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</sheets>
  <definedNames>
    <definedName name="_xlnm._FilterDatabase" localSheetId="0" hidden="1">Sheet1!$A$2:$UQS$2</definedName>
    <definedName name="_xlnm._FilterDatabase" localSheetId="1" hidden="1">Sheet2!#REF!</definedName>
  </definedNames>
  <calcPr calcId="144525"/>
</workbook>
</file>

<file path=xl/sharedStrings.xml><?xml version="1.0" encoding="utf-8"?>
<sst xmlns="http://schemas.openxmlformats.org/spreadsheetml/2006/main" count="5459" uniqueCount="2087">
  <si>
    <t>万源市县乡村三级林长名单</t>
  </si>
  <si>
    <t>序号</t>
  </si>
  <si>
    <t>类别</t>
  </si>
  <si>
    <t>姓名</t>
  </si>
  <si>
    <t>单位</t>
  </si>
  <si>
    <t>职务</t>
  </si>
  <si>
    <t>责任区域</t>
  </si>
  <si>
    <t>备注</t>
  </si>
  <si>
    <t>县林长</t>
  </si>
  <si>
    <t>倪欣</t>
  </si>
  <si>
    <t>万源市</t>
  </si>
  <si>
    <t>市委书记</t>
  </si>
  <si>
    <t>朱挺</t>
  </si>
  <si>
    <t>市委副书记、市长</t>
  </si>
  <si>
    <t>县副林长</t>
  </si>
  <si>
    <t>方波</t>
  </si>
  <si>
    <t>市人大常委会主任</t>
  </si>
  <si>
    <t>旧院镇</t>
  </si>
  <si>
    <t>陈国斌</t>
  </si>
  <si>
    <t>市政协主席</t>
  </si>
  <si>
    <t>石塘镇、铁矿镇</t>
  </si>
  <si>
    <t>张顺超</t>
  </si>
  <si>
    <t>市委副书记</t>
  </si>
  <si>
    <t>黄钟镇</t>
  </si>
  <si>
    <t>熊江成</t>
  </si>
  <si>
    <t>市委常委、常务副市长</t>
  </si>
  <si>
    <t>罗文镇</t>
  </si>
  <si>
    <t>徐力涌</t>
  </si>
  <si>
    <t>市委常委、副市长</t>
  </si>
  <si>
    <t>太平镇</t>
  </si>
  <si>
    <t>丁夏浦</t>
  </si>
  <si>
    <t>永宁镇、万宝山国有林场</t>
  </si>
  <si>
    <t>李强</t>
  </si>
  <si>
    <t>市委常委、统战部部长、市总工会主席</t>
  </si>
  <si>
    <t>草坝镇</t>
  </si>
  <si>
    <t>张海军</t>
  </si>
  <si>
    <t>市委常委、市纪委书记、市监委主任</t>
  </si>
  <si>
    <t>官渡镇、花萼山国有林场</t>
  </si>
  <si>
    <t>黄橹洁</t>
  </si>
  <si>
    <t>市委常委、组织部部长</t>
  </si>
  <si>
    <t>青花镇</t>
  </si>
  <si>
    <t>黄冬冬</t>
  </si>
  <si>
    <t>市委常委、政法委书记</t>
  </si>
  <si>
    <t>石窝镇</t>
  </si>
  <si>
    <t>何恩源</t>
  </si>
  <si>
    <t>市委常委、宣传部部长</t>
  </si>
  <si>
    <t>黑宝山镇、黑宝山国有林场</t>
  </si>
  <si>
    <t>郑波成</t>
  </si>
  <si>
    <t>白沙镇、花萼山国家级自然保护区</t>
  </si>
  <si>
    <t>伍胡榕</t>
  </si>
  <si>
    <t>市人大常委会副主任</t>
  </si>
  <si>
    <t>井溪镇</t>
  </si>
  <si>
    <t>于晓积</t>
  </si>
  <si>
    <t>蜂桶乡、蜂桶山省级自然保护区</t>
  </si>
  <si>
    <t>王心洪</t>
  </si>
  <si>
    <t>沙滩镇</t>
  </si>
  <si>
    <t>张旭</t>
  </si>
  <si>
    <t>市政府副市长</t>
  </si>
  <si>
    <t>大沙镇</t>
  </si>
  <si>
    <t>张虹</t>
  </si>
  <si>
    <t>玉带乡</t>
  </si>
  <si>
    <t>胡孝刚</t>
  </si>
  <si>
    <t>大竹镇</t>
  </si>
  <si>
    <t>肖利</t>
  </si>
  <si>
    <t>紫溪乡</t>
  </si>
  <si>
    <t>闵军舰</t>
  </si>
  <si>
    <t>市政府副市长、市公安局局长</t>
  </si>
  <si>
    <t>八台镇、八台山风景名胜区</t>
  </si>
  <si>
    <t>万明鲜</t>
  </si>
  <si>
    <t>市政府副市长、市乡村振兴局局长</t>
  </si>
  <si>
    <t>固军镇</t>
  </si>
  <si>
    <t>唐勇</t>
  </si>
  <si>
    <t>市政协副主席</t>
  </si>
  <si>
    <t>河口镇、东林山国有林场</t>
  </si>
  <si>
    <t>陈守英</t>
  </si>
  <si>
    <t>魏家镇</t>
  </si>
  <si>
    <t>吴星辰</t>
  </si>
  <si>
    <t>曾家乡</t>
  </si>
  <si>
    <t>江小波</t>
  </si>
  <si>
    <t>鹰背镇</t>
  </si>
  <si>
    <t>罗志斌</t>
  </si>
  <si>
    <t>市人武部政委</t>
  </si>
  <si>
    <t>庙子乡</t>
  </si>
  <si>
    <t>刘文海</t>
  </si>
  <si>
    <t>市政府三级调研员</t>
  </si>
  <si>
    <t>古东关街道</t>
  </si>
  <si>
    <t>刘剑波</t>
  </si>
  <si>
    <t>市人民法院院长</t>
  </si>
  <si>
    <t>竹峪镇</t>
  </si>
  <si>
    <t>石航</t>
  </si>
  <si>
    <t>市人民检察院检察长</t>
  </si>
  <si>
    <t>白果镇</t>
  </si>
  <si>
    <t>杨爱轩</t>
  </si>
  <si>
    <t>市政府四级调研员</t>
  </si>
  <si>
    <t>长坝镇、尖峰山国有林场</t>
  </si>
  <si>
    <t>县林长办公室主任</t>
  </si>
  <si>
    <t>县林长办公室副主任</t>
  </si>
  <si>
    <t>吴晓雨</t>
  </si>
  <si>
    <t>万源市政府办公室</t>
  </si>
  <si>
    <t>办公室副主任</t>
  </si>
  <si>
    <t>查光强</t>
  </si>
  <si>
    <t>市林业局</t>
  </si>
  <si>
    <t>局长</t>
  </si>
  <si>
    <t>万源市万宝山国有林场林长</t>
  </si>
  <si>
    <t>谭建祥</t>
  </si>
  <si>
    <t>万源市万宝山国有林场</t>
  </si>
  <si>
    <t>林场场长</t>
  </si>
  <si>
    <t>万宝山国有林场</t>
  </si>
  <si>
    <t>万源市万宝山国有林场副林长</t>
  </si>
  <si>
    <t>刘秋茂</t>
  </si>
  <si>
    <t>林场副场长</t>
  </si>
  <si>
    <t>公字山工区、水井湾工区、庙坝工区</t>
  </si>
  <si>
    <t>文迎春</t>
  </si>
  <si>
    <t>工会主席</t>
  </si>
  <si>
    <t>清滩河工区</t>
  </si>
  <si>
    <t>万源市黑宝山国有林场林长</t>
  </si>
  <si>
    <t>唐双</t>
  </si>
  <si>
    <t>万源市黑宝山国有林场</t>
  </si>
  <si>
    <t>黑宝山国有林场</t>
  </si>
  <si>
    <t>万源市黑宝山国有林场副林长</t>
  </si>
  <si>
    <t>张忠杰</t>
  </si>
  <si>
    <t>林场支部书记</t>
  </si>
  <si>
    <t>大地坪管护站</t>
  </si>
  <si>
    <t>曾里</t>
  </si>
  <si>
    <r>
      <rPr>
        <sz val="12"/>
        <rFont val="仿宋_GB2312"/>
        <charset val="134"/>
      </rPr>
      <t>修山坡、</t>
    </r>
    <r>
      <rPr>
        <sz val="12"/>
        <rFont val="方正书宋_GBK"/>
        <charset val="134"/>
      </rPr>
      <t>瞭</t>
    </r>
    <r>
      <rPr>
        <sz val="12"/>
        <rFont val="仿宋_GB2312"/>
        <charset val="134"/>
      </rPr>
      <t>望台</t>
    </r>
  </si>
  <si>
    <t>王树杰</t>
  </si>
  <si>
    <t>黄寺坪、七台山</t>
  </si>
  <si>
    <t>熊振激</t>
  </si>
  <si>
    <t>大坟园</t>
  </si>
  <si>
    <t>万源市尖峰山国有林场林长</t>
  </si>
  <si>
    <t>段善良</t>
  </si>
  <si>
    <t>万源市尖峰山国有林场</t>
  </si>
  <si>
    <t>尖峰山国有林场</t>
  </si>
  <si>
    <t>万源市尖峰山国有林场副林长</t>
  </si>
  <si>
    <t>赵明</t>
  </si>
  <si>
    <t>场部片区</t>
  </si>
  <si>
    <t>宁铁均</t>
  </si>
  <si>
    <t>保安部长</t>
  </si>
  <si>
    <t>蜂桶片区</t>
  </si>
  <si>
    <t>万源市花萼山国有林场林长</t>
  </si>
  <si>
    <t>邹星火</t>
  </si>
  <si>
    <t>万源市花萼山国有林场</t>
  </si>
  <si>
    <t>花萼山国有林场</t>
  </si>
  <si>
    <t>万源市花萼山国有林场副林长</t>
  </si>
  <si>
    <t>程刚</t>
  </si>
  <si>
    <t>田荣</t>
  </si>
  <si>
    <t>工区主任</t>
  </si>
  <si>
    <r>
      <rPr>
        <sz val="12"/>
        <rFont val="仿宋_GB2312"/>
        <charset val="134"/>
      </rPr>
      <t>场部工区、</t>
    </r>
    <r>
      <rPr>
        <sz val="12"/>
        <rFont val="方正书宋_GBK"/>
        <charset val="134"/>
      </rPr>
      <t>瞭</t>
    </r>
    <r>
      <rPr>
        <sz val="12"/>
        <rFont val="仿宋_GB2312"/>
        <charset val="134"/>
      </rPr>
      <t>望台工区</t>
    </r>
  </si>
  <si>
    <t>张涛</t>
  </si>
  <si>
    <t>皮窝工区</t>
  </si>
  <si>
    <t>万源市东林山国有林场林长</t>
  </si>
  <si>
    <t>詹天东</t>
  </si>
  <si>
    <t>万源市东林山国有林场</t>
  </si>
  <si>
    <t>全林场</t>
  </si>
  <si>
    <t>万源市东林山国有林场副林长</t>
  </si>
  <si>
    <t>何中坤</t>
  </si>
  <si>
    <t>吴家老林、龙兴坪、熊洞子工区</t>
  </si>
  <si>
    <t>王成</t>
  </si>
  <si>
    <t>阴地坪、镜子石、十二湾工区</t>
  </si>
  <si>
    <t>万源市花萼山自然保护地林长</t>
  </si>
  <si>
    <t>袁阳</t>
  </si>
  <si>
    <t>万源市花萼山管委会</t>
  </si>
  <si>
    <t>管委会主任</t>
  </si>
  <si>
    <t>花萼山自然保护区</t>
  </si>
  <si>
    <t>万源市花萼山自然保护地副林长</t>
  </si>
  <si>
    <t>陈琪</t>
  </si>
  <si>
    <t>管委会副主任</t>
  </si>
  <si>
    <t>万源市蜂桶山自然保护区林长</t>
  </si>
  <si>
    <t>谭波</t>
  </si>
  <si>
    <t>万源市蜂桶山自然保护区</t>
  </si>
  <si>
    <t>主任</t>
  </si>
  <si>
    <t>蜂桶山自然保护区</t>
  </si>
  <si>
    <t>万源市蜂桶山自然保护区副林长</t>
  </si>
  <si>
    <t>谭立新</t>
  </si>
  <si>
    <t>副主任</t>
  </si>
  <si>
    <t>旅游景区林长</t>
  </si>
  <si>
    <t>杨广君</t>
  </si>
  <si>
    <t>市旅游景区管理中心</t>
  </si>
  <si>
    <t>八台山风景名胜区</t>
  </si>
  <si>
    <t>旅游景区副林长</t>
  </si>
  <si>
    <t>邓召辉</t>
  </si>
  <si>
    <t>八台山景区</t>
  </si>
  <si>
    <t>张  燕</t>
  </si>
  <si>
    <t>龙潭河度假区</t>
  </si>
  <si>
    <t>余勇</t>
  </si>
  <si>
    <t>万源大巴山旅游有限公司</t>
  </si>
  <si>
    <t>总经理</t>
  </si>
  <si>
    <t>庞大兵</t>
  </si>
  <si>
    <t>龙潭河村委</t>
  </si>
  <si>
    <t>支部书记、主任</t>
  </si>
  <si>
    <t>乡林长</t>
  </si>
  <si>
    <t>蔡仁均</t>
  </si>
  <si>
    <t>白果镇人民政府</t>
  </si>
  <si>
    <t>党委书记</t>
  </si>
  <si>
    <t>白果镇钟停片区</t>
  </si>
  <si>
    <t>肖钟伟</t>
  </si>
  <si>
    <t>镇长</t>
  </si>
  <si>
    <t>白果镇白果片区</t>
  </si>
  <si>
    <t>乡副林长</t>
  </si>
  <si>
    <t>杨超群</t>
  </si>
  <si>
    <t>人大主席</t>
  </si>
  <si>
    <t>长洞湖村</t>
  </si>
  <si>
    <t>张松</t>
  </si>
  <si>
    <t>党委副书记</t>
  </si>
  <si>
    <t>庞家梁村</t>
  </si>
  <si>
    <t>陈元月</t>
  </si>
  <si>
    <t>纪委书记</t>
  </si>
  <si>
    <t>龙奔垭村</t>
  </si>
  <si>
    <t>卢庭军</t>
  </si>
  <si>
    <t>副镇长</t>
  </si>
  <si>
    <t>钟停坝村</t>
  </si>
  <si>
    <t>杨旭</t>
  </si>
  <si>
    <t>文家坪村</t>
  </si>
  <si>
    <t>陈远超</t>
  </si>
  <si>
    <t>白果坝村</t>
  </si>
  <si>
    <t>松树门村</t>
  </si>
  <si>
    <t>村林长</t>
  </si>
  <si>
    <t>张彪</t>
  </si>
  <si>
    <t>村支部书记</t>
  </si>
  <si>
    <t>村副林长</t>
  </si>
  <si>
    <t>王术林</t>
  </si>
  <si>
    <t>村支部副书记</t>
  </si>
  <si>
    <t>李明华</t>
  </si>
  <si>
    <t>刘衍利</t>
  </si>
  <si>
    <t>罗兴万</t>
  </si>
  <si>
    <t>张全</t>
  </si>
  <si>
    <t>王国田</t>
  </si>
  <si>
    <t>王安贵</t>
  </si>
  <si>
    <t>长洞湖村1、2、3组</t>
  </si>
  <si>
    <t>王定伦</t>
  </si>
  <si>
    <t>长洞湖村4、5组</t>
  </si>
  <si>
    <t>陈永香</t>
  </si>
  <si>
    <t>长洞湖村6、7、8组</t>
  </si>
  <si>
    <t>陈启刚</t>
  </si>
  <si>
    <t>王义君</t>
  </si>
  <si>
    <t>王礼东</t>
  </si>
  <si>
    <t>庞曜</t>
  </si>
  <si>
    <t>支部副书记</t>
  </si>
  <si>
    <t>李代兵</t>
  </si>
  <si>
    <t>村委主任</t>
  </si>
  <si>
    <t>杨海侠</t>
  </si>
  <si>
    <t>赖存全</t>
  </si>
  <si>
    <t>刘代江</t>
  </si>
  <si>
    <t>陈邦见</t>
  </si>
  <si>
    <t>周金才</t>
  </si>
  <si>
    <t>曾伦文</t>
  </si>
  <si>
    <t>罗朝荣</t>
  </si>
  <si>
    <t>杨佳</t>
  </si>
  <si>
    <t>文书</t>
  </si>
  <si>
    <t>王春宇</t>
  </si>
  <si>
    <t>李德波</t>
  </si>
  <si>
    <t>白沙镇人民政府</t>
  </si>
  <si>
    <t>猫儿坝村、工农街社区、和街社区、大面山村</t>
  </si>
  <si>
    <t>李飞</t>
  </si>
  <si>
    <t>郑家坝村、水井坝村、荆桥铺村、印巴寨村</t>
  </si>
  <si>
    <t>苟丕超</t>
  </si>
  <si>
    <t>荆桥铺村、廖家沟村、金鸡坪村、印巴寨村</t>
  </si>
  <si>
    <t>苟霞</t>
  </si>
  <si>
    <t>花萼村、后河村、水鼓坝村、花萼村</t>
  </si>
  <si>
    <t>李芳</t>
  </si>
  <si>
    <t>河街社区</t>
  </si>
  <si>
    <t>社区支部书记</t>
  </si>
  <si>
    <t>谭欣</t>
  </si>
  <si>
    <t>社区党组织副书记</t>
  </si>
  <si>
    <t>廖学鹏</t>
  </si>
  <si>
    <t>工农街社区</t>
  </si>
  <si>
    <t>唐天照</t>
  </si>
  <si>
    <t>熊代忠</t>
  </si>
  <si>
    <t>张葆华</t>
  </si>
  <si>
    <t>花萼村</t>
  </si>
  <si>
    <t>油榨坪组</t>
  </si>
  <si>
    <t>张毅</t>
  </si>
  <si>
    <t>村委副主任</t>
  </si>
  <si>
    <t>罗丝坡组</t>
  </si>
  <si>
    <t>冉启武</t>
  </si>
  <si>
    <t>钟架嘴组</t>
  </si>
  <si>
    <t>张华贵</t>
  </si>
  <si>
    <t>村委文书</t>
  </si>
  <si>
    <t>笋子梁组</t>
  </si>
  <si>
    <t>张思才</t>
  </si>
  <si>
    <t>村委专干</t>
  </si>
  <si>
    <r>
      <rPr>
        <sz val="12"/>
        <rFont val="方正书宋_GBK"/>
        <charset val="134"/>
      </rPr>
      <t>奤</t>
    </r>
    <r>
      <rPr>
        <sz val="12"/>
        <rFont val="仿宋_GB2312"/>
        <charset val="134"/>
      </rPr>
      <t>子沟.返修坝组1</t>
    </r>
  </si>
  <si>
    <t>王世坤</t>
  </si>
  <si>
    <t>水鼓坝村</t>
  </si>
  <si>
    <t>道阳坪组</t>
  </si>
  <si>
    <t>张修从</t>
  </si>
  <si>
    <t>村监委主任</t>
  </si>
  <si>
    <t>新房子组</t>
  </si>
  <si>
    <t>覃仁纬</t>
  </si>
  <si>
    <t>小坪溪组</t>
  </si>
  <si>
    <t>赖先玉</t>
  </si>
  <si>
    <t>吴波</t>
  </si>
  <si>
    <t>大面山村</t>
  </si>
  <si>
    <t>大面山组、往川坝组、兰地坪组、龙神溪组</t>
  </si>
  <si>
    <t>曾兴荣</t>
  </si>
  <si>
    <t>水古坝组、西溪沟组、刘家沟组、大河口组、牟家坝组</t>
  </si>
  <si>
    <t>廖永发</t>
  </si>
  <si>
    <t>后河村</t>
  </si>
  <si>
    <t>后河新街</t>
  </si>
  <si>
    <t>邓小锋</t>
  </si>
  <si>
    <t>曹家沟</t>
  </si>
  <si>
    <t>田绪兵</t>
  </si>
  <si>
    <t>村副主任</t>
  </si>
  <si>
    <t>万树坪</t>
  </si>
  <si>
    <t>曾术跃</t>
  </si>
  <si>
    <t>沙罐河</t>
  </si>
  <si>
    <t>张荣远</t>
  </si>
  <si>
    <t>廖家沟村</t>
  </si>
  <si>
    <t>棕树坝杉木溪</t>
  </si>
  <si>
    <t>张洪礼</t>
  </si>
  <si>
    <t>刘家河坝</t>
  </si>
  <si>
    <t>贺昌燕</t>
  </si>
  <si>
    <t>龙门石坝</t>
  </si>
  <si>
    <t>陈贤鹏</t>
  </si>
  <si>
    <t>荆桥铺村</t>
  </si>
  <si>
    <t>刘德瑜</t>
  </si>
  <si>
    <t>荆桥铺村1.2.3.4队</t>
  </si>
  <si>
    <t>荆桥铺村5.6.7.8队</t>
  </si>
  <si>
    <t>朱先毅</t>
  </si>
  <si>
    <t>猫儿坝村</t>
  </si>
  <si>
    <t>猫儿坝村全村山林</t>
  </si>
  <si>
    <t>李志军</t>
  </si>
  <si>
    <t>潘传伟</t>
  </si>
  <si>
    <t>郑家坝村</t>
  </si>
  <si>
    <t>毛洪渊</t>
  </si>
  <si>
    <t>周天东</t>
  </si>
  <si>
    <t>青龙嘴村</t>
  </si>
  <si>
    <t>张光田</t>
  </si>
  <si>
    <t>颜万端</t>
  </si>
  <si>
    <t>水井坝村</t>
  </si>
  <si>
    <t>王民文</t>
  </si>
  <si>
    <t>郭友巧</t>
  </si>
  <si>
    <t>印巴寨村</t>
  </si>
  <si>
    <t>干溪沟组、四合头组</t>
  </si>
  <si>
    <t>刘德孟</t>
  </si>
  <si>
    <t>竹园溪组、苟坝子组</t>
  </si>
  <si>
    <t>邓花学</t>
  </si>
  <si>
    <t>程祥安</t>
  </si>
  <si>
    <t>金鸡坪</t>
  </si>
  <si>
    <t>全村山林</t>
  </si>
  <si>
    <t>朱德双</t>
  </si>
  <si>
    <t>陈启友</t>
  </si>
  <si>
    <t>曾家乡人民政府</t>
  </si>
  <si>
    <t>黄懿川</t>
  </si>
  <si>
    <t>乡长</t>
  </si>
  <si>
    <t>赖小铃</t>
  </si>
  <si>
    <t>曾家乡花红湾村</t>
  </si>
  <si>
    <r>
      <rPr>
        <sz val="12"/>
        <rFont val="仿宋_GB2312"/>
        <charset val="134"/>
      </rPr>
      <t>温</t>
    </r>
    <r>
      <rPr>
        <sz val="12"/>
        <rFont val="方正书宋_GBK"/>
        <charset val="134"/>
      </rPr>
      <t>晧晞</t>
    </r>
  </si>
  <si>
    <t>副乡长</t>
  </si>
  <si>
    <t>曾家乡曾家村</t>
  </si>
  <si>
    <t>廖正菊</t>
  </si>
  <si>
    <t>曾家乡覃家坝村</t>
  </si>
  <si>
    <t>江勇</t>
  </si>
  <si>
    <t>曾家乡龙泉村</t>
  </si>
  <si>
    <t>姚军</t>
  </si>
  <si>
    <t>曾家乡新桥河村</t>
  </si>
  <si>
    <t>彭善文</t>
  </si>
  <si>
    <t>曾家村</t>
  </si>
  <si>
    <t>梁学武</t>
  </si>
  <si>
    <t>王克福</t>
  </si>
  <si>
    <t>覃家坝村</t>
  </si>
  <si>
    <t>汪超</t>
  </si>
  <si>
    <t>张德闻</t>
  </si>
  <si>
    <t>龙泉村</t>
  </si>
  <si>
    <t>周云广</t>
  </si>
  <si>
    <t>王军</t>
  </si>
  <si>
    <t>新桥河村</t>
  </si>
  <si>
    <t>李玲</t>
  </si>
  <si>
    <t>朱宪忠</t>
  </si>
  <si>
    <t>花红湾村</t>
  </si>
  <si>
    <t>于友文</t>
  </si>
  <si>
    <t>张大力</t>
  </si>
  <si>
    <t>官渡镇人民政府</t>
  </si>
  <si>
    <t>官渡镇辖区</t>
  </si>
  <si>
    <t>叶多刚</t>
  </si>
  <si>
    <t>张友顺</t>
  </si>
  <si>
    <t>杜家沟村、三合面村</t>
  </si>
  <si>
    <t>刘伟</t>
  </si>
  <si>
    <t>池家坝村</t>
  </si>
  <si>
    <t>黄小琴</t>
  </si>
  <si>
    <t>荆竹坝村、清明社区</t>
  </si>
  <si>
    <t>邱继萍</t>
  </si>
  <si>
    <t>官渡社区、项家坪村</t>
  </si>
  <si>
    <t>刘博望</t>
  </si>
  <si>
    <t>玛瑙溪村、斑竹溪村</t>
  </si>
  <si>
    <t>苟瑶</t>
  </si>
  <si>
    <t>二沟河村、杜家坝村</t>
  </si>
  <si>
    <t>蒋宁聪</t>
  </si>
  <si>
    <t>皮窝村、后河源村</t>
  </si>
  <si>
    <t>任鹏菲</t>
  </si>
  <si>
    <t>诸葛坝村、磙子坪村</t>
  </si>
  <si>
    <t>周代学</t>
  </si>
  <si>
    <t>官渡社区</t>
  </si>
  <si>
    <t>官渡镇社区区域</t>
  </si>
  <si>
    <t>蔡登梅</t>
  </si>
  <si>
    <t>刘家梁</t>
  </si>
  <si>
    <t>李瑞</t>
  </si>
  <si>
    <t>廖家岭</t>
  </si>
  <si>
    <t>王吕亮</t>
  </si>
  <si>
    <t>清明社区</t>
  </si>
  <si>
    <t>马德斌</t>
  </si>
  <si>
    <t>李家院子</t>
  </si>
  <si>
    <t>项尔丹</t>
  </si>
  <si>
    <t>池家河</t>
  </si>
  <si>
    <t>王忠军</t>
  </si>
  <si>
    <t>二沟河村</t>
  </si>
  <si>
    <t>二沟河村区域</t>
  </si>
  <si>
    <t>龚吉贵</t>
  </si>
  <si>
    <t>老二沟河</t>
  </si>
  <si>
    <t>徐德品</t>
  </si>
  <si>
    <t>水田坝下坝</t>
  </si>
  <si>
    <t>王磊</t>
  </si>
  <si>
    <t>玛瑙溪村</t>
  </si>
  <si>
    <t>玛瑙溪村区域</t>
  </si>
  <si>
    <t>马大鼎</t>
  </si>
  <si>
    <t>水井坝、耳厂湾</t>
  </si>
  <si>
    <t>马德鹏</t>
  </si>
  <si>
    <t>公关组、梁家沟、漂池子</t>
  </si>
  <si>
    <t>龚厚武</t>
  </si>
  <si>
    <t>诸葛坝村</t>
  </si>
  <si>
    <t>诸葛坝村区域</t>
  </si>
  <si>
    <t>刘俊</t>
  </si>
  <si>
    <t>原诸葛坝</t>
  </si>
  <si>
    <t>王乐</t>
  </si>
  <si>
    <t>原胡家坝</t>
  </si>
  <si>
    <t>龚代礼</t>
  </si>
  <si>
    <t>项家坪村</t>
  </si>
  <si>
    <t>项家坪村区域</t>
  </si>
  <si>
    <t>杜成柳</t>
  </si>
  <si>
    <t>项家坪、九面仟、花熊坪</t>
  </si>
  <si>
    <t>余正军</t>
  </si>
  <si>
    <t>磙子坪村</t>
  </si>
  <si>
    <t>磙子坪村区域</t>
  </si>
  <si>
    <t>张纪安</t>
  </si>
  <si>
    <t>磙子坪、巴台院</t>
  </si>
  <si>
    <t>江昌洋</t>
  </si>
  <si>
    <t>池家坝村区域</t>
  </si>
  <si>
    <t>江柯</t>
  </si>
  <si>
    <t>王中明</t>
  </si>
  <si>
    <t>杜家坝村</t>
  </si>
  <si>
    <t>杜娟</t>
  </si>
  <si>
    <t>上坝、下坝</t>
  </si>
  <si>
    <t>杜发康</t>
  </si>
  <si>
    <t>唐家坪、登子坪</t>
  </si>
  <si>
    <t>邓林兴</t>
  </si>
  <si>
    <t>斑竹溪村</t>
  </si>
  <si>
    <t>斑竹溪村区域</t>
  </si>
  <si>
    <t>谢玉双</t>
  </si>
  <si>
    <t>付家寨、蔡家院子</t>
  </si>
  <si>
    <t>谢华芳</t>
  </si>
  <si>
    <t>谢家院子</t>
  </si>
  <si>
    <t>龚祥波</t>
  </si>
  <si>
    <t>杜家沟村</t>
  </si>
  <si>
    <t>杜家沟村区域</t>
  </si>
  <si>
    <t>罗明发</t>
  </si>
  <si>
    <t>一、二、三组</t>
  </si>
  <si>
    <t>贾仕平</t>
  </si>
  <si>
    <t>偏岩子</t>
  </si>
  <si>
    <t>陈守福</t>
  </si>
  <si>
    <t>荆竹坝村</t>
  </si>
  <si>
    <t>荆竹坝村区域</t>
  </si>
  <si>
    <t>陈守毅</t>
  </si>
  <si>
    <t>荆竹坝组</t>
  </si>
  <si>
    <t>邱仁富</t>
  </si>
  <si>
    <t>秦家沟组、瓦厂组</t>
  </si>
  <si>
    <t>陈玉军</t>
  </si>
  <si>
    <t>后河源村</t>
  </si>
  <si>
    <t>后河源村区域</t>
  </si>
  <si>
    <t>邓必军</t>
  </si>
  <si>
    <t>干河沟、邓家坝柒树河坝</t>
  </si>
  <si>
    <t>赵图萍</t>
  </si>
  <si>
    <t>赵家河、土垭子、周家河坝</t>
  </si>
  <si>
    <t>陈本清</t>
  </si>
  <si>
    <t>皮窝村</t>
  </si>
  <si>
    <t>皮窝村区域</t>
  </si>
  <si>
    <t>王克胜</t>
  </si>
  <si>
    <t>中坝河</t>
  </si>
  <si>
    <t>陈中建</t>
  </si>
  <si>
    <t>观音仟</t>
  </si>
  <si>
    <t>卢华虎</t>
  </si>
  <si>
    <t>三合面村</t>
  </si>
  <si>
    <t>三合面村区域</t>
  </si>
  <si>
    <t>柳军</t>
  </si>
  <si>
    <t>鱼泉山</t>
  </si>
  <si>
    <t>张倩</t>
  </si>
  <si>
    <t>横山子</t>
  </si>
  <si>
    <t>樊成</t>
  </si>
  <si>
    <t>竹峪镇人民政府</t>
  </si>
  <si>
    <t>竹峪镇全域</t>
  </si>
  <si>
    <t>龙静</t>
  </si>
  <si>
    <t>刘冰</t>
  </si>
  <si>
    <t>檀木寨村、团包寨村、大柏树村</t>
  </si>
  <si>
    <t>苟柏平</t>
  </si>
  <si>
    <t>包台村、东梨村、竹峪社区</t>
  </si>
  <si>
    <t>郑琪</t>
  </si>
  <si>
    <t>刘家坪村、蕨村坝村</t>
  </si>
  <si>
    <t>辛亮</t>
  </si>
  <si>
    <t>大茶园村、孙家沟村</t>
  </si>
  <si>
    <t>罗丽</t>
  </si>
  <si>
    <t>楼坝河村、后坝沟村</t>
  </si>
  <si>
    <t>刘春梅</t>
  </si>
  <si>
    <t>亭子庙村、赵家营村</t>
  </si>
  <si>
    <t>杨德培</t>
  </si>
  <si>
    <t>三溪社区、双龙庙村、喻家梁村</t>
  </si>
  <si>
    <t>燕川林</t>
  </si>
  <si>
    <t>道子坪村、杜家坪村、土龙庙村</t>
  </si>
  <si>
    <t>张明</t>
  </si>
  <si>
    <t>竹峪社区</t>
  </si>
  <si>
    <t>竹峪社区全域</t>
  </si>
  <si>
    <t>郭述兴</t>
  </si>
  <si>
    <t>社区副主任</t>
  </si>
  <si>
    <t>黄斌</t>
  </si>
  <si>
    <t>社区支部副书记</t>
  </si>
  <si>
    <t>张明俊</t>
  </si>
  <si>
    <t>包台村</t>
  </si>
  <si>
    <t>包台村全域</t>
  </si>
  <si>
    <t>桂吉文</t>
  </si>
  <si>
    <t>包台村王家营组</t>
  </si>
  <si>
    <t>卢仕强</t>
  </si>
  <si>
    <t>包台村张家坡组</t>
  </si>
  <si>
    <t>李瑞明</t>
  </si>
  <si>
    <t>大柏树村</t>
  </si>
  <si>
    <t>大柏树村全域</t>
  </si>
  <si>
    <t>李述兴</t>
  </si>
  <si>
    <t>大柏树村4、5组</t>
  </si>
  <si>
    <t>赵中琼</t>
  </si>
  <si>
    <t>大柏树村1、2、3组</t>
  </si>
  <si>
    <t>周云华</t>
  </si>
  <si>
    <t>东梨村</t>
  </si>
  <si>
    <t>东梨村全域</t>
  </si>
  <si>
    <t>苟丕科</t>
  </si>
  <si>
    <t>太平山组、东山坪组</t>
  </si>
  <si>
    <t>王邦福</t>
  </si>
  <si>
    <t>营盘梁组、土墙坪组</t>
  </si>
  <si>
    <t>李兴俊</t>
  </si>
  <si>
    <t>宋家坝组</t>
  </si>
  <si>
    <t>谢文元</t>
  </si>
  <si>
    <t>团包寨村</t>
  </si>
  <si>
    <t>团包寨村全域</t>
  </si>
  <si>
    <t>谢丕德</t>
  </si>
  <si>
    <t>团包寨村4、5、6组</t>
  </si>
  <si>
    <t>谢朝伟</t>
  </si>
  <si>
    <t>团包寨村1、2、3组</t>
  </si>
  <si>
    <t>贺永龙</t>
  </si>
  <si>
    <t>檀木寨村</t>
  </si>
  <si>
    <t>檀木寨村全域</t>
  </si>
  <si>
    <t>张明亮</t>
  </si>
  <si>
    <t>檀木寨村1、2组</t>
  </si>
  <si>
    <t>龙显勇</t>
  </si>
  <si>
    <t>檀木寨村3、4组</t>
  </si>
  <si>
    <t>王林</t>
  </si>
  <si>
    <t>蕨村坝村</t>
  </si>
  <si>
    <t>蕨村坝村全域</t>
  </si>
  <si>
    <t>谭周君</t>
  </si>
  <si>
    <t>蕨村坝村1、2组</t>
  </si>
  <si>
    <t>任君</t>
  </si>
  <si>
    <t>蕨村坝村3、4、5组</t>
  </si>
  <si>
    <t>杜恺祥</t>
  </si>
  <si>
    <t>刘家坪村</t>
  </si>
  <si>
    <t>刘家坪村全域</t>
  </si>
  <si>
    <t>刘贤模</t>
  </si>
  <si>
    <t>村支两委成员</t>
  </si>
  <si>
    <t>原刘家坪村区域</t>
  </si>
  <si>
    <t>李知祥</t>
  </si>
  <si>
    <t>原麻潭坝村区域</t>
  </si>
  <si>
    <t>陈银</t>
  </si>
  <si>
    <t>亭子庙村</t>
  </si>
  <si>
    <t>亭子庙村全区域</t>
  </si>
  <si>
    <t>沈仁富</t>
  </si>
  <si>
    <t>亭子庙村韩家坪、田坝河组、雷家沟组</t>
  </si>
  <si>
    <t>任光全</t>
  </si>
  <si>
    <t>亭子庙村亭子庙组、新房子组</t>
  </si>
  <si>
    <t>任登福</t>
  </si>
  <si>
    <t>土龙庙村</t>
  </si>
  <si>
    <t>土龙庙村全域</t>
  </si>
  <si>
    <t>罗永国</t>
  </si>
  <si>
    <t>土龙狮子坝组、王家岩组</t>
  </si>
  <si>
    <t>姚华碧</t>
  </si>
  <si>
    <t>土龙庙村毛坝子组</t>
  </si>
  <si>
    <t>王前锋</t>
  </si>
  <si>
    <t>孙家沟村</t>
  </si>
  <si>
    <t>孙家沟村全域</t>
  </si>
  <si>
    <t>赵中信</t>
  </si>
  <si>
    <t>井坝组、赵家坡组、张家坝组</t>
  </si>
  <si>
    <t>王良军</t>
  </si>
  <si>
    <t>清滩河组、三岔河组</t>
  </si>
  <si>
    <t>王永生</t>
  </si>
  <si>
    <t>大茶园村</t>
  </si>
  <si>
    <t>大茶园村全域</t>
  </si>
  <si>
    <t>苟文兴</t>
  </si>
  <si>
    <t>大茶园组</t>
  </si>
  <si>
    <t>杜万勤</t>
  </si>
  <si>
    <t>刘家坝组</t>
  </si>
  <si>
    <t>王绍坤</t>
  </si>
  <si>
    <t>村委成员</t>
  </si>
  <si>
    <t>庙子沟组、仓旺沟组</t>
  </si>
  <si>
    <t>张发浩</t>
  </si>
  <si>
    <t>三溪社区</t>
  </si>
  <si>
    <t>三溪社区全域</t>
  </si>
  <si>
    <t>孙廷国</t>
  </si>
  <si>
    <t>居委主任</t>
  </si>
  <si>
    <t>老街组</t>
  </si>
  <si>
    <t>李荣清</t>
  </si>
  <si>
    <t>吴家坪组</t>
  </si>
  <si>
    <t>唐治胜</t>
  </si>
  <si>
    <t>后坝沟村</t>
  </si>
  <si>
    <t>后坝沟村全域</t>
  </si>
  <si>
    <t>李毓</t>
  </si>
  <si>
    <t>谢家坪组、柏家沟组</t>
  </si>
  <si>
    <t>廖明全</t>
  </si>
  <si>
    <t>葛叶包组、花屋基组</t>
  </si>
  <si>
    <t>高文刚</t>
  </si>
  <si>
    <t>楼坝河村</t>
  </si>
  <si>
    <t>楼坝河村全域</t>
  </si>
  <si>
    <t>陈碧跃</t>
  </si>
  <si>
    <t>楼坝河组、杨家湾组、环路组</t>
  </si>
  <si>
    <t>陈天琴</t>
  </si>
  <si>
    <t>伍家梁组、陈家榜组</t>
  </si>
  <si>
    <t>唐轩</t>
  </si>
  <si>
    <t>喻家梁村</t>
  </si>
  <si>
    <t>喻家梁村全域</t>
  </si>
  <si>
    <t>李兴明</t>
  </si>
  <si>
    <t>喻家梁组</t>
  </si>
  <si>
    <t>高光平</t>
  </si>
  <si>
    <t>三合面组</t>
  </si>
  <si>
    <t>杜荣富</t>
  </si>
  <si>
    <t>李家坪组</t>
  </si>
  <si>
    <t>喻飞</t>
  </si>
  <si>
    <t>双龙庙村</t>
  </si>
  <si>
    <t>双龙庙村全域</t>
  </si>
  <si>
    <t>聂宗文</t>
  </si>
  <si>
    <t>许家沟组、郭家坡组、天井沟组</t>
  </si>
  <si>
    <t>许和祥</t>
  </si>
  <si>
    <t>孟家河组、侯家沟组、双龙庙组</t>
  </si>
  <si>
    <t>杜朝</t>
  </si>
  <si>
    <t>杜家坪村</t>
  </si>
  <si>
    <t>杜家坪村全域</t>
  </si>
  <si>
    <t>赵家平</t>
  </si>
  <si>
    <t>王家河组和新店子组</t>
  </si>
  <si>
    <t>余绍荣</t>
  </si>
  <si>
    <t>清凉寺组和杜家坪组</t>
  </si>
  <si>
    <t>马浩林</t>
  </si>
  <si>
    <t>道子坪村</t>
  </si>
  <si>
    <t>道子坪村全域</t>
  </si>
  <si>
    <t>陈中明</t>
  </si>
  <si>
    <t>水池垭组</t>
  </si>
  <si>
    <t>刘成德</t>
  </si>
  <si>
    <t>范家湾组</t>
  </si>
  <si>
    <t>张友兵</t>
  </si>
  <si>
    <t>赵家营村</t>
  </si>
  <si>
    <t>赵家营组</t>
  </si>
  <si>
    <t>向英才</t>
  </si>
  <si>
    <t>龙潭组</t>
  </si>
  <si>
    <t>向英科</t>
  </si>
  <si>
    <t>向家坪组</t>
  </si>
  <si>
    <t>张志</t>
  </si>
  <si>
    <t>八台镇人民政府</t>
  </si>
  <si>
    <t>八台镇</t>
  </si>
  <si>
    <t>袁莉萍</t>
  </si>
  <si>
    <t>陈必坤</t>
  </si>
  <si>
    <t>天池坝村</t>
  </si>
  <si>
    <t>吴阳波</t>
  </si>
  <si>
    <t>田坝村</t>
  </si>
  <si>
    <t>赵一民</t>
  </si>
  <si>
    <t>布带溪村</t>
  </si>
  <si>
    <t>罗旭</t>
  </si>
  <si>
    <t>漆树坪村</t>
  </si>
  <si>
    <t>杨琴</t>
  </si>
  <si>
    <t>向家坝村</t>
  </si>
  <si>
    <t>张璐</t>
  </si>
  <si>
    <t>虾叭口村</t>
  </si>
  <si>
    <t>曾强</t>
  </si>
  <si>
    <t>桅杆坪村</t>
  </si>
  <si>
    <t>徐在鸿</t>
  </si>
  <si>
    <t>梨树垭村</t>
  </si>
  <si>
    <t>郑先力</t>
  </si>
  <si>
    <t>殷成勇</t>
  </si>
  <si>
    <t>游成伟</t>
  </si>
  <si>
    <t>刘礼刚</t>
  </si>
  <si>
    <t>黄国春</t>
  </si>
  <si>
    <t>梁明军</t>
  </si>
  <si>
    <t>苏中进</t>
  </si>
  <si>
    <t>梨树垭组</t>
  </si>
  <si>
    <t>苏明道</t>
  </si>
  <si>
    <t>陈天悦</t>
  </si>
  <si>
    <t>甘立伟</t>
  </si>
  <si>
    <t>袁自超</t>
  </si>
  <si>
    <t>高继冬</t>
  </si>
  <si>
    <t>肖星楼</t>
  </si>
  <si>
    <t>颜久端</t>
  </si>
  <si>
    <t>颜可文</t>
  </si>
  <si>
    <t>徐云德</t>
  </si>
  <si>
    <t>刘祥波</t>
  </si>
  <si>
    <t>草坝镇人民政府</t>
  </si>
  <si>
    <t>草坝镇区域</t>
  </si>
  <si>
    <t>李泓苇</t>
  </si>
  <si>
    <t>龚富杰</t>
  </si>
  <si>
    <t>寨坝村</t>
  </si>
  <si>
    <t>刘克力</t>
  </si>
  <si>
    <t>沈家坪村、清泉村</t>
  </si>
  <si>
    <t>余雪</t>
  </si>
  <si>
    <t>莲花院村</t>
  </si>
  <si>
    <t>易春连</t>
  </si>
  <si>
    <t>兰岭坪村</t>
  </si>
  <si>
    <t>王胤</t>
  </si>
  <si>
    <t>古佛庵村、柳黄村</t>
  </si>
  <si>
    <t>乐建新</t>
  </si>
  <si>
    <t>黑池坪村</t>
  </si>
  <si>
    <t>朱柳</t>
  </si>
  <si>
    <t>龙舟寺村</t>
  </si>
  <si>
    <t>光华村、百里溪村</t>
  </si>
  <si>
    <r>
      <rPr>
        <sz val="12"/>
        <rFont val="仿宋_GB2312"/>
        <charset val="134"/>
      </rPr>
      <t>张</t>
    </r>
    <r>
      <rPr>
        <sz val="12"/>
        <rFont val="方正书宋_GBK"/>
        <charset val="134"/>
      </rPr>
      <t>皝</t>
    </r>
  </si>
  <si>
    <t>沁源社区、金银坎社区</t>
  </si>
  <si>
    <t>张家俊</t>
  </si>
  <si>
    <t>沁源社区</t>
  </si>
  <si>
    <t>社区书记</t>
  </si>
  <si>
    <t>草坝政府至信用社</t>
  </si>
  <si>
    <t>夏先蓉</t>
  </si>
  <si>
    <t>社区副书记</t>
  </si>
  <si>
    <t>信用社至草坝小学</t>
  </si>
  <si>
    <t>李正荣</t>
  </si>
  <si>
    <t>金银坎社区</t>
  </si>
  <si>
    <t>五队茶场至草坝政府</t>
  </si>
  <si>
    <t>草坝小学至金银坎</t>
  </si>
  <si>
    <t>胡鹏</t>
  </si>
  <si>
    <t>光华村</t>
  </si>
  <si>
    <t>原光华村（除代家坝组、袁家坪组、）</t>
  </si>
  <si>
    <t>梅勇</t>
  </si>
  <si>
    <t>原杨家湾村、代家坝组、袁家坪组、</t>
  </si>
  <si>
    <t>李颜</t>
  </si>
  <si>
    <t>6、7组、</t>
  </si>
  <si>
    <t>郑大荣</t>
  </si>
  <si>
    <t>1、2、3、4、5组</t>
  </si>
  <si>
    <t>袁心荣</t>
  </si>
  <si>
    <t>3、4、5组</t>
  </si>
  <si>
    <t>黄君</t>
  </si>
  <si>
    <t>1、2、6组</t>
  </si>
  <si>
    <t>张长良</t>
  </si>
  <si>
    <t>1、2、3、4、9组</t>
  </si>
  <si>
    <t>王文中</t>
  </si>
  <si>
    <t>村委会委员</t>
  </si>
  <si>
    <t>5、6、7、8组</t>
  </si>
  <si>
    <t>陈建良</t>
  </si>
  <si>
    <t>1、2、3、4、5、6社</t>
  </si>
  <si>
    <t>潘应发</t>
  </si>
  <si>
    <t>7、8、9、10、11社</t>
  </si>
  <si>
    <t>张显平</t>
  </si>
  <si>
    <t>沈家坪村</t>
  </si>
  <si>
    <t>新河街组、后窝塘组、沈家坪组</t>
  </si>
  <si>
    <t>罗光连</t>
  </si>
  <si>
    <t>村子上组、土山子组</t>
  </si>
  <si>
    <t>罗江先</t>
  </si>
  <si>
    <t>百里溪村</t>
  </si>
  <si>
    <t>原十里坪村</t>
  </si>
  <si>
    <t>马登洪</t>
  </si>
  <si>
    <t>原小水溪村</t>
  </si>
  <si>
    <t>李永建</t>
  </si>
  <si>
    <t>清泉村</t>
  </si>
  <si>
    <t>原青山子村</t>
  </si>
  <si>
    <t>钟得权</t>
  </si>
  <si>
    <t>原涌泉村</t>
  </si>
  <si>
    <t>袁平</t>
  </si>
  <si>
    <t>柳黄村</t>
  </si>
  <si>
    <t>刘家梁组、会石沟组、新田扁组、钱家坪组、杨家梁组</t>
  </si>
  <si>
    <t>张清泉</t>
  </si>
  <si>
    <t>四合院组、老学堂组、鲜家梁组、康家梁组、张家碥组</t>
  </si>
  <si>
    <t>王光显</t>
  </si>
  <si>
    <t>4、5、6社</t>
  </si>
  <si>
    <t>王天郡</t>
  </si>
  <si>
    <t>1、2、3、7、8社</t>
  </si>
  <si>
    <t>李东旭</t>
  </si>
  <si>
    <t>古佛庵村</t>
  </si>
  <si>
    <t>镇龙坪组、凤凰寨组、钱家坪组、铁香炉组</t>
  </si>
  <si>
    <t>何福光</t>
  </si>
  <si>
    <t>高顶子组、新房子组、黑石礁组</t>
  </si>
  <si>
    <t>刘波</t>
  </si>
  <si>
    <t>大沙镇镇人民政府</t>
  </si>
  <si>
    <t>孟丹平</t>
  </si>
  <si>
    <t>大沙镇、关庙坝社区</t>
  </si>
  <si>
    <t>骆仕勇</t>
  </si>
  <si>
    <t>龙井扁村</t>
  </si>
  <si>
    <t>罗仕冬</t>
  </si>
  <si>
    <t>桥湾村</t>
  </si>
  <si>
    <t>杨膑</t>
  </si>
  <si>
    <t>桂花村</t>
  </si>
  <si>
    <t>谢忠超</t>
  </si>
  <si>
    <t>油坪村</t>
  </si>
  <si>
    <t>唐启婷</t>
  </si>
  <si>
    <t>大田坝村</t>
  </si>
  <si>
    <t>张杨</t>
  </si>
  <si>
    <t>吕家坡村</t>
  </si>
  <si>
    <t>苏坤云</t>
  </si>
  <si>
    <t>副科级干部</t>
  </si>
  <si>
    <t>月台村</t>
  </si>
  <si>
    <t>宋明勇</t>
  </si>
  <si>
    <t>青山村</t>
  </si>
  <si>
    <t>杨刚</t>
  </si>
  <si>
    <t>关庙坝社区</t>
  </si>
  <si>
    <t>书记</t>
  </si>
  <si>
    <t>社区</t>
  </si>
  <si>
    <t>杜安富</t>
  </si>
  <si>
    <t>副书记</t>
  </si>
  <si>
    <t>郑孝刚</t>
  </si>
  <si>
    <t>龙井扁村石家梁组、杜家湾</t>
  </si>
  <si>
    <t>宋名仁</t>
  </si>
  <si>
    <t>龙井扁村新寨子组、李家梁组</t>
  </si>
  <si>
    <t>张军亨</t>
  </si>
  <si>
    <t>龙井扁村何家坝组、龙井组</t>
  </si>
  <si>
    <t>何立香</t>
  </si>
  <si>
    <t>综合专干</t>
  </si>
  <si>
    <t>龙井扁村郭家湾组、徐家湾</t>
  </si>
  <si>
    <t>刘敬国</t>
  </si>
  <si>
    <t>大田坝村成家沟组</t>
  </si>
  <si>
    <t>刘从海</t>
  </si>
  <si>
    <t>大田坝村中院组</t>
  </si>
  <si>
    <t>陈词军</t>
  </si>
  <si>
    <t>党支部委员</t>
  </si>
  <si>
    <t>大田坝村梨子院组、五龙台组</t>
  </si>
  <si>
    <t>王正舟</t>
  </si>
  <si>
    <t>罗张</t>
  </si>
  <si>
    <t>油坪村北寨门组</t>
  </si>
  <si>
    <t>马俊城</t>
  </si>
  <si>
    <t>油坪村代家河组</t>
  </si>
  <si>
    <t>蒲贵郎</t>
  </si>
  <si>
    <t>油坪村观音井组、蒲家湾组</t>
  </si>
  <si>
    <t>胡剑</t>
  </si>
  <si>
    <t>月台村山鼓岭组、李家坡组</t>
  </si>
  <si>
    <t>张应水</t>
  </si>
  <si>
    <t>月台村汪家院组、宋家坪组</t>
  </si>
  <si>
    <t>朱瑶</t>
  </si>
  <si>
    <t>月台村玖槐坝组、麻雀岭组</t>
  </si>
  <si>
    <t>黄令</t>
  </si>
  <si>
    <t>桂花村大坪组、双石坝组</t>
  </si>
  <si>
    <t>黄官怀</t>
  </si>
  <si>
    <t>桂花村白果树坝组、河家梁组</t>
  </si>
  <si>
    <t>范仕奎</t>
  </si>
  <si>
    <t>桂花村樊家湾组</t>
  </si>
  <si>
    <t>包聪</t>
  </si>
  <si>
    <t>桂花大坝组、大木桥组</t>
  </si>
  <si>
    <t>李娅</t>
  </si>
  <si>
    <t>桥湾村夏家营</t>
  </si>
  <si>
    <t>肖兴德</t>
  </si>
  <si>
    <t>桥湾村毛狗坪、郭家梁</t>
  </si>
  <si>
    <t>杜安平</t>
  </si>
  <si>
    <t>桥湾村棕树湾、于家梁</t>
  </si>
  <si>
    <t>潘明花</t>
  </si>
  <si>
    <t>党支部成员</t>
  </si>
  <si>
    <t>桥湾村于家梁</t>
  </si>
  <si>
    <r>
      <rPr>
        <sz val="12"/>
        <rFont val="仿宋_GB2312"/>
        <charset val="134"/>
      </rPr>
      <t>陈</t>
    </r>
    <r>
      <rPr>
        <sz val="12"/>
        <rFont val="方正书宋_GBK"/>
        <charset val="134"/>
      </rPr>
      <t>畑</t>
    </r>
    <r>
      <rPr>
        <sz val="12"/>
        <rFont val="仿宋_GB2312"/>
        <charset val="134"/>
      </rPr>
      <t>贤</t>
    </r>
  </si>
  <si>
    <t>青山村潘家沟组、堂坪组</t>
  </si>
  <si>
    <t>陈志毅</t>
  </si>
  <si>
    <t>青山村张家坝组、肖家院组</t>
  </si>
  <si>
    <t>何明兴</t>
  </si>
  <si>
    <t>青山村张凤岭组、向家梁组、窝凼组</t>
  </si>
  <si>
    <t>刘伦宗</t>
  </si>
  <si>
    <t>吕家坡村韩家坡组</t>
  </si>
  <si>
    <t>于川</t>
  </si>
  <si>
    <t>吕家坡村吕家坡组</t>
  </si>
  <si>
    <t>陈必华</t>
  </si>
  <si>
    <t>吕家坡村孙家坡组、闪溪扁组</t>
  </si>
  <si>
    <t>冉启疆</t>
  </si>
  <si>
    <t>大竹镇人民政府</t>
  </si>
  <si>
    <t>大竹镇全镇区域</t>
  </si>
  <si>
    <t>谢成华</t>
  </si>
  <si>
    <t>孙永</t>
  </si>
  <si>
    <t>明镜村、荆竹园村</t>
  </si>
  <si>
    <t>贺昌义</t>
  </si>
  <si>
    <t>莲花社区、油房社区、岚溪村</t>
  </si>
  <si>
    <t>符美炳</t>
  </si>
  <si>
    <t>土垭子村、月台坝村、临河村</t>
  </si>
  <si>
    <t>邓一轩</t>
  </si>
  <si>
    <t>太堡寺村、竹东村、钟楼坪村</t>
  </si>
  <si>
    <t>刘东</t>
  </si>
  <si>
    <t>白杨溪村、仙鹤坝村</t>
  </si>
  <si>
    <t>匡永兵</t>
  </si>
  <si>
    <t>庙坡区党委副书记</t>
  </si>
  <si>
    <t>兰家坪村、龙放坪村、营盘村</t>
  </si>
  <si>
    <t>陈泉乔</t>
  </si>
  <si>
    <t>岚溪村</t>
  </si>
  <si>
    <t>雷长云</t>
  </si>
  <si>
    <t>李杰</t>
  </si>
  <si>
    <t>钟楼坪村</t>
  </si>
  <si>
    <t>邱志茂</t>
  </si>
  <si>
    <t>陈邦端</t>
  </si>
  <si>
    <t>仙鹤坝村</t>
  </si>
  <si>
    <t>唐令江</t>
  </si>
  <si>
    <t>曾瑜</t>
  </si>
  <si>
    <t>荆竹园村</t>
  </si>
  <si>
    <t>何祥会</t>
  </si>
  <si>
    <t>冉从术</t>
  </si>
  <si>
    <t>明镜村</t>
  </si>
  <si>
    <t>李世炜</t>
  </si>
  <si>
    <t>曹智霖</t>
  </si>
  <si>
    <t>土垭子村</t>
  </si>
  <si>
    <t>张兴让</t>
  </si>
  <si>
    <t>方轶</t>
  </si>
  <si>
    <t>莲花社区</t>
  </si>
  <si>
    <t>周德育</t>
  </si>
  <si>
    <t>陈邦潺</t>
  </si>
  <si>
    <t>月台坝村</t>
  </si>
  <si>
    <t>徐官政</t>
  </si>
  <si>
    <t>陈先友</t>
  </si>
  <si>
    <t>太堡寺村</t>
  </si>
  <si>
    <t>陈武青</t>
  </si>
  <si>
    <t>王廷刚</t>
  </si>
  <si>
    <t>白杨溪村</t>
  </si>
  <si>
    <t>杨思平</t>
  </si>
  <si>
    <t>村委会副主任</t>
  </si>
  <si>
    <t>陈翱</t>
  </si>
  <si>
    <t>竹东村</t>
  </si>
  <si>
    <t>王显友</t>
  </si>
  <si>
    <t>王显军</t>
  </si>
  <si>
    <t>兰家坪村</t>
  </si>
  <si>
    <t>杨善卫</t>
  </si>
  <si>
    <t>阳秀兵</t>
  </si>
  <si>
    <t>龙放坪村</t>
  </si>
  <si>
    <t>匡永成</t>
  </si>
  <si>
    <t>王永科</t>
  </si>
  <si>
    <t>临河村</t>
  </si>
  <si>
    <t>冯付明</t>
  </si>
  <si>
    <t>陈贵荣</t>
  </si>
  <si>
    <t>油房社区</t>
  </si>
  <si>
    <t>邹联刚</t>
  </si>
  <si>
    <t>王阳明</t>
  </si>
  <si>
    <t>营盘村</t>
  </si>
  <si>
    <t>张成文</t>
  </si>
  <si>
    <t>康政德</t>
  </si>
  <si>
    <t>蜂桶乡人民政府</t>
  </si>
  <si>
    <t>蜂桶乡</t>
  </si>
  <si>
    <t>张丽娅</t>
  </si>
  <si>
    <t>王竞鸿</t>
  </si>
  <si>
    <t>谢春雷</t>
  </si>
  <si>
    <t>新房子村</t>
  </si>
  <si>
    <t>许林</t>
  </si>
  <si>
    <t>桥坝咀村</t>
  </si>
  <si>
    <t>刘婷婷</t>
  </si>
  <si>
    <t>让水坝村</t>
  </si>
  <si>
    <t>冉龙荣</t>
  </si>
  <si>
    <t>黄勇</t>
  </si>
  <si>
    <t>庞仁权</t>
  </si>
  <si>
    <t>社长</t>
  </si>
  <si>
    <t>桥坝咀村大窝塘组</t>
  </si>
  <si>
    <t>谢家智</t>
  </si>
  <si>
    <t>付代平</t>
  </si>
  <si>
    <t>李兴述</t>
  </si>
  <si>
    <t>全村所有林地</t>
  </si>
  <si>
    <t>胡发章</t>
  </si>
  <si>
    <t>蒲立川</t>
  </si>
  <si>
    <t>古东关街道办事处</t>
  </si>
  <si>
    <t>党工委书记</t>
  </si>
  <si>
    <t>古东关街道办</t>
  </si>
  <si>
    <t>李远波</t>
  </si>
  <si>
    <t>蒲立韬</t>
  </si>
  <si>
    <t>人大工委主任</t>
  </si>
  <si>
    <t>镇江寺社区、庙沟河社区</t>
  </si>
  <si>
    <t>鲜达林</t>
  </si>
  <si>
    <t>鞠家坝社区、银铁社区</t>
  </si>
  <si>
    <t>高梅</t>
  </si>
  <si>
    <t>状元社区、秦川社区</t>
  </si>
  <si>
    <t>王勇</t>
  </si>
  <si>
    <t>天马山社区、燎原社区</t>
  </si>
  <si>
    <t>李兰</t>
  </si>
  <si>
    <t>东城社区、新华社区</t>
  </si>
  <si>
    <t>王培灵</t>
  </si>
  <si>
    <t>裕丰社区</t>
  </si>
  <si>
    <t>王铭</t>
  </si>
  <si>
    <t>古马儿社区、万兴社区</t>
  </si>
  <si>
    <t>马劲宇</t>
  </si>
  <si>
    <t>鞠家坝社区</t>
  </si>
  <si>
    <t>鞠明川</t>
  </si>
  <si>
    <t>冯思斌</t>
  </si>
  <si>
    <t>万兴社区</t>
  </si>
  <si>
    <t>李文尧</t>
  </si>
  <si>
    <t>天马山社区</t>
  </si>
  <si>
    <t>邱洪兵</t>
  </si>
  <si>
    <t>杜磊</t>
  </si>
  <si>
    <t>庙沟河社区</t>
  </si>
  <si>
    <t>王明都</t>
  </si>
  <si>
    <t>佘做超</t>
  </si>
  <si>
    <t>镇江寺社区</t>
  </si>
  <si>
    <t>袁继书</t>
  </si>
  <si>
    <t>王清华</t>
  </si>
  <si>
    <t>状元社区</t>
  </si>
  <si>
    <t>刘贵强</t>
  </si>
  <si>
    <t>于琼仁</t>
  </si>
  <si>
    <t>银铁社区</t>
  </si>
  <si>
    <t>谢永平</t>
  </si>
  <si>
    <t>何莲</t>
  </si>
  <si>
    <t>杨开斌</t>
  </si>
  <si>
    <t>赵蓉</t>
  </si>
  <si>
    <t>新华社区</t>
  </si>
  <si>
    <t>童伟</t>
  </si>
  <si>
    <t>唐雪梅</t>
  </si>
  <si>
    <t>东城社区</t>
  </si>
  <si>
    <t>向仕坤</t>
  </si>
  <si>
    <t>马华元</t>
  </si>
  <si>
    <t>燎原社区</t>
  </si>
  <si>
    <t>杨长胜</t>
  </si>
  <si>
    <t>谢兴权</t>
  </si>
  <si>
    <t>秦川社区</t>
  </si>
  <si>
    <t>刘莉</t>
  </si>
  <si>
    <t>候俊</t>
  </si>
  <si>
    <t>古马儿社区</t>
  </si>
  <si>
    <t>张本武</t>
  </si>
  <si>
    <t>于克军</t>
  </si>
  <si>
    <t>固军镇人民政府</t>
  </si>
  <si>
    <t>固军镇辖区</t>
  </si>
  <si>
    <t>田田</t>
  </si>
  <si>
    <t>火石梁村、梨树坪村</t>
  </si>
  <si>
    <t>向宇</t>
  </si>
  <si>
    <t>大岭包村</t>
  </si>
  <si>
    <t>刘万伟</t>
  </si>
  <si>
    <t>名茶社区、柿树坪村</t>
  </si>
  <si>
    <t>牟檬</t>
  </si>
  <si>
    <t>大桥村、红枣社区</t>
  </si>
  <si>
    <t>艾知权</t>
  </si>
  <si>
    <t>三清庙村、新开寺村</t>
  </si>
  <si>
    <t>曹文干</t>
  </si>
  <si>
    <t>大地坪村、泉鸡坝村</t>
  </si>
  <si>
    <t>蒋明超</t>
  </si>
  <si>
    <t>中河村、红洞泉村</t>
  </si>
  <si>
    <t>胡希亮</t>
  </si>
  <si>
    <t>副科级领导干部</t>
  </si>
  <si>
    <t>茶园坪村</t>
  </si>
  <si>
    <t>李正洪</t>
  </si>
  <si>
    <t>红枣社区</t>
  </si>
  <si>
    <t>红枣社区辖区</t>
  </si>
  <si>
    <t>陶明</t>
  </si>
  <si>
    <t>居委会主任</t>
  </si>
  <si>
    <t>肖勇</t>
  </si>
  <si>
    <t>中河村</t>
  </si>
  <si>
    <t>中河村辖区</t>
  </si>
  <si>
    <t>廖从均</t>
  </si>
  <si>
    <t>杜年喜</t>
  </si>
  <si>
    <t>火石梁村</t>
  </si>
  <si>
    <t>火石梁村辖区</t>
  </si>
  <si>
    <t>肖均</t>
  </si>
  <si>
    <t>杨通见</t>
  </si>
  <si>
    <t>大岭包村辖区</t>
  </si>
  <si>
    <t>吴际亮</t>
  </si>
  <si>
    <t>王吉兵</t>
  </si>
  <si>
    <t>红洞泉村</t>
  </si>
  <si>
    <t>红洞泉村辖区</t>
  </si>
  <si>
    <t>余昌友</t>
  </si>
  <si>
    <t>伍永明</t>
  </si>
  <si>
    <t>大桥村</t>
  </si>
  <si>
    <t>大桥村辖区</t>
  </si>
  <si>
    <t>邵志义</t>
  </si>
  <si>
    <t>王仕洪</t>
  </si>
  <si>
    <t>梨树坪村</t>
  </si>
  <si>
    <t>梨树坪村辖区</t>
  </si>
  <si>
    <t>王文平</t>
  </si>
  <si>
    <t>胡力</t>
  </si>
  <si>
    <t>名茶社区</t>
  </si>
  <si>
    <t>名茶社区辖区</t>
  </si>
  <si>
    <t>胡明康</t>
  </si>
  <si>
    <t>何仕雄</t>
  </si>
  <si>
    <t>柿树坪村</t>
  </si>
  <si>
    <t>柿树坪村辖区</t>
  </si>
  <si>
    <t>郑文峰</t>
  </si>
  <si>
    <t>贾德</t>
  </si>
  <si>
    <t>大地坪村</t>
  </si>
  <si>
    <t>大地坪村辖区</t>
  </si>
  <si>
    <t>贾世见</t>
  </si>
  <si>
    <t>包安全</t>
  </si>
  <si>
    <t>茶园坪村辖区</t>
  </si>
  <si>
    <t>汪孝友</t>
  </si>
  <si>
    <t>陈大忠</t>
  </si>
  <si>
    <t>泉鸡坝村</t>
  </si>
  <si>
    <t>泉鸡坝村辖区</t>
  </si>
  <si>
    <t>胡绍洪</t>
  </si>
  <si>
    <t>马波</t>
  </si>
  <si>
    <t>三清庙村</t>
  </si>
  <si>
    <t>三清庙村辖区</t>
  </si>
  <si>
    <t>郑章进</t>
  </si>
  <si>
    <t>郑章东</t>
  </si>
  <si>
    <t>新开寺村</t>
  </si>
  <si>
    <t>新开村辖区</t>
  </si>
  <si>
    <t>胡年生</t>
  </si>
  <si>
    <t>赖凡</t>
  </si>
  <si>
    <t>河口镇人民政府</t>
  </si>
  <si>
    <t>河口镇</t>
  </si>
  <si>
    <t>杨曾宏</t>
  </si>
  <si>
    <t>纪发东</t>
  </si>
  <si>
    <t>老鹰寨村、尖山村</t>
  </si>
  <si>
    <t>谢鹏</t>
  </si>
  <si>
    <t>皇城寨社区、秦河村</t>
  </si>
  <si>
    <t>吴强</t>
  </si>
  <si>
    <t>三官场村、行县坪村</t>
  </si>
  <si>
    <t>王德智</t>
  </si>
  <si>
    <t>东林村、向阳社区</t>
  </si>
  <si>
    <t>蒲钰</t>
  </si>
  <si>
    <t>永安村、云程村</t>
  </si>
  <si>
    <t>陈娟</t>
  </si>
  <si>
    <t>火烽村、名扬村</t>
  </si>
  <si>
    <t>王汗</t>
  </si>
  <si>
    <t>土龙场村</t>
  </si>
  <si>
    <t>肖通成</t>
  </si>
  <si>
    <t>向阳社区</t>
  </si>
  <si>
    <t>张钰</t>
  </si>
  <si>
    <t>秦春朝</t>
  </si>
  <si>
    <t>秦河村</t>
  </si>
  <si>
    <t>郭光会</t>
  </si>
  <si>
    <t>罗元明</t>
  </si>
  <si>
    <t>老鹰寨村</t>
  </si>
  <si>
    <t>何伟</t>
  </si>
  <si>
    <t>李洲</t>
  </si>
  <si>
    <t>三官场村</t>
  </si>
  <si>
    <t>王成均</t>
  </si>
  <si>
    <t>苟良军</t>
  </si>
  <si>
    <t>永安村</t>
  </si>
  <si>
    <t>马治珍</t>
  </si>
  <si>
    <t>王兵</t>
  </si>
  <si>
    <t>马洪斌</t>
  </si>
  <si>
    <t>侯忠仁</t>
  </si>
  <si>
    <t>东林村</t>
  </si>
  <si>
    <t>潘明财</t>
  </si>
  <si>
    <t>龚洪斌</t>
  </si>
  <si>
    <t>皇城寨社区</t>
  </si>
  <si>
    <t>杨华</t>
  </si>
  <si>
    <t>社区主任</t>
  </si>
  <si>
    <t>张永安</t>
  </si>
  <si>
    <t>行县坪村</t>
  </si>
  <si>
    <t>黄毅</t>
  </si>
  <si>
    <t>刘仕龙</t>
  </si>
  <si>
    <t>云程村</t>
  </si>
  <si>
    <t>苏正平</t>
  </si>
  <si>
    <t>村文书</t>
  </si>
  <si>
    <t>王继生</t>
  </si>
  <si>
    <t>火烽村</t>
  </si>
  <si>
    <t>杨举</t>
  </si>
  <si>
    <t>张永怀</t>
  </si>
  <si>
    <t>名扬村</t>
  </si>
  <si>
    <t>蒲义艳</t>
  </si>
  <si>
    <t>李蓉</t>
  </si>
  <si>
    <t>尖山村</t>
  </si>
  <si>
    <t>刘文峰</t>
  </si>
  <si>
    <t>郭雄兴</t>
  </si>
  <si>
    <t>黄钟镇人民政府</t>
  </si>
  <si>
    <t>长虹村、马家沟村、石人区域、罐坝区域</t>
  </si>
  <si>
    <t>苟华鑫</t>
  </si>
  <si>
    <t>冉家坝村、向家河村、丝罗区域</t>
  </si>
  <si>
    <t>王文娟</t>
  </si>
  <si>
    <t>马家沟村</t>
  </si>
  <si>
    <t>侯超</t>
  </si>
  <si>
    <t>石人区域</t>
  </si>
  <si>
    <r>
      <rPr>
        <sz val="12"/>
        <rFont val="仿宋_GB2312"/>
        <charset val="134"/>
      </rPr>
      <t>叶鑫</t>
    </r>
    <r>
      <rPr>
        <sz val="12"/>
        <rFont val="方正书宋_GBK"/>
        <charset val="134"/>
      </rPr>
      <t>玥</t>
    </r>
  </si>
  <si>
    <t>黄钟社区</t>
  </si>
  <si>
    <t>陈晓知</t>
  </si>
  <si>
    <t>二郎坪村</t>
  </si>
  <si>
    <t>王政</t>
  </si>
  <si>
    <t>长虹村</t>
  </si>
  <si>
    <t>丝罗区域</t>
  </si>
  <si>
    <t>马向辉</t>
  </si>
  <si>
    <t>向家河村</t>
  </si>
  <si>
    <t>彭代亮</t>
  </si>
  <si>
    <t>烂祠堂村</t>
  </si>
  <si>
    <t>冉家坝村</t>
  </si>
  <si>
    <t>鲜章荣</t>
  </si>
  <si>
    <t>田家坝</t>
  </si>
  <si>
    <t>青龙嘴</t>
  </si>
  <si>
    <t>余家俊</t>
  </si>
  <si>
    <t>升渡坝</t>
  </si>
  <si>
    <t>肖兴刚</t>
  </si>
  <si>
    <t>周家口、新房子</t>
  </si>
  <si>
    <t>赖永平</t>
  </si>
  <si>
    <t>马家沟</t>
  </si>
  <si>
    <t>蒲泊</t>
  </si>
  <si>
    <t>井园子</t>
  </si>
  <si>
    <t>冉启松</t>
  </si>
  <si>
    <t>冉家坝</t>
  </si>
  <si>
    <t>陈义东</t>
  </si>
  <si>
    <t>吴家沟</t>
  </si>
  <si>
    <t>蔡文江</t>
  </si>
  <si>
    <t>四合面、马家山</t>
  </si>
  <si>
    <t>张健</t>
  </si>
  <si>
    <t>杨家沟、陈家河</t>
  </si>
  <si>
    <t>孙琦</t>
  </si>
  <si>
    <t>窦家营</t>
  </si>
  <si>
    <t>匡必桂</t>
  </si>
  <si>
    <t>杨家扁</t>
  </si>
  <si>
    <t>陈天明</t>
  </si>
  <si>
    <t>二郎坪</t>
  </si>
  <si>
    <t>张志孝</t>
  </si>
  <si>
    <t>村支部委员</t>
  </si>
  <si>
    <t>夏家沟</t>
  </si>
  <si>
    <t>严光寿</t>
  </si>
  <si>
    <t>桂家河村</t>
  </si>
  <si>
    <t>桂家河</t>
  </si>
  <si>
    <t>董存鹏</t>
  </si>
  <si>
    <t>孙家河</t>
  </si>
  <si>
    <t>杜克明</t>
  </si>
  <si>
    <t>向家坪村</t>
  </si>
  <si>
    <t>斜岩河</t>
  </si>
  <si>
    <t>郑孝安</t>
  </si>
  <si>
    <t>南家山</t>
  </si>
  <si>
    <t>谭定洪</t>
  </si>
  <si>
    <r>
      <rPr>
        <sz val="12"/>
        <rFont val="仿宋_GB2312"/>
        <charset val="134"/>
      </rPr>
      <t>袁家</t>
    </r>
    <r>
      <rPr>
        <sz val="12"/>
        <rFont val="方正书宋_GBK"/>
        <charset val="134"/>
      </rPr>
      <t>塝</t>
    </r>
    <r>
      <rPr>
        <sz val="12"/>
        <rFont val="仿宋_GB2312"/>
        <charset val="134"/>
      </rPr>
      <t>村</t>
    </r>
  </si>
  <si>
    <r>
      <rPr>
        <sz val="12"/>
        <rFont val="仿宋_GB2312"/>
        <charset val="134"/>
      </rPr>
      <t>袁家</t>
    </r>
    <r>
      <rPr>
        <sz val="12"/>
        <rFont val="方正书宋_GBK"/>
        <charset val="134"/>
      </rPr>
      <t>塝</t>
    </r>
  </si>
  <si>
    <t>刘学田</t>
  </si>
  <si>
    <t>任家山</t>
  </si>
  <si>
    <t>王家仁</t>
  </si>
  <si>
    <t>五红社区</t>
  </si>
  <si>
    <t>刘家河、陈家坝</t>
  </si>
  <si>
    <t>李文双</t>
  </si>
  <si>
    <t>白果坝</t>
  </si>
  <si>
    <t>何美德</t>
  </si>
  <si>
    <t>陈家河村</t>
  </si>
  <si>
    <t>陈家河</t>
  </si>
  <si>
    <t>毕朝东</t>
  </si>
  <si>
    <t>木马寺</t>
  </si>
  <si>
    <t>徐朝荣</t>
  </si>
  <si>
    <t>邓徐坝村</t>
  </si>
  <si>
    <t>侯家沟、冯家沟</t>
  </si>
  <si>
    <t>李生春</t>
  </si>
  <si>
    <t>邓徐坝、洪河坝</t>
  </si>
  <si>
    <t>王平</t>
  </si>
  <si>
    <t>郑家坪村</t>
  </si>
  <si>
    <t>郑家坪</t>
  </si>
  <si>
    <t>石全梅</t>
  </si>
  <si>
    <t>老厂、灯笼坪</t>
  </si>
  <si>
    <t>夏琳尧</t>
  </si>
  <si>
    <t>井溪镇人民政府</t>
  </si>
  <si>
    <t>盐源社区、盐井坝村、新场村、猫坪村</t>
  </si>
  <si>
    <t>苟悦</t>
  </si>
  <si>
    <t>坑塘村、响水洞村、黄沙槽村、落漩塘村、龙王坝村</t>
  </si>
  <si>
    <t>陈珊</t>
  </si>
  <si>
    <t>落漩塘村</t>
  </si>
  <si>
    <t>刘博文</t>
  </si>
  <si>
    <t>黄沙槽村</t>
  </si>
  <si>
    <t>冉洪海</t>
  </si>
  <si>
    <t>盐井坝村</t>
  </si>
  <si>
    <t>裴运潇</t>
  </si>
  <si>
    <t>猫坪村</t>
  </si>
  <si>
    <t>何远园</t>
  </si>
  <si>
    <t>新场村</t>
  </si>
  <si>
    <t>张雪</t>
  </si>
  <si>
    <t>盐源社区</t>
  </si>
  <si>
    <t>潘翰林</t>
  </si>
  <si>
    <t>响水洞村</t>
  </si>
  <si>
    <t>唐云琼</t>
  </si>
  <si>
    <t>坑塘村</t>
  </si>
  <si>
    <t>张润</t>
  </si>
  <si>
    <t>龙王坝村</t>
  </si>
  <si>
    <t>林杰</t>
  </si>
  <si>
    <t>苏联伟</t>
  </si>
  <si>
    <t>街道</t>
  </si>
  <si>
    <t>张加月</t>
  </si>
  <si>
    <t>唐天明</t>
  </si>
  <si>
    <t>盐井坝村副主任</t>
  </si>
  <si>
    <t>扁上、桂花榜</t>
  </si>
  <si>
    <t>黄开华</t>
  </si>
  <si>
    <t>李成建</t>
  </si>
  <si>
    <t>坑塘村副主任</t>
  </si>
  <si>
    <t>坑塘、过田坝</t>
  </si>
  <si>
    <t>张德康</t>
  </si>
  <si>
    <t>新场村副主任</t>
  </si>
  <si>
    <t>天井坝、榨房湾</t>
  </si>
  <si>
    <t>陈太术</t>
  </si>
  <si>
    <t>丁家奎</t>
  </si>
  <si>
    <t>猫坪村副主任</t>
  </si>
  <si>
    <t>沙坪、横山子</t>
  </si>
  <si>
    <t>杨登红</t>
  </si>
  <si>
    <t>张跃兵</t>
  </si>
  <si>
    <t>响水洞村副主任</t>
  </si>
  <si>
    <t>九斗坪、玉山坡</t>
  </si>
  <si>
    <t>游成亮</t>
  </si>
  <si>
    <t>吴昌云</t>
  </si>
  <si>
    <t>黄沙槽村副主任</t>
  </si>
  <si>
    <t>符耳槽</t>
  </si>
  <si>
    <t>黄永寿</t>
  </si>
  <si>
    <t>庞仁轩</t>
  </si>
  <si>
    <t>落漩塘村副主任</t>
  </si>
  <si>
    <t>落漩塘</t>
  </si>
  <si>
    <t>刘刚学</t>
  </si>
  <si>
    <t>邓上楼</t>
  </si>
  <si>
    <t>龙王坝村副主任</t>
  </si>
  <si>
    <t>李家沟</t>
  </si>
  <si>
    <t>袁大圣</t>
  </si>
  <si>
    <t>旧院镇人民政府</t>
  </si>
  <si>
    <t>赵维鹏</t>
  </si>
  <si>
    <t>王莉</t>
  </si>
  <si>
    <t>旧院镇张草坝村</t>
  </si>
  <si>
    <t>陈刚强</t>
  </si>
  <si>
    <t>旧院镇社区</t>
  </si>
  <si>
    <t>熊彬彬</t>
  </si>
  <si>
    <t>旧院镇石桥村</t>
  </si>
  <si>
    <t>赵敦</t>
  </si>
  <si>
    <t>旧院镇龙潭河村</t>
  </si>
  <si>
    <t>王美祥</t>
  </si>
  <si>
    <t>旧院镇石冠村</t>
  </si>
  <si>
    <t>张丹</t>
  </si>
  <si>
    <t>旧院镇四季坪村</t>
  </si>
  <si>
    <t>王川</t>
  </si>
  <si>
    <t>旧院镇大伦坎村.凤凰山村</t>
  </si>
  <si>
    <t>李仕红</t>
  </si>
  <si>
    <t>四季坪村</t>
  </si>
  <si>
    <t>邓益永</t>
  </si>
  <si>
    <t>陈林</t>
  </si>
  <si>
    <t>旧院社区</t>
  </si>
  <si>
    <t>徐永</t>
  </si>
  <si>
    <t>邓益祥</t>
  </si>
  <si>
    <t>张草坝村</t>
  </si>
  <si>
    <t>李德江</t>
  </si>
  <si>
    <t>庞仁义</t>
  </si>
  <si>
    <t>大伦坎村</t>
  </si>
  <si>
    <t>余仕容</t>
  </si>
  <si>
    <t>谢青双</t>
  </si>
  <si>
    <t>石冠村</t>
  </si>
  <si>
    <t>候宗明</t>
  </si>
  <si>
    <t>庞先俊</t>
  </si>
  <si>
    <t>凤凰山村</t>
  </si>
  <si>
    <t>游云伟</t>
  </si>
  <si>
    <t>杜尚林</t>
  </si>
  <si>
    <t>石桥村</t>
  </si>
  <si>
    <t>邓益飞</t>
  </si>
  <si>
    <t>石桥村文书</t>
  </si>
  <si>
    <t>龙潭河村</t>
  </si>
  <si>
    <t>阳志超</t>
  </si>
  <si>
    <t>张次君</t>
  </si>
  <si>
    <t>罗文镇人民政府</t>
  </si>
  <si>
    <t>严家坝村、红星社区</t>
  </si>
  <si>
    <t>陈云</t>
  </si>
  <si>
    <t>三堡溪村、马蹄坝村</t>
  </si>
  <si>
    <t>余文松</t>
  </si>
  <si>
    <t>苟家坡村、红胜社区</t>
  </si>
  <si>
    <t>王弥</t>
  </si>
  <si>
    <t>桅杆坝村、白岩沟村</t>
  </si>
  <si>
    <t>李建成</t>
  </si>
  <si>
    <t>钟老坟村、梨子园村</t>
  </si>
  <si>
    <t>廖丹</t>
  </si>
  <si>
    <t>火石岭村、团堡梁村</t>
  </si>
  <si>
    <t>蒲开宇</t>
  </si>
  <si>
    <t>白岩沟村、苟家坡村</t>
  </si>
  <si>
    <t>周功斌</t>
  </si>
  <si>
    <t>红胜社区</t>
  </si>
  <si>
    <t>胡一军</t>
  </si>
  <si>
    <t>邹开俊</t>
  </si>
  <si>
    <t>严家坝村</t>
  </si>
  <si>
    <t>邹家湾，严家坝</t>
  </si>
  <si>
    <t>严开辉</t>
  </si>
  <si>
    <t>白鹤寨组</t>
  </si>
  <si>
    <t>杨书先</t>
  </si>
  <si>
    <t>苟家寨村</t>
  </si>
  <si>
    <t>汇溪口组</t>
  </si>
  <si>
    <t>苟在坤</t>
  </si>
  <si>
    <t>苟家寨组</t>
  </si>
  <si>
    <t>司铭</t>
  </si>
  <si>
    <t>马蹄坝村</t>
  </si>
  <si>
    <t>白果树坝</t>
  </si>
  <si>
    <t>唐邦强</t>
  </si>
  <si>
    <t>宗家湾</t>
  </si>
  <si>
    <t>费习培</t>
  </si>
  <si>
    <t>白岩沟村</t>
  </si>
  <si>
    <t>侯从田</t>
  </si>
  <si>
    <t>余凤</t>
  </si>
  <si>
    <t>钟老坟村</t>
  </si>
  <si>
    <t>油桐坡组</t>
  </si>
  <si>
    <t>张明生</t>
  </si>
  <si>
    <t>钟老坟组</t>
  </si>
  <si>
    <t>孙明发</t>
  </si>
  <si>
    <t>梨子园村</t>
  </si>
  <si>
    <t>田家石窖</t>
  </si>
  <si>
    <t>侯光平</t>
  </si>
  <si>
    <t>向家坝</t>
  </si>
  <si>
    <t>陈瑞安</t>
  </si>
  <si>
    <t>团堡梁村</t>
  </si>
  <si>
    <t>团堡梁</t>
  </si>
  <si>
    <t>郭友</t>
  </si>
  <si>
    <t>烧饼石</t>
  </si>
  <si>
    <t>陈安美</t>
  </si>
  <si>
    <t>火石岭村</t>
  </si>
  <si>
    <t>蒋家坡</t>
  </si>
  <si>
    <t>邓先平</t>
  </si>
  <si>
    <t>严家坝</t>
  </si>
  <si>
    <t>向仁全</t>
  </si>
  <si>
    <t>红星社区</t>
  </si>
  <si>
    <t>应家湾，后榜上</t>
  </si>
  <si>
    <t>胡吉军</t>
  </si>
  <si>
    <t>董家梁</t>
  </si>
  <si>
    <t>舒吉林</t>
  </si>
  <si>
    <t>三堡溪村</t>
  </si>
  <si>
    <t>望武岭组
村四合面组</t>
  </si>
  <si>
    <t>刘金荣</t>
  </si>
  <si>
    <t>岭岗上组
碑湾组</t>
  </si>
  <si>
    <t>罗志元</t>
  </si>
  <si>
    <t>桅杆坝村</t>
  </si>
  <si>
    <t>罗小湾组、四合头组、罗二沟组、严家扁组</t>
  </si>
  <si>
    <t>罗启玉</t>
  </si>
  <si>
    <t>村支部副主任</t>
  </si>
  <si>
    <t>汪家岩组，梯子岩组、老房子组、中间榜组、背田组</t>
  </si>
  <si>
    <t>罗光兵</t>
  </si>
  <si>
    <t>苟家坡村</t>
  </si>
  <si>
    <t>侯典建</t>
  </si>
  <si>
    <t>安志坪.郑家河.全家坪</t>
  </si>
  <si>
    <t>张家兵</t>
  </si>
  <si>
    <t>庙子乡人民政府</t>
  </si>
  <si>
    <t>庙子乡境内</t>
  </si>
  <si>
    <t>石山超</t>
  </si>
  <si>
    <t>吕正超</t>
  </si>
  <si>
    <t>庙子乡人大主席</t>
  </si>
  <si>
    <t>刘家坝村</t>
  </si>
  <si>
    <t>邓君</t>
  </si>
  <si>
    <t>庙子乡纪委书记</t>
  </si>
  <si>
    <t>庙子坝村</t>
  </si>
  <si>
    <t>叶航</t>
  </si>
  <si>
    <t>庙子乡副乡长</t>
  </si>
  <si>
    <t>小溪河村</t>
  </si>
  <si>
    <t>蒲家冰</t>
  </si>
  <si>
    <t>隔滩溪村</t>
  </si>
  <si>
    <t>熊仕佳</t>
  </si>
  <si>
    <t>东岳庙村</t>
  </si>
  <si>
    <t>颜其勇</t>
  </si>
  <si>
    <t>小河村</t>
  </si>
  <si>
    <t>王显菊</t>
  </si>
  <si>
    <t>龙奔河村</t>
  </si>
  <si>
    <t>冉维坤</t>
  </si>
  <si>
    <t>隔滩溪村梨子园组、茶园坪组</t>
  </si>
  <si>
    <t>符纯明</t>
  </si>
  <si>
    <t>隔滩溪村韩安寺组、庙湾组</t>
  </si>
  <si>
    <t>肖彦</t>
  </si>
  <si>
    <t>隔滩溪村柒院子组</t>
  </si>
  <si>
    <t>陈炜</t>
  </si>
  <si>
    <t>隔滩溪村隔滩溪组</t>
  </si>
  <si>
    <t>陈开田</t>
  </si>
  <si>
    <t>东岳庙村吴家湾组（原杉树林组合并）</t>
  </si>
  <si>
    <t>胡兴洲</t>
  </si>
  <si>
    <t>东岳庙村寨木园组</t>
  </si>
  <si>
    <t>覃永平</t>
  </si>
  <si>
    <t>东岳庙村王家梁组（原冯家梁组合并）</t>
  </si>
  <si>
    <t>胡安聪</t>
  </si>
  <si>
    <t>东岳庙村瓦房子组（原新房子组合并）</t>
  </si>
  <si>
    <t>李洪顺</t>
  </si>
  <si>
    <t>小溪河村境内</t>
  </si>
  <si>
    <t>杨吉轩</t>
  </si>
  <si>
    <t>小溪河村蒲家坝（原黄家坪组合并）</t>
  </si>
  <si>
    <t>吴冬菊</t>
  </si>
  <si>
    <t>小溪河村兴隆场组（原白水潭组合并）</t>
  </si>
  <si>
    <t>陈国华</t>
  </si>
  <si>
    <t>小溪河村小溪河组(原桐麻园组）</t>
  </si>
  <si>
    <t>牟华明</t>
  </si>
  <si>
    <t>小溪河村小溪河组(原庄王坪组）</t>
  </si>
  <si>
    <t>周远田</t>
  </si>
  <si>
    <t>龙奔河村大房子组</t>
  </si>
  <si>
    <t>杨芳华</t>
  </si>
  <si>
    <t>龙奔河村店子坪组（原中梁子组合并）</t>
  </si>
  <si>
    <t>邱远清</t>
  </si>
  <si>
    <t>龙奔河村中梁子组、邱家阳坡组</t>
  </si>
  <si>
    <t>刘宽福</t>
  </si>
  <si>
    <t>龙奔河村老房子组</t>
  </si>
  <si>
    <t>陈骏</t>
  </si>
  <si>
    <t>龙奔河村聂家坪组（原杨家湾组合并）</t>
  </si>
  <si>
    <t>代成美</t>
  </si>
  <si>
    <t>刘家坝村花椒坪组（原木竹坪组合并）</t>
  </si>
  <si>
    <t>陈启毅</t>
  </si>
  <si>
    <t>刘家坝村蔡家坝组、刘家坝组</t>
  </si>
  <si>
    <t>彭苗苗</t>
  </si>
  <si>
    <t>刘家坝村茅草坝组（原桐木溪组合并）</t>
  </si>
  <si>
    <t>廖运超</t>
  </si>
  <si>
    <t>刘家坝村沙坝组</t>
  </si>
  <si>
    <t>刘丛梅</t>
  </si>
  <si>
    <t>刘家坝村滚筒岸组</t>
  </si>
  <si>
    <t>邓友田</t>
  </si>
  <si>
    <t>庙子坝村境内</t>
  </si>
  <si>
    <t>邓正华</t>
  </si>
  <si>
    <t>庙子坝村庙子坝组、王家沟组</t>
  </si>
  <si>
    <t>彭国成</t>
  </si>
  <si>
    <t>庙子坝村柳家湾组、柳家湾组、黄沙溪组</t>
  </si>
  <si>
    <t>彭玉见</t>
  </si>
  <si>
    <t>庙子坝村冉力沟组、廖三坝组、大力沟组</t>
  </si>
  <si>
    <t>邓银梅</t>
  </si>
  <si>
    <t>庙子坝村新店子组（原麻柳湾组、郭家梁组合并）</t>
  </si>
  <si>
    <t>陈邦术</t>
  </si>
  <si>
    <t>小河村龙王沟组</t>
  </si>
  <si>
    <t>廖文平</t>
  </si>
  <si>
    <t>小河村土堡寨组</t>
  </si>
  <si>
    <t>陈邦洲</t>
  </si>
  <si>
    <t>小河村油房组（原烟斗坪组合并）</t>
  </si>
  <si>
    <t>廖文彬</t>
  </si>
  <si>
    <t>小河村长坪组</t>
  </si>
  <si>
    <t>聂康艳</t>
  </si>
  <si>
    <t>小河村大阳坡组</t>
  </si>
  <si>
    <t>郭子超</t>
  </si>
  <si>
    <t>青花镇人民政府</t>
  </si>
  <si>
    <t>李尧</t>
  </si>
  <si>
    <t>刘媛媛</t>
  </si>
  <si>
    <t>社区、油坊村</t>
  </si>
  <si>
    <t>张志华</t>
  </si>
  <si>
    <t>窝窝店村</t>
  </si>
  <si>
    <t>陈才</t>
  </si>
  <si>
    <t>八字头村、柳花坪村</t>
  </si>
  <si>
    <t>刘兆荣</t>
  </si>
  <si>
    <t>干溪沟村、罐坝场村</t>
  </si>
  <si>
    <t>庞大纯</t>
  </si>
  <si>
    <t>二龙沟村</t>
  </si>
  <si>
    <t>丁一</t>
  </si>
  <si>
    <t>枣树坪村</t>
  </si>
  <si>
    <t>吴文千</t>
  </si>
  <si>
    <t>方家梁村</t>
  </si>
  <si>
    <t>陈高文</t>
  </si>
  <si>
    <t>立信社区</t>
  </si>
  <si>
    <t>青花镇立信社区</t>
  </si>
  <si>
    <t>刘强</t>
  </si>
  <si>
    <t>党组织委员</t>
  </si>
  <si>
    <t>王仕俊</t>
  </si>
  <si>
    <t>罐坝场村</t>
  </si>
  <si>
    <t>青花镇罐坝场村</t>
  </si>
  <si>
    <t>王吉林</t>
  </si>
  <si>
    <t>黄国华</t>
  </si>
  <si>
    <t>谢仕权</t>
  </si>
  <si>
    <t>方洪财</t>
  </si>
  <si>
    <t>油房村</t>
  </si>
  <si>
    <t>张益树</t>
  </si>
  <si>
    <t>王永松</t>
  </si>
  <si>
    <t>袁顺利</t>
  </si>
  <si>
    <t>王成书</t>
  </si>
  <si>
    <t>柳花坪村</t>
  </si>
  <si>
    <t>赖正奎</t>
  </si>
  <si>
    <t>孙成政</t>
  </si>
  <si>
    <t>张平尧</t>
  </si>
  <si>
    <t>张仕成</t>
  </si>
  <si>
    <t>干溪沟村</t>
  </si>
  <si>
    <t>青花镇干溪沟村</t>
  </si>
  <si>
    <t>陈先敏</t>
  </si>
  <si>
    <t>曹显明</t>
  </si>
  <si>
    <t>黄秀兵</t>
  </si>
  <si>
    <t>高林</t>
  </si>
  <si>
    <t>青花镇二龙沟村</t>
  </si>
  <si>
    <t>王吉祥</t>
  </si>
  <si>
    <t>方德刚</t>
  </si>
  <si>
    <t>李真云</t>
  </si>
  <si>
    <t>王延春</t>
  </si>
  <si>
    <t>青花镇方家梁村</t>
  </si>
  <si>
    <t>宋仕君</t>
  </si>
  <si>
    <t>蒲朝聪</t>
  </si>
  <si>
    <t>王成艾</t>
  </si>
  <si>
    <t>张铭</t>
  </si>
  <si>
    <t>青花镇窝窝店村</t>
  </si>
  <si>
    <t>曹家富</t>
  </si>
  <si>
    <t>杨勇令</t>
  </si>
  <si>
    <t>李云明</t>
  </si>
  <si>
    <t>刘德刚</t>
  </si>
  <si>
    <t>青花镇枣树坪村</t>
  </si>
  <si>
    <t>王希</t>
  </si>
  <si>
    <t>王守怀</t>
  </si>
  <si>
    <t>李启国</t>
  </si>
  <si>
    <t>王泽安</t>
  </si>
  <si>
    <t>八字头村</t>
  </si>
  <si>
    <t>青花镇八字头村</t>
  </si>
  <si>
    <t>蔡登伍</t>
  </si>
  <si>
    <t>刘顺明</t>
  </si>
  <si>
    <t>颜书军</t>
  </si>
  <si>
    <t>任伯东</t>
  </si>
  <si>
    <t>沙滩镇人民政府</t>
  </si>
  <si>
    <t>马映兰</t>
  </si>
  <si>
    <t>唐艳</t>
  </si>
  <si>
    <t>小茶园村、万福社区</t>
  </si>
  <si>
    <t>唐开军</t>
  </si>
  <si>
    <t>鸳鸯池村、万田社区</t>
  </si>
  <si>
    <t>王小龙</t>
  </si>
  <si>
    <t>栀子园村</t>
  </si>
  <si>
    <t>借调</t>
  </si>
  <si>
    <t>甘国辉</t>
  </si>
  <si>
    <t>小河口村、谢家坝社区</t>
  </si>
  <si>
    <t>谢华维</t>
  </si>
  <si>
    <t>朱家沟</t>
  </si>
  <si>
    <t>郑洁</t>
  </si>
  <si>
    <t>红旗村</t>
  </si>
  <si>
    <t>王于侠</t>
  </si>
  <si>
    <t>龚家坝村</t>
  </si>
  <si>
    <t>尹国建</t>
  </si>
  <si>
    <t>万田社区</t>
  </si>
  <si>
    <t>王忠刚</t>
  </si>
  <si>
    <t>居委会副主任</t>
  </si>
  <si>
    <t>张军</t>
  </si>
  <si>
    <t>万福社区</t>
  </si>
  <si>
    <t>何勤</t>
  </si>
  <si>
    <t>程志明</t>
  </si>
  <si>
    <t>沙滩镇栀子园村</t>
  </si>
  <si>
    <t>叶平</t>
  </si>
  <si>
    <t>王应</t>
  </si>
  <si>
    <t>陈志洪</t>
  </si>
  <si>
    <t>杨雪梅</t>
  </si>
  <si>
    <t>魏作华</t>
  </si>
  <si>
    <t>小河口村</t>
  </si>
  <si>
    <t>沙滩小河口村</t>
  </si>
  <si>
    <t>刘修亚</t>
  </si>
  <si>
    <t>魏定理</t>
  </si>
  <si>
    <t>李大权</t>
  </si>
  <si>
    <t>张清刚</t>
  </si>
  <si>
    <t>朱家沟村</t>
  </si>
  <si>
    <t>沙滩镇朱家沟村</t>
  </si>
  <si>
    <t>李德俊</t>
  </si>
  <si>
    <t>李三易</t>
  </si>
  <si>
    <t>唐正刚</t>
  </si>
  <si>
    <t>张连</t>
  </si>
  <si>
    <t>鸳鸯池村</t>
  </si>
  <si>
    <t>沙滩镇鸳鸯池村</t>
  </si>
  <si>
    <t>李俊</t>
  </si>
  <si>
    <t>张凤</t>
  </si>
  <si>
    <t>舒吉录</t>
  </si>
  <si>
    <t>严亮</t>
  </si>
  <si>
    <t>沙滩镇龚家坝村</t>
  </si>
  <si>
    <t>曾伟</t>
  </si>
  <si>
    <t>龚明松</t>
  </si>
  <si>
    <t>刘娜</t>
  </si>
  <si>
    <t>陈雨婷</t>
  </si>
  <si>
    <t>谢家坝社区</t>
  </si>
  <si>
    <t>沙滩镇谢家坝社区</t>
  </si>
  <si>
    <t>刘栋</t>
  </si>
  <si>
    <t>张礼成</t>
  </si>
  <si>
    <t>陈邦桃</t>
  </si>
  <si>
    <t>杨毅</t>
  </si>
  <si>
    <t>沙滩镇红旗村</t>
  </si>
  <si>
    <t>朱连建</t>
  </si>
  <si>
    <t>刘林基</t>
  </si>
  <si>
    <t>刘世勇</t>
  </si>
  <si>
    <t>李信永</t>
  </si>
  <si>
    <t>小茶园村</t>
  </si>
  <si>
    <t>沙滩镇小茶园村</t>
  </si>
  <si>
    <t>李永红</t>
  </si>
  <si>
    <t>袁道勋</t>
  </si>
  <si>
    <t>石塘镇人民政府</t>
  </si>
  <si>
    <t>石塘镇</t>
  </si>
  <si>
    <t>谢贤兵</t>
  </si>
  <si>
    <t>张鹏</t>
  </si>
  <si>
    <t>杉林湾村</t>
  </si>
  <si>
    <t>冉禹</t>
  </si>
  <si>
    <t>瓦子坪村</t>
  </si>
  <si>
    <t>蒲小文</t>
  </si>
  <si>
    <t>贺家湾村</t>
  </si>
  <si>
    <t>赵媛媛</t>
  </si>
  <si>
    <t>柳树村</t>
  </si>
  <si>
    <t>张征</t>
  </si>
  <si>
    <t>双合村</t>
  </si>
  <si>
    <t>覃启松</t>
  </si>
  <si>
    <t>前进社区</t>
  </si>
  <si>
    <t>杨耀海</t>
  </si>
  <si>
    <t>兰福中</t>
  </si>
  <si>
    <t>张浩</t>
  </si>
  <si>
    <t>邓宗睿</t>
  </si>
  <si>
    <t>徐成洪</t>
  </si>
  <si>
    <t>林厚宽</t>
  </si>
  <si>
    <t>付华尧</t>
  </si>
  <si>
    <t>冉明强</t>
  </si>
  <si>
    <t>周启洪</t>
  </si>
  <si>
    <t>任光万</t>
  </si>
  <si>
    <t>刘洪中</t>
  </si>
  <si>
    <t>王成波</t>
  </si>
  <si>
    <t>廖志华</t>
  </si>
  <si>
    <t>石窝镇人民政府</t>
  </si>
  <si>
    <t>陈邦熬</t>
  </si>
  <si>
    <t>苟春</t>
  </si>
  <si>
    <t>兰草溪村</t>
  </si>
  <si>
    <t>梅波修</t>
  </si>
  <si>
    <t>古社坪村</t>
  </si>
  <si>
    <t>李浚任</t>
  </si>
  <si>
    <t>走马坪村</t>
  </si>
  <si>
    <r>
      <rPr>
        <sz val="12"/>
        <rFont val="仿宋_GB2312"/>
        <charset val="134"/>
      </rPr>
      <t>邹世</t>
    </r>
    <r>
      <rPr>
        <sz val="12"/>
        <rFont val="方正书宋_GBK"/>
        <charset val="134"/>
      </rPr>
      <t>萩</t>
    </r>
  </si>
  <si>
    <t>金山寺村</t>
  </si>
  <si>
    <t>王先娥</t>
  </si>
  <si>
    <t>五显庙村</t>
  </si>
  <si>
    <t>郭松林</t>
  </si>
  <si>
    <t>番坝村</t>
  </si>
  <si>
    <t>向坤</t>
  </si>
  <si>
    <t>金峰社区</t>
  </si>
  <si>
    <t>张德全</t>
  </si>
  <si>
    <t>杨运武</t>
  </si>
  <si>
    <t>张敬凤</t>
  </si>
  <si>
    <t>石朝门组</t>
  </si>
  <si>
    <t>张志林</t>
  </si>
  <si>
    <t>肖辉培</t>
  </si>
  <si>
    <t>来风组</t>
  </si>
  <si>
    <t>蒲志江</t>
  </si>
  <si>
    <t>库绿湾组、碾盘湾组</t>
  </si>
  <si>
    <t>蒲可坤</t>
  </si>
  <si>
    <t>白岩山组、秦家岩组</t>
  </si>
  <si>
    <t>张雅春</t>
  </si>
  <si>
    <t>李家良组</t>
  </si>
  <si>
    <t>桂大福</t>
  </si>
  <si>
    <t>高家沟组</t>
  </si>
  <si>
    <t>裴建中</t>
  </si>
  <si>
    <t>裴家沟组、新路沟组</t>
  </si>
  <si>
    <t>秦树权</t>
  </si>
  <si>
    <t>松树坝组</t>
  </si>
  <si>
    <t>梁平</t>
  </si>
  <si>
    <t>皂角坝组</t>
  </si>
  <si>
    <t>裴成昆</t>
  </si>
  <si>
    <t>甘家扁组</t>
  </si>
  <si>
    <t>张有斌</t>
  </si>
  <si>
    <t>排立沟组</t>
  </si>
  <si>
    <t>张次芳</t>
  </si>
  <si>
    <t>白岩洞组</t>
  </si>
  <si>
    <t>李平</t>
  </si>
  <si>
    <t>席帽山组</t>
  </si>
  <si>
    <t>马志福</t>
  </si>
  <si>
    <t>袁家岭组</t>
  </si>
  <si>
    <t>张晓勇</t>
  </si>
  <si>
    <t>挖断垭组</t>
  </si>
  <si>
    <t>向俊</t>
  </si>
  <si>
    <t>上廖家坝</t>
  </si>
  <si>
    <t>赵金德</t>
  </si>
  <si>
    <t>中间坝组</t>
  </si>
  <si>
    <t>余天翼</t>
  </si>
  <si>
    <t>苦竹院组</t>
  </si>
  <si>
    <t>杨定武</t>
  </si>
  <si>
    <t>范家营组</t>
  </si>
  <si>
    <t>向尚海</t>
  </si>
  <si>
    <t>番坝组</t>
  </si>
  <si>
    <t>孙仁歌</t>
  </si>
  <si>
    <t>高梯子组</t>
  </si>
  <si>
    <t>向德光</t>
  </si>
  <si>
    <t>聂家院组</t>
  </si>
  <si>
    <t>邓小宝</t>
  </si>
  <si>
    <t>太平镇人民政府</t>
  </si>
  <si>
    <t>冉烁</t>
  </si>
  <si>
    <t>刘志刚</t>
  </si>
  <si>
    <t>石岗社区、牛卯坪村</t>
  </si>
  <si>
    <t>蓬婧雨</t>
  </si>
  <si>
    <t>坪长村、老洼坪村</t>
  </si>
  <si>
    <t>刘勇</t>
  </si>
  <si>
    <t>四合村、孔家山村</t>
  </si>
  <si>
    <t>李小琴</t>
  </si>
  <si>
    <t>洪岭寺村</t>
  </si>
  <si>
    <t>王德浪</t>
  </si>
  <si>
    <t>快活坪村、李家坝村</t>
  </si>
  <si>
    <t>祁玉宝</t>
  </si>
  <si>
    <t>茶垭社区、老龙寨村</t>
  </si>
  <si>
    <t>康杰</t>
  </si>
  <si>
    <t>石岗社区</t>
  </si>
  <si>
    <t>胡禄斐</t>
  </si>
  <si>
    <t>杨义坤</t>
  </si>
  <si>
    <t>坪长村</t>
  </si>
  <si>
    <t>祝天鹏</t>
  </si>
  <si>
    <t>谭开勇</t>
  </si>
  <si>
    <t>牛卯坪村</t>
  </si>
  <si>
    <t>杨显茂</t>
  </si>
  <si>
    <t>罗兴玖</t>
  </si>
  <si>
    <t>四合村</t>
  </si>
  <si>
    <t>乐井明</t>
  </si>
  <si>
    <t>陈朝平</t>
  </si>
  <si>
    <t>孔家山村</t>
  </si>
  <si>
    <t>刘杰</t>
  </si>
  <si>
    <t>孔家山村副主任</t>
  </si>
  <si>
    <t>张瑞权</t>
  </si>
  <si>
    <t>快活坪村</t>
  </si>
  <si>
    <t>鞠正均</t>
  </si>
  <si>
    <t>胡勇安</t>
  </si>
  <si>
    <t>王纯祥</t>
  </si>
  <si>
    <t>潘祥超</t>
  </si>
  <si>
    <t>茶垭社区</t>
  </si>
  <si>
    <t>陈益建</t>
  </si>
  <si>
    <t>田正伟</t>
  </si>
  <si>
    <t>老龙寨村</t>
  </si>
  <si>
    <t>杨志军</t>
  </si>
  <si>
    <t>邓正斌</t>
  </si>
  <si>
    <t>李家坝村</t>
  </si>
  <si>
    <t>张义强</t>
  </si>
  <si>
    <t>王万聪</t>
  </si>
  <si>
    <t>老洼坪村</t>
  </si>
  <si>
    <t>苟燕</t>
  </si>
  <si>
    <t>老洼坪村副主任</t>
  </si>
  <si>
    <t>丁波</t>
  </si>
  <si>
    <t>铁矿镇人民政府</t>
  </si>
  <si>
    <t>铁矿镇</t>
  </si>
  <si>
    <t>高旭</t>
  </si>
  <si>
    <t>秦超中</t>
  </si>
  <si>
    <t>刘鹏</t>
  </si>
  <si>
    <t>南门社区</t>
  </si>
  <si>
    <t>彭碧宣</t>
  </si>
  <si>
    <t>刘文书</t>
  </si>
  <si>
    <t>双坝村</t>
  </si>
  <si>
    <t>邱云</t>
  </si>
  <si>
    <t>双坝村主任</t>
  </si>
  <si>
    <t>龚思杰</t>
  </si>
  <si>
    <t>白果坪村</t>
  </si>
  <si>
    <t>胡小峰</t>
  </si>
  <si>
    <t>夏晓彬</t>
  </si>
  <si>
    <t>泥溪沟村</t>
  </si>
  <si>
    <t>张华仁</t>
  </si>
  <si>
    <t>邱志勇</t>
  </si>
  <si>
    <t>鹰背镇人民政府</t>
  </si>
  <si>
    <t>李晓晶</t>
  </si>
  <si>
    <t>鹰背村</t>
  </si>
  <si>
    <t>袁加燕</t>
  </si>
  <si>
    <t>新恩岭村</t>
  </si>
  <si>
    <t>赵继</t>
  </si>
  <si>
    <t>蒙学堂村</t>
  </si>
  <si>
    <t>蔡锷</t>
  </si>
  <si>
    <t>大垭口村</t>
  </si>
  <si>
    <t>苟于翔</t>
  </si>
  <si>
    <t>蒲得均</t>
  </si>
  <si>
    <t>兴隆社区</t>
  </si>
  <si>
    <t>鲜松</t>
  </si>
  <si>
    <t>社区党委书记</t>
  </si>
  <si>
    <t>鲜均文</t>
  </si>
  <si>
    <t>社区居民小组长</t>
  </si>
  <si>
    <t>苟中禹</t>
  </si>
  <si>
    <t>苟中华</t>
  </si>
  <si>
    <t>苟猛</t>
  </si>
  <si>
    <t>鲜耀宏</t>
  </si>
  <si>
    <t>鲜建章</t>
  </si>
  <si>
    <t>苟于尧</t>
  </si>
  <si>
    <t>苟华兴</t>
  </si>
  <si>
    <t>赵强</t>
  </si>
  <si>
    <t>永宁镇人民政府</t>
  </si>
  <si>
    <t>永宁镇片区</t>
  </si>
  <si>
    <t>邹粟</t>
  </si>
  <si>
    <t>孟小力</t>
  </si>
  <si>
    <t>鸡河坝村</t>
  </si>
  <si>
    <t>朱继煜</t>
  </si>
  <si>
    <t>喻家坝村、龙王沟村</t>
  </si>
  <si>
    <t>雷福年</t>
  </si>
  <si>
    <t>芦家坝村、黄家沟村</t>
  </si>
  <si>
    <t>杨昆</t>
  </si>
  <si>
    <t>张家坝村</t>
  </si>
  <si>
    <t>李莲</t>
  </si>
  <si>
    <t>三庙坝村</t>
  </si>
  <si>
    <t>邓茜</t>
  </si>
  <si>
    <t>芦家沟村、锅厂村</t>
  </si>
  <si>
    <t>王福丹</t>
  </si>
  <si>
    <t>永乐社区、长石社区</t>
  </si>
  <si>
    <t>余周芝</t>
  </si>
  <si>
    <t>锅团圆村、柏树坝村</t>
  </si>
  <si>
    <t>张建琼</t>
  </si>
  <si>
    <t>永乐社区</t>
  </si>
  <si>
    <t>永乐社区片区</t>
  </si>
  <si>
    <t>卢成武</t>
  </si>
  <si>
    <t>钟孝胜</t>
  </si>
  <si>
    <t>张学荣</t>
  </si>
  <si>
    <t>郝光翠</t>
  </si>
  <si>
    <t>喻家坝村</t>
  </si>
  <si>
    <t>孙仁强</t>
  </si>
  <si>
    <t>刘德勇</t>
  </si>
  <si>
    <t>柏树坝村</t>
  </si>
  <si>
    <t>袁际军</t>
  </si>
  <si>
    <t>夏开洪</t>
  </si>
  <si>
    <t>庞文容</t>
  </si>
  <si>
    <t>黄国平</t>
  </si>
  <si>
    <t>王君良</t>
  </si>
  <si>
    <t>张仕健</t>
  </si>
  <si>
    <t>何梅</t>
  </si>
  <si>
    <t>赵仁刚</t>
  </si>
  <si>
    <t>芦家坝村</t>
  </si>
  <si>
    <t>袁吕永</t>
  </si>
  <si>
    <t>芦家沟村</t>
  </si>
  <si>
    <t>楚加秀</t>
  </si>
  <si>
    <t>袁新波</t>
  </si>
  <si>
    <t>刘伦全</t>
  </si>
  <si>
    <t>锅团圆村</t>
  </si>
  <si>
    <t>陈正奎</t>
  </si>
  <si>
    <t>袁际龙</t>
  </si>
  <si>
    <t>江前明</t>
  </si>
  <si>
    <t>刘定坤</t>
  </si>
  <si>
    <t>龙王沟村</t>
  </si>
  <si>
    <t>刘江伦</t>
  </si>
  <si>
    <t>唐太忠</t>
  </si>
  <si>
    <t>黄家沟村</t>
  </si>
  <si>
    <t>王天华</t>
  </si>
  <si>
    <t>陈益秀</t>
  </si>
  <si>
    <t>长石社区</t>
  </si>
  <si>
    <t>袁吕建</t>
  </si>
  <si>
    <t>高华</t>
  </si>
  <si>
    <t>锅厂村</t>
  </si>
  <si>
    <t>高治文</t>
  </si>
  <si>
    <t>黄光宇</t>
  </si>
  <si>
    <t>玉带乡人民政府</t>
  </si>
  <si>
    <t>杨洁</t>
  </si>
  <si>
    <t>周野</t>
  </si>
  <si>
    <t>唐雪松</t>
  </si>
  <si>
    <t>玉带村</t>
  </si>
  <si>
    <t>王洲</t>
  </si>
  <si>
    <t>太平坎村</t>
  </si>
  <si>
    <t>侯维</t>
  </si>
  <si>
    <t>柴永宏</t>
  </si>
  <si>
    <t>蒙家寨村</t>
  </si>
  <si>
    <t>杨海</t>
  </si>
  <si>
    <t>下启山村</t>
  </si>
  <si>
    <t>廖洋</t>
  </si>
  <si>
    <t>茶园河村</t>
  </si>
  <si>
    <t>陈强</t>
  </si>
  <si>
    <t>余波</t>
  </si>
  <si>
    <t>杨宗强</t>
  </si>
  <si>
    <t>王碧成</t>
  </si>
  <si>
    <t>袁江</t>
  </si>
  <si>
    <t>邹静</t>
  </si>
  <si>
    <t>张俊</t>
  </si>
  <si>
    <t>景凤光</t>
  </si>
  <si>
    <t>王永佐</t>
  </si>
  <si>
    <t>马承洲</t>
  </si>
  <si>
    <t>邓华坪</t>
  </si>
  <si>
    <t>长坝镇人民政府</t>
  </si>
  <si>
    <t>长坝镇</t>
  </si>
  <si>
    <t>张志坤</t>
  </si>
  <si>
    <t>何建飞</t>
  </si>
  <si>
    <t>白燕溪、长坝社区</t>
  </si>
  <si>
    <t>陈冯燕</t>
  </si>
  <si>
    <t>铜草湾村</t>
  </si>
  <si>
    <t>熊思炜</t>
  </si>
  <si>
    <t>幺滩村</t>
  </si>
  <si>
    <t>陈小俊</t>
  </si>
  <si>
    <t>渔窝池村</t>
  </si>
  <si>
    <t>潘娟</t>
  </si>
  <si>
    <t>胡家坪村、董家梁村</t>
  </si>
  <si>
    <t>李远来</t>
  </si>
  <si>
    <t>清水溪村</t>
  </si>
  <si>
    <t>成凌楠</t>
  </si>
  <si>
    <t>花楼坝村、马鞍山村</t>
  </si>
  <si>
    <t>魏学斌</t>
  </si>
  <si>
    <t>长坝社区</t>
  </si>
  <si>
    <t>杨仁平</t>
  </si>
  <si>
    <t>张仕忠</t>
  </si>
  <si>
    <t>李达云</t>
  </si>
  <si>
    <t>胡建红</t>
  </si>
  <si>
    <t>胡家坪村</t>
  </si>
  <si>
    <t>刘强勇</t>
  </si>
  <si>
    <t>何训刚</t>
  </si>
  <si>
    <t>魏作春</t>
  </si>
  <si>
    <t>陈正国</t>
  </si>
  <si>
    <t>清水溪坪村</t>
  </si>
  <si>
    <t>马发国</t>
  </si>
  <si>
    <t>吴汝松</t>
  </si>
  <si>
    <t>龚仕伟</t>
  </si>
  <si>
    <t>未作仁</t>
  </si>
  <si>
    <t>白燕溪村</t>
  </si>
  <si>
    <t>宋文甲</t>
  </si>
  <si>
    <t>村主任</t>
  </si>
  <si>
    <t>李和平</t>
  </si>
  <si>
    <t>董家梁村</t>
  </si>
  <si>
    <t>李大华</t>
  </si>
  <si>
    <t>赵兵</t>
  </si>
  <si>
    <t>花楼坝村</t>
  </si>
  <si>
    <t>赵华太</t>
  </si>
  <si>
    <t>冉启明</t>
  </si>
  <si>
    <t>马鞍山村</t>
  </si>
  <si>
    <t>吴大兴</t>
  </si>
  <si>
    <t>侯乔</t>
  </si>
  <si>
    <t>紫溪乡人民政府</t>
  </si>
  <si>
    <t>侯仁鸿</t>
  </si>
  <si>
    <t>杨力</t>
  </si>
  <si>
    <t>柿子坝村</t>
  </si>
  <si>
    <t>黄义松</t>
  </si>
  <si>
    <t>楼房坪村</t>
  </si>
  <si>
    <t>王承均</t>
  </si>
  <si>
    <t>王扬平</t>
  </si>
  <si>
    <t>王成佳</t>
  </si>
  <si>
    <t>王承飞</t>
  </si>
  <si>
    <t>孙家国</t>
  </si>
  <si>
    <t>黑宝山镇人民政府</t>
  </si>
  <si>
    <t>黑宝山镇</t>
  </si>
  <si>
    <t>王雪竹</t>
  </si>
  <si>
    <t>陈升刚</t>
  </si>
  <si>
    <t>冯家河村</t>
  </si>
  <si>
    <t>郑小龙</t>
  </si>
  <si>
    <t>赵塘社区</t>
  </si>
  <si>
    <t>秦中专</t>
  </si>
  <si>
    <t>纪委副书记</t>
  </si>
  <si>
    <t>观音村</t>
  </si>
  <si>
    <t>查海</t>
  </si>
  <si>
    <t>大中坪村</t>
  </si>
  <si>
    <t>刘乙钢</t>
  </si>
  <si>
    <t>徐家坪村</t>
  </si>
  <si>
    <t>包炳圣</t>
  </si>
  <si>
    <t>茶园村</t>
  </si>
  <si>
    <t>罗松</t>
  </si>
  <si>
    <t>青坪村</t>
  </si>
  <si>
    <t>任倩</t>
  </si>
  <si>
    <t>木鱼村</t>
  </si>
  <si>
    <t>严维义</t>
  </si>
  <si>
    <t>刘国强</t>
  </si>
  <si>
    <t>社区支两委成员</t>
  </si>
  <si>
    <t>龙池组</t>
  </si>
  <si>
    <t>唐雄杰</t>
  </si>
  <si>
    <t>修坡组</t>
  </si>
  <si>
    <t>张大波</t>
  </si>
  <si>
    <t>木鱼村（滚龙坡组）</t>
  </si>
  <si>
    <t>向莲</t>
  </si>
  <si>
    <t>木鱼组</t>
  </si>
  <si>
    <t>庞经鹏</t>
  </si>
  <si>
    <t>桂花庄组</t>
  </si>
  <si>
    <t>赵纯祥</t>
  </si>
  <si>
    <t>徐永清</t>
  </si>
  <si>
    <t>茶园寺组</t>
  </si>
  <si>
    <t>高正全</t>
  </si>
  <si>
    <t>盐井坝组</t>
  </si>
  <si>
    <t>李树娟</t>
  </si>
  <si>
    <t>中岭山组</t>
  </si>
  <si>
    <t>胡元刚</t>
  </si>
  <si>
    <t>青坪村（青坪寺组）</t>
  </si>
  <si>
    <t>杨朝文</t>
  </si>
  <si>
    <t>胡家坡组</t>
  </si>
  <si>
    <t>徐文萍</t>
  </si>
  <si>
    <t>大岭组</t>
  </si>
  <si>
    <t>李清平</t>
  </si>
  <si>
    <t>冯家河村（头台组）</t>
  </si>
  <si>
    <t>刘相武</t>
  </si>
  <si>
    <t>冯家河组</t>
  </si>
  <si>
    <t>王福林</t>
  </si>
  <si>
    <t>大旦坡组</t>
  </si>
  <si>
    <t>黄云玲</t>
  </si>
  <si>
    <t>上黄泥嘴组</t>
  </si>
  <si>
    <t>陈明科</t>
  </si>
  <si>
    <t>观音村（店子上组）</t>
  </si>
  <si>
    <t>何翠芳</t>
  </si>
  <si>
    <t>何家营组、柳井子组</t>
  </si>
  <si>
    <t>周先国</t>
  </si>
  <si>
    <t>上李家坪组、下李家坪组</t>
  </si>
  <si>
    <t>冉茂生</t>
  </si>
  <si>
    <t>石门山组、柿子树坪组</t>
  </si>
  <si>
    <t>周先荣</t>
  </si>
  <si>
    <t>建家坪组、观音组</t>
  </si>
  <si>
    <t>赵兴平</t>
  </si>
  <si>
    <t>徐家坪村（周家扁组）</t>
  </si>
  <si>
    <t>何伦文</t>
  </si>
  <si>
    <t>徐家坪组</t>
  </si>
  <si>
    <t>吴飞</t>
  </si>
  <si>
    <t>吴家湾组</t>
  </si>
  <si>
    <t>陈伦清</t>
  </si>
  <si>
    <t>大中坪村（合坪组）</t>
  </si>
  <si>
    <t>王忠明</t>
  </si>
  <si>
    <t>黄寺坪组</t>
  </si>
  <si>
    <t>李辉</t>
  </si>
  <si>
    <t>下坪组</t>
  </si>
  <si>
    <t>余青</t>
  </si>
  <si>
    <t>上坪组</t>
  </si>
  <si>
    <t>魏家镇人民政府</t>
  </si>
  <si>
    <t>魏家镇全域</t>
  </si>
  <si>
    <t>张文军</t>
  </si>
  <si>
    <t>王艳</t>
  </si>
  <si>
    <t>挡山村</t>
  </si>
  <si>
    <t>胡文武</t>
  </si>
  <si>
    <r>
      <rPr>
        <sz val="12"/>
        <rFont val="仿宋_GB2312"/>
        <charset val="134"/>
      </rPr>
      <t>大</t>
    </r>
    <r>
      <rPr>
        <sz val="12"/>
        <rFont val="方正书宋_GBK"/>
        <charset val="134"/>
      </rPr>
      <t>塝</t>
    </r>
    <r>
      <rPr>
        <sz val="12"/>
        <rFont val="仿宋_GB2312"/>
        <charset val="134"/>
      </rPr>
      <t>上村</t>
    </r>
  </si>
  <si>
    <t>龙王堂村</t>
  </si>
  <si>
    <t>赵翠英</t>
  </si>
  <si>
    <t>楠木坪村</t>
  </si>
  <si>
    <t>李君国</t>
  </si>
  <si>
    <t>梁承生</t>
  </si>
  <si>
    <t>石坝村</t>
  </si>
  <si>
    <t>秦霞</t>
  </si>
  <si>
    <t>魏家坪社区</t>
  </si>
  <si>
    <t>樊鹏鹏</t>
  </si>
  <si>
    <t>马伟</t>
  </si>
  <si>
    <t>贺先勇</t>
  </si>
  <si>
    <t>魏家坪社区全域</t>
  </si>
  <si>
    <t>杨仕英</t>
  </si>
  <si>
    <t>社区两委成员</t>
  </si>
  <si>
    <t>社区1、2、3社</t>
  </si>
  <si>
    <t>孟权文</t>
  </si>
  <si>
    <t>龙王堂村全域</t>
  </si>
  <si>
    <t>孟富华</t>
  </si>
  <si>
    <t>1社</t>
  </si>
  <si>
    <t>郭忠仕</t>
  </si>
  <si>
    <t>3、4社</t>
  </si>
  <si>
    <t>张勇</t>
  </si>
  <si>
    <t>2、5社</t>
  </si>
  <si>
    <t>刘冬田</t>
  </si>
  <si>
    <t>6社</t>
  </si>
  <si>
    <t>郑吉应</t>
  </si>
  <si>
    <r>
      <rPr>
        <sz val="12"/>
        <rFont val="仿宋_GB2312"/>
        <charset val="134"/>
      </rPr>
      <t>大</t>
    </r>
    <r>
      <rPr>
        <sz val="12"/>
        <rFont val="方正书宋_GBK"/>
        <charset val="134"/>
      </rPr>
      <t>塝</t>
    </r>
    <r>
      <rPr>
        <sz val="12"/>
        <rFont val="仿宋_GB2312"/>
        <charset val="134"/>
      </rPr>
      <t>上村全域</t>
    </r>
  </si>
  <si>
    <t>石耒</t>
  </si>
  <si>
    <t>1、2社</t>
  </si>
  <si>
    <t>周仕国</t>
  </si>
  <si>
    <t>3社</t>
  </si>
  <si>
    <t>赵婷</t>
  </si>
  <si>
    <t>4社</t>
  </si>
  <si>
    <t>刘华圣</t>
  </si>
  <si>
    <t>石坝村全域</t>
  </si>
  <si>
    <t>张春生</t>
  </si>
  <si>
    <t>张行生</t>
  </si>
  <si>
    <t>5、6社</t>
  </si>
  <si>
    <t>张中伟</t>
  </si>
  <si>
    <t>潘新碧</t>
  </si>
  <si>
    <t>7社</t>
  </si>
  <si>
    <t>冯跃身</t>
  </si>
  <si>
    <t>楠木坪村全域</t>
  </si>
  <si>
    <t>向荣</t>
  </si>
  <si>
    <t>2、6、7、10社</t>
  </si>
  <si>
    <t>向继</t>
  </si>
  <si>
    <t>3、4、8社</t>
  </si>
  <si>
    <t>张小容</t>
  </si>
  <si>
    <t>1、5、9社</t>
  </si>
  <si>
    <t>李华忠</t>
  </si>
  <si>
    <t>挡山村全域</t>
  </si>
  <si>
    <t>李俊鹏</t>
  </si>
  <si>
    <t>4、5、7、8社</t>
  </si>
  <si>
    <t>杨国昌</t>
  </si>
  <si>
    <t>1、2、3、6社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</si>
</sst>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rgb="FF000000"/>
      <name val="宋体"/>
      <charset val="134"/>
    </font>
    <font>
      <sz val="22"/>
      <color rgb="FF000000"/>
      <name val="方正小标宋简体"/>
      <charset val="134"/>
    </font>
    <font>
      <sz val="12"/>
      <color rgb="FF000000"/>
      <name val="仿宋_GB2312"/>
      <charset val="134"/>
    </font>
    <font>
      <sz val="12"/>
      <name val="仿宋_GB2312"/>
      <charset val="134"/>
    </font>
    <font>
      <b/>
      <sz val="12"/>
      <name val="仿宋_GB2312"/>
      <charset val="134"/>
    </font>
    <font>
      <sz val="22"/>
      <name val="方正小标宋简体"/>
      <charset val="134"/>
    </font>
    <font>
      <sz val="12"/>
      <name val="方正书宋_GBK"/>
      <charset val="134"/>
    </font>
    <font>
      <sz val="12"/>
      <name val="仿宋_GB2312"/>
      <charset val="0"/>
    </font>
    <font>
      <sz val="12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8" borderId="3" applyNumberFormat="0" applyFont="0" applyAlignment="0" applyProtection="0">
      <alignment vertical="center"/>
    </xf>
    <xf numFmtId="0" fontId="16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/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24" fillId="12" borderId="2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</cellStyleXfs>
  <cellXfs count="27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 shrinkToFit="1"/>
    </xf>
    <xf numFmtId="0" fontId="3" fillId="0" borderId="0" xfId="0" applyFont="1" applyFill="1" applyAlignment="1">
      <alignment horizontal="center" vertical="center" shrinkToFit="1"/>
    </xf>
    <xf numFmtId="0" fontId="4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39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0" fontId="3" fillId="0" borderId="1" xfId="60" applyFont="1" applyFill="1" applyBorder="1" applyAlignment="1">
      <alignment horizontal="center" vertical="center" shrinkToFit="1"/>
    </xf>
    <xf numFmtId="49" fontId="3" fillId="0" borderId="1" xfId="62" applyNumberFormat="1" applyFont="1" applyFill="1" applyBorder="1" applyAlignment="1">
      <alignment horizontal="center" vertical="center" shrinkToFit="1"/>
    </xf>
    <xf numFmtId="0" fontId="3" fillId="0" borderId="1" xfId="62" applyFont="1" applyFill="1" applyBorder="1" applyAlignment="1">
      <alignment horizontal="center" vertical="center" shrinkToFit="1"/>
    </xf>
    <xf numFmtId="49" fontId="3" fillId="0" borderId="1" xfId="56" applyNumberFormat="1" applyFont="1" applyFill="1" applyBorder="1" applyAlignment="1">
      <alignment horizontal="center" vertical="center" shrinkToFit="1"/>
    </xf>
    <xf numFmtId="49" fontId="3" fillId="0" borderId="1" xfId="65" applyNumberFormat="1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 shrinkToFit="1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常规_林业职工通讯录(新短号）" xfId="39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 3 2" xfId="44"/>
    <cellStyle name="强调文字颜色 4" xfId="45" builtinId="41"/>
    <cellStyle name="20% - 强调文字颜色 4" xfId="46" builtinId="42"/>
    <cellStyle name="40% - 强调文字颜色 4" xfId="47" builtinId="43"/>
    <cellStyle name="常规 3 3" xfId="48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_1_Sheet1" xfId="56"/>
    <cellStyle name="常规_Sheet1_1" xfId="57"/>
    <cellStyle name="常规_Sheet1" xfId="58"/>
    <cellStyle name="常规_Sheet1_3" xfId="59"/>
    <cellStyle name="常规 4" xfId="60"/>
    <cellStyle name="常规_Sheet1_1_Sheet1 2" xfId="61"/>
    <cellStyle name="常规 5" xfId="62"/>
    <cellStyle name="常规_Sheet1_2" xfId="63"/>
    <cellStyle name="常规 7" xfId="64"/>
    <cellStyle name="常规 3" xfId="65"/>
    <cellStyle name="常规 2" xfId="6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QS1093"/>
  <sheetViews>
    <sheetView tabSelected="1" zoomScale="85" zoomScaleNormal="85" workbookViewId="0">
      <selection activeCell="H8" sqref="H8"/>
    </sheetView>
  </sheetViews>
  <sheetFormatPr defaultColWidth="9" defaultRowHeight="13.5"/>
  <cols>
    <col min="1" max="1" width="7.375" style="6" customWidth="1"/>
    <col min="2" max="2" width="24.1083333333333" style="7" customWidth="1"/>
    <col min="3" max="3" width="7.625" style="8" customWidth="1"/>
    <col min="4" max="4" width="22.6416666666667" style="8" customWidth="1"/>
    <col min="5" max="5" width="31.625" style="8" customWidth="1"/>
    <col min="6" max="6" width="25.75" style="8" customWidth="1"/>
    <col min="7" max="7" width="8.875" style="8" customWidth="1"/>
  </cols>
  <sheetData>
    <row r="1" s="1" customFormat="1" ht="46" customHeight="1" spans="1:7">
      <c r="A1" s="9" t="s">
        <v>0</v>
      </c>
      <c r="B1" s="10"/>
      <c r="C1" s="9"/>
      <c r="D1" s="9"/>
      <c r="E1" s="9"/>
      <c r="F1" s="9"/>
      <c r="G1" s="9"/>
    </row>
    <row r="2" s="2" customFormat="1" ht="21" customHeight="1" spans="1:7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</row>
    <row r="3" s="3" customFormat="1" ht="21" customHeight="1" spans="1:7">
      <c r="A3" s="11">
        <v>1</v>
      </c>
      <c r="B3" s="12" t="s">
        <v>8</v>
      </c>
      <c r="C3" s="12" t="s">
        <v>9</v>
      </c>
      <c r="D3" s="12" t="s">
        <v>10</v>
      </c>
      <c r="E3" s="12" t="s">
        <v>11</v>
      </c>
      <c r="F3" s="12" t="s">
        <v>10</v>
      </c>
      <c r="G3" s="12"/>
    </row>
    <row r="4" s="3" customFormat="1" ht="21" customHeight="1" spans="1:7">
      <c r="A4" s="11">
        <v>2</v>
      </c>
      <c r="B4" s="12" t="s">
        <v>8</v>
      </c>
      <c r="C4" s="12" t="s">
        <v>12</v>
      </c>
      <c r="D4" s="12" t="s">
        <v>10</v>
      </c>
      <c r="E4" s="12" t="s">
        <v>13</v>
      </c>
      <c r="F4" s="12" t="s">
        <v>10</v>
      </c>
      <c r="G4" s="12"/>
    </row>
    <row r="5" s="3" customFormat="1" ht="21" customHeight="1" spans="1:7">
      <c r="A5" s="11">
        <v>3</v>
      </c>
      <c r="B5" s="12" t="s">
        <v>14</v>
      </c>
      <c r="C5" s="12" t="s">
        <v>15</v>
      </c>
      <c r="D5" s="12" t="s">
        <v>10</v>
      </c>
      <c r="E5" s="12" t="s">
        <v>16</v>
      </c>
      <c r="F5" s="12" t="s">
        <v>17</v>
      </c>
      <c r="G5" s="12"/>
    </row>
    <row r="6" s="3" customFormat="1" ht="21" customHeight="1" spans="1:7">
      <c r="A6" s="11">
        <v>4</v>
      </c>
      <c r="B6" s="12" t="s">
        <v>14</v>
      </c>
      <c r="C6" s="12" t="s">
        <v>18</v>
      </c>
      <c r="D6" s="12" t="s">
        <v>10</v>
      </c>
      <c r="E6" s="12" t="s">
        <v>19</v>
      </c>
      <c r="F6" s="12" t="s">
        <v>20</v>
      </c>
      <c r="G6" s="12"/>
    </row>
    <row r="7" s="3" customFormat="1" ht="21" customHeight="1" spans="1:7">
      <c r="A7" s="11">
        <v>5</v>
      </c>
      <c r="B7" s="12" t="s">
        <v>14</v>
      </c>
      <c r="C7" s="12" t="s">
        <v>21</v>
      </c>
      <c r="D7" s="12" t="s">
        <v>10</v>
      </c>
      <c r="E7" s="12" t="s">
        <v>22</v>
      </c>
      <c r="F7" s="12" t="s">
        <v>23</v>
      </c>
      <c r="G7" s="12"/>
    </row>
    <row r="8" s="3" customFormat="1" ht="21" customHeight="1" spans="1:7">
      <c r="A8" s="11">
        <v>6</v>
      </c>
      <c r="B8" s="12" t="s">
        <v>14</v>
      </c>
      <c r="C8" s="12" t="s">
        <v>24</v>
      </c>
      <c r="D8" s="12" t="s">
        <v>10</v>
      </c>
      <c r="E8" s="12" t="s">
        <v>25</v>
      </c>
      <c r="F8" s="12" t="s">
        <v>26</v>
      </c>
      <c r="G8" s="12"/>
    </row>
    <row r="9" s="3" customFormat="1" ht="21" customHeight="1" spans="1:7">
      <c r="A9" s="11">
        <v>7</v>
      </c>
      <c r="B9" s="12" t="s">
        <v>14</v>
      </c>
      <c r="C9" s="12" t="s">
        <v>27</v>
      </c>
      <c r="D9" s="12" t="s">
        <v>10</v>
      </c>
      <c r="E9" s="12" t="s">
        <v>28</v>
      </c>
      <c r="F9" s="12" t="s">
        <v>29</v>
      </c>
      <c r="G9" s="12"/>
    </row>
    <row r="10" s="3" customFormat="1" ht="21" customHeight="1" spans="1:7">
      <c r="A10" s="11">
        <v>8</v>
      </c>
      <c r="B10" s="12" t="s">
        <v>14</v>
      </c>
      <c r="C10" s="12" t="s">
        <v>30</v>
      </c>
      <c r="D10" s="12" t="s">
        <v>10</v>
      </c>
      <c r="E10" s="12" t="s">
        <v>28</v>
      </c>
      <c r="F10" s="12" t="s">
        <v>31</v>
      </c>
      <c r="G10" s="12"/>
    </row>
    <row r="11" s="3" customFormat="1" ht="21" customHeight="1" spans="1:7">
      <c r="A11" s="11">
        <v>9</v>
      </c>
      <c r="B11" s="12" t="s">
        <v>14</v>
      </c>
      <c r="C11" s="12" t="s">
        <v>32</v>
      </c>
      <c r="D11" s="12" t="s">
        <v>10</v>
      </c>
      <c r="E11" s="12" t="s">
        <v>33</v>
      </c>
      <c r="F11" s="12" t="s">
        <v>34</v>
      </c>
      <c r="G11" s="12"/>
    </row>
    <row r="12" s="3" customFormat="1" ht="21" customHeight="1" spans="1:7">
      <c r="A12" s="11">
        <v>10</v>
      </c>
      <c r="B12" s="12" t="s">
        <v>14</v>
      </c>
      <c r="C12" s="12" t="s">
        <v>35</v>
      </c>
      <c r="D12" s="12" t="s">
        <v>10</v>
      </c>
      <c r="E12" s="12" t="s">
        <v>36</v>
      </c>
      <c r="F12" s="12" t="s">
        <v>37</v>
      </c>
      <c r="G12" s="12"/>
    </row>
    <row r="13" s="3" customFormat="1" ht="21" customHeight="1" spans="1:7">
      <c r="A13" s="11">
        <v>11</v>
      </c>
      <c r="B13" s="12" t="s">
        <v>14</v>
      </c>
      <c r="C13" s="12" t="s">
        <v>38</v>
      </c>
      <c r="D13" s="12" t="s">
        <v>10</v>
      </c>
      <c r="E13" s="12" t="s">
        <v>39</v>
      </c>
      <c r="F13" s="12" t="s">
        <v>40</v>
      </c>
      <c r="G13" s="12"/>
    </row>
    <row r="14" s="3" customFormat="1" ht="21" customHeight="1" spans="1:7">
      <c r="A14" s="11">
        <v>12</v>
      </c>
      <c r="B14" s="12" t="s">
        <v>14</v>
      </c>
      <c r="C14" s="12" t="s">
        <v>41</v>
      </c>
      <c r="D14" s="12" t="s">
        <v>10</v>
      </c>
      <c r="E14" s="12" t="s">
        <v>42</v>
      </c>
      <c r="F14" s="12" t="s">
        <v>43</v>
      </c>
      <c r="G14" s="12"/>
    </row>
    <row r="15" s="3" customFormat="1" ht="21" customHeight="1" spans="1:7">
      <c r="A15" s="11">
        <v>13</v>
      </c>
      <c r="B15" s="12" t="s">
        <v>14</v>
      </c>
      <c r="C15" s="12" t="s">
        <v>44</v>
      </c>
      <c r="D15" s="12" t="s">
        <v>10</v>
      </c>
      <c r="E15" s="12" t="s">
        <v>45</v>
      </c>
      <c r="F15" s="12" t="s">
        <v>46</v>
      </c>
      <c r="G15" s="12"/>
    </row>
    <row r="16" s="3" customFormat="1" ht="21" customHeight="1" spans="1:7">
      <c r="A16" s="11">
        <v>14</v>
      </c>
      <c r="B16" s="12" t="s">
        <v>14</v>
      </c>
      <c r="C16" s="12" t="s">
        <v>47</v>
      </c>
      <c r="D16" s="12" t="s">
        <v>10</v>
      </c>
      <c r="E16" s="12" t="s">
        <v>28</v>
      </c>
      <c r="F16" s="12" t="s">
        <v>48</v>
      </c>
      <c r="G16" s="12"/>
    </row>
    <row r="17" s="3" customFormat="1" ht="21" customHeight="1" spans="1:7">
      <c r="A17" s="11">
        <v>15</v>
      </c>
      <c r="B17" s="12" t="s">
        <v>14</v>
      </c>
      <c r="C17" s="12" t="s">
        <v>49</v>
      </c>
      <c r="D17" s="12" t="s">
        <v>10</v>
      </c>
      <c r="E17" s="12" t="s">
        <v>50</v>
      </c>
      <c r="F17" s="12" t="s">
        <v>51</v>
      </c>
      <c r="G17" s="12"/>
    </row>
    <row r="18" s="3" customFormat="1" ht="21" customHeight="1" spans="1:7">
      <c r="A18" s="11">
        <v>16</v>
      </c>
      <c r="B18" s="12" t="s">
        <v>14</v>
      </c>
      <c r="C18" s="12" t="s">
        <v>52</v>
      </c>
      <c r="D18" s="12" t="s">
        <v>10</v>
      </c>
      <c r="E18" s="12" t="s">
        <v>50</v>
      </c>
      <c r="F18" s="12" t="s">
        <v>53</v>
      </c>
      <c r="G18" s="12"/>
    </row>
    <row r="19" s="3" customFormat="1" ht="21" customHeight="1" spans="1:7">
      <c r="A19" s="11">
        <v>17</v>
      </c>
      <c r="B19" s="12" t="s">
        <v>14</v>
      </c>
      <c r="C19" s="12" t="s">
        <v>54</v>
      </c>
      <c r="D19" s="12" t="s">
        <v>10</v>
      </c>
      <c r="E19" s="12" t="s">
        <v>50</v>
      </c>
      <c r="F19" s="12" t="s">
        <v>55</v>
      </c>
      <c r="G19" s="12"/>
    </row>
    <row r="20" s="3" customFormat="1" ht="21" customHeight="1" spans="1:7">
      <c r="A20" s="11">
        <v>18</v>
      </c>
      <c r="B20" s="12" t="s">
        <v>14</v>
      </c>
      <c r="C20" s="12" t="s">
        <v>56</v>
      </c>
      <c r="D20" s="12" t="s">
        <v>10</v>
      </c>
      <c r="E20" s="12" t="s">
        <v>57</v>
      </c>
      <c r="F20" s="12" t="s">
        <v>58</v>
      </c>
      <c r="G20" s="12"/>
    </row>
    <row r="21" s="3" customFormat="1" ht="21" customHeight="1" spans="1:7">
      <c r="A21" s="11">
        <v>19</v>
      </c>
      <c r="B21" s="12" t="s">
        <v>14</v>
      </c>
      <c r="C21" s="12" t="s">
        <v>59</v>
      </c>
      <c r="D21" s="12" t="s">
        <v>10</v>
      </c>
      <c r="E21" s="12" t="s">
        <v>57</v>
      </c>
      <c r="F21" s="12" t="s">
        <v>60</v>
      </c>
      <c r="G21" s="12"/>
    </row>
    <row r="22" s="3" customFormat="1" ht="21" customHeight="1" spans="1:7">
      <c r="A22" s="11">
        <v>20</v>
      </c>
      <c r="B22" s="12" t="s">
        <v>14</v>
      </c>
      <c r="C22" s="12" t="s">
        <v>61</v>
      </c>
      <c r="D22" s="12" t="s">
        <v>10</v>
      </c>
      <c r="E22" s="12" t="s">
        <v>57</v>
      </c>
      <c r="F22" s="12" t="s">
        <v>62</v>
      </c>
      <c r="G22" s="12"/>
    </row>
    <row r="23" s="3" customFormat="1" ht="21" customHeight="1" spans="1:7">
      <c r="A23" s="11">
        <v>21</v>
      </c>
      <c r="B23" s="12" t="s">
        <v>14</v>
      </c>
      <c r="C23" s="12" t="s">
        <v>63</v>
      </c>
      <c r="D23" s="12" t="s">
        <v>10</v>
      </c>
      <c r="E23" s="12" t="s">
        <v>57</v>
      </c>
      <c r="F23" s="12" t="s">
        <v>64</v>
      </c>
      <c r="G23" s="12"/>
    </row>
    <row r="24" s="3" customFormat="1" ht="21" customHeight="1" spans="1:7">
      <c r="A24" s="11">
        <v>22</v>
      </c>
      <c r="B24" s="12" t="s">
        <v>14</v>
      </c>
      <c r="C24" s="12" t="s">
        <v>65</v>
      </c>
      <c r="D24" s="12" t="s">
        <v>10</v>
      </c>
      <c r="E24" s="12" t="s">
        <v>66</v>
      </c>
      <c r="F24" s="12" t="s">
        <v>67</v>
      </c>
      <c r="G24" s="12"/>
    </row>
    <row r="25" s="3" customFormat="1" ht="21" customHeight="1" spans="1:7">
      <c r="A25" s="11">
        <v>23</v>
      </c>
      <c r="B25" s="12" t="s">
        <v>14</v>
      </c>
      <c r="C25" s="12" t="s">
        <v>68</v>
      </c>
      <c r="D25" s="12" t="s">
        <v>10</v>
      </c>
      <c r="E25" s="12" t="s">
        <v>69</v>
      </c>
      <c r="F25" s="12" t="s">
        <v>70</v>
      </c>
      <c r="G25" s="12"/>
    </row>
    <row r="26" s="3" customFormat="1" ht="21" customHeight="1" spans="1:7">
      <c r="A26" s="11">
        <v>24</v>
      </c>
      <c r="B26" s="12" t="s">
        <v>14</v>
      </c>
      <c r="C26" s="12" t="s">
        <v>71</v>
      </c>
      <c r="D26" s="12" t="s">
        <v>10</v>
      </c>
      <c r="E26" s="12" t="s">
        <v>72</v>
      </c>
      <c r="F26" s="12" t="s">
        <v>73</v>
      </c>
      <c r="G26" s="12"/>
    </row>
    <row r="27" s="3" customFormat="1" ht="21" customHeight="1" spans="1:7">
      <c r="A27" s="11">
        <v>25</v>
      </c>
      <c r="B27" s="12" t="s">
        <v>14</v>
      </c>
      <c r="C27" s="12" t="s">
        <v>74</v>
      </c>
      <c r="D27" s="12" t="s">
        <v>10</v>
      </c>
      <c r="E27" s="12" t="s">
        <v>72</v>
      </c>
      <c r="F27" s="12" t="s">
        <v>75</v>
      </c>
      <c r="G27" s="12"/>
    </row>
    <row r="28" s="3" customFormat="1" ht="21" customHeight="1" spans="1:7">
      <c r="A28" s="11">
        <v>26</v>
      </c>
      <c r="B28" s="12" t="s">
        <v>14</v>
      </c>
      <c r="C28" s="12" t="s">
        <v>76</v>
      </c>
      <c r="D28" s="12" t="s">
        <v>10</v>
      </c>
      <c r="E28" s="12" t="s">
        <v>72</v>
      </c>
      <c r="F28" s="12" t="s">
        <v>77</v>
      </c>
      <c r="G28" s="12"/>
    </row>
    <row r="29" s="3" customFormat="1" ht="21" customHeight="1" spans="1:7">
      <c r="A29" s="11">
        <v>27</v>
      </c>
      <c r="B29" s="12" t="s">
        <v>14</v>
      </c>
      <c r="C29" s="12" t="s">
        <v>78</v>
      </c>
      <c r="D29" s="12" t="s">
        <v>10</v>
      </c>
      <c r="E29" s="12" t="s">
        <v>72</v>
      </c>
      <c r="F29" s="12" t="s">
        <v>79</v>
      </c>
      <c r="G29" s="12"/>
    </row>
    <row r="30" s="3" customFormat="1" ht="21" customHeight="1" spans="1:7">
      <c r="A30" s="11">
        <v>28</v>
      </c>
      <c r="B30" s="12" t="s">
        <v>14</v>
      </c>
      <c r="C30" s="12" t="s">
        <v>80</v>
      </c>
      <c r="D30" s="12" t="s">
        <v>10</v>
      </c>
      <c r="E30" s="12" t="s">
        <v>81</v>
      </c>
      <c r="F30" s="12" t="s">
        <v>82</v>
      </c>
      <c r="G30" s="12"/>
    </row>
    <row r="31" s="3" customFormat="1" ht="21" customHeight="1" spans="1:7">
      <c r="A31" s="11">
        <v>29</v>
      </c>
      <c r="B31" s="12" t="s">
        <v>14</v>
      </c>
      <c r="C31" s="12" t="s">
        <v>83</v>
      </c>
      <c r="D31" s="12" t="s">
        <v>10</v>
      </c>
      <c r="E31" s="12" t="s">
        <v>84</v>
      </c>
      <c r="F31" s="12" t="s">
        <v>85</v>
      </c>
      <c r="G31" s="12"/>
    </row>
    <row r="32" s="3" customFormat="1" ht="21" customHeight="1" spans="1:7">
      <c r="A32" s="11">
        <v>30</v>
      </c>
      <c r="B32" s="12" t="s">
        <v>14</v>
      </c>
      <c r="C32" s="12" t="s">
        <v>86</v>
      </c>
      <c r="D32" s="12" t="s">
        <v>10</v>
      </c>
      <c r="E32" s="12" t="s">
        <v>87</v>
      </c>
      <c r="F32" s="12" t="s">
        <v>88</v>
      </c>
      <c r="G32" s="12"/>
    </row>
    <row r="33" s="3" customFormat="1" ht="21" customHeight="1" spans="1:7">
      <c r="A33" s="11">
        <v>31</v>
      </c>
      <c r="B33" s="12" t="s">
        <v>14</v>
      </c>
      <c r="C33" s="12" t="s">
        <v>89</v>
      </c>
      <c r="D33" s="12" t="s">
        <v>10</v>
      </c>
      <c r="E33" s="12" t="s">
        <v>90</v>
      </c>
      <c r="F33" s="12" t="s">
        <v>91</v>
      </c>
      <c r="G33" s="12"/>
    </row>
    <row r="34" s="3" customFormat="1" ht="21" customHeight="1" spans="1:7">
      <c r="A34" s="11">
        <v>32</v>
      </c>
      <c r="B34" s="12" t="s">
        <v>14</v>
      </c>
      <c r="C34" s="12" t="s">
        <v>92</v>
      </c>
      <c r="D34" s="12" t="s">
        <v>10</v>
      </c>
      <c r="E34" s="12" t="s">
        <v>93</v>
      </c>
      <c r="F34" s="12" t="s">
        <v>94</v>
      </c>
      <c r="G34" s="12"/>
    </row>
    <row r="35" s="3" customFormat="1" ht="21" customHeight="1" spans="1:7">
      <c r="A35" s="11">
        <v>33</v>
      </c>
      <c r="B35" s="12" t="s">
        <v>95</v>
      </c>
      <c r="C35" s="12" t="s">
        <v>24</v>
      </c>
      <c r="D35" s="12" t="s">
        <v>10</v>
      </c>
      <c r="E35" s="12" t="s">
        <v>25</v>
      </c>
      <c r="F35" s="12"/>
      <c r="G35" s="12"/>
    </row>
    <row r="36" s="3" customFormat="1" ht="21" customHeight="1" spans="1:7">
      <c r="A36" s="11">
        <v>34</v>
      </c>
      <c r="B36" s="12" t="s">
        <v>96</v>
      </c>
      <c r="C36" s="12" t="s">
        <v>97</v>
      </c>
      <c r="D36" s="12" t="s">
        <v>98</v>
      </c>
      <c r="E36" s="12" t="s">
        <v>99</v>
      </c>
      <c r="F36" s="12"/>
      <c r="G36" s="12"/>
    </row>
    <row r="37" s="3" customFormat="1" ht="21" customHeight="1" spans="1:7">
      <c r="A37" s="11">
        <v>35</v>
      </c>
      <c r="B37" s="12" t="s">
        <v>96</v>
      </c>
      <c r="C37" s="12" t="s">
        <v>100</v>
      </c>
      <c r="D37" s="12" t="s">
        <v>101</v>
      </c>
      <c r="E37" s="3" t="s">
        <v>102</v>
      </c>
      <c r="F37" s="12"/>
      <c r="G37" s="12"/>
    </row>
    <row r="38" s="3" customFormat="1" ht="21" customHeight="1" spans="1:7">
      <c r="A38" s="11">
        <v>36</v>
      </c>
      <c r="B38" s="12" t="s">
        <v>103</v>
      </c>
      <c r="C38" s="12" t="s">
        <v>104</v>
      </c>
      <c r="D38" s="12" t="s">
        <v>105</v>
      </c>
      <c r="E38" s="12" t="s">
        <v>106</v>
      </c>
      <c r="F38" s="12" t="s">
        <v>107</v>
      </c>
      <c r="G38" s="12"/>
    </row>
    <row r="39" s="3" customFormat="1" ht="21" customHeight="1" spans="1:7">
      <c r="A39" s="11">
        <v>37</v>
      </c>
      <c r="B39" s="12" t="s">
        <v>108</v>
      </c>
      <c r="C39" s="13" t="s">
        <v>109</v>
      </c>
      <c r="D39" s="12" t="s">
        <v>105</v>
      </c>
      <c r="E39" s="12" t="s">
        <v>110</v>
      </c>
      <c r="F39" s="12" t="s">
        <v>111</v>
      </c>
      <c r="G39" s="12"/>
    </row>
    <row r="40" s="3" customFormat="1" ht="21" customHeight="1" spans="1:7">
      <c r="A40" s="11">
        <v>38</v>
      </c>
      <c r="B40" s="12" t="s">
        <v>108</v>
      </c>
      <c r="C40" s="12" t="s">
        <v>112</v>
      </c>
      <c r="D40" s="12" t="s">
        <v>105</v>
      </c>
      <c r="E40" s="12" t="s">
        <v>113</v>
      </c>
      <c r="F40" s="12" t="s">
        <v>114</v>
      </c>
      <c r="G40" s="12"/>
    </row>
    <row r="41" s="3" customFormat="1" ht="21" customHeight="1" spans="1:7">
      <c r="A41" s="11">
        <v>39</v>
      </c>
      <c r="B41" s="12" t="s">
        <v>115</v>
      </c>
      <c r="C41" s="12" t="s">
        <v>116</v>
      </c>
      <c r="D41" s="12" t="s">
        <v>117</v>
      </c>
      <c r="E41" s="12" t="s">
        <v>106</v>
      </c>
      <c r="F41" s="12" t="s">
        <v>118</v>
      </c>
      <c r="G41" s="12"/>
    </row>
    <row r="42" s="3" customFormat="1" ht="21" customHeight="1" spans="1:7">
      <c r="A42" s="11">
        <v>40</v>
      </c>
      <c r="B42" s="12" t="s">
        <v>119</v>
      </c>
      <c r="C42" s="12" t="s">
        <v>120</v>
      </c>
      <c r="D42" s="12" t="s">
        <v>117</v>
      </c>
      <c r="E42" s="12" t="s">
        <v>121</v>
      </c>
      <c r="F42" s="12" t="s">
        <v>122</v>
      </c>
      <c r="G42" s="12"/>
    </row>
    <row r="43" s="3" customFormat="1" ht="21" customHeight="1" spans="1:7">
      <c r="A43" s="11">
        <v>41</v>
      </c>
      <c r="B43" s="12" t="s">
        <v>119</v>
      </c>
      <c r="C43" s="12" t="s">
        <v>123</v>
      </c>
      <c r="D43" s="12" t="s">
        <v>117</v>
      </c>
      <c r="E43" s="12" t="s">
        <v>110</v>
      </c>
      <c r="F43" s="12" t="s">
        <v>124</v>
      </c>
      <c r="G43" s="12"/>
    </row>
    <row r="44" s="3" customFormat="1" ht="21" customHeight="1" spans="1:7">
      <c r="A44" s="11">
        <v>42</v>
      </c>
      <c r="B44" s="12" t="s">
        <v>119</v>
      </c>
      <c r="C44" s="12" t="s">
        <v>125</v>
      </c>
      <c r="D44" s="12" t="s">
        <v>117</v>
      </c>
      <c r="E44" s="12" t="s">
        <v>110</v>
      </c>
      <c r="F44" s="12" t="s">
        <v>126</v>
      </c>
      <c r="G44" s="12"/>
    </row>
    <row r="45" s="3" customFormat="1" ht="21" customHeight="1" spans="1:7">
      <c r="A45" s="11">
        <v>43</v>
      </c>
      <c r="B45" s="12" t="s">
        <v>119</v>
      </c>
      <c r="C45" s="12" t="s">
        <v>127</v>
      </c>
      <c r="D45" s="12" t="s">
        <v>117</v>
      </c>
      <c r="E45" s="12" t="s">
        <v>113</v>
      </c>
      <c r="F45" s="12" t="s">
        <v>128</v>
      </c>
      <c r="G45" s="12"/>
    </row>
    <row r="46" s="3" customFormat="1" ht="21" customHeight="1" spans="1:7">
      <c r="A46" s="11">
        <v>44</v>
      </c>
      <c r="B46" s="12" t="s">
        <v>129</v>
      </c>
      <c r="C46" s="12" t="s">
        <v>130</v>
      </c>
      <c r="D46" s="12" t="s">
        <v>131</v>
      </c>
      <c r="E46" s="12" t="s">
        <v>106</v>
      </c>
      <c r="F46" s="12" t="s">
        <v>132</v>
      </c>
      <c r="G46" s="12"/>
    </row>
    <row r="47" s="3" customFormat="1" ht="21" customHeight="1" spans="1:7">
      <c r="A47" s="11">
        <v>45</v>
      </c>
      <c r="B47" s="12" t="s">
        <v>133</v>
      </c>
      <c r="C47" s="12" t="s">
        <v>134</v>
      </c>
      <c r="D47" s="12" t="s">
        <v>131</v>
      </c>
      <c r="E47" s="12" t="s">
        <v>110</v>
      </c>
      <c r="F47" s="12" t="s">
        <v>135</v>
      </c>
      <c r="G47" s="12"/>
    </row>
    <row r="48" s="3" customFormat="1" ht="21" customHeight="1" spans="1:7">
      <c r="A48" s="11">
        <v>46</v>
      </c>
      <c r="B48" s="12" t="s">
        <v>133</v>
      </c>
      <c r="C48" s="12" t="s">
        <v>136</v>
      </c>
      <c r="D48" s="12" t="s">
        <v>131</v>
      </c>
      <c r="E48" s="12" t="s">
        <v>137</v>
      </c>
      <c r="F48" s="12" t="s">
        <v>138</v>
      </c>
      <c r="G48" s="12"/>
    </row>
    <row r="49" s="3" customFormat="1" ht="21" customHeight="1" spans="1:7">
      <c r="A49" s="11">
        <v>47</v>
      </c>
      <c r="B49" s="12" t="s">
        <v>139</v>
      </c>
      <c r="C49" s="12" t="s">
        <v>140</v>
      </c>
      <c r="D49" s="12" t="s">
        <v>141</v>
      </c>
      <c r="E49" s="12" t="s">
        <v>106</v>
      </c>
      <c r="F49" s="12" t="s">
        <v>142</v>
      </c>
      <c r="G49" s="12"/>
    </row>
    <row r="50" s="3" customFormat="1" ht="21" customHeight="1" spans="1:7">
      <c r="A50" s="11">
        <v>48</v>
      </c>
      <c r="B50" s="12" t="s">
        <v>143</v>
      </c>
      <c r="C50" s="12" t="s">
        <v>144</v>
      </c>
      <c r="D50" s="12" t="s">
        <v>141</v>
      </c>
      <c r="E50" s="12" t="s">
        <v>110</v>
      </c>
      <c r="F50" s="12" t="s">
        <v>142</v>
      </c>
      <c r="G50" s="12"/>
    </row>
    <row r="51" s="3" customFormat="1" ht="21" customHeight="1" spans="1:7">
      <c r="A51" s="11">
        <v>49</v>
      </c>
      <c r="B51" s="12" t="s">
        <v>143</v>
      </c>
      <c r="C51" s="12" t="s">
        <v>145</v>
      </c>
      <c r="D51" s="12" t="s">
        <v>141</v>
      </c>
      <c r="E51" s="12" t="s">
        <v>146</v>
      </c>
      <c r="F51" s="12" t="s">
        <v>147</v>
      </c>
      <c r="G51" s="12"/>
    </row>
    <row r="52" s="3" customFormat="1" ht="21" customHeight="1" spans="1:7">
      <c r="A52" s="11">
        <v>50</v>
      </c>
      <c r="B52" s="12" t="s">
        <v>143</v>
      </c>
      <c r="C52" s="12" t="s">
        <v>148</v>
      </c>
      <c r="D52" s="12" t="s">
        <v>141</v>
      </c>
      <c r="E52" s="12" t="s">
        <v>146</v>
      </c>
      <c r="F52" s="12" t="s">
        <v>149</v>
      </c>
      <c r="G52" s="12"/>
    </row>
    <row r="53" s="3" customFormat="1" ht="21" customHeight="1" spans="1:7">
      <c r="A53" s="11">
        <v>51</v>
      </c>
      <c r="B53" s="12" t="s">
        <v>150</v>
      </c>
      <c r="C53" s="12" t="s">
        <v>151</v>
      </c>
      <c r="D53" s="12" t="s">
        <v>152</v>
      </c>
      <c r="E53" s="12" t="s">
        <v>106</v>
      </c>
      <c r="F53" s="12" t="s">
        <v>153</v>
      </c>
      <c r="G53" s="12"/>
    </row>
    <row r="54" s="3" customFormat="1" ht="21" customHeight="1" spans="1:7">
      <c r="A54" s="11">
        <v>52</v>
      </c>
      <c r="B54" s="12" t="s">
        <v>154</v>
      </c>
      <c r="C54" s="12" t="s">
        <v>155</v>
      </c>
      <c r="D54" s="12" t="s">
        <v>152</v>
      </c>
      <c r="E54" s="12" t="s">
        <v>110</v>
      </c>
      <c r="F54" s="12" t="s">
        <v>156</v>
      </c>
      <c r="G54" s="12"/>
    </row>
    <row r="55" s="3" customFormat="1" ht="21" customHeight="1" spans="1:7">
      <c r="A55" s="11">
        <v>53</v>
      </c>
      <c r="B55" s="12" t="s">
        <v>154</v>
      </c>
      <c r="C55" s="12" t="s">
        <v>157</v>
      </c>
      <c r="D55" s="12" t="s">
        <v>152</v>
      </c>
      <c r="E55" s="12" t="s">
        <v>113</v>
      </c>
      <c r="F55" s="12" t="s">
        <v>158</v>
      </c>
      <c r="G55" s="12"/>
    </row>
    <row r="56" s="3" customFormat="1" ht="21" customHeight="1" spans="1:7">
      <c r="A56" s="11">
        <v>54</v>
      </c>
      <c r="B56" s="12" t="s">
        <v>159</v>
      </c>
      <c r="C56" s="12" t="s">
        <v>160</v>
      </c>
      <c r="D56" s="12" t="s">
        <v>161</v>
      </c>
      <c r="E56" s="12" t="s">
        <v>162</v>
      </c>
      <c r="F56" s="12" t="s">
        <v>163</v>
      </c>
      <c r="G56" s="12"/>
    </row>
    <row r="57" s="3" customFormat="1" ht="21" customHeight="1" spans="1:7">
      <c r="A57" s="11">
        <v>55</v>
      </c>
      <c r="B57" s="12" t="s">
        <v>164</v>
      </c>
      <c r="C57" s="12" t="s">
        <v>165</v>
      </c>
      <c r="D57" s="12" t="s">
        <v>161</v>
      </c>
      <c r="E57" s="12" t="s">
        <v>166</v>
      </c>
      <c r="F57" s="12" t="s">
        <v>163</v>
      </c>
      <c r="G57" s="12"/>
    </row>
    <row r="58" s="3" customFormat="1" ht="21" customHeight="1" spans="1:7">
      <c r="A58" s="11">
        <v>56</v>
      </c>
      <c r="B58" s="12" t="s">
        <v>167</v>
      </c>
      <c r="C58" s="12" t="s">
        <v>168</v>
      </c>
      <c r="D58" s="12" t="s">
        <v>169</v>
      </c>
      <c r="E58" s="12" t="s">
        <v>170</v>
      </c>
      <c r="F58" s="12" t="s">
        <v>171</v>
      </c>
      <c r="G58" s="12"/>
    </row>
    <row r="59" s="3" customFormat="1" ht="21" customHeight="1" spans="1:7">
      <c r="A59" s="11">
        <v>57</v>
      </c>
      <c r="B59" s="12" t="s">
        <v>172</v>
      </c>
      <c r="C59" s="12" t="s">
        <v>173</v>
      </c>
      <c r="D59" s="12" t="s">
        <v>169</v>
      </c>
      <c r="E59" s="12" t="s">
        <v>174</v>
      </c>
      <c r="F59" s="12" t="s">
        <v>171</v>
      </c>
      <c r="G59" s="12"/>
    </row>
    <row r="60" s="3" customFormat="1" ht="21" customHeight="1" spans="1:7">
      <c r="A60" s="11">
        <v>58</v>
      </c>
      <c r="B60" s="12" t="s">
        <v>175</v>
      </c>
      <c r="C60" s="12" t="s">
        <v>176</v>
      </c>
      <c r="D60" s="12" t="s">
        <v>177</v>
      </c>
      <c r="E60" s="12" t="s">
        <v>170</v>
      </c>
      <c r="F60" s="12" t="s">
        <v>178</v>
      </c>
      <c r="G60" s="12"/>
    </row>
    <row r="61" s="3" customFormat="1" ht="21" customHeight="1" spans="1:7">
      <c r="A61" s="11">
        <v>59</v>
      </c>
      <c r="B61" s="12" t="s">
        <v>179</v>
      </c>
      <c r="C61" s="12" t="s">
        <v>180</v>
      </c>
      <c r="D61" s="12" t="s">
        <v>177</v>
      </c>
      <c r="E61" s="12" t="s">
        <v>174</v>
      </c>
      <c r="F61" s="12" t="s">
        <v>181</v>
      </c>
      <c r="G61" s="12"/>
    </row>
    <row r="62" s="3" customFormat="1" ht="21" customHeight="1" spans="1:7">
      <c r="A62" s="11">
        <v>60</v>
      </c>
      <c r="B62" s="12" t="s">
        <v>179</v>
      </c>
      <c r="C62" s="12" t="s">
        <v>182</v>
      </c>
      <c r="D62" s="12" t="s">
        <v>177</v>
      </c>
      <c r="E62" s="12" t="s">
        <v>174</v>
      </c>
      <c r="F62" s="12" t="s">
        <v>183</v>
      </c>
      <c r="G62" s="12"/>
    </row>
    <row r="63" s="3" customFormat="1" ht="21" customHeight="1" spans="1:7">
      <c r="A63" s="11">
        <v>61</v>
      </c>
      <c r="B63" s="12" t="s">
        <v>179</v>
      </c>
      <c r="C63" s="12" t="s">
        <v>184</v>
      </c>
      <c r="D63" s="12" t="s">
        <v>185</v>
      </c>
      <c r="E63" s="12" t="s">
        <v>186</v>
      </c>
      <c r="F63" s="12" t="s">
        <v>181</v>
      </c>
      <c r="G63" s="12"/>
    </row>
    <row r="64" s="3" customFormat="1" ht="21" customHeight="1" spans="1:7">
      <c r="A64" s="11">
        <v>62</v>
      </c>
      <c r="B64" s="12" t="s">
        <v>179</v>
      </c>
      <c r="C64" s="12" t="s">
        <v>187</v>
      </c>
      <c r="D64" s="12" t="s">
        <v>188</v>
      </c>
      <c r="E64" s="12" t="s">
        <v>189</v>
      </c>
      <c r="F64" s="12" t="s">
        <v>183</v>
      </c>
      <c r="G64" s="12"/>
    </row>
    <row r="65" s="3" customFormat="1" ht="21" customHeight="1" spans="1:7">
      <c r="A65" s="11">
        <v>63</v>
      </c>
      <c r="B65" s="12" t="s">
        <v>190</v>
      </c>
      <c r="C65" s="12" t="s">
        <v>191</v>
      </c>
      <c r="D65" s="12" t="s">
        <v>192</v>
      </c>
      <c r="E65" s="12" t="s">
        <v>193</v>
      </c>
      <c r="F65" s="12" t="s">
        <v>194</v>
      </c>
      <c r="G65" s="12"/>
    </row>
    <row r="66" s="3" customFormat="1" ht="21" customHeight="1" spans="1:7">
      <c r="A66" s="11">
        <v>64</v>
      </c>
      <c r="B66" s="12" t="s">
        <v>190</v>
      </c>
      <c r="C66" s="12" t="s">
        <v>195</v>
      </c>
      <c r="D66" s="12" t="s">
        <v>192</v>
      </c>
      <c r="E66" s="12" t="s">
        <v>196</v>
      </c>
      <c r="F66" s="12" t="s">
        <v>197</v>
      </c>
      <c r="G66" s="12"/>
    </row>
    <row r="67" s="3" customFormat="1" ht="21" customHeight="1" spans="1:7">
      <c r="A67" s="11">
        <v>65</v>
      </c>
      <c r="B67" s="12" t="s">
        <v>198</v>
      </c>
      <c r="C67" s="12" t="s">
        <v>199</v>
      </c>
      <c r="D67" s="12" t="s">
        <v>192</v>
      </c>
      <c r="E67" s="12" t="s">
        <v>200</v>
      </c>
      <c r="F67" s="12" t="s">
        <v>201</v>
      </c>
      <c r="G67" s="12"/>
    </row>
    <row r="68" s="3" customFormat="1" ht="21" customHeight="1" spans="1:7">
      <c r="A68" s="11">
        <v>66</v>
      </c>
      <c r="B68" s="12" t="s">
        <v>198</v>
      </c>
      <c r="C68" s="12" t="s">
        <v>202</v>
      </c>
      <c r="D68" s="12" t="s">
        <v>192</v>
      </c>
      <c r="E68" s="12" t="s">
        <v>203</v>
      </c>
      <c r="F68" s="12" t="s">
        <v>204</v>
      </c>
      <c r="G68" s="12"/>
    </row>
    <row r="69" s="3" customFormat="1" ht="21" customHeight="1" spans="1:7">
      <c r="A69" s="11">
        <v>67</v>
      </c>
      <c r="B69" s="12" t="s">
        <v>198</v>
      </c>
      <c r="C69" s="12" t="s">
        <v>205</v>
      </c>
      <c r="D69" s="12" t="s">
        <v>192</v>
      </c>
      <c r="E69" s="12" t="s">
        <v>206</v>
      </c>
      <c r="F69" s="12" t="s">
        <v>207</v>
      </c>
      <c r="G69" s="12"/>
    </row>
    <row r="70" s="3" customFormat="1" ht="21" customHeight="1" spans="1:7">
      <c r="A70" s="11">
        <v>68</v>
      </c>
      <c r="B70" s="12" t="s">
        <v>198</v>
      </c>
      <c r="C70" s="12" t="s">
        <v>208</v>
      </c>
      <c r="D70" s="12" t="s">
        <v>192</v>
      </c>
      <c r="E70" s="12" t="s">
        <v>209</v>
      </c>
      <c r="F70" s="12" t="s">
        <v>210</v>
      </c>
      <c r="G70" s="12"/>
    </row>
    <row r="71" s="3" customFormat="1" ht="21" customHeight="1" spans="1:7">
      <c r="A71" s="11">
        <v>69</v>
      </c>
      <c r="B71" s="12" t="s">
        <v>198</v>
      </c>
      <c r="C71" s="12" t="s">
        <v>211</v>
      </c>
      <c r="D71" s="12" t="s">
        <v>192</v>
      </c>
      <c r="E71" s="12" t="s">
        <v>209</v>
      </c>
      <c r="F71" s="12" t="s">
        <v>212</v>
      </c>
      <c r="G71" s="12"/>
    </row>
    <row r="72" s="3" customFormat="1" ht="21" customHeight="1" spans="1:7">
      <c r="A72" s="11">
        <v>70</v>
      </c>
      <c r="B72" s="12" t="s">
        <v>198</v>
      </c>
      <c r="C72" s="12" t="s">
        <v>213</v>
      </c>
      <c r="D72" s="12" t="s">
        <v>192</v>
      </c>
      <c r="E72" s="12" t="s">
        <v>209</v>
      </c>
      <c r="F72" s="12" t="s">
        <v>214</v>
      </c>
      <c r="G72" s="12"/>
    </row>
    <row r="73" s="3" customFormat="1" ht="21" customHeight="1" spans="1:7">
      <c r="A73" s="11">
        <v>71</v>
      </c>
      <c r="B73" s="12" t="s">
        <v>198</v>
      </c>
      <c r="C73" s="12" t="s">
        <v>213</v>
      </c>
      <c r="D73" s="12" t="s">
        <v>192</v>
      </c>
      <c r="E73" s="12" t="s">
        <v>209</v>
      </c>
      <c r="F73" s="12" t="s">
        <v>215</v>
      </c>
      <c r="G73" s="12"/>
    </row>
    <row r="74" s="4" customFormat="1" ht="21" customHeight="1" spans="1:14657">
      <c r="A74" s="11">
        <v>72</v>
      </c>
      <c r="B74" s="12" t="s">
        <v>216</v>
      </c>
      <c r="C74" s="12" t="s">
        <v>217</v>
      </c>
      <c r="D74" s="12" t="s">
        <v>214</v>
      </c>
      <c r="E74" s="12" t="s">
        <v>218</v>
      </c>
      <c r="F74" s="12" t="s">
        <v>214</v>
      </c>
      <c r="G74" s="1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</row>
    <row r="75" s="3" customFormat="1" ht="21" customHeight="1" spans="1:7">
      <c r="A75" s="11">
        <v>73</v>
      </c>
      <c r="B75" s="12" t="s">
        <v>219</v>
      </c>
      <c r="C75" s="12" t="s">
        <v>220</v>
      </c>
      <c r="D75" s="12" t="s">
        <v>214</v>
      </c>
      <c r="E75" s="12" t="s">
        <v>221</v>
      </c>
      <c r="F75" s="12" t="s">
        <v>214</v>
      </c>
      <c r="G75" s="12"/>
    </row>
    <row r="76" s="3" customFormat="1" ht="21" customHeight="1" spans="1:7">
      <c r="A76" s="11">
        <v>74</v>
      </c>
      <c r="B76" s="12" t="s">
        <v>219</v>
      </c>
      <c r="C76" s="12" t="s">
        <v>222</v>
      </c>
      <c r="D76" s="12" t="s">
        <v>214</v>
      </c>
      <c r="E76" s="12" t="s">
        <v>174</v>
      </c>
      <c r="F76" s="12" t="s">
        <v>214</v>
      </c>
      <c r="G76" s="12"/>
    </row>
    <row r="77" s="3" customFormat="1" ht="21" customHeight="1" spans="1:7">
      <c r="A77" s="11">
        <v>75</v>
      </c>
      <c r="B77" s="12" t="s">
        <v>216</v>
      </c>
      <c r="C77" s="12" t="s">
        <v>223</v>
      </c>
      <c r="D77" s="12" t="s">
        <v>207</v>
      </c>
      <c r="E77" s="12" t="s">
        <v>218</v>
      </c>
      <c r="F77" s="12" t="s">
        <v>207</v>
      </c>
      <c r="G77" s="12"/>
    </row>
    <row r="78" s="3" customFormat="1" ht="21" customHeight="1" spans="1:7">
      <c r="A78" s="11">
        <v>76</v>
      </c>
      <c r="B78" s="12" t="s">
        <v>219</v>
      </c>
      <c r="C78" s="12" t="s">
        <v>224</v>
      </c>
      <c r="D78" s="12" t="s">
        <v>207</v>
      </c>
      <c r="E78" s="12" t="s">
        <v>221</v>
      </c>
      <c r="F78" s="12" t="s">
        <v>207</v>
      </c>
      <c r="G78" s="12"/>
    </row>
    <row r="79" s="3" customFormat="1" ht="21" customHeight="1" spans="1:7">
      <c r="A79" s="11">
        <v>77</v>
      </c>
      <c r="B79" s="12" t="s">
        <v>219</v>
      </c>
      <c r="C79" s="12" t="s">
        <v>225</v>
      </c>
      <c r="D79" s="12" t="s">
        <v>207</v>
      </c>
      <c r="E79" s="12" t="s">
        <v>174</v>
      </c>
      <c r="F79" s="12" t="s">
        <v>207</v>
      </c>
      <c r="G79" s="12"/>
    </row>
    <row r="80" s="3" customFormat="1" ht="21" customHeight="1" spans="1:7">
      <c r="A80" s="11">
        <v>78</v>
      </c>
      <c r="B80" s="12" t="s">
        <v>216</v>
      </c>
      <c r="C80" s="12" t="s">
        <v>226</v>
      </c>
      <c r="D80" s="12" t="s">
        <v>201</v>
      </c>
      <c r="E80" s="12" t="s">
        <v>218</v>
      </c>
      <c r="F80" s="12" t="s">
        <v>201</v>
      </c>
      <c r="G80" s="12"/>
    </row>
    <row r="81" s="3" customFormat="1" ht="21" customHeight="1" spans="1:7">
      <c r="A81" s="11">
        <v>79</v>
      </c>
      <c r="B81" s="12" t="s">
        <v>219</v>
      </c>
      <c r="C81" s="12" t="s">
        <v>227</v>
      </c>
      <c r="D81" s="12" t="s">
        <v>201</v>
      </c>
      <c r="E81" s="12" t="s">
        <v>221</v>
      </c>
      <c r="F81" s="12" t="s">
        <v>228</v>
      </c>
      <c r="G81" s="12"/>
    </row>
    <row r="82" s="3" customFormat="1" ht="21" customHeight="1" spans="1:14657">
      <c r="A82" s="11">
        <v>80</v>
      </c>
      <c r="B82" s="12" t="s">
        <v>219</v>
      </c>
      <c r="C82" s="12" t="s">
        <v>229</v>
      </c>
      <c r="D82" s="12" t="s">
        <v>201</v>
      </c>
      <c r="E82" s="12" t="s">
        <v>174</v>
      </c>
      <c r="F82" s="12" t="s">
        <v>230</v>
      </c>
      <c r="G82" s="1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</row>
    <row r="83" s="3" customFormat="1" ht="21" customHeight="1" spans="1:7">
      <c r="A83" s="11">
        <v>81</v>
      </c>
      <c r="B83" s="12" t="s">
        <v>219</v>
      </c>
      <c r="C83" s="12" t="s">
        <v>231</v>
      </c>
      <c r="D83" s="12" t="s">
        <v>201</v>
      </c>
      <c r="E83" s="12" t="s">
        <v>174</v>
      </c>
      <c r="F83" s="12" t="s">
        <v>232</v>
      </c>
      <c r="G83" s="12"/>
    </row>
    <row r="84" s="3" customFormat="1" ht="21" customHeight="1" spans="1:7">
      <c r="A84" s="11">
        <v>82</v>
      </c>
      <c r="B84" s="12" t="s">
        <v>216</v>
      </c>
      <c r="C84" s="12" t="s">
        <v>233</v>
      </c>
      <c r="D84" s="12" t="s">
        <v>212</v>
      </c>
      <c r="E84" s="12" t="s">
        <v>218</v>
      </c>
      <c r="F84" s="12" t="s">
        <v>212</v>
      </c>
      <c r="G84" s="12"/>
    </row>
    <row r="85" s="3" customFormat="1" ht="21" customHeight="1" spans="1:7">
      <c r="A85" s="11">
        <v>83</v>
      </c>
      <c r="B85" s="12" t="s">
        <v>219</v>
      </c>
      <c r="C85" s="12" t="s">
        <v>234</v>
      </c>
      <c r="D85" s="12" t="s">
        <v>212</v>
      </c>
      <c r="E85" s="12" t="s">
        <v>221</v>
      </c>
      <c r="F85" s="12" t="s">
        <v>212</v>
      </c>
      <c r="G85" s="12"/>
    </row>
    <row r="86" s="3" customFormat="1" ht="21" customHeight="1" spans="1:7">
      <c r="A86" s="11">
        <v>84</v>
      </c>
      <c r="B86" s="12" t="s">
        <v>219</v>
      </c>
      <c r="C86" s="12" t="s">
        <v>235</v>
      </c>
      <c r="D86" s="12" t="s">
        <v>212</v>
      </c>
      <c r="E86" s="12" t="s">
        <v>174</v>
      </c>
      <c r="F86" s="12" t="s">
        <v>212</v>
      </c>
      <c r="G86" s="12"/>
    </row>
    <row r="87" s="3" customFormat="1" ht="21" customHeight="1" spans="1:7">
      <c r="A87" s="11">
        <v>85</v>
      </c>
      <c r="B87" s="12" t="s">
        <v>216</v>
      </c>
      <c r="C87" s="12" t="s">
        <v>236</v>
      </c>
      <c r="D87" s="12" t="s">
        <v>204</v>
      </c>
      <c r="E87" s="12" t="s">
        <v>237</v>
      </c>
      <c r="F87" s="12" t="s">
        <v>204</v>
      </c>
      <c r="G87" s="12"/>
    </row>
    <row r="88" s="3" customFormat="1" ht="21" customHeight="1" spans="1:7">
      <c r="A88" s="11">
        <v>86</v>
      </c>
      <c r="B88" s="12" t="s">
        <v>219</v>
      </c>
      <c r="C88" s="12" t="s">
        <v>238</v>
      </c>
      <c r="D88" s="12" t="s">
        <v>204</v>
      </c>
      <c r="E88" s="12" t="s">
        <v>239</v>
      </c>
      <c r="F88" s="12" t="s">
        <v>204</v>
      </c>
      <c r="G88" s="12"/>
    </row>
    <row r="89" s="3" customFormat="1" ht="21" customHeight="1" spans="1:7">
      <c r="A89" s="11">
        <v>87</v>
      </c>
      <c r="B89" s="12" t="s">
        <v>219</v>
      </c>
      <c r="C89" s="12" t="s">
        <v>240</v>
      </c>
      <c r="D89" s="12" t="s">
        <v>204</v>
      </c>
      <c r="E89" s="12" t="s">
        <v>174</v>
      </c>
      <c r="F89" s="12" t="s">
        <v>204</v>
      </c>
      <c r="G89" s="12"/>
    </row>
    <row r="90" s="3" customFormat="1" ht="21" customHeight="1" spans="1:7">
      <c r="A90" s="11">
        <v>88</v>
      </c>
      <c r="B90" s="12" t="s">
        <v>216</v>
      </c>
      <c r="C90" s="12" t="s">
        <v>241</v>
      </c>
      <c r="D90" s="12" t="s">
        <v>215</v>
      </c>
      <c r="E90" s="12" t="s">
        <v>218</v>
      </c>
      <c r="F90" s="12" t="s">
        <v>215</v>
      </c>
      <c r="G90" s="12"/>
    </row>
    <row r="91" s="3" customFormat="1" ht="21" customHeight="1" spans="1:7">
      <c r="A91" s="11">
        <v>89</v>
      </c>
      <c r="B91" s="12" t="s">
        <v>219</v>
      </c>
      <c r="C91" s="12" t="s">
        <v>242</v>
      </c>
      <c r="D91" s="12" t="s">
        <v>215</v>
      </c>
      <c r="E91" s="12" t="s">
        <v>221</v>
      </c>
      <c r="F91" s="12" t="s">
        <v>215</v>
      </c>
      <c r="G91" s="12"/>
    </row>
    <row r="92" s="3" customFormat="1" ht="21" customHeight="1" spans="1:7">
      <c r="A92" s="11">
        <v>90</v>
      </c>
      <c r="B92" s="12" t="s">
        <v>219</v>
      </c>
      <c r="C92" s="12" t="s">
        <v>243</v>
      </c>
      <c r="D92" s="12" t="s">
        <v>215</v>
      </c>
      <c r="E92" s="12" t="s">
        <v>174</v>
      </c>
      <c r="F92" s="12" t="s">
        <v>215</v>
      </c>
      <c r="G92" s="12"/>
    </row>
    <row r="93" s="3" customFormat="1" ht="21" customHeight="1" spans="1:7">
      <c r="A93" s="11">
        <v>91</v>
      </c>
      <c r="B93" s="12" t="s">
        <v>219</v>
      </c>
      <c r="C93" s="12" t="s">
        <v>244</v>
      </c>
      <c r="D93" s="12" t="s">
        <v>215</v>
      </c>
      <c r="E93" s="12" t="s">
        <v>174</v>
      </c>
      <c r="F93" s="12" t="s">
        <v>215</v>
      </c>
      <c r="G93" s="12"/>
    </row>
    <row r="94" s="3" customFormat="1" ht="21" customHeight="1" spans="1:7">
      <c r="A94" s="11">
        <v>92</v>
      </c>
      <c r="B94" s="12" t="s">
        <v>216</v>
      </c>
      <c r="C94" s="12" t="s">
        <v>245</v>
      </c>
      <c r="D94" s="12" t="s">
        <v>210</v>
      </c>
      <c r="E94" s="12" t="s">
        <v>218</v>
      </c>
      <c r="F94" s="12" t="s">
        <v>210</v>
      </c>
      <c r="G94" s="12"/>
    </row>
    <row r="95" s="3" customFormat="1" ht="21" customHeight="1" spans="1:7">
      <c r="A95" s="11">
        <v>93</v>
      </c>
      <c r="B95" s="12" t="s">
        <v>219</v>
      </c>
      <c r="C95" s="12" t="s">
        <v>246</v>
      </c>
      <c r="D95" s="12" t="s">
        <v>210</v>
      </c>
      <c r="E95" s="12" t="s">
        <v>221</v>
      </c>
      <c r="F95" s="12" t="s">
        <v>210</v>
      </c>
      <c r="G95" s="12"/>
    </row>
    <row r="96" s="3" customFormat="1" ht="21" customHeight="1" spans="1:7">
      <c r="A96" s="11">
        <v>94</v>
      </c>
      <c r="B96" s="12" t="s">
        <v>219</v>
      </c>
      <c r="C96" s="12" t="s">
        <v>247</v>
      </c>
      <c r="D96" s="12" t="s">
        <v>210</v>
      </c>
      <c r="E96" s="12" t="s">
        <v>248</v>
      </c>
      <c r="F96" s="12" t="s">
        <v>210</v>
      </c>
      <c r="G96" s="12"/>
    </row>
    <row r="97" s="3" customFormat="1" ht="21" customHeight="1" spans="1:7">
      <c r="A97" s="11">
        <v>95</v>
      </c>
      <c r="B97" s="12" t="s">
        <v>219</v>
      </c>
      <c r="C97" s="12" t="s">
        <v>249</v>
      </c>
      <c r="D97" s="12" t="s">
        <v>210</v>
      </c>
      <c r="E97" s="12" t="s">
        <v>174</v>
      </c>
      <c r="F97" s="12" t="s">
        <v>210</v>
      </c>
      <c r="G97" s="12"/>
    </row>
    <row r="98" s="3" customFormat="1" ht="21" customHeight="1" spans="1:7">
      <c r="A98" s="11">
        <v>96</v>
      </c>
      <c r="B98" s="12" t="s">
        <v>190</v>
      </c>
      <c r="C98" s="12" t="s">
        <v>250</v>
      </c>
      <c r="D98" s="12" t="s">
        <v>251</v>
      </c>
      <c r="E98" s="12" t="s">
        <v>193</v>
      </c>
      <c r="F98" s="12" t="s">
        <v>252</v>
      </c>
      <c r="G98" s="12"/>
    </row>
    <row r="99" s="3" customFormat="1" ht="21" customHeight="1" spans="1:7">
      <c r="A99" s="11">
        <v>97</v>
      </c>
      <c r="B99" s="12" t="s">
        <v>190</v>
      </c>
      <c r="C99" s="12" t="s">
        <v>253</v>
      </c>
      <c r="D99" s="12" t="s">
        <v>251</v>
      </c>
      <c r="E99" s="12" t="s">
        <v>196</v>
      </c>
      <c r="F99" s="12" t="s">
        <v>254</v>
      </c>
      <c r="G99" s="12"/>
    </row>
    <row r="100" s="3" customFormat="1" ht="21" customHeight="1" spans="1:7">
      <c r="A100" s="11">
        <v>98</v>
      </c>
      <c r="B100" s="12" t="s">
        <v>198</v>
      </c>
      <c r="C100" s="12" t="s">
        <v>255</v>
      </c>
      <c r="D100" s="12" t="s">
        <v>251</v>
      </c>
      <c r="E100" s="12" t="s">
        <v>200</v>
      </c>
      <c r="F100" s="12" t="s">
        <v>256</v>
      </c>
      <c r="G100" s="12"/>
    </row>
    <row r="101" s="3" customFormat="1" ht="21" customHeight="1" spans="1:7">
      <c r="A101" s="11">
        <v>99</v>
      </c>
      <c r="B101" s="12" t="s">
        <v>198</v>
      </c>
      <c r="C101" s="12" t="s">
        <v>257</v>
      </c>
      <c r="D101" s="12" t="s">
        <v>251</v>
      </c>
      <c r="E101" s="12" t="s">
        <v>209</v>
      </c>
      <c r="F101" s="12" t="s">
        <v>258</v>
      </c>
      <c r="G101" s="12"/>
    </row>
    <row r="102" s="3" customFormat="1" ht="21" customHeight="1" spans="1:7">
      <c r="A102" s="11">
        <v>100</v>
      </c>
      <c r="B102" s="12" t="s">
        <v>216</v>
      </c>
      <c r="C102" s="12" t="s">
        <v>259</v>
      </c>
      <c r="D102" s="12" t="s">
        <v>260</v>
      </c>
      <c r="E102" s="12" t="s">
        <v>261</v>
      </c>
      <c r="F102" s="12" t="s">
        <v>260</v>
      </c>
      <c r="G102" s="12"/>
    </row>
    <row r="103" s="3" customFormat="1" ht="21" customHeight="1" spans="1:7">
      <c r="A103" s="11">
        <v>101</v>
      </c>
      <c r="B103" s="12" t="s">
        <v>219</v>
      </c>
      <c r="C103" s="12" t="s">
        <v>262</v>
      </c>
      <c r="D103" s="12" t="s">
        <v>260</v>
      </c>
      <c r="E103" s="12" t="s">
        <v>263</v>
      </c>
      <c r="F103" s="12" t="s">
        <v>260</v>
      </c>
      <c r="G103" s="12"/>
    </row>
    <row r="104" s="3" customFormat="1" ht="21" customHeight="1" spans="1:7">
      <c r="A104" s="11">
        <v>102</v>
      </c>
      <c r="B104" s="12" t="s">
        <v>216</v>
      </c>
      <c r="C104" s="12" t="s">
        <v>264</v>
      </c>
      <c r="D104" s="12" t="s">
        <v>265</v>
      </c>
      <c r="E104" s="12" t="s">
        <v>261</v>
      </c>
      <c r="F104" s="12" t="s">
        <v>265</v>
      </c>
      <c r="G104" s="12"/>
    </row>
    <row r="105" s="3" customFormat="1" ht="21" customHeight="1" spans="1:7">
      <c r="A105" s="11">
        <v>103</v>
      </c>
      <c r="B105" s="12" t="s">
        <v>219</v>
      </c>
      <c r="C105" s="12" t="s">
        <v>266</v>
      </c>
      <c r="D105" s="12" t="s">
        <v>265</v>
      </c>
      <c r="E105" s="12" t="s">
        <v>263</v>
      </c>
      <c r="F105" s="12" t="s">
        <v>265</v>
      </c>
      <c r="G105" s="12"/>
    </row>
    <row r="106" s="3" customFormat="1" ht="21" customHeight="1" spans="1:7">
      <c r="A106" s="11">
        <v>104</v>
      </c>
      <c r="B106" s="12" t="s">
        <v>219</v>
      </c>
      <c r="C106" s="12" t="s">
        <v>267</v>
      </c>
      <c r="D106" s="12" t="s">
        <v>265</v>
      </c>
      <c r="E106" s="12" t="s">
        <v>263</v>
      </c>
      <c r="F106" s="12" t="s">
        <v>265</v>
      </c>
      <c r="G106" s="12"/>
    </row>
    <row r="107" s="3" customFormat="1" ht="21" customHeight="1" spans="1:7">
      <c r="A107" s="11">
        <v>105</v>
      </c>
      <c r="B107" s="12" t="s">
        <v>216</v>
      </c>
      <c r="C107" s="12" t="s">
        <v>268</v>
      </c>
      <c r="D107" s="12" t="s">
        <v>269</v>
      </c>
      <c r="E107" s="12" t="s">
        <v>218</v>
      </c>
      <c r="F107" s="12" t="s">
        <v>270</v>
      </c>
      <c r="G107" s="12"/>
    </row>
    <row r="108" s="3" customFormat="1" ht="21" customHeight="1" spans="1:7">
      <c r="A108" s="11">
        <v>106</v>
      </c>
      <c r="B108" s="12" t="s">
        <v>219</v>
      </c>
      <c r="C108" s="12" t="s">
        <v>271</v>
      </c>
      <c r="D108" s="12" t="s">
        <v>269</v>
      </c>
      <c r="E108" s="12" t="s">
        <v>272</v>
      </c>
      <c r="F108" s="12" t="s">
        <v>273</v>
      </c>
      <c r="G108" s="12"/>
    </row>
    <row r="109" s="3" customFormat="1" ht="21" customHeight="1" spans="1:7">
      <c r="A109" s="11">
        <v>107</v>
      </c>
      <c r="B109" s="12" t="s">
        <v>219</v>
      </c>
      <c r="C109" s="12" t="s">
        <v>274</v>
      </c>
      <c r="D109" s="12" t="s">
        <v>269</v>
      </c>
      <c r="E109" s="12" t="s">
        <v>272</v>
      </c>
      <c r="F109" s="12" t="s">
        <v>275</v>
      </c>
      <c r="G109" s="12"/>
    </row>
    <row r="110" s="3" customFormat="1" ht="21" customHeight="1" spans="1:7">
      <c r="A110" s="11">
        <v>108</v>
      </c>
      <c r="B110" s="12" t="s">
        <v>219</v>
      </c>
      <c r="C110" s="12" t="s">
        <v>276</v>
      </c>
      <c r="D110" s="12" t="s">
        <v>269</v>
      </c>
      <c r="E110" s="12" t="s">
        <v>277</v>
      </c>
      <c r="F110" s="12" t="s">
        <v>278</v>
      </c>
      <c r="G110" s="12"/>
    </row>
    <row r="111" s="3" customFormat="1" ht="21" customHeight="1" spans="1:7">
      <c r="A111" s="11">
        <v>109</v>
      </c>
      <c r="B111" s="12" t="s">
        <v>219</v>
      </c>
      <c r="C111" s="12" t="s">
        <v>279</v>
      </c>
      <c r="D111" s="12" t="s">
        <v>269</v>
      </c>
      <c r="E111" s="12" t="s">
        <v>280</v>
      </c>
      <c r="F111" s="16" t="s">
        <v>281</v>
      </c>
      <c r="G111" s="12"/>
    </row>
    <row r="112" s="3" customFormat="1" ht="21" customHeight="1" spans="1:7">
      <c r="A112" s="11">
        <v>110</v>
      </c>
      <c r="B112" s="12" t="s">
        <v>216</v>
      </c>
      <c r="C112" s="12" t="s">
        <v>282</v>
      </c>
      <c r="D112" s="12" t="s">
        <v>283</v>
      </c>
      <c r="E112" s="12" t="s">
        <v>218</v>
      </c>
      <c r="F112" s="12" t="s">
        <v>284</v>
      </c>
      <c r="G112" s="12"/>
    </row>
    <row r="113" s="3" customFormat="1" ht="21" customHeight="1" spans="1:7">
      <c r="A113" s="11">
        <v>111</v>
      </c>
      <c r="B113" s="12" t="s">
        <v>219</v>
      </c>
      <c r="C113" s="12" t="s">
        <v>285</v>
      </c>
      <c r="D113" s="12" t="s">
        <v>283</v>
      </c>
      <c r="E113" s="12" t="s">
        <v>286</v>
      </c>
      <c r="F113" s="12" t="s">
        <v>287</v>
      </c>
      <c r="G113" s="12"/>
    </row>
    <row r="114" s="3" customFormat="1" ht="21" customHeight="1" spans="1:7">
      <c r="A114" s="11">
        <v>112</v>
      </c>
      <c r="B114" s="12" t="s">
        <v>219</v>
      </c>
      <c r="C114" s="12" t="s">
        <v>288</v>
      </c>
      <c r="D114" s="12" t="s">
        <v>283</v>
      </c>
      <c r="E114" s="12" t="s">
        <v>272</v>
      </c>
      <c r="F114" s="12" t="s">
        <v>289</v>
      </c>
      <c r="G114" s="12"/>
    </row>
    <row r="115" s="3" customFormat="1" ht="21" customHeight="1" spans="1:7">
      <c r="A115" s="11">
        <v>113</v>
      </c>
      <c r="B115" s="12" t="s">
        <v>219</v>
      </c>
      <c r="C115" s="12" t="s">
        <v>290</v>
      </c>
      <c r="D115" s="12" t="s">
        <v>283</v>
      </c>
      <c r="E115" s="12" t="s">
        <v>277</v>
      </c>
      <c r="F115" s="12" t="s">
        <v>283</v>
      </c>
      <c r="G115" s="12"/>
    </row>
    <row r="116" s="3" customFormat="1" ht="21" customHeight="1" spans="1:7">
      <c r="A116" s="11">
        <v>114</v>
      </c>
      <c r="B116" s="12" t="s">
        <v>216</v>
      </c>
      <c r="C116" s="12" t="s">
        <v>291</v>
      </c>
      <c r="D116" s="12" t="s">
        <v>292</v>
      </c>
      <c r="E116" s="12" t="s">
        <v>218</v>
      </c>
      <c r="F116" s="12" t="s">
        <v>293</v>
      </c>
      <c r="G116" s="12"/>
    </row>
    <row r="117" s="3" customFormat="1" ht="21" customHeight="1" spans="1:7">
      <c r="A117" s="11">
        <v>115</v>
      </c>
      <c r="B117" s="12" t="s">
        <v>219</v>
      </c>
      <c r="C117" s="12" t="s">
        <v>294</v>
      </c>
      <c r="D117" s="12" t="s">
        <v>292</v>
      </c>
      <c r="E117" s="12" t="s">
        <v>221</v>
      </c>
      <c r="F117" s="12" t="s">
        <v>295</v>
      </c>
      <c r="G117" s="12"/>
    </row>
    <row r="118" s="3" customFormat="1" ht="21" customHeight="1" spans="1:7">
      <c r="A118" s="11">
        <v>116</v>
      </c>
      <c r="B118" s="12" t="s">
        <v>216</v>
      </c>
      <c r="C118" s="12" t="s">
        <v>296</v>
      </c>
      <c r="D118" s="12" t="s">
        <v>297</v>
      </c>
      <c r="E118" s="12" t="s">
        <v>218</v>
      </c>
      <c r="F118" s="12" t="s">
        <v>298</v>
      </c>
      <c r="G118" s="12"/>
    </row>
    <row r="119" s="3" customFormat="1" ht="21" customHeight="1" spans="1:7">
      <c r="A119" s="11">
        <v>117</v>
      </c>
      <c r="B119" s="12" t="s">
        <v>219</v>
      </c>
      <c r="C119" s="12" t="s">
        <v>299</v>
      </c>
      <c r="D119" s="12" t="s">
        <v>297</v>
      </c>
      <c r="E119" s="12" t="s">
        <v>221</v>
      </c>
      <c r="F119" s="12" t="s">
        <v>300</v>
      </c>
      <c r="G119" s="12"/>
    </row>
    <row r="120" s="3" customFormat="1" ht="21" customHeight="1" spans="1:7">
      <c r="A120" s="11">
        <v>118</v>
      </c>
      <c r="B120" s="12" t="s">
        <v>219</v>
      </c>
      <c r="C120" s="12" t="s">
        <v>301</v>
      </c>
      <c r="D120" s="12" t="s">
        <v>297</v>
      </c>
      <c r="E120" s="12" t="s">
        <v>302</v>
      </c>
      <c r="F120" s="12" t="s">
        <v>303</v>
      </c>
      <c r="G120" s="12"/>
    </row>
    <row r="121" s="3" customFormat="1" ht="21" customHeight="1" spans="1:7">
      <c r="A121" s="11">
        <v>119</v>
      </c>
      <c r="B121" s="12" t="s">
        <v>219</v>
      </c>
      <c r="C121" s="12" t="s">
        <v>304</v>
      </c>
      <c r="D121" s="12" t="s">
        <v>297</v>
      </c>
      <c r="E121" s="12" t="s">
        <v>302</v>
      </c>
      <c r="F121" s="12" t="s">
        <v>305</v>
      </c>
      <c r="G121" s="12"/>
    </row>
    <row r="122" s="3" customFormat="1" ht="21" customHeight="1" spans="1:7">
      <c r="A122" s="11">
        <v>120</v>
      </c>
      <c r="B122" s="12" t="s">
        <v>216</v>
      </c>
      <c r="C122" s="12" t="s">
        <v>306</v>
      </c>
      <c r="D122" s="12" t="s">
        <v>307</v>
      </c>
      <c r="E122" s="12" t="s">
        <v>218</v>
      </c>
      <c r="F122" s="12" t="s">
        <v>308</v>
      </c>
      <c r="G122" s="12"/>
    </row>
    <row r="123" s="3" customFormat="1" ht="21" customHeight="1" spans="1:7">
      <c r="A123" s="11">
        <v>121</v>
      </c>
      <c r="B123" s="12" t="s">
        <v>219</v>
      </c>
      <c r="C123" s="12" t="s">
        <v>309</v>
      </c>
      <c r="D123" s="12" t="s">
        <v>307</v>
      </c>
      <c r="E123" s="12" t="s">
        <v>221</v>
      </c>
      <c r="F123" s="12" t="s">
        <v>310</v>
      </c>
      <c r="G123" s="12"/>
    </row>
    <row r="124" s="3" customFormat="1" ht="21" customHeight="1" spans="1:7">
      <c r="A124" s="11">
        <v>122</v>
      </c>
      <c r="B124" s="12" t="s">
        <v>219</v>
      </c>
      <c r="C124" s="12" t="s">
        <v>311</v>
      </c>
      <c r="D124" s="12" t="s">
        <v>307</v>
      </c>
      <c r="E124" s="12" t="s">
        <v>302</v>
      </c>
      <c r="F124" s="12" t="s">
        <v>312</v>
      </c>
      <c r="G124" s="12"/>
    </row>
    <row r="125" s="3" customFormat="1" ht="21" customHeight="1" spans="1:7">
      <c r="A125" s="11">
        <v>123</v>
      </c>
      <c r="B125" s="12" t="s">
        <v>216</v>
      </c>
      <c r="C125" s="12" t="s">
        <v>313</v>
      </c>
      <c r="D125" s="12" t="s">
        <v>314</v>
      </c>
      <c r="E125" s="12" t="s">
        <v>218</v>
      </c>
      <c r="F125" s="12" t="s">
        <v>314</v>
      </c>
      <c r="G125" s="12"/>
    </row>
    <row r="126" s="3" customFormat="1" ht="21" customHeight="1" spans="1:7">
      <c r="A126" s="11">
        <v>124</v>
      </c>
      <c r="B126" s="12" t="s">
        <v>219</v>
      </c>
      <c r="C126" s="12" t="s">
        <v>315</v>
      </c>
      <c r="D126" s="12" t="s">
        <v>314</v>
      </c>
      <c r="E126" s="12" t="s">
        <v>221</v>
      </c>
      <c r="F126" s="12" t="s">
        <v>316</v>
      </c>
      <c r="G126" s="12"/>
    </row>
    <row r="127" s="3" customFormat="1" ht="21" customHeight="1" spans="1:7">
      <c r="A127" s="11">
        <v>125</v>
      </c>
      <c r="B127" s="12" t="s">
        <v>219</v>
      </c>
      <c r="C127" s="12" t="s">
        <v>313</v>
      </c>
      <c r="D127" s="12" t="s">
        <v>314</v>
      </c>
      <c r="E127" s="12" t="s">
        <v>218</v>
      </c>
      <c r="F127" s="12" t="s">
        <v>317</v>
      </c>
      <c r="G127" s="12"/>
    </row>
    <row r="128" s="3" customFormat="1" ht="21" customHeight="1" spans="1:7">
      <c r="A128" s="11">
        <v>126</v>
      </c>
      <c r="B128" s="12" t="s">
        <v>216</v>
      </c>
      <c r="C128" s="12" t="s">
        <v>318</v>
      </c>
      <c r="D128" s="12" t="s">
        <v>319</v>
      </c>
      <c r="E128" s="12" t="s">
        <v>218</v>
      </c>
      <c r="F128" s="12" t="s">
        <v>320</v>
      </c>
      <c r="G128" s="12"/>
    </row>
    <row r="129" s="3" customFormat="1" ht="21" customHeight="1" spans="1:7">
      <c r="A129" s="11">
        <v>127</v>
      </c>
      <c r="B129" s="12" t="s">
        <v>219</v>
      </c>
      <c r="C129" s="12" t="s">
        <v>321</v>
      </c>
      <c r="D129" s="12" t="s">
        <v>319</v>
      </c>
      <c r="E129" s="12" t="s">
        <v>221</v>
      </c>
      <c r="F129" s="12" t="s">
        <v>320</v>
      </c>
      <c r="G129" s="12"/>
    </row>
    <row r="130" s="3" customFormat="1" ht="21" customHeight="1" spans="1:7">
      <c r="A130" s="11">
        <v>128</v>
      </c>
      <c r="B130" s="12" t="s">
        <v>216</v>
      </c>
      <c r="C130" s="12" t="s">
        <v>322</v>
      </c>
      <c r="D130" s="12" t="s">
        <v>323</v>
      </c>
      <c r="E130" s="12" t="s">
        <v>218</v>
      </c>
      <c r="F130" s="12" t="s">
        <v>323</v>
      </c>
      <c r="G130" s="12"/>
    </row>
    <row r="131" s="3" customFormat="1" ht="21" customHeight="1" spans="1:7">
      <c r="A131" s="11">
        <v>129</v>
      </c>
      <c r="B131" s="12" t="s">
        <v>219</v>
      </c>
      <c r="C131" s="12" t="s">
        <v>324</v>
      </c>
      <c r="D131" s="12" t="s">
        <v>323</v>
      </c>
      <c r="E131" s="12" t="s">
        <v>221</v>
      </c>
      <c r="F131" s="12" t="s">
        <v>323</v>
      </c>
      <c r="G131" s="12"/>
    </row>
    <row r="132" s="3" customFormat="1" ht="21" customHeight="1" spans="1:7">
      <c r="A132" s="11">
        <v>130</v>
      </c>
      <c r="B132" s="12" t="s">
        <v>216</v>
      </c>
      <c r="C132" s="12" t="s">
        <v>325</v>
      </c>
      <c r="D132" s="12" t="s">
        <v>326</v>
      </c>
      <c r="E132" s="12" t="s">
        <v>218</v>
      </c>
      <c r="F132" s="12" t="s">
        <v>326</v>
      </c>
      <c r="G132" s="12"/>
    </row>
    <row r="133" s="3" customFormat="1" ht="21" customHeight="1" spans="1:7">
      <c r="A133" s="11">
        <v>131</v>
      </c>
      <c r="B133" s="12" t="s">
        <v>219</v>
      </c>
      <c r="C133" s="12" t="s">
        <v>327</v>
      </c>
      <c r="D133" s="12" t="s">
        <v>326</v>
      </c>
      <c r="E133" s="12" t="s">
        <v>221</v>
      </c>
      <c r="F133" s="12" t="s">
        <v>326</v>
      </c>
      <c r="G133" s="12"/>
    </row>
    <row r="134" s="4" customFormat="1" ht="21" customHeight="1" spans="1:7">
      <c r="A134" s="11">
        <v>132</v>
      </c>
      <c r="B134" s="12" t="s">
        <v>216</v>
      </c>
      <c r="C134" s="12" t="s">
        <v>328</v>
      </c>
      <c r="D134" s="12" t="s">
        <v>329</v>
      </c>
      <c r="E134" s="12" t="s">
        <v>218</v>
      </c>
      <c r="F134" s="12" t="s">
        <v>329</v>
      </c>
      <c r="G134" s="11"/>
    </row>
    <row r="135" s="3" customFormat="1" ht="21" customHeight="1" spans="1:7">
      <c r="A135" s="11">
        <v>133</v>
      </c>
      <c r="B135" s="12" t="s">
        <v>219</v>
      </c>
      <c r="C135" s="12" t="s">
        <v>330</v>
      </c>
      <c r="D135" s="12" t="s">
        <v>329</v>
      </c>
      <c r="E135" s="12" t="s">
        <v>302</v>
      </c>
      <c r="F135" s="12" t="s">
        <v>329</v>
      </c>
      <c r="G135" s="12"/>
    </row>
    <row r="136" s="3" customFormat="1" ht="21" customHeight="1" spans="1:7">
      <c r="A136" s="11">
        <v>134</v>
      </c>
      <c r="B136" s="12" t="s">
        <v>216</v>
      </c>
      <c r="C136" s="12" t="s">
        <v>331</v>
      </c>
      <c r="D136" s="12" t="s">
        <v>332</v>
      </c>
      <c r="E136" s="12" t="s">
        <v>218</v>
      </c>
      <c r="F136" s="12" t="s">
        <v>333</v>
      </c>
      <c r="G136" s="12"/>
    </row>
    <row r="137" s="3" customFormat="1" ht="21" customHeight="1" spans="1:7">
      <c r="A137" s="11">
        <v>135</v>
      </c>
      <c r="B137" s="12" t="s">
        <v>219</v>
      </c>
      <c r="C137" s="12" t="s">
        <v>334</v>
      </c>
      <c r="D137" s="12" t="s">
        <v>332</v>
      </c>
      <c r="E137" s="12" t="s">
        <v>221</v>
      </c>
      <c r="F137" s="12" t="s">
        <v>335</v>
      </c>
      <c r="G137" s="12"/>
    </row>
    <row r="138" s="3" customFormat="1" ht="21" customHeight="1" spans="1:7">
      <c r="A138" s="11">
        <v>136</v>
      </c>
      <c r="B138" s="12" t="s">
        <v>219</v>
      </c>
      <c r="C138" s="12" t="s">
        <v>336</v>
      </c>
      <c r="D138" s="12" t="s">
        <v>332</v>
      </c>
      <c r="E138" s="12" t="s">
        <v>302</v>
      </c>
      <c r="F138" s="12" t="s">
        <v>332</v>
      </c>
      <c r="G138" s="12"/>
    </row>
    <row r="139" s="3" customFormat="1" ht="21" customHeight="1" spans="1:7">
      <c r="A139" s="11">
        <v>137</v>
      </c>
      <c r="B139" s="12" t="s">
        <v>216</v>
      </c>
      <c r="C139" s="12" t="s">
        <v>337</v>
      </c>
      <c r="D139" s="12" t="s">
        <v>338</v>
      </c>
      <c r="E139" s="12" t="s">
        <v>218</v>
      </c>
      <c r="F139" s="12" t="s">
        <v>339</v>
      </c>
      <c r="G139" s="12"/>
    </row>
    <row r="140" s="3" customFormat="1" ht="21" customHeight="1" spans="1:7">
      <c r="A140" s="11">
        <v>138</v>
      </c>
      <c r="B140" s="12" t="s">
        <v>219</v>
      </c>
      <c r="C140" s="12" t="s">
        <v>340</v>
      </c>
      <c r="D140" s="12" t="s">
        <v>338</v>
      </c>
      <c r="E140" s="12" t="s">
        <v>221</v>
      </c>
      <c r="F140" s="12" t="s">
        <v>339</v>
      </c>
      <c r="G140" s="12"/>
    </row>
    <row r="141" s="3" customFormat="1" ht="21" customHeight="1" spans="1:7">
      <c r="A141" s="11">
        <v>139</v>
      </c>
      <c r="B141" s="12" t="s">
        <v>190</v>
      </c>
      <c r="C141" s="12" t="s">
        <v>341</v>
      </c>
      <c r="D141" s="12" t="s">
        <v>342</v>
      </c>
      <c r="E141" s="12" t="s">
        <v>193</v>
      </c>
      <c r="F141" s="12" t="s">
        <v>77</v>
      </c>
      <c r="G141" s="12"/>
    </row>
    <row r="142" s="3" customFormat="1" ht="21" customHeight="1" spans="1:7">
      <c r="A142" s="11">
        <v>140</v>
      </c>
      <c r="B142" s="12" t="s">
        <v>190</v>
      </c>
      <c r="C142" s="12" t="s">
        <v>343</v>
      </c>
      <c r="D142" s="12" t="s">
        <v>342</v>
      </c>
      <c r="E142" s="12" t="s">
        <v>344</v>
      </c>
      <c r="F142" s="12" t="s">
        <v>77</v>
      </c>
      <c r="G142" s="12"/>
    </row>
    <row r="143" s="3" customFormat="1" ht="21" customHeight="1" spans="1:7">
      <c r="A143" s="11">
        <v>141</v>
      </c>
      <c r="B143" s="12" t="s">
        <v>198</v>
      </c>
      <c r="C143" s="12" t="s">
        <v>345</v>
      </c>
      <c r="D143" s="12" t="s">
        <v>342</v>
      </c>
      <c r="E143" s="12" t="s">
        <v>200</v>
      </c>
      <c r="F143" s="12" t="s">
        <v>346</v>
      </c>
      <c r="G143" s="12"/>
    </row>
    <row r="144" s="3" customFormat="1" ht="21" customHeight="1" spans="1:7">
      <c r="A144" s="11">
        <v>142</v>
      </c>
      <c r="B144" s="12" t="s">
        <v>198</v>
      </c>
      <c r="C144" s="12" t="s">
        <v>347</v>
      </c>
      <c r="D144" s="12" t="s">
        <v>342</v>
      </c>
      <c r="E144" s="12" t="s">
        <v>348</v>
      </c>
      <c r="F144" s="12" t="s">
        <v>349</v>
      </c>
      <c r="G144" s="12"/>
    </row>
    <row r="145" s="3" customFormat="1" ht="21" customHeight="1" spans="1:7">
      <c r="A145" s="11">
        <v>143</v>
      </c>
      <c r="B145" s="12" t="s">
        <v>198</v>
      </c>
      <c r="C145" s="12" t="s">
        <v>350</v>
      </c>
      <c r="D145" s="12" t="s">
        <v>342</v>
      </c>
      <c r="E145" s="12" t="s">
        <v>348</v>
      </c>
      <c r="F145" s="12" t="s">
        <v>351</v>
      </c>
      <c r="G145" s="12"/>
    </row>
    <row r="146" s="3" customFormat="1" ht="21" customHeight="1" spans="1:7">
      <c r="A146" s="11">
        <v>144</v>
      </c>
      <c r="B146" s="12" t="s">
        <v>198</v>
      </c>
      <c r="C146" s="12" t="s">
        <v>352</v>
      </c>
      <c r="D146" s="12" t="s">
        <v>342</v>
      </c>
      <c r="E146" s="12" t="s">
        <v>348</v>
      </c>
      <c r="F146" s="12" t="s">
        <v>353</v>
      </c>
      <c r="G146" s="12"/>
    </row>
    <row r="147" s="3" customFormat="1" ht="21" customHeight="1" spans="1:7">
      <c r="A147" s="11">
        <v>145</v>
      </c>
      <c r="B147" s="12" t="s">
        <v>198</v>
      </c>
      <c r="C147" s="12" t="s">
        <v>354</v>
      </c>
      <c r="D147" s="12" t="s">
        <v>342</v>
      </c>
      <c r="E147" s="12" t="s">
        <v>348</v>
      </c>
      <c r="F147" s="12" t="s">
        <v>355</v>
      </c>
      <c r="G147" s="12"/>
    </row>
    <row r="148" s="3" customFormat="1" ht="21" customHeight="1" spans="1:7">
      <c r="A148" s="11">
        <v>146</v>
      </c>
      <c r="B148" s="12" t="s">
        <v>216</v>
      </c>
      <c r="C148" s="12" t="s">
        <v>356</v>
      </c>
      <c r="D148" s="12" t="s">
        <v>357</v>
      </c>
      <c r="E148" s="12" t="s">
        <v>218</v>
      </c>
      <c r="F148" s="12" t="s">
        <v>357</v>
      </c>
      <c r="G148" s="12"/>
    </row>
    <row r="149" s="3" customFormat="1" ht="21" customHeight="1" spans="1:7">
      <c r="A149" s="11">
        <v>147</v>
      </c>
      <c r="B149" s="12" t="s">
        <v>219</v>
      </c>
      <c r="C149" s="12" t="s">
        <v>358</v>
      </c>
      <c r="D149" s="12" t="s">
        <v>357</v>
      </c>
      <c r="E149" s="12" t="s">
        <v>221</v>
      </c>
      <c r="F149" s="12" t="s">
        <v>357</v>
      </c>
      <c r="G149" s="12"/>
    </row>
    <row r="150" s="3" customFormat="1" ht="21" customHeight="1" spans="1:7">
      <c r="A150" s="11">
        <v>148</v>
      </c>
      <c r="B150" s="12" t="s">
        <v>216</v>
      </c>
      <c r="C150" s="12" t="s">
        <v>359</v>
      </c>
      <c r="D150" s="12" t="s">
        <v>360</v>
      </c>
      <c r="E150" s="12" t="s">
        <v>218</v>
      </c>
      <c r="F150" s="12" t="s">
        <v>360</v>
      </c>
      <c r="G150" s="12"/>
    </row>
    <row r="151" s="3" customFormat="1" ht="21" customHeight="1" spans="1:7">
      <c r="A151" s="11">
        <v>149</v>
      </c>
      <c r="B151" s="12" t="s">
        <v>219</v>
      </c>
      <c r="C151" s="12" t="s">
        <v>361</v>
      </c>
      <c r="D151" s="12" t="s">
        <v>360</v>
      </c>
      <c r="E151" s="12" t="s">
        <v>221</v>
      </c>
      <c r="F151" s="12" t="s">
        <v>360</v>
      </c>
      <c r="G151" s="12"/>
    </row>
    <row r="152" s="3" customFormat="1" ht="21" customHeight="1" spans="1:7">
      <c r="A152" s="11">
        <v>150</v>
      </c>
      <c r="B152" s="12" t="s">
        <v>216</v>
      </c>
      <c r="C152" s="12" t="s">
        <v>362</v>
      </c>
      <c r="D152" s="12" t="s">
        <v>363</v>
      </c>
      <c r="E152" s="12" t="s">
        <v>218</v>
      </c>
      <c r="F152" s="12" t="s">
        <v>363</v>
      </c>
      <c r="G152" s="12"/>
    </row>
    <row r="153" s="3" customFormat="1" ht="21" customHeight="1" spans="1:7">
      <c r="A153" s="11">
        <v>151</v>
      </c>
      <c r="B153" s="12" t="s">
        <v>219</v>
      </c>
      <c r="C153" s="12" t="s">
        <v>364</v>
      </c>
      <c r="D153" s="12" t="s">
        <v>363</v>
      </c>
      <c r="E153" s="12" t="s">
        <v>221</v>
      </c>
      <c r="F153" s="12" t="s">
        <v>363</v>
      </c>
      <c r="G153" s="12"/>
    </row>
    <row r="154" s="3" customFormat="1" ht="21" customHeight="1" spans="1:7">
      <c r="A154" s="11">
        <v>152</v>
      </c>
      <c r="B154" s="12" t="s">
        <v>216</v>
      </c>
      <c r="C154" s="12" t="s">
        <v>365</v>
      </c>
      <c r="D154" s="12" t="s">
        <v>366</v>
      </c>
      <c r="E154" s="12" t="s">
        <v>218</v>
      </c>
      <c r="F154" s="12" t="s">
        <v>366</v>
      </c>
      <c r="G154" s="12"/>
    </row>
    <row r="155" s="3" customFormat="1" ht="21" customHeight="1" spans="1:7">
      <c r="A155" s="11">
        <v>153</v>
      </c>
      <c r="B155" s="12" t="s">
        <v>219</v>
      </c>
      <c r="C155" s="12" t="s">
        <v>367</v>
      </c>
      <c r="D155" s="12" t="s">
        <v>366</v>
      </c>
      <c r="E155" s="12" t="s">
        <v>221</v>
      </c>
      <c r="F155" s="12" t="s">
        <v>366</v>
      </c>
      <c r="G155" s="12"/>
    </row>
    <row r="156" s="3" customFormat="1" ht="21" customHeight="1" spans="1:7">
      <c r="A156" s="11">
        <v>154</v>
      </c>
      <c r="B156" s="12" t="s">
        <v>216</v>
      </c>
      <c r="C156" s="12" t="s">
        <v>368</v>
      </c>
      <c r="D156" s="12" t="s">
        <v>369</v>
      </c>
      <c r="E156" s="12" t="s">
        <v>218</v>
      </c>
      <c r="F156" s="12" t="s">
        <v>369</v>
      </c>
      <c r="G156" s="12"/>
    </row>
    <row r="157" s="3" customFormat="1" ht="21" customHeight="1" spans="1:7">
      <c r="A157" s="11">
        <v>155</v>
      </c>
      <c r="B157" s="12" t="s">
        <v>219</v>
      </c>
      <c r="C157" s="12" t="s">
        <v>370</v>
      </c>
      <c r="D157" s="12" t="s">
        <v>369</v>
      </c>
      <c r="E157" s="12" t="s">
        <v>221</v>
      </c>
      <c r="F157" s="12" t="s">
        <v>369</v>
      </c>
      <c r="G157" s="12"/>
    </row>
    <row r="158" s="3" customFormat="1" ht="21" customHeight="1" spans="1:7">
      <c r="A158" s="11">
        <v>156</v>
      </c>
      <c r="B158" s="12" t="s">
        <v>190</v>
      </c>
      <c r="C158" s="12" t="s">
        <v>371</v>
      </c>
      <c r="D158" s="12" t="s">
        <v>372</v>
      </c>
      <c r="E158" s="12" t="s">
        <v>193</v>
      </c>
      <c r="F158" s="12" t="s">
        <v>373</v>
      </c>
      <c r="G158" s="12"/>
    </row>
    <row r="159" s="3" customFormat="1" ht="21" customHeight="1" spans="1:7">
      <c r="A159" s="11">
        <v>157</v>
      </c>
      <c r="B159" s="12" t="s">
        <v>190</v>
      </c>
      <c r="C159" s="12" t="s">
        <v>374</v>
      </c>
      <c r="D159" s="12" t="s">
        <v>372</v>
      </c>
      <c r="E159" s="12" t="s">
        <v>196</v>
      </c>
      <c r="F159" s="12" t="s">
        <v>373</v>
      </c>
      <c r="G159" s="12"/>
    </row>
    <row r="160" s="3" customFormat="1" ht="21" customHeight="1" spans="1:7">
      <c r="A160" s="11">
        <v>158</v>
      </c>
      <c r="B160" s="12" t="s">
        <v>198</v>
      </c>
      <c r="C160" s="12" t="s">
        <v>375</v>
      </c>
      <c r="D160" s="12" t="s">
        <v>372</v>
      </c>
      <c r="E160" s="12" t="s">
        <v>203</v>
      </c>
      <c r="F160" s="12" t="s">
        <v>376</v>
      </c>
      <c r="G160" s="12"/>
    </row>
    <row r="161" s="3" customFormat="1" ht="21" customHeight="1" spans="1:7">
      <c r="A161" s="11">
        <v>159</v>
      </c>
      <c r="B161" s="12" t="s">
        <v>198</v>
      </c>
      <c r="C161" s="12" t="s">
        <v>377</v>
      </c>
      <c r="D161" s="12" t="s">
        <v>372</v>
      </c>
      <c r="E161" s="12" t="s">
        <v>206</v>
      </c>
      <c r="F161" s="12" t="s">
        <v>378</v>
      </c>
      <c r="G161" s="12"/>
    </row>
    <row r="162" s="3" customFormat="1" ht="21" customHeight="1" spans="1:7">
      <c r="A162" s="11">
        <v>160</v>
      </c>
      <c r="B162" s="12" t="s">
        <v>198</v>
      </c>
      <c r="C162" s="12" t="s">
        <v>379</v>
      </c>
      <c r="D162" s="12" t="s">
        <v>372</v>
      </c>
      <c r="E162" s="12" t="s">
        <v>209</v>
      </c>
      <c r="F162" s="12" t="s">
        <v>380</v>
      </c>
      <c r="G162" s="12"/>
    </row>
    <row r="163" s="3" customFormat="1" ht="21" customHeight="1" spans="1:7">
      <c r="A163" s="11">
        <v>161</v>
      </c>
      <c r="B163" s="12" t="s">
        <v>198</v>
      </c>
      <c r="C163" s="12" t="s">
        <v>381</v>
      </c>
      <c r="D163" s="12" t="s">
        <v>372</v>
      </c>
      <c r="E163" s="12" t="s">
        <v>209</v>
      </c>
      <c r="F163" s="12" t="s">
        <v>382</v>
      </c>
      <c r="G163" s="12"/>
    </row>
    <row r="164" s="3" customFormat="1" ht="21" customHeight="1" spans="1:7">
      <c r="A164" s="11">
        <v>162</v>
      </c>
      <c r="B164" s="12" t="s">
        <v>198</v>
      </c>
      <c r="C164" s="12" t="s">
        <v>383</v>
      </c>
      <c r="D164" s="12" t="s">
        <v>372</v>
      </c>
      <c r="E164" s="12" t="s">
        <v>209</v>
      </c>
      <c r="F164" s="12" t="s">
        <v>384</v>
      </c>
      <c r="G164" s="12"/>
    </row>
    <row r="165" s="3" customFormat="1" ht="21" customHeight="1" spans="1:7">
      <c r="A165" s="11">
        <v>163</v>
      </c>
      <c r="B165" s="12" t="s">
        <v>198</v>
      </c>
      <c r="C165" s="12" t="s">
        <v>385</v>
      </c>
      <c r="D165" s="12" t="s">
        <v>372</v>
      </c>
      <c r="E165" s="12" t="s">
        <v>209</v>
      </c>
      <c r="F165" s="12" t="s">
        <v>386</v>
      </c>
      <c r="G165" s="12"/>
    </row>
    <row r="166" s="3" customFormat="1" ht="21" customHeight="1" spans="1:7">
      <c r="A166" s="11">
        <v>164</v>
      </c>
      <c r="B166" s="12" t="s">
        <v>198</v>
      </c>
      <c r="C166" s="12" t="s">
        <v>387</v>
      </c>
      <c r="D166" s="12" t="s">
        <v>372</v>
      </c>
      <c r="E166" s="12" t="s">
        <v>209</v>
      </c>
      <c r="F166" s="12" t="s">
        <v>388</v>
      </c>
      <c r="G166" s="12"/>
    </row>
    <row r="167" s="3" customFormat="1" ht="21" customHeight="1" spans="1:7">
      <c r="A167" s="11">
        <v>165</v>
      </c>
      <c r="B167" s="12" t="s">
        <v>198</v>
      </c>
      <c r="C167" s="12" t="s">
        <v>389</v>
      </c>
      <c r="D167" s="12" t="s">
        <v>372</v>
      </c>
      <c r="E167" s="12" t="s">
        <v>209</v>
      </c>
      <c r="F167" s="12" t="s">
        <v>390</v>
      </c>
      <c r="G167" s="12"/>
    </row>
    <row r="168" s="3" customFormat="1" ht="21" customHeight="1" spans="1:7">
      <c r="A168" s="11">
        <v>166</v>
      </c>
      <c r="B168" s="12" t="s">
        <v>216</v>
      </c>
      <c r="C168" s="12" t="s">
        <v>391</v>
      </c>
      <c r="D168" s="12" t="s">
        <v>392</v>
      </c>
      <c r="E168" s="12" t="s">
        <v>261</v>
      </c>
      <c r="F168" s="12" t="s">
        <v>393</v>
      </c>
      <c r="G168" s="12"/>
    </row>
    <row r="169" s="3" customFormat="1" ht="21" customHeight="1" spans="1:7">
      <c r="A169" s="11">
        <v>167</v>
      </c>
      <c r="B169" s="12" t="s">
        <v>219</v>
      </c>
      <c r="C169" s="12" t="s">
        <v>394</v>
      </c>
      <c r="D169" s="12" t="s">
        <v>392</v>
      </c>
      <c r="E169" s="12" t="s">
        <v>237</v>
      </c>
      <c r="F169" s="12" t="s">
        <v>395</v>
      </c>
      <c r="G169" s="12"/>
    </row>
    <row r="170" s="3" customFormat="1" ht="21" customHeight="1" spans="1:7">
      <c r="A170" s="11">
        <v>168</v>
      </c>
      <c r="B170" s="12" t="s">
        <v>219</v>
      </c>
      <c r="C170" s="12" t="s">
        <v>396</v>
      </c>
      <c r="D170" s="12" t="s">
        <v>392</v>
      </c>
      <c r="E170" s="12" t="s">
        <v>174</v>
      </c>
      <c r="F170" s="12" t="s">
        <v>397</v>
      </c>
      <c r="G170" s="12"/>
    </row>
    <row r="171" s="3" customFormat="1" ht="21" customHeight="1" spans="1:7">
      <c r="A171" s="11">
        <v>169</v>
      </c>
      <c r="B171" s="12" t="s">
        <v>216</v>
      </c>
      <c r="C171" s="12" t="s">
        <v>398</v>
      </c>
      <c r="D171" s="12" t="s">
        <v>399</v>
      </c>
      <c r="E171" s="12" t="s">
        <v>261</v>
      </c>
      <c r="F171" s="12" t="s">
        <v>399</v>
      </c>
      <c r="G171" s="12"/>
    </row>
    <row r="172" s="3" customFormat="1" ht="21" customHeight="1" spans="1:7">
      <c r="A172" s="11">
        <v>170</v>
      </c>
      <c r="B172" s="12" t="s">
        <v>219</v>
      </c>
      <c r="C172" s="12" t="s">
        <v>400</v>
      </c>
      <c r="D172" s="12" t="s">
        <v>399</v>
      </c>
      <c r="E172" s="12" t="s">
        <v>174</v>
      </c>
      <c r="F172" s="12" t="s">
        <v>401</v>
      </c>
      <c r="G172" s="12"/>
    </row>
    <row r="173" s="3" customFormat="1" ht="21" customHeight="1" spans="1:7">
      <c r="A173" s="11">
        <v>171</v>
      </c>
      <c r="B173" s="12" t="s">
        <v>219</v>
      </c>
      <c r="C173" s="12" t="s">
        <v>402</v>
      </c>
      <c r="D173" s="12" t="s">
        <v>399</v>
      </c>
      <c r="E173" s="12" t="s">
        <v>221</v>
      </c>
      <c r="F173" s="12" t="s">
        <v>403</v>
      </c>
      <c r="G173" s="12"/>
    </row>
    <row r="174" s="3" customFormat="1" ht="21" customHeight="1" spans="1:7">
      <c r="A174" s="11">
        <v>172</v>
      </c>
      <c r="B174" s="12" t="s">
        <v>216</v>
      </c>
      <c r="C174" s="12" t="s">
        <v>404</v>
      </c>
      <c r="D174" s="12" t="s">
        <v>405</v>
      </c>
      <c r="E174" s="12" t="s">
        <v>218</v>
      </c>
      <c r="F174" s="12" t="s">
        <v>406</v>
      </c>
      <c r="G174" s="12"/>
    </row>
    <row r="175" s="3" customFormat="1" ht="21" customHeight="1" spans="1:7">
      <c r="A175" s="11">
        <v>173</v>
      </c>
      <c r="B175" s="12" t="s">
        <v>219</v>
      </c>
      <c r="C175" s="12" t="s">
        <v>407</v>
      </c>
      <c r="D175" s="12" t="s">
        <v>405</v>
      </c>
      <c r="E175" s="12" t="s">
        <v>174</v>
      </c>
      <c r="F175" s="12" t="s">
        <v>408</v>
      </c>
      <c r="G175" s="12"/>
    </row>
    <row r="176" s="3" customFormat="1" ht="21" customHeight="1" spans="1:7">
      <c r="A176" s="11">
        <v>174</v>
      </c>
      <c r="B176" s="12" t="s">
        <v>219</v>
      </c>
      <c r="C176" s="12" t="s">
        <v>409</v>
      </c>
      <c r="D176" s="12" t="s">
        <v>405</v>
      </c>
      <c r="E176" s="12" t="s">
        <v>221</v>
      </c>
      <c r="F176" s="12" t="s">
        <v>410</v>
      </c>
      <c r="G176" s="12"/>
    </row>
    <row r="177" s="3" customFormat="1" ht="21" customHeight="1" spans="1:7">
      <c r="A177" s="11">
        <v>175</v>
      </c>
      <c r="B177" s="12" t="s">
        <v>216</v>
      </c>
      <c r="C177" s="12" t="s">
        <v>411</v>
      </c>
      <c r="D177" s="12" t="s">
        <v>412</v>
      </c>
      <c r="E177" s="12" t="s">
        <v>218</v>
      </c>
      <c r="F177" s="12" t="s">
        <v>413</v>
      </c>
      <c r="G177" s="12"/>
    </row>
    <row r="178" s="3" customFormat="1" ht="21" customHeight="1" spans="1:7">
      <c r="A178" s="11">
        <v>176</v>
      </c>
      <c r="B178" s="12" t="s">
        <v>219</v>
      </c>
      <c r="C178" s="12" t="s">
        <v>414</v>
      </c>
      <c r="D178" s="12" t="s">
        <v>412</v>
      </c>
      <c r="E178" s="12" t="s">
        <v>174</v>
      </c>
      <c r="F178" s="12" t="s">
        <v>415</v>
      </c>
      <c r="G178" s="12"/>
    </row>
    <row r="179" s="3" customFormat="1" ht="21" customHeight="1" spans="1:7">
      <c r="A179" s="11">
        <v>177</v>
      </c>
      <c r="B179" s="12" t="s">
        <v>219</v>
      </c>
      <c r="C179" s="12" t="s">
        <v>416</v>
      </c>
      <c r="D179" s="12" t="s">
        <v>412</v>
      </c>
      <c r="E179" s="12" t="s">
        <v>221</v>
      </c>
      <c r="F179" s="12" t="s">
        <v>417</v>
      </c>
      <c r="G179" s="12"/>
    </row>
    <row r="180" s="3" customFormat="1" ht="21" customHeight="1" spans="1:7">
      <c r="A180" s="11">
        <v>178</v>
      </c>
      <c r="B180" s="12" t="s">
        <v>216</v>
      </c>
      <c r="C180" s="12" t="s">
        <v>418</v>
      </c>
      <c r="D180" s="12" t="s">
        <v>419</v>
      </c>
      <c r="E180" s="12" t="s">
        <v>218</v>
      </c>
      <c r="F180" s="12" t="s">
        <v>420</v>
      </c>
      <c r="G180" s="12"/>
    </row>
    <row r="181" s="3" customFormat="1" ht="21" customHeight="1" spans="1:7">
      <c r="A181" s="11">
        <v>179</v>
      </c>
      <c r="B181" s="12" t="s">
        <v>219</v>
      </c>
      <c r="C181" s="12" t="s">
        <v>421</v>
      </c>
      <c r="D181" s="12" t="s">
        <v>419</v>
      </c>
      <c r="E181" s="12" t="s">
        <v>174</v>
      </c>
      <c r="F181" s="12" t="s">
        <v>422</v>
      </c>
      <c r="G181" s="12"/>
    </row>
    <row r="182" s="3" customFormat="1" ht="21" customHeight="1" spans="1:7">
      <c r="A182" s="11">
        <v>180</v>
      </c>
      <c r="B182" s="12" t="s">
        <v>219</v>
      </c>
      <c r="C182" s="12" t="s">
        <v>423</v>
      </c>
      <c r="D182" s="12" t="s">
        <v>419</v>
      </c>
      <c r="E182" s="12" t="s">
        <v>221</v>
      </c>
      <c r="F182" s="12" t="s">
        <v>424</v>
      </c>
      <c r="G182" s="12"/>
    </row>
    <row r="183" s="3" customFormat="1" ht="21" customHeight="1" spans="1:7">
      <c r="A183" s="11">
        <v>181</v>
      </c>
      <c r="B183" s="12" t="s">
        <v>216</v>
      </c>
      <c r="C183" s="12" t="s">
        <v>425</v>
      </c>
      <c r="D183" s="12" t="s">
        <v>426</v>
      </c>
      <c r="E183" s="12" t="s">
        <v>218</v>
      </c>
      <c r="F183" s="12" t="s">
        <v>427</v>
      </c>
      <c r="G183" s="12"/>
    </row>
    <row r="184" s="3" customFormat="1" ht="21" customHeight="1" spans="1:7">
      <c r="A184" s="11">
        <v>182</v>
      </c>
      <c r="B184" s="12" t="s">
        <v>219</v>
      </c>
      <c r="C184" s="12" t="s">
        <v>428</v>
      </c>
      <c r="D184" s="12" t="s">
        <v>426</v>
      </c>
      <c r="E184" s="12" t="s">
        <v>174</v>
      </c>
      <c r="F184" s="12" t="s">
        <v>429</v>
      </c>
      <c r="G184" s="12"/>
    </row>
    <row r="185" s="3" customFormat="1" ht="21" customHeight="1" spans="1:7">
      <c r="A185" s="11">
        <v>183</v>
      </c>
      <c r="B185" s="12" t="s">
        <v>216</v>
      </c>
      <c r="C185" s="12" t="s">
        <v>430</v>
      </c>
      <c r="D185" s="12" t="s">
        <v>431</v>
      </c>
      <c r="E185" s="12" t="s">
        <v>218</v>
      </c>
      <c r="F185" s="12" t="s">
        <v>432</v>
      </c>
      <c r="G185" s="12"/>
    </row>
    <row r="186" s="3" customFormat="1" ht="21" customHeight="1" spans="1:7">
      <c r="A186" s="11">
        <v>184</v>
      </c>
      <c r="B186" s="12" t="s">
        <v>219</v>
      </c>
      <c r="C186" s="12" t="s">
        <v>433</v>
      </c>
      <c r="D186" s="12" t="s">
        <v>431</v>
      </c>
      <c r="E186" s="12" t="s">
        <v>174</v>
      </c>
      <c r="F186" s="12" t="s">
        <v>434</v>
      </c>
      <c r="G186" s="12"/>
    </row>
    <row r="187" s="3" customFormat="1" ht="21" customHeight="1" spans="1:7">
      <c r="A187" s="11">
        <v>185</v>
      </c>
      <c r="B187" s="12" t="s">
        <v>216</v>
      </c>
      <c r="C187" s="12" t="s">
        <v>435</v>
      </c>
      <c r="D187" s="12" t="s">
        <v>378</v>
      </c>
      <c r="E187" s="12" t="s">
        <v>218</v>
      </c>
      <c r="F187" s="12" t="s">
        <v>436</v>
      </c>
      <c r="G187" s="12"/>
    </row>
    <row r="188" s="3" customFormat="1" ht="21" customHeight="1" spans="1:7">
      <c r="A188" s="11">
        <v>186</v>
      </c>
      <c r="B188" s="12" t="s">
        <v>219</v>
      </c>
      <c r="C188" s="12" t="s">
        <v>437</v>
      </c>
      <c r="D188" s="12" t="s">
        <v>378</v>
      </c>
      <c r="E188" s="12" t="s">
        <v>174</v>
      </c>
      <c r="F188" s="12" t="s">
        <v>436</v>
      </c>
      <c r="G188" s="12"/>
    </row>
    <row r="189" s="3" customFormat="1" ht="21" customHeight="1" spans="1:7">
      <c r="A189" s="11">
        <v>187</v>
      </c>
      <c r="B189" s="12" t="s">
        <v>216</v>
      </c>
      <c r="C189" s="12" t="s">
        <v>438</v>
      </c>
      <c r="D189" s="12" t="s">
        <v>439</v>
      </c>
      <c r="E189" s="12" t="s">
        <v>218</v>
      </c>
      <c r="F189" s="12" t="s">
        <v>439</v>
      </c>
      <c r="G189" s="12"/>
    </row>
    <row r="190" s="3" customFormat="1" ht="21" customHeight="1" spans="1:7">
      <c r="A190" s="11">
        <v>188</v>
      </c>
      <c r="B190" s="12" t="s">
        <v>219</v>
      </c>
      <c r="C190" s="12" t="s">
        <v>440</v>
      </c>
      <c r="D190" s="12" t="s">
        <v>439</v>
      </c>
      <c r="E190" s="12" t="s">
        <v>174</v>
      </c>
      <c r="F190" s="12" t="s">
        <v>441</v>
      </c>
      <c r="G190" s="12"/>
    </row>
    <row r="191" s="4" customFormat="1" ht="21" customHeight="1" spans="1:7">
      <c r="A191" s="11">
        <v>189</v>
      </c>
      <c r="B191" s="12" t="s">
        <v>219</v>
      </c>
      <c r="C191" s="12" t="s">
        <v>442</v>
      </c>
      <c r="D191" s="12" t="s">
        <v>439</v>
      </c>
      <c r="E191" s="12" t="s">
        <v>221</v>
      </c>
      <c r="F191" s="12" t="s">
        <v>443</v>
      </c>
      <c r="G191" s="11"/>
    </row>
    <row r="192" s="3" customFormat="1" ht="21" customHeight="1" spans="1:7">
      <c r="A192" s="11">
        <v>190</v>
      </c>
      <c r="B192" s="12" t="s">
        <v>216</v>
      </c>
      <c r="C192" s="12" t="s">
        <v>444</v>
      </c>
      <c r="D192" s="12" t="s">
        <v>445</v>
      </c>
      <c r="E192" s="12" t="s">
        <v>218</v>
      </c>
      <c r="F192" s="12" t="s">
        <v>446</v>
      </c>
      <c r="G192" s="12"/>
    </row>
    <row r="193" s="3" customFormat="1" ht="21" customHeight="1" spans="1:7">
      <c r="A193" s="11">
        <v>191</v>
      </c>
      <c r="B193" s="12" t="s">
        <v>219</v>
      </c>
      <c r="C193" s="12" t="s">
        <v>447</v>
      </c>
      <c r="D193" s="12" t="s">
        <v>445</v>
      </c>
      <c r="E193" s="12" t="s">
        <v>221</v>
      </c>
      <c r="F193" s="12" t="s">
        <v>448</v>
      </c>
      <c r="G193" s="12"/>
    </row>
    <row r="194" s="3" customFormat="1" ht="21" customHeight="1" spans="1:7">
      <c r="A194" s="11">
        <v>192</v>
      </c>
      <c r="B194" s="12" t="s">
        <v>219</v>
      </c>
      <c r="C194" s="12" t="s">
        <v>449</v>
      </c>
      <c r="D194" s="12" t="s">
        <v>445</v>
      </c>
      <c r="E194" s="12" t="s">
        <v>174</v>
      </c>
      <c r="F194" s="12" t="s">
        <v>450</v>
      </c>
      <c r="G194" s="12"/>
    </row>
    <row r="195" s="3" customFormat="1" ht="21" customHeight="1" spans="1:7">
      <c r="A195" s="11">
        <v>193</v>
      </c>
      <c r="B195" s="12" t="s">
        <v>216</v>
      </c>
      <c r="C195" s="12" t="s">
        <v>451</v>
      </c>
      <c r="D195" s="12" t="s">
        <v>452</v>
      </c>
      <c r="E195" s="12" t="s">
        <v>218</v>
      </c>
      <c r="F195" s="12" t="s">
        <v>453</v>
      </c>
      <c r="G195" s="12"/>
    </row>
    <row r="196" s="3" customFormat="1" ht="21" customHeight="1" spans="1:7">
      <c r="A196" s="11">
        <v>194</v>
      </c>
      <c r="B196" s="12" t="s">
        <v>219</v>
      </c>
      <c r="C196" s="12" t="s">
        <v>454</v>
      </c>
      <c r="D196" s="12" t="s">
        <v>452</v>
      </c>
      <c r="E196" s="12" t="s">
        <v>221</v>
      </c>
      <c r="F196" s="12" t="s">
        <v>455</v>
      </c>
      <c r="G196" s="12"/>
    </row>
    <row r="197" s="3" customFormat="1" ht="21" customHeight="1" spans="1:7">
      <c r="A197" s="11">
        <v>195</v>
      </c>
      <c r="B197" s="12" t="s">
        <v>219</v>
      </c>
      <c r="C197" s="12" t="s">
        <v>456</v>
      </c>
      <c r="D197" s="12" t="s">
        <v>452</v>
      </c>
      <c r="E197" s="12" t="s">
        <v>174</v>
      </c>
      <c r="F197" s="12" t="s">
        <v>457</v>
      </c>
      <c r="G197" s="12"/>
    </row>
    <row r="198" s="3" customFormat="1" ht="21" customHeight="1" spans="1:7">
      <c r="A198" s="11">
        <v>196</v>
      </c>
      <c r="B198" s="12" t="s">
        <v>216</v>
      </c>
      <c r="C198" s="12" t="s">
        <v>458</v>
      </c>
      <c r="D198" s="12" t="s">
        <v>459</v>
      </c>
      <c r="E198" s="12" t="s">
        <v>218</v>
      </c>
      <c r="F198" s="12" t="s">
        <v>460</v>
      </c>
      <c r="G198" s="12"/>
    </row>
    <row r="199" s="3" customFormat="1" ht="21" customHeight="1" spans="1:7">
      <c r="A199" s="11">
        <v>197</v>
      </c>
      <c r="B199" s="12" t="s">
        <v>219</v>
      </c>
      <c r="C199" s="12" t="s">
        <v>461</v>
      </c>
      <c r="D199" s="12" t="s">
        <v>459</v>
      </c>
      <c r="E199" s="12" t="s">
        <v>174</v>
      </c>
      <c r="F199" s="12" t="s">
        <v>462</v>
      </c>
      <c r="G199" s="12"/>
    </row>
    <row r="200" s="3" customFormat="1" ht="21" customHeight="1" spans="1:7">
      <c r="A200" s="11">
        <v>198</v>
      </c>
      <c r="B200" s="12" t="s">
        <v>219</v>
      </c>
      <c r="C200" s="12" t="s">
        <v>463</v>
      </c>
      <c r="D200" s="12" t="s">
        <v>459</v>
      </c>
      <c r="E200" s="12" t="s">
        <v>221</v>
      </c>
      <c r="F200" s="12" t="s">
        <v>464</v>
      </c>
      <c r="G200" s="12"/>
    </row>
    <row r="201" s="3" customFormat="1" ht="21" customHeight="1" spans="1:7">
      <c r="A201" s="11">
        <v>199</v>
      </c>
      <c r="B201" s="12" t="s">
        <v>216</v>
      </c>
      <c r="C201" s="12" t="s">
        <v>465</v>
      </c>
      <c r="D201" s="12" t="s">
        <v>466</v>
      </c>
      <c r="E201" s="12" t="s">
        <v>218</v>
      </c>
      <c r="F201" s="12" t="s">
        <v>467</v>
      </c>
      <c r="G201" s="12"/>
    </row>
    <row r="202" s="3" customFormat="1" ht="21" customHeight="1" spans="1:7">
      <c r="A202" s="11">
        <v>200</v>
      </c>
      <c r="B202" s="12" t="s">
        <v>219</v>
      </c>
      <c r="C202" s="12" t="s">
        <v>468</v>
      </c>
      <c r="D202" s="12" t="s">
        <v>466</v>
      </c>
      <c r="E202" s="12" t="s">
        <v>221</v>
      </c>
      <c r="F202" s="12" t="s">
        <v>469</v>
      </c>
      <c r="G202" s="12"/>
    </row>
    <row r="203" s="3" customFormat="1" ht="21" customHeight="1" spans="1:7">
      <c r="A203" s="11">
        <v>201</v>
      </c>
      <c r="B203" s="12" t="s">
        <v>219</v>
      </c>
      <c r="C203" s="12" t="s">
        <v>470</v>
      </c>
      <c r="D203" s="12" t="s">
        <v>466</v>
      </c>
      <c r="E203" s="12" t="s">
        <v>174</v>
      </c>
      <c r="F203" s="12" t="s">
        <v>471</v>
      </c>
      <c r="G203" s="12"/>
    </row>
    <row r="204" s="3" customFormat="1" ht="21" customHeight="1" spans="1:7">
      <c r="A204" s="11">
        <v>202</v>
      </c>
      <c r="B204" s="12" t="s">
        <v>216</v>
      </c>
      <c r="C204" s="12" t="s">
        <v>472</v>
      </c>
      <c r="D204" s="12" t="s">
        <v>473</v>
      </c>
      <c r="E204" s="12" t="s">
        <v>218</v>
      </c>
      <c r="F204" s="12" t="s">
        <v>474</v>
      </c>
      <c r="G204" s="12"/>
    </row>
    <row r="205" s="3" customFormat="1" ht="21" customHeight="1" spans="1:7">
      <c r="A205" s="11">
        <v>203</v>
      </c>
      <c r="B205" s="12" t="s">
        <v>219</v>
      </c>
      <c r="C205" s="12" t="s">
        <v>475</v>
      </c>
      <c r="D205" s="12" t="s">
        <v>473</v>
      </c>
      <c r="E205" s="12" t="s">
        <v>221</v>
      </c>
      <c r="F205" s="12" t="s">
        <v>476</v>
      </c>
      <c r="G205" s="12"/>
    </row>
    <row r="206" s="3" customFormat="1" ht="21" customHeight="1" spans="1:7">
      <c r="A206" s="11">
        <v>204</v>
      </c>
      <c r="B206" s="12" t="s">
        <v>219</v>
      </c>
      <c r="C206" s="12" t="s">
        <v>477</v>
      </c>
      <c r="D206" s="12" t="s">
        <v>473</v>
      </c>
      <c r="E206" s="12" t="s">
        <v>174</v>
      </c>
      <c r="F206" s="12" t="s">
        <v>478</v>
      </c>
      <c r="G206" s="12"/>
    </row>
    <row r="207" s="3" customFormat="1" ht="21" customHeight="1" spans="1:7">
      <c r="A207" s="11">
        <v>205</v>
      </c>
      <c r="B207" s="12" t="s">
        <v>216</v>
      </c>
      <c r="C207" s="12" t="s">
        <v>479</v>
      </c>
      <c r="D207" s="12" t="s">
        <v>480</v>
      </c>
      <c r="E207" s="12" t="s">
        <v>218</v>
      </c>
      <c r="F207" s="12" t="s">
        <v>481</v>
      </c>
      <c r="G207" s="12"/>
    </row>
    <row r="208" s="3" customFormat="1" ht="21" customHeight="1" spans="1:7">
      <c r="A208" s="11">
        <v>206</v>
      </c>
      <c r="B208" s="12" t="s">
        <v>219</v>
      </c>
      <c r="C208" s="12" t="s">
        <v>482</v>
      </c>
      <c r="D208" s="12" t="s">
        <v>480</v>
      </c>
      <c r="E208" s="12" t="s">
        <v>174</v>
      </c>
      <c r="F208" s="12" t="s">
        <v>483</v>
      </c>
      <c r="G208" s="12"/>
    </row>
    <row r="209" s="3" customFormat="1" ht="21" customHeight="1" spans="1:7">
      <c r="A209" s="11">
        <v>207</v>
      </c>
      <c r="B209" s="12" t="s">
        <v>219</v>
      </c>
      <c r="C209" s="12" t="s">
        <v>484</v>
      </c>
      <c r="D209" s="12" t="s">
        <v>480</v>
      </c>
      <c r="E209" s="12" t="s">
        <v>221</v>
      </c>
      <c r="F209" s="12" t="s">
        <v>485</v>
      </c>
      <c r="G209" s="12"/>
    </row>
    <row r="210" s="3" customFormat="1" ht="21" customHeight="1" spans="1:7">
      <c r="A210" s="11">
        <v>208</v>
      </c>
      <c r="B210" s="12" t="s">
        <v>190</v>
      </c>
      <c r="C210" s="12" t="s">
        <v>486</v>
      </c>
      <c r="D210" s="12" t="s">
        <v>487</v>
      </c>
      <c r="E210" s="12" t="s">
        <v>193</v>
      </c>
      <c r="F210" s="12" t="s">
        <v>488</v>
      </c>
      <c r="G210" s="12"/>
    </row>
    <row r="211" s="3" customFormat="1" ht="21" customHeight="1" spans="1:7">
      <c r="A211" s="11">
        <v>209</v>
      </c>
      <c r="B211" s="12" t="s">
        <v>190</v>
      </c>
      <c r="C211" s="12" t="s">
        <v>489</v>
      </c>
      <c r="D211" s="12" t="s">
        <v>487</v>
      </c>
      <c r="E211" s="12" t="s">
        <v>196</v>
      </c>
      <c r="F211" s="12" t="s">
        <v>488</v>
      </c>
      <c r="G211" s="12"/>
    </row>
    <row r="212" s="3" customFormat="1" ht="21" customHeight="1" spans="1:7">
      <c r="A212" s="11">
        <v>210</v>
      </c>
      <c r="B212" s="12" t="s">
        <v>198</v>
      </c>
      <c r="C212" s="12" t="s">
        <v>490</v>
      </c>
      <c r="D212" s="12" t="s">
        <v>487</v>
      </c>
      <c r="E212" s="12" t="s">
        <v>200</v>
      </c>
      <c r="F212" s="12" t="s">
        <v>491</v>
      </c>
      <c r="G212" s="12"/>
    </row>
    <row r="213" s="3" customFormat="1" ht="21" customHeight="1" spans="1:7">
      <c r="A213" s="11">
        <v>211</v>
      </c>
      <c r="B213" s="12" t="s">
        <v>198</v>
      </c>
      <c r="C213" s="12" t="s">
        <v>492</v>
      </c>
      <c r="D213" s="12" t="s">
        <v>487</v>
      </c>
      <c r="E213" s="12" t="s">
        <v>203</v>
      </c>
      <c r="F213" s="12" t="s">
        <v>493</v>
      </c>
      <c r="G213" s="12"/>
    </row>
    <row r="214" s="3" customFormat="1" ht="21" customHeight="1" spans="1:7">
      <c r="A214" s="11">
        <v>212</v>
      </c>
      <c r="B214" s="12" t="s">
        <v>198</v>
      </c>
      <c r="C214" s="12" t="s">
        <v>494</v>
      </c>
      <c r="D214" s="12" t="s">
        <v>487</v>
      </c>
      <c r="E214" s="12" t="s">
        <v>206</v>
      </c>
      <c r="F214" s="12" t="s">
        <v>495</v>
      </c>
      <c r="G214" s="12"/>
    </row>
    <row r="215" s="3" customFormat="1" ht="21" customHeight="1" spans="1:7">
      <c r="A215" s="11">
        <v>213</v>
      </c>
      <c r="B215" s="12" t="s">
        <v>198</v>
      </c>
      <c r="C215" s="12" t="s">
        <v>496</v>
      </c>
      <c r="D215" s="12" t="s">
        <v>487</v>
      </c>
      <c r="E215" s="12" t="s">
        <v>209</v>
      </c>
      <c r="F215" s="12" t="s">
        <v>497</v>
      </c>
      <c r="G215" s="12"/>
    </row>
    <row r="216" s="3" customFormat="1" ht="21" customHeight="1" spans="1:7">
      <c r="A216" s="11">
        <v>214</v>
      </c>
      <c r="B216" s="12" t="s">
        <v>198</v>
      </c>
      <c r="C216" s="12" t="s">
        <v>498</v>
      </c>
      <c r="D216" s="12" t="s">
        <v>487</v>
      </c>
      <c r="E216" s="12" t="s">
        <v>209</v>
      </c>
      <c r="F216" s="12" t="s">
        <v>499</v>
      </c>
      <c r="G216" s="12"/>
    </row>
    <row r="217" s="3" customFormat="1" ht="21" customHeight="1" spans="1:7">
      <c r="A217" s="11">
        <v>215</v>
      </c>
      <c r="B217" s="12" t="s">
        <v>198</v>
      </c>
      <c r="C217" s="12" t="s">
        <v>500</v>
      </c>
      <c r="D217" s="12" t="s">
        <v>487</v>
      </c>
      <c r="E217" s="12" t="s">
        <v>209</v>
      </c>
      <c r="F217" s="12" t="s">
        <v>501</v>
      </c>
      <c r="G217" s="12"/>
    </row>
    <row r="218" s="3" customFormat="1" ht="21" customHeight="1" spans="1:7">
      <c r="A218" s="11">
        <v>216</v>
      </c>
      <c r="B218" s="12" t="s">
        <v>198</v>
      </c>
      <c r="C218" s="12" t="s">
        <v>502</v>
      </c>
      <c r="D218" s="12" t="s">
        <v>487</v>
      </c>
      <c r="E218" s="12" t="s">
        <v>209</v>
      </c>
      <c r="F218" s="12" t="s">
        <v>503</v>
      </c>
      <c r="G218" s="12"/>
    </row>
    <row r="219" s="3" customFormat="1" ht="21" customHeight="1" spans="1:7">
      <c r="A219" s="11">
        <v>217</v>
      </c>
      <c r="B219" s="12" t="s">
        <v>198</v>
      </c>
      <c r="C219" s="12" t="s">
        <v>504</v>
      </c>
      <c r="D219" s="12" t="s">
        <v>487</v>
      </c>
      <c r="E219" s="12" t="s">
        <v>209</v>
      </c>
      <c r="F219" s="12" t="s">
        <v>505</v>
      </c>
      <c r="G219" s="12"/>
    </row>
    <row r="220" s="3" customFormat="1" ht="21" customHeight="1" spans="1:7">
      <c r="A220" s="11">
        <v>218</v>
      </c>
      <c r="B220" s="12" t="s">
        <v>216</v>
      </c>
      <c r="C220" s="12" t="s">
        <v>506</v>
      </c>
      <c r="D220" s="12" t="s">
        <v>507</v>
      </c>
      <c r="E220" s="12" t="s">
        <v>261</v>
      </c>
      <c r="F220" s="12" t="s">
        <v>508</v>
      </c>
      <c r="G220" s="12"/>
    </row>
    <row r="221" s="3" customFormat="1" ht="21" customHeight="1" spans="1:7">
      <c r="A221" s="11">
        <v>219</v>
      </c>
      <c r="B221" s="12" t="s">
        <v>219</v>
      </c>
      <c r="C221" s="12" t="s">
        <v>509</v>
      </c>
      <c r="D221" s="12" t="s">
        <v>507</v>
      </c>
      <c r="E221" s="12" t="s">
        <v>510</v>
      </c>
      <c r="F221" s="12" t="s">
        <v>508</v>
      </c>
      <c r="G221" s="12"/>
    </row>
    <row r="222" s="3" customFormat="1" ht="21" customHeight="1" spans="1:7">
      <c r="A222" s="11">
        <v>220</v>
      </c>
      <c r="B222" s="12" t="s">
        <v>219</v>
      </c>
      <c r="C222" s="12" t="s">
        <v>511</v>
      </c>
      <c r="D222" s="12" t="s">
        <v>507</v>
      </c>
      <c r="E222" s="12" t="s">
        <v>512</v>
      </c>
      <c r="F222" s="12" t="s">
        <v>508</v>
      </c>
      <c r="G222" s="12"/>
    </row>
    <row r="223" s="3" customFormat="1" ht="21" customHeight="1" spans="1:7">
      <c r="A223" s="11">
        <v>221</v>
      </c>
      <c r="B223" s="12" t="s">
        <v>216</v>
      </c>
      <c r="C223" s="12" t="s">
        <v>513</v>
      </c>
      <c r="D223" s="12" t="s">
        <v>514</v>
      </c>
      <c r="E223" s="12" t="s">
        <v>218</v>
      </c>
      <c r="F223" s="12" t="s">
        <v>515</v>
      </c>
      <c r="G223" s="12"/>
    </row>
    <row r="224" s="3" customFormat="1" ht="21" customHeight="1" spans="1:7">
      <c r="A224" s="11">
        <v>222</v>
      </c>
      <c r="B224" s="12" t="s">
        <v>219</v>
      </c>
      <c r="C224" s="12" t="s">
        <v>516</v>
      </c>
      <c r="D224" s="12" t="s">
        <v>514</v>
      </c>
      <c r="E224" s="12" t="s">
        <v>221</v>
      </c>
      <c r="F224" s="12" t="s">
        <v>517</v>
      </c>
      <c r="G224" s="12"/>
    </row>
    <row r="225" s="3" customFormat="1" ht="21" customHeight="1" spans="1:7">
      <c r="A225" s="11">
        <v>223</v>
      </c>
      <c r="B225" s="12" t="s">
        <v>219</v>
      </c>
      <c r="C225" s="12" t="s">
        <v>518</v>
      </c>
      <c r="D225" s="12" t="s">
        <v>514</v>
      </c>
      <c r="E225" s="12" t="s">
        <v>272</v>
      </c>
      <c r="F225" s="12" t="s">
        <v>519</v>
      </c>
      <c r="G225" s="12"/>
    </row>
    <row r="226" s="3" customFormat="1" ht="21" customHeight="1" spans="1:7">
      <c r="A226" s="11">
        <v>224</v>
      </c>
      <c r="B226" s="12" t="s">
        <v>216</v>
      </c>
      <c r="C226" s="12" t="s">
        <v>520</v>
      </c>
      <c r="D226" s="12" t="s">
        <v>521</v>
      </c>
      <c r="E226" s="12" t="s">
        <v>218</v>
      </c>
      <c r="F226" s="12" t="s">
        <v>522</v>
      </c>
      <c r="G226" s="12"/>
    </row>
    <row r="227" s="3" customFormat="1" ht="21" customHeight="1" spans="1:7">
      <c r="A227" s="11">
        <v>225</v>
      </c>
      <c r="B227" s="12" t="s">
        <v>219</v>
      </c>
      <c r="C227" s="12" t="s">
        <v>523</v>
      </c>
      <c r="D227" s="12" t="s">
        <v>521</v>
      </c>
      <c r="E227" s="12" t="s">
        <v>221</v>
      </c>
      <c r="F227" s="12" t="s">
        <v>524</v>
      </c>
      <c r="G227" s="12"/>
    </row>
    <row r="228" s="3" customFormat="1" ht="21" customHeight="1" spans="1:7">
      <c r="A228" s="11">
        <v>226</v>
      </c>
      <c r="B228" s="12" t="s">
        <v>219</v>
      </c>
      <c r="C228" s="12" t="s">
        <v>525</v>
      </c>
      <c r="D228" s="12" t="s">
        <v>521</v>
      </c>
      <c r="E228" s="12" t="s">
        <v>302</v>
      </c>
      <c r="F228" s="12" t="s">
        <v>526</v>
      </c>
      <c r="G228" s="12"/>
    </row>
    <row r="229" s="3" customFormat="1" ht="21" customHeight="1" spans="1:7">
      <c r="A229" s="11">
        <v>227</v>
      </c>
      <c r="B229" s="12" t="s">
        <v>216</v>
      </c>
      <c r="C229" s="12" t="s">
        <v>527</v>
      </c>
      <c r="D229" s="12" t="s">
        <v>528</v>
      </c>
      <c r="E229" s="12" t="s">
        <v>218</v>
      </c>
      <c r="F229" s="12" t="s">
        <v>529</v>
      </c>
      <c r="G229" s="12"/>
    </row>
    <row r="230" s="3" customFormat="1" ht="21" customHeight="1" spans="1:7">
      <c r="A230" s="11">
        <v>228</v>
      </c>
      <c r="B230" s="12" t="s">
        <v>219</v>
      </c>
      <c r="C230" s="12" t="s">
        <v>530</v>
      </c>
      <c r="D230" s="12" t="s">
        <v>528</v>
      </c>
      <c r="E230" s="12" t="s">
        <v>221</v>
      </c>
      <c r="F230" s="12" t="s">
        <v>531</v>
      </c>
      <c r="G230" s="12"/>
    </row>
    <row r="231" s="3" customFormat="1" ht="21" customHeight="1" spans="1:7">
      <c r="A231" s="11">
        <v>229</v>
      </c>
      <c r="B231" s="12" t="s">
        <v>219</v>
      </c>
      <c r="C231" s="12" t="s">
        <v>532</v>
      </c>
      <c r="D231" s="12" t="s">
        <v>528</v>
      </c>
      <c r="E231" s="12" t="s">
        <v>272</v>
      </c>
      <c r="F231" s="12" t="s">
        <v>533</v>
      </c>
      <c r="G231" s="12"/>
    </row>
    <row r="232" s="3" customFormat="1" ht="21" customHeight="1" spans="1:7">
      <c r="A232" s="11">
        <v>230</v>
      </c>
      <c r="B232" s="12" t="s">
        <v>219</v>
      </c>
      <c r="C232" s="12" t="s">
        <v>534</v>
      </c>
      <c r="D232" s="12" t="s">
        <v>528</v>
      </c>
      <c r="E232" s="12" t="s">
        <v>272</v>
      </c>
      <c r="F232" s="12" t="s">
        <v>535</v>
      </c>
      <c r="G232" s="12"/>
    </row>
    <row r="233" s="3" customFormat="1" ht="21" customHeight="1" spans="1:7">
      <c r="A233" s="11">
        <v>231</v>
      </c>
      <c r="B233" s="12" t="s">
        <v>216</v>
      </c>
      <c r="C233" s="12" t="s">
        <v>536</v>
      </c>
      <c r="D233" s="12" t="s">
        <v>537</v>
      </c>
      <c r="E233" s="12" t="s">
        <v>218</v>
      </c>
      <c r="F233" s="12" t="s">
        <v>538</v>
      </c>
      <c r="G233" s="12"/>
    </row>
    <row r="234" s="3" customFormat="1" ht="21" customHeight="1" spans="1:7">
      <c r="A234" s="11">
        <v>232</v>
      </c>
      <c r="B234" s="12" t="s">
        <v>219</v>
      </c>
      <c r="C234" s="12" t="s">
        <v>539</v>
      </c>
      <c r="D234" s="12" t="s">
        <v>537</v>
      </c>
      <c r="E234" s="12" t="s">
        <v>221</v>
      </c>
      <c r="F234" s="12" t="s">
        <v>540</v>
      </c>
      <c r="G234" s="12"/>
    </row>
    <row r="235" s="3" customFormat="1" ht="21" customHeight="1" spans="1:7">
      <c r="A235" s="11">
        <v>233</v>
      </c>
      <c r="B235" s="12" t="s">
        <v>219</v>
      </c>
      <c r="C235" s="12" t="s">
        <v>541</v>
      </c>
      <c r="D235" s="12" t="s">
        <v>537</v>
      </c>
      <c r="E235" s="12" t="s">
        <v>272</v>
      </c>
      <c r="F235" s="12" t="s">
        <v>542</v>
      </c>
      <c r="G235" s="12"/>
    </row>
    <row r="236" s="3" customFormat="1" ht="21" customHeight="1" spans="1:7">
      <c r="A236" s="11">
        <v>234</v>
      </c>
      <c r="B236" s="12" t="s">
        <v>216</v>
      </c>
      <c r="C236" s="12" t="s">
        <v>543</v>
      </c>
      <c r="D236" s="12" t="s">
        <v>544</v>
      </c>
      <c r="E236" s="12" t="s">
        <v>218</v>
      </c>
      <c r="F236" s="12" t="s">
        <v>545</v>
      </c>
      <c r="G236" s="12"/>
    </row>
    <row r="237" s="3" customFormat="1" ht="21" customHeight="1" spans="1:7">
      <c r="A237" s="11">
        <v>235</v>
      </c>
      <c r="B237" s="12" t="s">
        <v>219</v>
      </c>
      <c r="C237" s="12" t="s">
        <v>546</v>
      </c>
      <c r="D237" s="12" t="s">
        <v>544</v>
      </c>
      <c r="E237" s="12" t="s">
        <v>272</v>
      </c>
      <c r="F237" s="12" t="s">
        <v>547</v>
      </c>
      <c r="G237" s="12"/>
    </row>
    <row r="238" s="3" customFormat="1" ht="21" customHeight="1" spans="1:7">
      <c r="A238" s="11">
        <v>236</v>
      </c>
      <c r="B238" s="12" t="s">
        <v>219</v>
      </c>
      <c r="C238" s="12" t="s">
        <v>548</v>
      </c>
      <c r="D238" s="12" t="s">
        <v>544</v>
      </c>
      <c r="E238" s="12" t="s">
        <v>221</v>
      </c>
      <c r="F238" s="12" t="s">
        <v>549</v>
      </c>
      <c r="G238" s="12"/>
    </row>
    <row r="239" s="3" customFormat="1" ht="21" customHeight="1" spans="1:7">
      <c r="A239" s="11">
        <v>237</v>
      </c>
      <c r="B239" s="12" t="s">
        <v>216</v>
      </c>
      <c r="C239" s="12" t="s">
        <v>550</v>
      </c>
      <c r="D239" s="12" t="s">
        <v>551</v>
      </c>
      <c r="E239" s="12" t="s">
        <v>218</v>
      </c>
      <c r="F239" s="12" t="s">
        <v>552</v>
      </c>
      <c r="G239" s="12"/>
    </row>
    <row r="240" s="3" customFormat="1" ht="21" customHeight="1" spans="1:7">
      <c r="A240" s="11">
        <v>238</v>
      </c>
      <c r="B240" s="12" t="s">
        <v>219</v>
      </c>
      <c r="C240" s="12" t="s">
        <v>553</v>
      </c>
      <c r="D240" s="12" t="s">
        <v>551</v>
      </c>
      <c r="E240" s="12" t="s">
        <v>272</v>
      </c>
      <c r="F240" s="12" t="s">
        <v>554</v>
      </c>
      <c r="G240" s="12"/>
    </row>
    <row r="241" s="3" customFormat="1" ht="21" customHeight="1" spans="1:7">
      <c r="A241" s="11">
        <v>239</v>
      </c>
      <c r="B241" s="12" t="s">
        <v>219</v>
      </c>
      <c r="C241" s="12" t="s">
        <v>555</v>
      </c>
      <c r="D241" s="12" t="s">
        <v>551</v>
      </c>
      <c r="E241" s="12" t="s">
        <v>221</v>
      </c>
      <c r="F241" s="12" t="s">
        <v>556</v>
      </c>
      <c r="G241" s="12"/>
    </row>
    <row r="242" s="3" customFormat="1" ht="21" customHeight="1" spans="1:7">
      <c r="A242" s="11">
        <v>240</v>
      </c>
      <c r="B242" s="12" t="s">
        <v>216</v>
      </c>
      <c r="C242" s="12" t="s">
        <v>557</v>
      </c>
      <c r="D242" s="12" t="s">
        <v>558</v>
      </c>
      <c r="E242" s="12" t="s">
        <v>218</v>
      </c>
      <c r="F242" s="12" t="s">
        <v>559</v>
      </c>
      <c r="G242" s="12"/>
    </row>
    <row r="243" s="3" customFormat="1" ht="21" customHeight="1" spans="1:7">
      <c r="A243" s="11">
        <v>241</v>
      </c>
      <c r="B243" s="12" t="s">
        <v>219</v>
      </c>
      <c r="C243" s="12" t="s">
        <v>560</v>
      </c>
      <c r="D243" s="12" t="s">
        <v>558</v>
      </c>
      <c r="E243" s="12" t="s">
        <v>561</v>
      </c>
      <c r="F243" s="12" t="s">
        <v>562</v>
      </c>
      <c r="G243" s="12"/>
    </row>
    <row r="244" s="3" customFormat="1" ht="21" customHeight="1" spans="1:7">
      <c r="A244" s="11">
        <v>242</v>
      </c>
      <c r="B244" s="12" t="s">
        <v>219</v>
      </c>
      <c r="C244" s="12" t="s">
        <v>563</v>
      </c>
      <c r="D244" s="12" t="s">
        <v>558</v>
      </c>
      <c r="E244" s="12" t="s">
        <v>561</v>
      </c>
      <c r="F244" s="12" t="s">
        <v>564</v>
      </c>
      <c r="G244" s="12"/>
    </row>
    <row r="245" s="3" customFormat="1" ht="21" customHeight="1" spans="1:7">
      <c r="A245" s="11">
        <v>243</v>
      </c>
      <c r="B245" s="12" t="s">
        <v>216</v>
      </c>
      <c r="C245" s="12" t="s">
        <v>565</v>
      </c>
      <c r="D245" s="12" t="s">
        <v>566</v>
      </c>
      <c r="E245" s="12" t="s">
        <v>218</v>
      </c>
      <c r="F245" s="12" t="s">
        <v>567</v>
      </c>
      <c r="G245" s="12"/>
    </row>
    <row r="246" s="3" customFormat="1" ht="21" customHeight="1" spans="1:7">
      <c r="A246" s="11">
        <v>244</v>
      </c>
      <c r="B246" s="12" t="s">
        <v>219</v>
      </c>
      <c r="C246" s="12" t="s">
        <v>568</v>
      </c>
      <c r="D246" s="12" t="s">
        <v>566</v>
      </c>
      <c r="E246" s="12" t="s">
        <v>561</v>
      </c>
      <c r="F246" s="12" t="s">
        <v>569</v>
      </c>
      <c r="G246" s="12"/>
    </row>
    <row r="247" s="3" customFormat="1" ht="21" customHeight="1" spans="1:7">
      <c r="A247" s="11">
        <v>245</v>
      </c>
      <c r="B247" s="12" t="s">
        <v>219</v>
      </c>
      <c r="C247" s="12" t="s">
        <v>570</v>
      </c>
      <c r="D247" s="12" t="s">
        <v>566</v>
      </c>
      <c r="E247" s="12" t="s">
        <v>561</v>
      </c>
      <c r="F247" s="12" t="s">
        <v>571</v>
      </c>
      <c r="G247" s="12"/>
    </row>
    <row r="248" s="3" customFormat="1" ht="21" customHeight="1" spans="1:7">
      <c r="A248" s="11">
        <v>246</v>
      </c>
      <c r="B248" s="12" t="s">
        <v>216</v>
      </c>
      <c r="C248" s="12" t="s">
        <v>572</v>
      </c>
      <c r="D248" s="12" t="s">
        <v>573</v>
      </c>
      <c r="E248" s="12" t="s">
        <v>218</v>
      </c>
      <c r="F248" s="12" t="s">
        <v>574</v>
      </c>
      <c r="G248" s="12"/>
    </row>
    <row r="249" s="3" customFormat="1" ht="21" customHeight="1" spans="1:7">
      <c r="A249" s="11">
        <v>247</v>
      </c>
      <c r="B249" s="12" t="s">
        <v>219</v>
      </c>
      <c r="C249" s="12" t="s">
        <v>575</v>
      </c>
      <c r="D249" s="12" t="s">
        <v>573</v>
      </c>
      <c r="E249" s="12" t="s">
        <v>221</v>
      </c>
      <c r="F249" s="12" t="s">
        <v>576</v>
      </c>
      <c r="G249" s="12"/>
    </row>
    <row r="250" s="3" customFormat="1" ht="21" customHeight="1" spans="1:7">
      <c r="A250" s="11">
        <v>248</v>
      </c>
      <c r="B250" s="12" t="s">
        <v>219</v>
      </c>
      <c r="C250" s="12" t="s">
        <v>577</v>
      </c>
      <c r="D250" s="12" t="s">
        <v>573</v>
      </c>
      <c r="E250" s="12" t="s">
        <v>272</v>
      </c>
      <c r="F250" s="12" t="s">
        <v>578</v>
      </c>
      <c r="G250" s="12"/>
    </row>
    <row r="251" s="3" customFormat="1" ht="21" customHeight="1" spans="1:7">
      <c r="A251" s="11">
        <v>249</v>
      </c>
      <c r="B251" s="12" t="s">
        <v>216</v>
      </c>
      <c r="C251" s="12" t="s">
        <v>579</v>
      </c>
      <c r="D251" s="12" t="s">
        <v>580</v>
      </c>
      <c r="E251" s="12" t="s">
        <v>218</v>
      </c>
      <c r="F251" s="12" t="s">
        <v>581</v>
      </c>
      <c r="G251" s="12"/>
    </row>
    <row r="252" s="3" customFormat="1" ht="21" customHeight="1" spans="1:7">
      <c r="A252" s="11">
        <v>250</v>
      </c>
      <c r="B252" s="12" t="s">
        <v>219</v>
      </c>
      <c r="C252" s="12" t="s">
        <v>582</v>
      </c>
      <c r="D252" s="12" t="s">
        <v>580</v>
      </c>
      <c r="E252" s="12" t="s">
        <v>561</v>
      </c>
      <c r="F252" s="12" t="s">
        <v>583</v>
      </c>
      <c r="G252" s="12"/>
    </row>
    <row r="253" s="3" customFormat="1" ht="21" customHeight="1" spans="1:7">
      <c r="A253" s="11">
        <v>251</v>
      </c>
      <c r="B253" s="12" t="s">
        <v>219</v>
      </c>
      <c r="C253" s="12" t="s">
        <v>584</v>
      </c>
      <c r="D253" s="12" t="s">
        <v>580</v>
      </c>
      <c r="E253" s="12" t="s">
        <v>561</v>
      </c>
      <c r="F253" s="12" t="s">
        <v>585</v>
      </c>
      <c r="G253" s="12"/>
    </row>
    <row r="254" s="3" customFormat="1" ht="21" customHeight="1" spans="1:7">
      <c r="A254" s="11">
        <v>252</v>
      </c>
      <c r="B254" s="12" t="s">
        <v>216</v>
      </c>
      <c r="C254" s="12" t="s">
        <v>586</v>
      </c>
      <c r="D254" s="12" t="s">
        <v>587</v>
      </c>
      <c r="E254" s="12" t="s">
        <v>218</v>
      </c>
      <c r="F254" s="12" t="s">
        <v>588</v>
      </c>
      <c r="G254" s="12"/>
    </row>
    <row r="255" s="3" customFormat="1" ht="21" customHeight="1" spans="1:7">
      <c r="A255" s="11">
        <v>253</v>
      </c>
      <c r="B255" s="12" t="s">
        <v>219</v>
      </c>
      <c r="C255" s="12" t="s">
        <v>589</v>
      </c>
      <c r="D255" s="12" t="s">
        <v>587</v>
      </c>
      <c r="E255" s="12" t="s">
        <v>221</v>
      </c>
      <c r="F255" s="12" t="s">
        <v>590</v>
      </c>
      <c r="G255" s="12"/>
    </row>
    <row r="256" s="3" customFormat="1" ht="21" customHeight="1" spans="1:7">
      <c r="A256" s="11">
        <v>254</v>
      </c>
      <c r="B256" s="12" t="s">
        <v>219</v>
      </c>
      <c r="C256" s="12" t="s">
        <v>591</v>
      </c>
      <c r="D256" s="12" t="s">
        <v>587</v>
      </c>
      <c r="E256" s="12" t="s">
        <v>174</v>
      </c>
      <c r="F256" s="12" t="s">
        <v>592</v>
      </c>
      <c r="G256" s="12"/>
    </row>
    <row r="257" s="3" customFormat="1" ht="21" customHeight="1" spans="1:7">
      <c r="A257" s="11">
        <v>255</v>
      </c>
      <c r="B257" s="12" t="s">
        <v>219</v>
      </c>
      <c r="C257" s="12" t="s">
        <v>593</v>
      </c>
      <c r="D257" s="12" t="s">
        <v>587</v>
      </c>
      <c r="E257" s="12" t="s">
        <v>594</v>
      </c>
      <c r="F257" s="12" t="s">
        <v>595</v>
      </c>
      <c r="G257" s="12"/>
    </row>
    <row r="258" s="3" customFormat="1" ht="21" customHeight="1" spans="1:7">
      <c r="A258" s="11">
        <v>256</v>
      </c>
      <c r="B258" s="12" t="s">
        <v>216</v>
      </c>
      <c r="C258" s="12" t="s">
        <v>596</v>
      </c>
      <c r="D258" s="12" t="s">
        <v>597</v>
      </c>
      <c r="E258" s="12" t="s">
        <v>218</v>
      </c>
      <c r="F258" s="12" t="s">
        <v>598</v>
      </c>
      <c r="G258" s="12"/>
    </row>
    <row r="259" s="3" customFormat="1" ht="21" customHeight="1" spans="1:7">
      <c r="A259" s="11">
        <v>257</v>
      </c>
      <c r="B259" s="12" t="s">
        <v>219</v>
      </c>
      <c r="C259" s="12" t="s">
        <v>599</v>
      </c>
      <c r="D259" s="12" t="s">
        <v>597</v>
      </c>
      <c r="E259" s="12" t="s">
        <v>600</v>
      </c>
      <c r="F259" s="12" t="s">
        <v>601</v>
      </c>
      <c r="G259" s="12"/>
    </row>
    <row r="260" s="3" customFormat="1" ht="21" customHeight="1" spans="1:7">
      <c r="A260" s="11">
        <v>258</v>
      </c>
      <c r="B260" s="12" t="s">
        <v>219</v>
      </c>
      <c r="C260" s="12" t="s">
        <v>602</v>
      </c>
      <c r="D260" s="12" t="s">
        <v>597</v>
      </c>
      <c r="E260" s="12" t="s">
        <v>237</v>
      </c>
      <c r="F260" s="12" t="s">
        <v>603</v>
      </c>
      <c r="G260" s="12"/>
    </row>
    <row r="261" s="3" customFormat="1" ht="21" customHeight="1" spans="1:7">
      <c r="A261" s="11">
        <v>259</v>
      </c>
      <c r="B261" s="12" t="s">
        <v>216</v>
      </c>
      <c r="C261" s="12" t="s">
        <v>604</v>
      </c>
      <c r="D261" s="12" t="s">
        <v>605</v>
      </c>
      <c r="E261" s="12" t="s">
        <v>218</v>
      </c>
      <c r="F261" s="12" t="s">
        <v>606</v>
      </c>
      <c r="G261" s="12"/>
    </row>
    <row r="262" s="3" customFormat="1" ht="21" customHeight="1" spans="1:7">
      <c r="A262" s="11">
        <v>260</v>
      </c>
      <c r="B262" s="12" t="s">
        <v>219</v>
      </c>
      <c r="C262" s="12" t="s">
        <v>607</v>
      </c>
      <c r="D262" s="12" t="s">
        <v>605</v>
      </c>
      <c r="E262" s="12" t="s">
        <v>561</v>
      </c>
      <c r="F262" s="12" t="s">
        <v>608</v>
      </c>
      <c r="G262" s="12"/>
    </row>
    <row r="263" s="4" customFormat="1" ht="21" customHeight="1" spans="1:7">
      <c r="A263" s="11">
        <v>261</v>
      </c>
      <c r="B263" s="12" t="s">
        <v>219</v>
      </c>
      <c r="C263" s="12" t="s">
        <v>609</v>
      </c>
      <c r="D263" s="12" t="s">
        <v>605</v>
      </c>
      <c r="E263" s="12" t="s">
        <v>221</v>
      </c>
      <c r="F263" s="12" t="s">
        <v>610</v>
      </c>
      <c r="G263" s="11"/>
    </row>
    <row r="264" s="3" customFormat="1" ht="21" customHeight="1" spans="1:7">
      <c r="A264" s="11">
        <v>262</v>
      </c>
      <c r="B264" s="12" t="s">
        <v>216</v>
      </c>
      <c r="C264" s="12" t="s">
        <v>611</v>
      </c>
      <c r="D264" s="12" t="s">
        <v>612</v>
      </c>
      <c r="E264" s="12" t="s">
        <v>218</v>
      </c>
      <c r="F264" s="12" t="s">
        <v>613</v>
      </c>
      <c r="G264" s="12"/>
    </row>
    <row r="265" s="3" customFormat="1" ht="21" customHeight="1" spans="1:7">
      <c r="A265" s="11">
        <v>263</v>
      </c>
      <c r="B265" s="12" t="s">
        <v>219</v>
      </c>
      <c r="C265" s="12" t="s">
        <v>614</v>
      </c>
      <c r="D265" s="12" t="s">
        <v>612</v>
      </c>
      <c r="E265" s="12" t="s">
        <v>239</v>
      </c>
      <c r="F265" s="12" t="s">
        <v>615</v>
      </c>
      <c r="G265" s="12"/>
    </row>
    <row r="266" s="3" customFormat="1" ht="21" customHeight="1" spans="1:7">
      <c r="A266" s="11">
        <v>264</v>
      </c>
      <c r="B266" s="12" t="s">
        <v>219</v>
      </c>
      <c r="C266" s="12" t="s">
        <v>616</v>
      </c>
      <c r="D266" s="12" t="s">
        <v>612</v>
      </c>
      <c r="E266" s="12" t="s">
        <v>561</v>
      </c>
      <c r="F266" s="12" t="s">
        <v>617</v>
      </c>
      <c r="G266" s="12"/>
    </row>
    <row r="267" s="3" customFormat="1" ht="21" customHeight="1" spans="1:7">
      <c r="A267" s="11">
        <v>265</v>
      </c>
      <c r="B267" s="12" t="s">
        <v>216</v>
      </c>
      <c r="C267" s="12" t="s">
        <v>618</v>
      </c>
      <c r="D267" s="12" t="s">
        <v>619</v>
      </c>
      <c r="E267" s="12" t="s">
        <v>218</v>
      </c>
      <c r="F267" s="12" t="s">
        <v>620</v>
      </c>
      <c r="G267" s="12"/>
    </row>
    <row r="268" s="3" customFormat="1" ht="21" customHeight="1" spans="1:7">
      <c r="A268" s="11">
        <v>266</v>
      </c>
      <c r="B268" s="12" t="s">
        <v>219</v>
      </c>
      <c r="C268" s="12" t="s">
        <v>621</v>
      </c>
      <c r="D268" s="12" t="s">
        <v>619</v>
      </c>
      <c r="E268" s="12" t="s">
        <v>221</v>
      </c>
      <c r="F268" s="12" t="s">
        <v>622</v>
      </c>
      <c r="G268" s="12"/>
    </row>
    <row r="269" s="3" customFormat="1" ht="21" customHeight="1" spans="1:7">
      <c r="A269" s="11">
        <v>267</v>
      </c>
      <c r="B269" s="12" t="s">
        <v>219</v>
      </c>
      <c r="C269" s="12" t="s">
        <v>623</v>
      </c>
      <c r="D269" s="12" t="s">
        <v>619</v>
      </c>
      <c r="E269" s="12" t="s">
        <v>272</v>
      </c>
      <c r="F269" s="12" t="s">
        <v>624</v>
      </c>
      <c r="G269" s="12"/>
    </row>
    <row r="270" s="3" customFormat="1" ht="21" customHeight="1" spans="1:7">
      <c r="A270" s="11">
        <v>268</v>
      </c>
      <c r="B270" s="12" t="s">
        <v>219</v>
      </c>
      <c r="C270" s="12" t="s">
        <v>625</v>
      </c>
      <c r="D270" s="12" t="s">
        <v>619</v>
      </c>
      <c r="E270" s="12" t="s">
        <v>561</v>
      </c>
      <c r="F270" s="12" t="s">
        <v>626</v>
      </c>
      <c r="G270" s="12"/>
    </row>
    <row r="271" s="3" customFormat="1" ht="21" customHeight="1" spans="1:7">
      <c r="A271" s="11">
        <v>269</v>
      </c>
      <c r="B271" s="12" t="s">
        <v>216</v>
      </c>
      <c r="C271" s="12" t="s">
        <v>627</v>
      </c>
      <c r="D271" s="12" t="s">
        <v>628</v>
      </c>
      <c r="E271" s="12" t="s">
        <v>218</v>
      </c>
      <c r="F271" s="12" t="s">
        <v>629</v>
      </c>
      <c r="G271" s="12"/>
    </row>
    <row r="272" s="3" customFormat="1" ht="21" customHeight="1" spans="1:7">
      <c r="A272" s="11">
        <v>270</v>
      </c>
      <c r="B272" s="12" t="s">
        <v>219</v>
      </c>
      <c r="C272" s="12" t="s">
        <v>630</v>
      </c>
      <c r="D272" s="12" t="s">
        <v>628</v>
      </c>
      <c r="E272" s="12" t="s">
        <v>221</v>
      </c>
      <c r="F272" s="12" t="s">
        <v>631</v>
      </c>
      <c r="G272" s="12"/>
    </row>
    <row r="273" s="3" customFormat="1" ht="21" customHeight="1" spans="1:7">
      <c r="A273" s="11">
        <v>271</v>
      </c>
      <c r="B273" s="12" t="s">
        <v>219</v>
      </c>
      <c r="C273" s="12" t="s">
        <v>632</v>
      </c>
      <c r="D273" s="12" t="s">
        <v>628</v>
      </c>
      <c r="E273" s="12" t="s">
        <v>174</v>
      </c>
      <c r="F273" s="12" t="s">
        <v>633</v>
      </c>
      <c r="G273" s="12"/>
    </row>
    <row r="274" s="3" customFormat="1" ht="21" customHeight="1" spans="1:7">
      <c r="A274" s="11">
        <v>272</v>
      </c>
      <c r="B274" s="12" t="s">
        <v>216</v>
      </c>
      <c r="C274" s="12" t="s">
        <v>634</v>
      </c>
      <c r="D274" s="12" t="s">
        <v>635</v>
      </c>
      <c r="E274" s="12" t="s">
        <v>218</v>
      </c>
      <c r="F274" s="12" t="s">
        <v>636</v>
      </c>
      <c r="G274" s="12"/>
    </row>
    <row r="275" s="3" customFormat="1" ht="21" customHeight="1" spans="1:7">
      <c r="A275" s="11">
        <v>273</v>
      </c>
      <c r="B275" s="12" t="s">
        <v>219</v>
      </c>
      <c r="C275" s="12" t="s">
        <v>637</v>
      </c>
      <c r="D275" s="12" t="s">
        <v>635</v>
      </c>
      <c r="E275" s="12" t="s">
        <v>561</v>
      </c>
      <c r="F275" s="12" t="s">
        <v>638</v>
      </c>
      <c r="G275" s="12"/>
    </row>
    <row r="276" s="3" customFormat="1" ht="21" customHeight="1" spans="1:7">
      <c r="A276" s="11">
        <v>274</v>
      </c>
      <c r="B276" s="12" t="s">
        <v>219</v>
      </c>
      <c r="C276" s="12" t="s">
        <v>639</v>
      </c>
      <c r="D276" s="12" t="s">
        <v>635</v>
      </c>
      <c r="E276" s="12" t="s">
        <v>561</v>
      </c>
      <c r="F276" s="12" t="s">
        <v>640</v>
      </c>
      <c r="G276" s="12"/>
    </row>
    <row r="277" s="3" customFormat="1" ht="21" customHeight="1" spans="1:7">
      <c r="A277" s="11">
        <v>275</v>
      </c>
      <c r="B277" s="12" t="s">
        <v>216</v>
      </c>
      <c r="C277" s="12" t="s">
        <v>641</v>
      </c>
      <c r="D277" s="12" t="s">
        <v>642</v>
      </c>
      <c r="E277" s="12" t="s">
        <v>218</v>
      </c>
      <c r="F277" s="12" t="s">
        <v>643</v>
      </c>
      <c r="G277" s="12"/>
    </row>
    <row r="278" s="3" customFormat="1" ht="21" customHeight="1" spans="1:7">
      <c r="A278" s="11">
        <v>276</v>
      </c>
      <c r="B278" s="12" t="s">
        <v>219</v>
      </c>
      <c r="C278" s="12" t="s">
        <v>644</v>
      </c>
      <c r="D278" s="12" t="s">
        <v>642</v>
      </c>
      <c r="E278" s="12" t="s">
        <v>221</v>
      </c>
      <c r="F278" s="12" t="s">
        <v>645</v>
      </c>
      <c r="G278" s="12"/>
    </row>
    <row r="279" s="3" customFormat="1" ht="21" customHeight="1" spans="1:7">
      <c r="A279" s="11">
        <v>277</v>
      </c>
      <c r="B279" s="12" t="s">
        <v>219</v>
      </c>
      <c r="C279" s="12" t="s">
        <v>646</v>
      </c>
      <c r="D279" s="12" t="s">
        <v>642</v>
      </c>
      <c r="E279" s="12" t="s">
        <v>174</v>
      </c>
      <c r="F279" s="12" t="s">
        <v>647</v>
      </c>
      <c r="G279" s="12"/>
    </row>
    <row r="280" s="3" customFormat="1" ht="21" customHeight="1" spans="1:7">
      <c r="A280" s="11">
        <v>278</v>
      </c>
      <c r="B280" s="12" t="s">
        <v>216</v>
      </c>
      <c r="C280" s="12" t="s">
        <v>648</v>
      </c>
      <c r="D280" s="12" t="s">
        <v>649</v>
      </c>
      <c r="E280" s="12" t="s">
        <v>218</v>
      </c>
      <c r="F280" s="12" t="s">
        <v>650</v>
      </c>
      <c r="G280" s="12"/>
    </row>
    <row r="281" s="3" customFormat="1" ht="21" customHeight="1" spans="1:7">
      <c r="A281" s="11">
        <v>279</v>
      </c>
      <c r="B281" s="12" t="s">
        <v>219</v>
      </c>
      <c r="C281" s="12" t="s">
        <v>651</v>
      </c>
      <c r="D281" s="12" t="s">
        <v>649</v>
      </c>
      <c r="E281" s="12" t="s">
        <v>221</v>
      </c>
      <c r="F281" s="12" t="s">
        <v>652</v>
      </c>
      <c r="G281" s="12"/>
    </row>
    <row r="282" s="3" customFormat="1" ht="21" customHeight="1" spans="1:7">
      <c r="A282" s="11">
        <v>280</v>
      </c>
      <c r="B282" s="12" t="s">
        <v>219</v>
      </c>
      <c r="C282" s="12" t="s">
        <v>653</v>
      </c>
      <c r="D282" s="12" t="s">
        <v>649</v>
      </c>
      <c r="E282" s="12" t="s">
        <v>272</v>
      </c>
      <c r="F282" s="12" t="s">
        <v>654</v>
      </c>
      <c r="G282" s="12"/>
    </row>
    <row r="283" s="3" customFormat="1" ht="21" customHeight="1" spans="1:7">
      <c r="A283" s="11">
        <v>281</v>
      </c>
      <c r="B283" s="17" t="s">
        <v>190</v>
      </c>
      <c r="C283" s="17" t="s">
        <v>655</v>
      </c>
      <c r="D283" s="17" t="s">
        <v>656</v>
      </c>
      <c r="E283" s="12" t="s">
        <v>193</v>
      </c>
      <c r="F283" s="17" t="s">
        <v>657</v>
      </c>
      <c r="G283" s="12"/>
    </row>
    <row r="284" s="3" customFormat="1" ht="21" customHeight="1" spans="1:7">
      <c r="A284" s="11">
        <v>282</v>
      </c>
      <c r="B284" s="17" t="s">
        <v>190</v>
      </c>
      <c r="C284" s="17" t="s">
        <v>658</v>
      </c>
      <c r="D284" s="17" t="s">
        <v>656</v>
      </c>
      <c r="E284" s="12" t="s">
        <v>196</v>
      </c>
      <c r="F284" s="17" t="s">
        <v>657</v>
      </c>
      <c r="G284" s="12"/>
    </row>
    <row r="285" s="3" customFormat="1" ht="21" customHeight="1" spans="1:7">
      <c r="A285" s="11">
        <v>283</v>
      </c>
      <c r="B285" s="17" t="s">
        <v>198</v>
      </c>
      <c r="C285" s="17" t="s">
        <v>659</v>
      </c>
      <c r="D285" s="17" t="s">
        <v>656</v>
      </c>
      <c r="E285" s="17" t="s">
        <v>200</v>
      </c>
      <c r="F285" s="17" t="s">
        <v>660</v>
      </c>
      <c r="G285" s="12"/>
    </row>
    <row r="286" s="3" customFormat="1" ht="21" customHeight="1" spans="1:7">
      <c r="A286" s="11">
        <v>284</v>
      </c>
      <c r="B286" s="17" t="s">
        <v>198</v>
      </c>
      <c r="C286" s="17" t="s">
        <v>661</v>
      </c>
      <c r="D286" s="17" t="s">
        <v>656</v>
      </c>
      <c r="E286" s="17" t="s">
        <v>203</v>
      </c>
      <c r="F286" s="17" t="s">
        <v>662</v>
      </c>
      <c r="G286" s="12"/>
    </row>
    <row r="287" s="3" customFormat="1" ht="21" customHeight="1" spans="1:7">
      <c r="A287" s="11">
        <v>285</v>
      </c>
      <c r="B287" s="17" t="s">
        <v>198</v>
      </c>
      <c r="C287" s="17" t="s">
        <v>663</v>
      </c>
      <c r="D287" s="17" t="s">
        <v>656</v>
      </c>
      <c r="E287" s="17" t="s">
        <v>206</v>
      </c>
      <c r="F287" s="17" t="s">
        <v>664</v>
      </c>
      <c r="G287" s="12"/>
    </row>
    <row r="288" s="3" customFormat="1" ht="21" customHeight="1" spans="1:7">
      <c r="A288" s="11">
        <v>286</v>
      </c>
      <c r="B288" s="17" t="s">
        <v>198</v>
      </c>
      <c r="C288" s="17" t="s">
        <v>665</v>
      </c>
      <c r="D288" s="17" t="s">
        <v>656</v>
      </c>
      <c r="E288" s="17" t="s">
        <v>209</v>
      </c>
      <c r="F288" s="17" t="s">
        <v>666</v>
      </c>
      <c r="G288" s="12"/>
    </row>
    <row r="289" s="3" customFormat="1" ht="21" customHeight="1" spans="1:7">
      <c r="A289" s="11">
        <v>287</v>
      </c>
      <c r="B289" s="17" t="s">
        <v>198</v>
      </c>
      <c r="C289" s="17" t="s">
        <v>667</v>
      </c>
      <c r="D289" s="17" t="s">
        <v>656</v>
      </c>
      <c r="E289" s="17" t="s">
        <v>209</v>
      </c>
      <c r="F289" s="17" t="s">
        <v>668</v>
      </c>
      <c r="G289" s="12"/>
    </row>
    <row r="290" s="3" customFormat="1" ht="21" customHeight="1" spans="1:7">
      <c r="A290" s="11">
        <v>288</v>
      </c>
      <c r="B290" s="17" t="s">
        <v>198</v>
      </c>
      <c r="C290" s="17" t="s">
        <v>669</v>
      </c>
      <c r="D290" s="17" t="s">
        <v>656</v>
      </c>
      <c r="E290" s="17" t="s">
        <v>209</v>
      </c>
      <c r="F290" s="17" t="s">
        <v>670</v>
      </c>
      <c r="G290" s="12"/>
    </row>
    <row r="291" s="3" customFormat="1" ht="21" customHeight="1" spans="1:7">
      <c r="A291" s="11">
        <v>289</v>
      </c>
      <c r="B291" s="17" t="s">
        <v>198</v>
      </c>
      <c r="C291" s="17" t="s">
        <v>671</v>
      </c>
      <c r="D291" s="17" t="s">
        <v>656</v>
      </c>
      <c r="E291" s="17" t="s">
        <v>209</v>
      </c>
      <c r="F291" s="17" t="s">
        <v>672</v>
      </c>
      <c r="G291" s="12"/>
    </row>
    <row r="292" s="3" customFormat="1" ht="21" customHeight="1" spans="1:7">
      <c r="A292" s="11">
        <v>290</v>
      </c>
      <c r="B292" s="17" t="s">
        <v>198</v>
      </c>
      <c r="C292" s="17" t="s">
        <v>673</v>
      </c>
      <c r="D292" s="17" t="s">
        <v>656</v>
      </c>
      <c r="E292" s="17" t="s">
        <v>209</v>
      </c>
      <c r="F292" s="17" t="s">
        <v>674</v>
      </c>
      <c r="G292" s="12"/>
    </row>
    <row r="293" s="3" customFormat="1" ht="21" customHeight="1" spans="1:7">
      <c r="A293" s="11">
        <v>291</v>
      </c>
      <c r="B293" s="12" t="s">
        <v>216</v>
      </c>
      <c r="C293" s="17" t="s">
        <v>675</v>
      </c>
      <c r="D293" s="17" t="s">
        <v>660</v>
      </c>
      <c r="E293" s="12" t="s">
        <v>218</v>
      </c>
      <c r="F293" s="17" t="s">
        <v>660</v>
      </c>
      <c r="G293" s="12"/>
    </row>
    <row r="294" s="3" customFormat="1" ht="21" customHeight="1" spans="1:7">
      <c r="A294" s="11">
        <v>292</v>
      </c>
      <c r="B294" s="17" t="s">
        <v>219</v>
      </c>
      <c r="C294" s="17" t="s">
        <v>676</v>
      </c>
      <c r="D294" s="17" t="s">
        <v>660</v>
      </c>
      <c r="E294" s="17" t="s">
        <v>174</v>
      </c>
      <c r="F294" s="17" t="s">
        <v>660</v>
      </c>
      <c r="G294" s="12"/>
    </row>
    <row r="295" s="4" customFormat="1" ht="21" customHeight="1" spans="1:7">
      <c r="A295" s="11">
        <v>293</v>
      </c>
      <c r="B295" s="12" t="s">
        <v>216</v>
      </c>
      <c r="C295" s="17" t="s">
        <v>677</v>
      </c>
      <c r="D295" s="17" t="s">
        <v>672</v>
      </c>
      <c r="E295" s="12" t="s">
        <v>218</v>
      </c>
      <c r="F295" s="17" t="s">
        <v>672</v>
      </c>
      <c r="G295" s="11"/>
    </row>
    <row r="296" s="3" customFormat="1" ht="21" customHeight="1" spans="1:7">
      <c r="A296" s="11">
        <v>294</v>
      </c>
      <c r="B296" s="17" t="s">
        <v>219</v>
      </c>
      <c r="C296" s="17" t="s">
        <v>678</v>
      </c>
      <c r="D296" s="17" t="s">
        <v>672</v>
      </c>
      <c r="E296" s="17" t="s">
        <v>174</v>
      </c>
      <c r="F296" s="17" t="s">
        <v>672</v>
      </c>
      <c r="G296" s="12"/>
    </row>
    <row r="297" s="3" customFormat="1" ht="21" customHeight="1" spans="1:7">
      <c r="A297" s="11">
        <v>295</v>
      </c>
      <c r="B297" s="12" t="s">
        <v>216</v>
      </c>
      <c r="C297" s="17" t="s">
        <v>679</v>
      </c>
      <c r="D297" s="17" t="s">
        <v>666</v>
      </c>
      <c r="E297" s="12" t="s">
        <v>218</v>
      </c>
      <c r="F297" s="17" t="s">
        <v>666</v>
      </c>
      <c r="G297" s="12"/>
    </row>
    <row r="298" s="3" customFormat="1" ht="21" customHeight="1" spans="1:7">
      <c r="A298" s="11">
        <v>296</v>
      </c>
      <c r="B298" s="17" t="s">
        <v>219</v>
      </c>
      <c r="C298" s="17" t="s">
        <v>680</v>
      </c>
      <c r="D298" s="17" t="s">
        <v>666</v>
      </c>
      <c r="E298" s="17" t="s">
        <v>174</v>
      </c>
      <c r="F298" s="17" t="s">
        <v>666</v>
      </c>
      <c r="G298" s="12"/>
    </row>
    <row r="299" s="3" customFormat="1" ht="21" customHeight="1" spans="1:7">
      <c r="A299" s="11">
        <v>297</v>
      </c>
      <c r="B299" s="12" t="s">
        <v>216</v>
      </c>
      <c r="C299" s="17" t="s">
        <v>681</v>
      </c>
      <c r="D299" s="17" t="s">
        <v>674</v>
      </c>
      <c r="E299" s="12" t="s">
        <v>218</v>
      </c>
      <c r="F299" s="17" t="s">
        <v>682</v>
      </c>
      <c r="G299" s="12"/>
    </row>
    <row r="300" s="3" customFormat="1" ht="21" customHeight="1" spans="1:7">
      <c r="A300" s="11">
        <v>298</v>
      </c>
      <c r="B300" s="17" t="s">
        <v>219</v>
      </c>
      <c r="C300" s="17" t="s">
        <v>683</v>
      </c>
      <c r="D300" s="17" t="s">
        <v>674</v>
      </c>
      <c r="E300" s="17" t="s">
        <v>174</v>
      </c>
      <c r="F300" s="17" t="s">
        <v>682</v>
      </c>
      <c r="G300" s="12"/>
    </row>
    <row r="301" s="3" customFormat="1" ht="21" customHeight="1" spans="1:7">
      <c r="A301" s="11">
        <v>299</v>
      </c>
      <c r="B301" s="12" t="s">
        <v>216</v>
      </c>
      <c r="C301" s="17" t="s">
        <v>684</v>
      </c>
      <c r="D301" s="17" t="s">
        <v>662</v>
      </c>
      <c r="E301" s="12" t="s">
        <v>218</v>
      </c>
      <c r="F301" s="17" t="s">
        <v>662</v>
      </c>
      <c r="G301" s="12"/>
    </row>
    <row r="302" s="3" customFormat="1" ht="21" customHeight="1" spans="1:7">
      <c r="A302" s="11">
        <v>300</v>
      </c>
      <c r="B302" s="17" t="s">
        <v>219</v>
      </c>
      <c r="C302" s="17" t="s">
        <v>685</v>
      </c>
      <c r="D302" s="17" t="s">
        <v>662</v>
      </c>
      <c r="E302" s="17" t="s">
        <v>174</v>
      </c>
      <c r="F302" s="17" t="s">
        <v>662</v>
      </c>
      <c r="G302" s="12"/>
    </row>
    <row r="303" s="3" customFormat="1" ht="21" customHeight="1" spans="1:7">
      <c r="A303" s="11">
        <v>301</v>
      </c>
      <c r="B303" s="12" t="s">
        <v>216</v>
      </c>
      <c r="C303" s="17" t="s">
        <v>686</v>
      </c>
      <c r="D303" s="17" t="s">
        <v>664</v>
      </c>
      <c r="E303" s="12" t="s">
        <v>218</v>
      </c>
      <c r="F303" s="17" t="s">
        <v>664</v>
      </c>
      <c r="G303" s="12"/>
    </row>
    <row r="304" s="3" customFormat="1" ht="21" customHeight="1" spans="1:7">
      <c r="A304" s="11">
        <v>302</v>
      </c>
      <c r="B304" s="17" t="s">
        <v>219</v>
      </c>
      <c r="C304" s="17" t="s">
        <v>687</v>
      </c>
      <c r="D304" s="17" t="s">
        <v>664</v>
      </c>
      <c r="E304" s="17" t="s">
        <v>174</v>
      </c>
      <c r="F304" s="17" t="s">
        <v>664</v>
      </c>
      <c r="G304" s="12"/>
    </row>
    <row r="305" s="3" customFormat="1" ht="21" customHeight="1" spans="1:7">
      <c r="A305" s="11">
        <v>303</v>
      </c>
      <c r="B305" s="12" t="s">
        <v>216</v>
      </c>
      <c r="C305" s="17" t="s">
        <v>688</v>
      </c>
      <c r="D305" s="17" t="s">
        <v>668</v>
      </c>
      <c r="E305" s="12" t="s">
        <v>218</v>
      </c>
      <c r="F305" s="17" t="s">
        <v>668</v>
      </c>
      <c r="G305" s="12"/>
    </row>
    <row r="306" s="3" customFormat="1" ht="21" customHeight="1" spans="1:7">
      <c r="A306" s="11">
        <v>304</v>
      </c>
      <c r="B306" s="17" t="s">
        <v>219</v>
      </c>
      <c r="C306" s="17" t="s">
        <v>689</v>
      </c>
      <c r="D306" s="17" t="s">
        <v>668</v>
      </c>
      <c r="E306" s="17" t="s">
        <v>174</v>
      </c>
      <c r="F306" s="17" t="s">
        <v>668</v>
      </c>
      <c r="G306" s="12"/>
    </row>
    <row r="307" s="3" customFormat="1" ht="21" customHeight="1" spans="1:7">
      <c r="A307" s="11">
        <v>305</v>
      </c>
      <c r="B307" s="12" t="s">
        <v>216</v>
      </c>
      <c r="C307" s="17" t="s">
        <v>690</v>
      </c>
      <c r="D307" s="17" t="s">
        <v>670</v>
      </c>
      <c r="E307" s="12" t="s">
        <v>218</v>
      </c>
      <c r="F307" s="17" t="s">
        <v>670</v>
      </c>
      <c r="G307" s="12"/>
    </row>
    <row r="308" s="3" customFormat="1" ht="21" customHeight="1" spans="1:7">
      <c r="A308" s="11">
        <v>306</v>
      </c>
      <c r="B308" s="17" t="s">
        <v>219</v>
      </c>
      <c r="C308" s="17" t="s">
        <v>691</v>
      </c>
      <c r="D308" s="17" t="s">
        <v>670</v>
      </c>
      <c r="E308" s="17" t="s">
        <v>174</v>
      </c>
      <c r="F308" s="17" t="s">
        <v>670</v>
      </c>
      <c r="G308" s="12"/>
    </row>
    <row r="309" s="3" customFormat="1" ht="21" customHeight="1" spans="1:7">
      <c r="A309" s="11">
        <v>307</v>
      </c>
      <c r="B309" s="12" t="s">
        <v>190</v>
      </c>
      <c r="C309" s="12" t="s">
        <v>692</v>
      </c>
      <c r="D309" s="12" t="s">
        <v>693</v>
      </c>
      <c r="E309" s="12" t="s">
        <v>193</v>
      </c>
      <c r="F309" s="12" t="s">
        <v>694</v>
      </c>
      <c r="G309" s="12"/>
    </row>
    <row r="310" s="3" customFormat="1" ht="21" customHeight="1" spans="1:7">
      <c r="A310" s="11">
        <v>308</v>
      </c>
      <c r="B310" s="12" t="s">
        <v>190</v>
      </c>
      <c r="C310" s="12" t="s">
        <v>695</v>
      </c>
      <c r="D310" s="12" t="s">
        <v>693</v>
      </c>
      <c r="E310" s="12" t="s">
        <v>196</v>
      </c>
      <c r="F310" s="12" t="s">
        <v>694</v>
      </c>
      <c r="G310" s="12"/>
    </row>
    <row r="311" s="3" customFormat="1" ht="21" customHeight="1" spans="1:7">
      <c r="A311" s="11">
        <v>309</v>
      </c>
      <c r="B311" s="12" t="s">
        <v>198</v>
      </c>
      <c r="C311" s="12" t="s">
        <v>696</v>
      </c>
      <c r="D311" s="12" t="s">
        <v>693</v>
      </c>
      <c r="E311" s="12" t="s">
        <v>200</v>
      </c>
      <c r="F311" s="12" t="s">
        <v>697</v>
      </c>
      <c r="G311" s="12"/>
    </row>
    <row r="312" s="3" customFormat="1" ht="21" customHeight="1" spans="1:7">
      <c r="A312" s="11">
        <v>310</v>
      </c>
      <c r="B312" s="12" t="s">
        <v>198</v>
      </c>
      <c r="C312" s="12" t="s">
        <v>698</v>
      </c>
      <c r="D312" s="12" t="s">
        <v>693</v>
      </c>
      <c r="E312" s="12" t="s">
        <v>203</v>
      </c>
      <c r="F312" s="12" t="s">
        <v>699</v>
      </c>
      <c r="G312" s="12"/>
    </row>
    <row r="313" s="3" customFormat="1" ht="21" customHeight="1" spans="1:7">
      <c r="A313" s="11">
        <v>311</v>
      </c>
      <c r="B313" s="12" t="s">
        <v>198</v>
      </c>
      <c r="C313" s="12" t="s">
        <v>700</v>
      </c>
      <c r="D313" s="12" t="s">
        <v>693</v>
      </c>
      <c r="E313" s="12" t="s">
        <v>206</v>
      </c>
      <c r="F313" s="12" t="s">
        <v>701</v>
      </c>
      <c r="G313" s="12"/>
    </row>
    <row r="314" s="3" customFormat="1" ht="21" customHeight="1" spans="1:7">
      <c r="A314" s="11">
        <v>312</v>
      </c>
      <c r="B314" s="12" t="s">
        <v>198</v>
      </c>
      <c r="C314" s="12" t="s">
        <v>702</v>
      </c>
      <c r="D314" s="12" t="s">
        <v>693</v>
      </c>
      <c r="E314" s="12" t="s">
        <v>209</v>
      </c>
      <c r="F314" s="12" t="s">
        <v>703</v>
      </c>
      <c r="G314" s="12"/>
    </row>
    <row r="315" s="3" customFormat="1" ht="21" customHeight="1" spans="1:7">
      <c r="A315" s="11">
        <v>313</v>
      </c>
      <c r="B315" s="12" t="s">
        <v>198</v>
      </c>
      <c r="C315" s="12" t="s">
        <v>704</v>
      </c>
      <c r="D315" s="12" t="s">
        <v>693</v>
      </c>
      <c r="E315" s="12" t="s">
        <v>209</v>
      </c>
      <c r="F315" s="12" t="s">
        <v>705</v>
      </c>
      <c r="G315" s="12"/>
    </row>
    <row r="316" s="3" customFormat="1" ht="21" customHeight="1" spans="1:7">
      <c r="A316" s="11">
        <v>314</v>
      </c>
      <c r="B316" s="12" t="s">
        <v>198</v>
      </c>
      <c r="C316" s="12" t="s">
        <v>706</v>
      </c>
      <c r="D316" s="12" t="s">
        <v>693</v>
      </c>
      <c r="E316" s="12" t="s">
        <v>209</v>
      </c>
      <c r="F316" s="12" t="s">
        <v>707</v>
      </c>
      <c r="G316" s="12"/>
    </row>
    <row r="317" s="3" customFormat="1" ht="21" customHeight="1" spans="1:7">
      <c r="A317" s="11">
        <v>315</v>
      </c>
      <c r="B317" s="12" t="s">
        <v>198</v>
      </c>
      <c r="C317" s="12" t="s">
        <v>708</v>
      </c>
      <c r="D317" s="12" t="s">
        <v>693</v>
      </c>
      <c r="E317" s="12" t="s">
        <v>209</v>
      </c>
      <c r="F317" s="12" t="s">
        <v>709</v>
      </c>
      <c r="G317" s="12"/>
    </row>
    <row r="318" s="4" customFormat="1" ht="21" customHeight="1" spans="1:7">
      <c r="A318" s="11">
        <v>316</v>
      </c>
      <c r="B318" s="12" t="s">
        <v>198</v>
      </c>
      <c r="C318" s="17" t="s">
        <v>511</v>
      </c>
      <c r="D318" s="12" t="s">
        <v>693</v>
      </c>
      <c r="E318" s="12" t="s">
        <v>209</v>
      </c>
      <c r="F318" s="12" t="s">
        <v>710</v>
      </c>
      <c r="G318" s="11"/>
    </row>
    <row r="319" s="4" customFormat="1" ht="21" customHeight="1" spans="1:7">
      <c r="A319" s="11">
        <v>317</v>
      </c>
      <c r="B319" s="12" t="s">
        <v>198</v>
      </c>
      <c r="C319" s="12" t="s">
        <v>711</v>
      </c>
      <c r="D319" s="12" t="s">
        <v>693</v>
      </c>
      <c r="E319" s="12" t="s">
        <v>209</v>
      </c>
      <c r="F319" s="12" t="s">
        <v>712</v>
      </c>
      <c r="G319" s="11"/>
    </row>
    <row r="320" s="4" customFormat="1" ht="21" customHeight="1" spans="1:7">
      <c r="A320" s="11">
        <v>318</v>
      </c>
      <c r="B320" s="12" t="s">
        <v>216</v>
      </c>
      <c r="C320" s="12" t="s">
        <v>713</v>
      </c>
      <c r="D320" s="12" t="s">
        <v>714</v>
      </c>
      <c r="E320" s="12" t="s">
        <v>715</v>
      </c>
      <c r="F320" s="12" t="s">
        <v>716</v>
      </c>
      <c r="G320" s="12"/>
    </row>
    <row r="321" s="4" customFormat="1" ht="21" customHeight="1" spans="1:7">
      <c r="A321" s="11">
        <v>319</v>
      </c>
      <c r="B321" s="12" t="s">
        <v>219</v>
      </c>
      <c r="C321" s="12" t="s">
        <v>717</v>
      </c>
      <c r="D321" s="12" t="s">
        <v>714</v>
      </c>
      <c r="E321" s="12" t="s">
        <v>718</v>
      </c>
      <c r="F321" s="12" t="s">
        <v>719</v>
      </c>
      <c r="G321" s="12"/>
    </row>
    <row r="322" s="4" customFormat="1" ht="21" customHeight="1" spans="1:7">
      <c r="A322" s="11">
        <v>320</v>
      </c>
      <c r="B322" s="12" t="s">
        <v>216</v>
      </c>
      <c r="C322" s="12" t="s">
        <v>720</v>
      </c>
      <c r="D322" s="12" t="s">
        <v>721</v>
      </c>
      <c r="E322" s="12" t="s">
        <v>715</v>
      </c>
      <c r="F322" s="12" t="s">
        <v>722</v>
      </c>
      <c r="G322" s="12"/>
    </row>
    <row r="323" s="4" customFormat="1" ht="21" customHeight="1" spans="1:7">
      <c r="A323" s="11">
        <v>321</v>
      </c>
      <c r="B323" s="12" t="s">
        <v>219</v>
      </c>
      <c r="C323" s="12" t="s">
        <v>377</v>
      </c>
      <c r="D323" s="12" t="s">
        <v>721</v>
      </c>
      <c r="E323" s="12" t="s">
        <v>718</v>
      </c>
      <c r="F323" s="12" t="s">
        <v>723</v>
      </c>
      <c r="G323" s="12"/>
    </row>
    <row r="324" s="3" customFormat="1" ht="21" customHeight="1" spans="1:7">
      <c r="A324" s="11">
        <v>322</v>
      </c>
      <c r="B324" s="12" t="s">
        <v>216</v>
      </c>
      <c r="C324" s="12" t="s">
        <v>724</v>
      </c>
      <c r="D324" s="12" t="s">
        <v>725</v>
      </c>
      <c r="E324" s="12" t="s">
        <v>218</v>
      </c>
      <c r="F324" s="12" t="s">
        <v>726</v>
      </c>
      <c r="G324" s="12"/>
    </row>
    <row r="325" s="3" customFormat="1" ht="21" customHeight="1" spans="1:7">
      <c r="A325" s="11">
        <v>323</v>
      </c>
      <c r="B325" s="12" t="s">
        <v>219</v>
      </c>
      <c r="C325" s="12" t="s">
        <v>727</v>
      </c>
      <c r="D325" s="12" t="s">
        <v>725</v>
      </c>
      <c r="E325" s="12" t="s">
        <v>221</v>
      </c>
      <c r="F325" s="12" t="s">
        <v>728</v>
      </c>
      <c r="G325" s="12"/>
    </row>
    <row r="326" s="3" customFormat="1" ht="21" customHeight="1" spans="1:7">
      <c r="A326" s="11">
        <v>324</v>
      </c>
      <c r="B326" s="12" t="s">
        <v>216</v>
      </c>
      <c r="C326" s="12" t="s">
        <v>729</v>
      </c>
      <c r="D326" s="12" t="s">
        <v>707</v>
      </c>
      <c r="E326" s="12" t="s">
        <v>218</v>
      </c>
      <c r="F326" s="12" t="s">
        <v>730</v>
      </c>
      <c r="G326" s="12"/>
    </row>
    <row r="327" s="3" customFormat="1" ht="21" customHeight="1" spans="1:7">
      <c r="A327" s="11">
        <v>325</v>
      </c>
      <c r="B327" s="12" t="s">
        <v>219</v>
      </c>
      <c r="C327" s="12" t="s">
        <v>731</v>
      </c>
      <c r="D327" s="12" t="s">
        <v>707</v>
      </c>
      <c r="E327" s="12" t="s">
        <v>221</v>
      </c>
      <c r="F327" s="12" t="s">
        <v>732</v>
      </c>
      <c r="G327" s="12"/>
    </row>
    <row r="328" s="3" customFormat="1" ht="21" customHeight="1" spans="1:7">
      <c r="A328" s="11">
        <v>326</v>
      </c>
      <c r="B328" s="12" t="s">
        <v>216</v>
      </c>
      <c r="C328" s="12" t="s">
        <v>733</v>
      </c>
      <c r="D328" s="12" t="s">
        <v>701</v>
      </c>
      <c r="E328" s="12" t="s">
        <v>218</v>
      </c>
      <c r="F328" s="12" t="s">
        <v>734</v>
      </c>
      <c r="G328" s="12"/>
    </row>
    <row r="329" s="3" customFormat="1" ht="21" customHeight="1" spans="1:7">
      <c r="A329" s="11">
        <v>327</v>
      </c>
      <c r="B329" s="12" t="s">
        <v>219</v>
      </c>
      <c r="C329" s="12" t="s">
        <v>735</v>
      </c>
      <c r="D329" s="12" t="s">
        <v>701</v>
      </c>
      <c r="E329" s="12" t="s">
        <v>272</v>
      </c>
      <c r="F329" s="12" t="s">
        <v>736</v>
      </c>
      <c r="G329" s="12"/>
    </row>
    <row r="330" s="3" customFormat="1" ht="21" customHeight="1" spans="1:7">
      <c r="A330" s="11">
        <v>328</v>
      </c>
      <c r="B330" s="12" t="s">
        <v>216</v>
      </c>
      <c r="C330" s="12" t="s">
        <v>737</v>
      </c>
      <c r="D330" s="12" t="s">
        <v>703</v>
      </c>
      <c r="E330" s="12" t="s">
        <v>218</v>
      </c>
      <c r="F330" s="12" t="s">
        <v>738</v>
      </c>
      <c r="G330" s="12"/>
    </row>
    <row r="331" s="3" customFormat="1" ht="21" customHeight="1" spans="1:7">
      <c r="A331" s="11">
        <v>329</v>
      </c>
      <c r="B331" s="12" t="s">
        <v>219</v>
      </c>
      <c r="C331" s="12" t="s">
        <v>739</v>
      </c>
      <c r="D331" s="12" t="s">
        <v>703</v>
      </c>
      <c r="E331" s="12" t="s">
        <v>740</v>
      </c>
      <c r="F331" s="12" t="s">
        <v>741</v>
      </c>
      <c r="G331" s="12"/>
    </row>
    <row r="332" s="3" customFormat="1" ht="21" customHeight="1" spans="1:7">
      <c r="A332" s="11">
        <v>330</v>
      </c>
      <c r="B332" s="12" t="s">
        <v>216</v>
      </c>
      <c r="C332" s="12" t="s">
        <v>742</v>
      </c>
      <c r="D332" s="12" t="s">
        <v>709</v>
      </c>
      <c r="E332" s="12" t="s">
        <v>218</v>
      </c>
      <c r="F332" s="12" t="s">
        <v>743</v>
      </c>
      <c r="G332" s="12"/>
    </row>
    <row r="333" s="3" customFormat="1" ht="21" customHeight="1" spans="1:7">
      <c r="A333" s="11">
        <v>331</v>
      </c>
      <c r="B333" s="12" t="s">
        <v>219</v>
      </c>
      <c r="C333" s="12" t="s">
        <v>744</v>
      </c>
      <c r="D333" s="12" t="s">
        <v>709</v>
      </c>
      <c r="E333" s="12" t="s">
        <v>221</v>
      </c>
      <c r="F333" s="12" t="s">
        <v>745</v>
      </c>
      <c r="G333" s="12"/>
    </row>
    <row r="334" s="3" customFormat="1" ht="21" customHeight="1" spans="1:7">
      <c r="A334" s="11">
        <v>332</v>
      </c>
      <c r="B334" s="12" t="s">
        <v>216</v>
      </c>
      <c r="C334" s="12" t="s">
        <v>746</v>
      </c>
      <c r="D334" s="12" t="s">
        <v>747</v>
      </c>
      <c r="E334" s="12" t="s">
        <v>218</v>
      </c>
      <c r="F334" s="12" t="s">
        <v>748</v>
      </c>
      <c r="G334" s="12"/>
    </row>
    <row r="335" s="3" customFormat="1" ht="21" customHeight="1" spans="1:7">
      <c r="A335" s="11">
        <v>333</v>
      </c>
      <c r="B335" s="12" t="s">
        <v>219</v>
      </c>
      <c r="C335" s="12" t="s">
        <v>749</v>
      </c>
      <c r="D335" s="12" t="s">
        <v>747</v>
      </c>
      <c r="E335" s="12" t="s">
        <v>221</v>
      </c>
      <c r="F335" s="12" t="s">
        <v>750</v>
      </c>
      <c r="G335" s="12"/>
    </row>
    <row r="336" s="3" customFormat="1" ht="21" customHeight="1" spans="1:7">
      <c r="A336" s="11">
        <v>334</v>
      </c>
      <c r="B336" s="12" t="s">
        <v>216</v>
      </c>
      <c r="C336" s="12" t="s">
        <v>751</v>
      </c>
      <c r="D336" s="12" t="s">
        <v>752</v>
      </c>
      <c r="E336" s="12" t="s">
        <v>218</v>
      </c>
      <c r="F336" s="12" t="s">
        <v>753</v>
      </c>
      <c r="G336" s="12"/>
    </row>
    <row r="337" s="3" customFormat="1" ht="21" customHeight="1" spans="1:7">
      <c r="A337" s="11">
        <v>335</v>
      </c>
      <c r="B337" s="12" t="s">
        <v>219</v>
      </c>
      <c r="C337" s="12" t="s">
        <v>754</v>
      </c>
      <c r="D337" s="12" t="s">
        <v>752</v>
      </c>
      <c r="E337" s="12" t="s">
        <v>272</v>
      </c>
      <c r="F337" s="12" t="s">
        <v>755</v>
      </c>
      <c r="G337" s="12"/>
    </row>
    <row r="338" s="3" customFormat="1" ht="21" customHeight="1" spans="1:7">
      <c r="A338" s="11">
        <v>336</v>
      </c>
      <c r="B338" s="12" t="s">
        <v>216</v>
      </c>
      <c r="C338" s="12" t="s">
        <v>756</v>
      </c>
      <c r="D338" s="12" t="s">
        <v>757</v>
      </c>
      <c r="E338" s="12" t="s">
        <v>218</v>
      </c>
      <c r="F338" s="12" t="s">
        <v>758</v>
      </c>
      <c r="G338" s="12"/>
    </row>
    <row r="339" s="3" customFormat="1" ht="21" customHeight="1" spans="1:7">
      <c r="A339" s="11">
        <v>337</v>
      </c>
      <c r="B339" s="12" t="s">
        <v>219</v>
      </c>
      <c r="C339" s="12" t="s">
        <v>759</v>
      </c>
      <c r="D339" s="12" t="s">
        <v>757</v>
      </c>
      <c r="E339" s="12" t="s">
        <v>221</v>
      </c>
      <c r="F339" s="12" t="s">
        <v>760</v>
      </c>
      <c r="G339" s="12"/>
    </row>
    <row r="340" s="3" customFormat="1" ht="21" customHeight="1" spans="1:7">
      <c r="A340" s="11">
        <v>338</v>
      </c>
      <c r="B340" s="12" t="s">
        <v>216</v>
      </c>
      <c r="C340" s="12" t="s">
        <v>761</v>
      </c>
      <c r="D340" s="12" t="s">
        <v>762</v>
      </c>
      <c r="E340" s="12" t="s">
        <v>218</v>
      </c>
      <c r="F340" s="12" t="s">
        <v>763</v>
      </c>
      <c r="G340" s="12"/>
    </row>
    <row r="341" s="3" customFormat="1" ht="21" customHeight="1" spans="1:7">
      <c r="A341" s="11">
        <v>339</v>
      </c>
      <c r="B341" s="12" t="s">
        <v>219</v>
      </c>
      <c r="C341" s="12" t="s">
        <v>764</v>
      </c>
      <c r="D341" s="12" t="s">
        <v>762</v>
      </c>
      <c r="E341" s="12" t="s">
        <v>221</v>
      </c>
      <c r="F341" s="12" t="s">
        <v>765</v>
      </c>
      <c r="G341" s="12"/>
    </row>
    <row r="342" s="3" customFormat="1" ht="21" customHeight="1" spans="1:7">
      <c r="A342" s="11">
        <v>340</v>
      </c>
      <c r="B342" s="12" t="s">
        <v>216</v>
      </c>
      <c r="C342" s="12" t="s">
        <v>766</v>
      </c>
      <c r="D342" s="12" t="s">
        <v>697</v>
      </c>
      <c r="E342" s="12" t="s">
        <v>218</v>
      </c>
      <c r="F342" s="12" t="s">
        <v>767</v>
      </c>
      <c r="G342" s="12"/>
    </row>
    <row r="343" s="3" customFormat="1" ht="21" customHeight="1" spans="1:7">
      <c r="A343" s="11">
        <v>341</v>
      </c>
      <c r="B343" s="12" t="s">
        <v>219</v>
      </c>
      <c r="C343" s="12" t="s">
        <v>768</v>
      </c>
      <c r="D343" s="12" t="s">
        <v>697</v>
      </c>
      <c r="E343" s="12" t="s">
        <v>221</v>
      </c>
      <c r="F343" s="12" t="s">
        <v>769</v>
      </c>
      <c r="G343" s="12"/>
    </row>
    <row r="344" s="3" customFormat="1" ht="21" customHeight="1" spans="1:7">
      <c r="A344" s="11">
        <v>342</v>
      </c>
      <c r="B344" s="12" t="s">
        <v>216</v>
      </c>
      <c r="C344" s="12" t="s">
        <v>770</v>
      </c>
      <c r="D344" s="12" t="s">
        <v>771</v>
      </c>
      <c r="E344" s="12" t="s">
        <v>218</v>
      </c>
      <c r="F344" s="12" t="s">
        <v>772</v>
      </c>
      <c r="G344" s="12"/>
    </row>
    <row r="345" s="3" customFormat="1" ht="21" customHeight="1" spans="1:7">
      <c r="A345" s="11">
        <v>343</v>
      </c>
      <c r="B345" s="12" t="s">
        <v>219</v>
      </c>
      <c r="C345" s="12" t="s">
        <v>773</v>
      </c>
      <c r="D345" s="12" t="s">
        <v>771</v>
      </c>
      <c r="E345" s="12" t="s">
        <v>221</v>
      </c>
      <c r="F345" s="12" t="s">
        <v>774</v>
      </c>
      <c r="G345" s="12"/>
    </row>
    <row r="346" s="3" customFormat="1" ht="21" customHeight="1" spans="1:7">
      <c r="A346" s="11">
        <v>344</v>
      </c>
      <c r="B346" s="12" t="s">
        <v>190</v>
      </c>
      <c r="C346" s="12" t="s">
        <v>775</v>
      </c>
      <c r="D346" s="12" t="s">
        <v>776</v>
      </c>
      <c r="E346" s="12" t="s">
        <v>193</v>
      </c>
      <c r="F346" s="12" t="s">
        <v>58</v>
      </c>
      <c r="G346" s="12"/>
    </row>
    <row r="347" s="3" customFormat="1" ht="21" customHeight="1" spans="1:7">
      <c r="A347" s="11">
        <v>345</v>
      </c>
      <c r="B347" s="12" t="s">
        <v>190</v>
      </c>
      <c r="C347" s="12" t="s">
        <v>777</v>
      </c>
      <c r="D347" s="12" t="s">
        <v>776</v>
      </c>
      <c r="E347" s="12" t="s">
        <v>196</v>
      </c>
      <c r="F347" s="12" t="s">
        <v>778</v>
      </c>
      <c r="G347" s="12"/>
    </row>
    <row r="348" s="3" customFormat="1" ht="21" customHeight="1" spans="1:7">
      <c r="A348" s="11">
        <v>346</v>
      </c>
      <c r="B348" s="12" t="s">
        <v>198</v>
      </c>
      <c r="C348" s="12" t="s">
        <v>779</v>
      </c>
      <c r="D348" s="12" t="s">
        <v>776</v>
      </c>
      <c r="E348" s="12" t="s">
        <v>200</v>
      </c>
      <c r="F348" s="12" t="s">
        <v>780</v>
      </c>
      <c r="G348" s="12"/>
    </row>
    <row r="349" s="3" customFormat="1" ht="21" customHeight="1" spans="1:7">
      <c r="A349" s="11">
        <v>347</v>
      </c>
      <c r="B349" s="12" t="s">
        <v>198</v>
      </c>
      <c r="C349" s="12" t="s">
        <v>781</v>
      </c>
      <c r="D349" s="12" t="s">
        <v>776</v>
      </c>
      <c r="E349" s="12" t="s">
        <v>203</v>
      </c>
      <c r="F349" s="12" t="s">
        <v>782</v>
      </c>
      <c r="G349" s="12"/>
    </row>
    <row r="350" s="3" customFormat="1" ht="21" customHeight="1" spans="1:7">
      <c r="A350" s="11">
        <v>348</v>
      </c>
      <c r="B350" s="12" t="s">
        <v>198</v>
      </c>
      <c r="C350" s="12" t="s">
        <v>783</v>
      </c>
      <c r="D350" s="12" t="s">
        <v>776</v>
      </c>
      <c r="E350" s="12" t="s">
        <v>209</v>
      </c>
      <c r="F350" s="12" t="s">
        <v>784</v>
      </c>
      <c r="G350" s="12"/>
    </row>
    <row r="351" s="3" customFormat="1" ht="21" customHeight="1" spans="1:7">
      <c r="A351" s="11">
        <v>349</v>
      </c>
      <c r="B351" s="12" t="s">
        <v>198</v>
      </c>
      <c r="C351" s="12" t="s">
        <v>785</v>
      </c>
      <c r="D351" s="12" t="s">
        <v>776</v>
      </c>
      <c r="E351" s="12" t="s">
        <v>209</v>
      </c>
      <c r="F351" s="12" t="s">
        <v>786</v>
      </c>
      <c r="G351" s="12"/>
    </row>
    <row r="352" s="3" customFormat="1" ht="21" customHeight="1" spans="1:7">
      <c r="A352" s="11">
        <v>350</v>
      </c>
      <c r="B352" s="12" t="s">
        <v>198</v>
      </c>
      <c r="C352" s="12" t="s">
        <v>787</v>
      </c>
      <c r="D352" s="12" t="s">
        <v>776</v>
      </c>
      <c r="E352" s="12" t="s">
        <v>209</v>
      </c>
      <c r="F352" s="12" t="s">
        <v>788</v>
      </c>
      <c r="G352" s="12"/>
    </row>
    <row r="353" s="3" customFormat="1" ht="21" customHeight="1" spans="1:7">
      <c r="A353" s="11">
        <v>351</v>
      </c>
      <c r="B353" s="12" t="s">
        <v>198</v>
      </c>
      <c r="C353" s="12" t="s">
        <v>789</v>
      </c>
      <c r="D353" s="12" t="s">
        <v>776</v>
      </c>
      <c r="E353" s="12" t="s">
        <v>209</v>
      </c>
      <c r="F353" s="12" t="s">
        <v>790</v>
      </c>
      <c r="G353" s="12"/>
    </row>
    <row r="354" s="3" customFormat="1" ht="21" customHeight="1" spans="1:7">
      <c r="A354" s="11">
        <v>352</v>
      </c>
      <c r="B354" s="12" t="s">
        <v>198</v>
      </c>
      <c r="C354" s="12" t="s">
        <v>791</v>
      </c>
      <c r="D354" s="12" t="s">
        <v>776</v>
      </c>
      <c r="E354" s="12" t="s">
        <v>792</v>
      </c>
      <c r="F354" s="12" t="s">
        <v>793</v>
      </c>
      <c r="G354" s="12"/>
    </row>
    <row r="355" s="3" customFormat="1" ht="21" customHeight="1" spans="1:7">
      <c r="A355" s="11">
        <v>353</v>
      </c>
      <c r="B355" s="12" t="s">
        <v>198</v>
      </c>
      <c r="C355" s="12" t="s">
        <v>794</v>
      </c>
      <c r="D355" s="12" t="s">
        <v>776</v>
      </c>
      <c r="E355" s="12" t="s">
        <v>792</v>
      </c>
      <c r="F355" s="12" t="s">
        <v>795</v>
      </c>
      <c r="G355" s="12"/>
    </row>
    <row r="356" s="3" customFormat="1" ht="21" customHeight="1" spans="1:7">
      <c r="A356" s="11">
        <v>354</v>
      </c>
      <c r="B356" s="12" t="s">
        <v>216</v>
      </c>
      <c r="C356" s="12" t="s">
        <v>796</v>
      </c>
      <c r="D356" s="12" t="s">
        <v>797</v>
      </c>
      <c r="E356" s="12" t="s">
        <v>798</v>
      </c>
      <c r="F356" s="12" t="s">
        <v>799</v>
      </c>
      <c r="G356" s="12"/>
    </row>
    <row r="357" s="3" customFormat="1" ht="21" customHeight="1" spans="1:7">
      <c r="A357" s="11">
        <v>355</v>
      </c>
      <c r="B357" s="12" t="s">
        <v>219</v>
      </c>
      <c r="C357" s="12" t="s">
        <v>800</v>
      </c>
      <c r="D357" s="12" t="s">
        <v>797</v>
      </c>
      <c r="E357" s="12" t="s">
        <v>801</v>
      </c>
      <c r="F357" s="12" t="s">
        <v>799</v>
      </c>
      <c r="G357" s="12"/>
    </row>
    <row r="358" s="3" customFormat="1" ht="21" customHeight="1" spans="1:7">
      <c r="A358" s="11">
        <v>356</v>
      </c>
      <c r="B358" s="12" t="s">
        <v>216</v>
      </c>
      <c r="C358" s="12" t="s">
        <v>802</v>
      </c>
      <c r="D358" s="12" t="s">
        <v>780</v>
      </c>
      <c r="E358" s="12" t="s">
        <v>218</v>
      </c>
      <c r="F358" s="12" t="s">
        <v>803</v>
      </c>
      <c r="G358" s="12"/>
    </row>
    <row r="359" s="3" customFormat="1" ht="21" customHeight="1" spans="1:7">
      <c r="A359" s="11">
        <v>357</v>
      </c>
      <c r="B359" s="12" t="s">
        <v>219</v>
      </c>
      <c r="C359" s="12" t="s">
        <v>804</v>
      </c>
      <c r="D359" s="12" t="s">
        <v>780</v>
      </c>
      <c r="E359" s="12" t="s">
        <v>221</v>
      </c>
      <c r="F359" s="12" t="s">
        <v>805</v>
      </c>
      <c r="G359" s="12"/>
    </row>
    <row r="360" s="3" customFormat="1" ht="21" customHeight="1" spans="1:7">
      <c r="A360" s="11">
        <v>358</v>
      </c>
      <c r="B360" s="12" t="s">
        <v>219</v>
      </c>
      <c r="C360" s="12" t="s">
        <v>806</v>
      </c>
      <c r="D360" s="12" t="s">
        <v>780</v>
      </c>
      <c r="E360" s="12" t="s">
        <v>174</v>
      </c>
      <c r="F360" s="12" t="s">
        <v>807</v>
      </c>
      <c r="G360" s="12"/>
    </row>
    <row r="361" s="3" customFormat="1" ht="21" customHeight="1" spans="1:7">
      <c r="A361" s="11">
        <v>359</v>
      </c>
      <c r="B361" s="12" t="s">
        <v>219</v>
      </c>
      <c r="C361" s="12" t="s">
        <v>808</v>
      </c>
      <c r="D361" s="12" t="s">
        <v>780</v>
      </c>
      <c r="E361" s="12" t="s">
        <v>809</v>
      </c>
      <c r="F361" s="12" t="s">
        <v>810</v>
      </c>
      <c r="G361" s="12"/>
    </row>
    <row r="362" s="3" customFormat="1" ht="21" customHeight="1" spans="1:7">
      <c r="A362" s="11">
        <v>360</v>
      </c>
      <c r="B362" s="12" t="s">
        <v>216</v>
      </c>
      <c r="C362" s="12" t="s">
        <v>811</v>
      </c>
      <c r="D362" s="12" t="s">
        <v>788</v>
      </c>
      <c r="E362" s="12" t="s">
        <v>237</v>
      </c>
      <c r="F362" s="12" t="s">
        <v>812</v>
      </c>
      <c r="G362" s="12"/>
    </row>
    <row r="363" s="3" customFormat="1" ht="21" customHeight="1" spans="1:7">
      <c r="A363" s="11">
        <v>361</v>
      </c>
      <c r="B363" s="12" t="s">
        <v>219</v>
      </c>
      <c r="C363" s="12" t="s">
        <v>813</v>
      </c>
      <c r="D363" s="12" t="s">
        <v>788</v>
      </c>
      <c r="E363" s="12" t="s">
        <v>174</v>
      </c>
      <c r="F363" s="12" t="s">
        <v>814</v>
      </c>
      <c r="G363" s="12"/>
    </row>
    <row r="364" s="3" customFormat="1" ht="21" customHeight="1" spans="1:7">
      <c r="A364" s="11">
        <v>362</v>
      </c>
      <c r="B364" s="12" t="s">
        <v>219</v>
      </c>
      <c r="C364" s="12" t="s">
        <v>815</v>
      </c>
      <c r="D364" s="12" t="s">
        <v>788</v>
      </c>
      <c r="E364" s="12" t="s">
        <v>816</v>
      </c>
      <c r="F364" s="12" t="s">
        <v>817</v>
      </c>
      <c r="G364" s="12"/>
    </row>
    <row r="365" s="3" customFormat="1" ht="21" customHeight="1" spans="1:7">
      <c r="A365" s="11">
        <v>363</v>
      </c>
      <c r="B365" s="12" t="s">
        <v>219</v>
      </c>
      <c r="C365" s="12" t="s">
        <v>818</v>
      </c>
      <c r="D365" s="12" t="s">
        <v>788</v>
      </c>
      <c r="E365" s="12" t="s">
        <v>248</v>
      </c>
      <c r="F365" s="12" t="s">
        <v>788</v>
      </c>
      <c r="G365" s="12"/>
    </row>
    <row r="366" s="3" customFormat="1" ht="21" customHeight="1" spans="1:7">
      <c r="A366" s="11">
        <v>364</v>
      </c>
      <c r="B366" s="12" t="s">
        <v>216</v>
      </c>
      <c r="C366" s="12" t="s">
        <v>819</v>
      </c>
      <c r="D366" s="12" t="s">
        <v>786</v>
      </c>
      <c r="E366" s="12" t="s">
        <v>218</v>
      </c>
      <c r="F366" s="12" t="s">
        <v>820</v>
      </c>
      <c r="G366" s="12"/>
    </row>
    <row r="367" s="3" customFormat="1" ht="21" customHeight="1" spans="1:7">
      <c r="A367" s="11">
        <v>365</v>
      </c>
      <c r="B367" s="12" t="s">
        <v>219</v>
      </c>
      <c r="C367" s="12" t="s">
        <v>821</v>
      </c>
      <c r="D367" s="12" t="s">
        <v>786</v>
      </c>
      <c r="E367" s="12" t="s">
        <v>221</v>
      </c>
      <c r="F367" s="12" t="s">
        <v>822</v>
      </c>
      <c r="G367" s="12"/>
    </row>
    <row r="368" s="3" customFormat="1" ht="21" customHeight="1" spans="1:7">
      <c r="A368" s="11">
        <v>366</v>
      </c>
      <c r="B368" s="12" t="s">
        <v>219</v>
      </c>
      <c r="C368" s="12" t="s">
        <v>823</v>
      </c>
      <c r="D368" s="12" t="s">
        <v>786</v>
      </c>
      <c r="E368" s="12" t="s">
        <v>174</v>
      </c>
      <c r="F368" s="12" t="s">
        <v>824</v>
      </c>
      <c r="G368" s="12"/>
    </row>
    <row r="369" s="3" customFormat="1" ht="21" customHeight="1" spans="1:7">
      <c r="A369" s="11">
        <v>367</v>
      </c>
      <c r="B369" s="12" t="s">
        <v>216</v>
      </c>
      <c r="C369" s="12" t="s">
        <v>825</v>
      </c>
      <c r="D369" s="12" t="s">
        <v>793</v>
      </c>
      <c r="E369" s="12" t="s">
        <v>218</v>
      </c>
      <c r="F369" s="12" t="s">
        <v>826</v>
      </c>
      <c r="G369" s="12"/>
    </row>
    <row r="370" s="3" customFormat="1" ht="21" customHeight="1" spans="1:7">
      <c r="A370" s="11">
        <v>368</v>
      </c>
      <c r="B370" s="12" t="s">
        <v>219</v>
      </c>
      <c r="C370" s="12" t="s">
        <v>827</v>
      </c>
      <c r="D370" s="12" t="s">
        <v>793</v>
      </c>
      <c r="E370" s="12" t="s">
        <v>221</v>
      </c>
      <c r="F370" s="12" t="s">
        <v>828</v>
      </c>
      <c r="G370" s="12"/>
    </row>
    <row r="371" s="3" customFormat="1" ht="21" customHeight="1" spans="1:7">
      <c r="A371" s="11">
        <v>369</v>
      </c>
      <c r="B371" s="12" t="s">
        <v>219</v>
      </c>
      <c r="C371" s="12" t="s">
        <v>829</v>
      </c>
      <c r="D371" s="12" t="s">
        <v>793</v>
      </c>
      <c r="E371" s="12" t="s">
        <v>248</v>
      </c>
      <c r="F371" s="12" t="s">
        <v>830</v>
      </c>
      <c r="G371" s="12"/>
    </row>
    <row r="372" s="3" customFormat="1" ht="21" customHeight="1" spans="1:7">
      <c r="A372" s="11">
        <v>370</v>
      </c>
      <c r="B372" s="12" t="s">
        <v>216</v>
      </c>
      <c r="C372" s="12" t="s">
        <v>831</v>
      </c>
      <c r="D372" s="12" t="s">
        <v>784</v>
      </c>
      <c r="E372" s="12" t="s">
        <v>218</v>
      </c>
      <c r="F372" s="12" t="s">
        <v>832</v>
      </c>
      <c r="G372" s="12"/>
    </row>
    <row r="373" s="3" customFormat="1" ht="21" customHeight="1" spans="1:7">
      <c r="A373" s="11">
        <v>371</v>
      </c>
      <c r="B373" s="12" t="s">
        <v>219</v>
      </c>
      <c r="C373" s="12" t="s">
        <v>833</v>
      </c>
      <c r="D373" s="12" t="s">
        <v>784</v>
      </c>
      <c r="E373" s="12" t="s">
        <v>221</v>
      </c>
      <c r="F373" s="12" t="s">
        <v>834</v>
      </c>
      <c r="G373" s="12"/>
    </row>
    <row r="374" s="3" customFormat="1" ht="21" customHeight="1" spans="1:7">
      <c r="A374" s="11">
        <v>372</v>
      </c>
      <c r="B374" s="12" t="s">
        <v>219</v>
      </c>
      <c r="C374" s="12" t="s">
        <v>835</v>
      </c>
      <c r="D374" s="12" t="s">
        <v>784</v>
      </c>
      <c r="E374" s="12" t="s">
        <v>174</v>
      </c>
      <c r="F374" s="12" t="s">
        <v>836</v>
      </c>
      <c r="G374" s="12"/>
    </row>
    <row r="375" s="3" customFormat="1" ht="21" customHeight="1" spans="1:7">
      <c r="A375" s="11">
        <v>373</v>
      </c>
      <c r="B375" s="12" t="s">
        <v>219</v>
      </c>
      <c r="C375" s="12" t="s">
        <v>837</v>
      </c>
      <c r="D375" s="12" t="s">
        <v>784</v>
      </c>
      <c r="E375" s="12" t="s">
        <v>248</v>
      </c>
      <c r="F375" s="12" t="s">
        <v>838</v>
      </c>
      <c r="G375" s="12"/>
    </row>
    <row r="376" s="3" customFormat="1" ht="21" customHeight="1" spans="1:7">
      <c r="A376" s="11">
        <v>374</v>
      </c>
      <c r="B376" s="12" t="s">
        <v>216</v>
      </c>
      <c r="C376" s="12" t="s">
        <v>839</v>
      </c>
      <c r="D376" s="12" t="s">
        <v>782</v>
      </c>
      <c r="E376" s="12" t="s">
        <v>218</v>
      </c>
      <c r="F376" s="12" t="s">
        <v>840</v>
      </c>
      <c r="G376" s="12"/>
    </row>
    <row r="377" s="3" customFormat="1" ht="21" customHeight="1" spans="1:7">
      <c r="A377" s="11">
        <v>375</v>
      </c>
      <c r="B377" s="12" t="s">
        <v>219</v>
      </c>
      <c r="C377" s="12" t="s">
        <v>841</v>
      </c>
      <c r="D377" s="12" t="s">
        <v>782</v>
      </c>
      <c r="E377" s="12" t="s">
        <v>221</v>
      </c>
      <c r="F377" s="12" t="s">
        <v>842</v>
      </c>
      <c r="G377" s="12"/>
    </row>
    <row r="378" s="3" customFormat="1" ht="21" customHeight="1" spans="1:7">
      <c r="A378" s="11">
        <v>376</v>
      </c>
      <c r="B378" s="12" t="s">
        <v>219</v>
      </c>
      <c r="C378" s="12" t="s">
        <v>843</v>
      </c>
      <c r="D378" s="12" t="s">
        <v>782</v>
      </c>
      <c r="E378" s="12" t="s">
        <v>174</v>
      </c>
      <c r="F378" s="12" t="s">
        <v>844</v>
      </c>
      <c r="G378" s="12"/>
    </row>
    <row r="379" s="3" customFormat="1" ht="21" customHeight="1" spans="1:7">
      <c r="A379" s="11">
        <v>377</v>
      </c>
      <c r="B379" s="12" t="s">
        <v>219</v>
      </c>
      <c r="C379" s="12" t="s">
        <v>845</v>
      </c>
      <c r="D379" s="12" t="s">
        <v>782</v>
      </c>
      <c r="E379" s="12" t="s">
        <v>846</v>
      </c>
      <c r="F379" s="12" t="s">
        <v>847</v>
      </c>
      <c r="G379" s="12"/>
    </row>
    <row r="380" s="3" customFormat="1" ht="21" customHeight="1" spans="1:7">
      <c r="A380" s="11">
        <v>378</v>
      </c>
      <c r="B380" s="12" t="s">
        <v>216</v>
      </c>
      <c r="C380" s="12" t="s">
        <v>848</v>
      </c>
      <c r="D380" s="12" t="s">
        <v>795</v>
      </c>
      <c r="E380" s="12" t="s">
        <v>218</v>
      </c>
      <c r="F380" s="12" t="s">
        <v>849</v>
      </c>
      <c r="G380" s="12"/>
    </row>
    <row r="381" s="3" customFormat="1" ht="21" customHeight="1" spans="1:7">
      <c r="A381" s="11">
        <v>379</v>
      </c>
      <c r="B381" s="12" t="s">
        <v>219</v>
      </c>
      <c r="C381" s="12" t="s">
        <v>850</v>
      </c>
      <c r="D381" s="12" t="s">
        <v>795</v>
      </c>
      <c r="E381" s="12" t="s">
        <v>221</v>
      </c>
      <c r="F381" s="12" t="s">
        <v>851</v>
      </c>
      <c r="G381" s="12"/>
    </row>
    <row r="382" s="3" customFormat="1" ht="21" customHeight="1" spans="1:7">
      <c r="A382" s="11">
        <v>380</v>
      </c>
      <c r="B382" s="12" t="s">
        <v>219</v>
      </c>
      <c r="C382" s="12" t="s">
        <v>852</v>
      </c>
      <c r="D382" s="12" t="s">
        <v>795</v>
      </c>
      <c r="E382" s="12" t="s">
        <v>248</v>
      </c>
      <c r="F382" s="12" t="s">
        <v>853</v>
      </c>
      <c r="G382" s="12"/>
    </row>
    <row r="383" s="3" customFormat="1" ht="21" customHeight="1" spans="1:7">
      <c r="A383" s="11">
        <v>381</v>
      </c>
      <c r="B383" s="12" t="s">
        <v>216</v>
      </c>
      <c r="C383" s="12" t="s">
        <v>854</v>
      </c>
      <c r="D383" s="12" t="s">
        <v>790</v>
      </c>
      <c r="E383" s="12" t="s">
        <v>218</v>
      </c>
      <c r="F383" s="12" t="s">
        <v>855</v>
      </c>
      <c r="G383" s="12"/>
    </row>
    <row r="384" s="3" customFormat="1" ht="21" customHeight="1" spans="1:7">
      <c r="A384" s="11">
        <v>382</v>
      </c>
      <c r="B384" s="12" t="s">
        <v>219</v>
      </c>
      <c r="C384" s="12" t="s">
        <v>856</v>
      </c>
      <c r="D384" s="12" t="s">
        <v>790</v>
      </c>
      <c r="E384" s="12" t="s">
        <v>239</v>
      </c>
      <c r="F384" s="12" t="s">
        <v>857</v>
      </c>
      <c r="G384" s="12"/>
    </row>
    <row r="385" s="3" customFormat="1" ht="21" customHeight="1" spans="1:7">
      <c r="A385" s="11">
        <v>383</v>
      </c>
      <c r="B385" s="12" t="s">
        <v>219</v>
      </c>
      <c r="C385" s="12" t="s">
        <v>858</v>
      </c>
      <c r="D385" s="12" t="s">
        <v>790</v>
      </c>
      <c r="E385" s="12" t="s">
        <v>174</v>
      </c>
      <c r="F385" s="12" t="s">
        <v>859</v>
      </c>
      <c r="G385" s="12"/>
    </row>
    <row r="386" s="3" customFormat="1" ht="21" customHeight="1" spans="1:7">
      <c r="A386" s="11">
        <v>384</v>
      </c>
      <c r="B386" s="12" t="s">
        <v>190</v>
      </c>
      <c r="C386" s="12" t="s">
        <v>860</v>
      </c>
      <c r="D386" s="12" t="s">
        <v>861</v>
      </c>
      <c r="E386" s="12" t="s">
        <v>193</v>
      </c>
      <c r="F386" s="12" t="s">
        <v>862</v>
      </c>
      <c r="G386" s="12"/>
    </row>
    <row r="387" s="3" customFormat="1" ht="21" customHeight="1" spans="1:7">
      <c r="A387" s="11">
        <v>385</v>
      </c>
      <c r="B387" s="12" t="s">
        <v>190</v>
      </c>
      <c r="C387" s="12" t="s">
        <v>863</v>
      </c>
      <c r="D387" s="12" t="s">
        <v>861</v>
      </c>
      <c r="E387" s="12" t="s">
        <v>196</v>
      </c>
      <c r="F387" s="12" t="s">
        <v>862</v>
      </c>
      <c r="G387" s="12"/>
    </row>
    <row r="388" s="3" customFormat="1" ht="21" customHeight="1" spans="1:7">
      <c r="A388" s="11">
        <v>386</v>
      </c>
      <c r="B388" s="12" t="s">
        <v>198</v>
      </c>
      <c r="C388" s="12" t="s">
        <v>864</v>
      </c>
      <c r="D388" s="12" t="s">
        <v>861</v>
      </c>
      <c r="E388" s="12" t="s">
        <v>801</v>
      </c>
      <c r="F388" s="12" t="s">
        <v>865</v>
      </c>
      <c r="G388" s="12"/>
    </row>
    <row r="389" s="3" customFormat="1" ht="21" customHeight="1" spans="1:7">
      <c r="A389" s="11">
        <v>387</v>
      </c>
      <c r="B389" s="12" t="s">
        <v>198</v>
      </c>
      <c r="C389" s="12" t="s">
        <v>866</v>
      </c>
      <c r="D389" s="12" t="s">
        <v>861</v>
      </c>
      <c r="E389" s="12" t="s">
        <v>200</v>
      </c>
      <c r="F389" s="12" t="s">
        <v>867</v>
      </c>
      <c r="G389" s="12"/>
    </row>
    <row r="390" s="3" customFormat="1" ht="21" customHeight="1" spans="1:7">
      <c r="A390" s="11">
        <v>388</v>
      </c>
      <c r="B390" s="12" t="s">
        <v>198</v>
      </c>
      <c r="C390" s="12" t="s">
        <v>868</v>
      </c>
      <c r="D390" s="12" t="s">
        <v>861</v>
      </c>
      <c r="E390" s="12" t="s">
        <v>209</v>
      </c>
      <c r="F390" s="12" t="s">
        <v>869</v>
      </c>
      <c r="G390" s="12"/>
    </row>
    <row r="391" s="3" customFormat="1" ht="21" customHeight="1" spans="1:7">
      <c r="A391" s="11">
        <v>389</v>
      </c>
      <c r="B391" s="12" t="s">
        <v>198</v>
      </c>
      <c r="C391" s="12" t="s">
        <v>870</v>
      </c>
      <c r="D391" s="12" t="s">
        <v>861</v>
      </c>
      <c r="E391" s="12" t="s">
        <v>209</v>
      </c>
      <c r="F391" s="12" t="s">
        <v>871</v>
      </c>
      <c r="G391" s="12"/>
    </row>
    <row r="392" s="3" customFormat="1" ht="21" customHeight="1" spans="1:7">
      <c r="A392" s="11">
        <v>390</v>
      </c>
      <c r="B392" s="12" t="s">
        <v>198</v>
      </c>
      <c r="C392" s="12" t="s">
        <v>872</v>
      </c>
      <c r="D392" s="12" t="s">
        <v>861</v>
      </c>
      <c r="E392" s="12" t="s">
        <v>209</v>
      </c>
      <c r="F392" s="12" t="s">
        <v>873</v>
      </c>
      <c r="G392" s="12"/>
    </row>
    <row r="393" s="3" customFormat="1" ht="21" customHeight="1" spans="1:7">
      <c r="A393" s="11">
        <v>391</v>
      </c>
      <c r="B393" s="12" t="s">
        <v>198</v>
      </c>
      <c r="C393" s="12" t="s">
        <v>874</v>
      </c>
      <c r="D393" s="12" t="s">
        <v>861</v>
      </c>
      <c r="E393" s="12" t="s">
        <v>875</v>
      </c>
      <c r="F393" s="12" t="s">
        <v>876</v>
      </c>
      <c r="G393" s="12"/>
    </row>
    <row r="394" s="3" customFormat="1" ht="21" customHeight="1" spans="1:7">
      <c r="A394" s="11">
        <v>392</v>
      </c>
      <c r="B394" s="12" t="s">
        <v>216</v>
      </c>
      <c r="C394" s="12" t="s">
        <v>877</v>
      </c>
      <c r="D394" s="12" t="s">
        <v>878</v>
      </c>
      <c r="E394" s="12" t="s">
        <v>218</v>
      </c>
      <c r="F394" s="12" t="s">
        <v>878</v>
      </c>
      <c r="G394" s="12"/>
    </row>
    <row r="395" s="3" customFormat="1" ht="21" customHeight="1" spans="1:7">
      <c r="A395" s="11">
        <v>393</v>
      </c>
      <c r="B395" s="12" t="s">
        <v>219</v>
      </c>
      <c r="C395" s="12" t="s">
        <v>879</v>
      </c>
      <c r="D395" s="12" t="s">
        <v>878</v>
      </c>
      <c r="E395" s="12" t="s">
        <v>221</v>
      </c>
      <c r="F395" s="12" t="s">
        <v>878</v>
      </c>
      <c r="G395" s="12"/>
    </row>
    <row r="396" s="3" customFormat="1" ht="21" customHeight="1" spans="1:7">
      <c r="A396" s="11">
        <v>394</v>
      </c>
      <c r="B396" s="12" t="s">
        <v>216</v>
      </c>
      <c r="C396" s="12" t="s">
        <v>880</v>
      </c>
      <c r="D396" s="12" t="s">
        <v>881</v>
      </c>
      <c r="E396" s="12" t="s">
        <v>218</v>
      </c>
      <c r="F396" s="12" t="s">
        <v>881</v>
      </c>
      <c r="G396" s="12"/>
    </row>
    <row r="397" s="3" customFormat="1" ht="21" customHeight="1" spans="1:7">
      <c r="A397" s="11">
        <v>395</v>
      </c>
      <c r="B397" s="12" t="s">
        <v>219</v>
      </c>
      <c r="C397" s="12" t="s">
        <v>882</v>
      </c>
      <c r="D397" s="12" t="s">
        <v>881</v>
      </c>
      <c r="E397" s="12" t="s">
        <v>221</v>
      </c>
      <c r="F397" s="12" t="s">
        <v>881</v>
      </c>
      <c r="G397" s="12"/>
    </row>
    <row r="398" s="3" customFormat="1" ht="21" customHeight="1" spans="1:7">
      <c r="A398" s="11">
        <v>396</v>
      </c>
      <c r="B398" s="12" t="s">
        <v>216</v>
      </c>
      <c r="C398" s="12" t="s">
        <v>883</v>
      </c>
      <c r="D398" s="12" t="s">
        <v>884</v>
      </c>
      <c r="E398" s="12" t="s">
        <v>218</v>
      </c>
      <c r="F398" s="12" t="s">
        <v>884</v>
      </c>
      <c r="G398" s="12"/>
    </row>
    <row r="399" s="3" customFormat="1" ht="21" customHeight="1" spans="1:7">
      <c r="A399" s="11">
        <v>397</v>
      </c>
      <c r="B399" s="12" t="s">
        <v>219</v>
      </c>
      <c r="C399" s="12" t="s">
        <v>885</v>
      </c>
      <c r="D399" s="12" t="s">
        <v>884</v>
      </c>
      <c r="E399" s="12" t="s">
        <v>221</v>
      </c>
      <c r="F399" s="12" t="s">
        <v>884</v>
      </c>
      <c r="G399" s="12"/>
    </row>
    <row r="400" s="3" customFormat="1" ht="21" customHeight="1" spans="1:7">
      <c r="A400" s="11">
        <v>398</v>
      </c>
      <c r="B400" s="12" t="s">
        <v>216</v>
      </c>
      <c r="C400" s="12" t="s">
        <v>886</v>
      </c>
      <c r="D400" s="12" t="s">
        <v>887</v>
      </c>
      <c r="E400" s="12" t="s">
        <v>218</v>
      </c>
      <c r="F400" s="12" t="s">
        <v>887</v>
      </c>
      <c r="G400" s="12"/>
    </row>
    <row r="401" s="3" customFormat="1" ht="21" customHeight="1" spans="1:7">
      <c r="A401" s="11">
        <v>399</v>
      </c>
      <c r="B401" s="12" t="s">
        <v>219</v>
      </c>
      <c r="C401" s="12" t="s">
        <v>888</v>
      </c>
      <c r="D401" s="12" t="s">
        <v>887</v>
      </c>
      <c r="E401" s="12" t="s">
        <v>221</v>
      </c>
      <c r="F401" s="12" t="s">
        <v>887</v>
      </c>
      <c r="G401" s="12"/>
    </row>
    <row r="402" s="3" customFormat="1" ht="21" customHeight="1" spans="1:7">
      <c r="A402" s="11">
        <v>400</v>
      </c>
      <c r="B402" s="12" t="s">
        <v>216</v>
      </c>
      <c r="C402" s="12" t="s">
        <v>889</v>
      </c>
      <c r="D402" s="12" t="s">
        <v>890</v>
      </c>
      <c r="E402" s="12" t="s">
        <v>218</v>
      </c>
      <c r="F402" s="12" t="s">
        <v>890</v>
      </c>
      <c r="G402" s="12"/>
    </row>
    <row r="403" s="3" customFormat="1" ht="21" customHeight="1" spans="1:7">
      <c r="A403" s="11">
        <v>401</v>
      </c>
      <c r="B403" s="12" t="s">
        <v>219</v>
      </c>
      <c r="C403" s="12" t="s">
        <v>891</v>
      </c>
      <c r="D403" s="12" t="s">
        <v>890</v>
      </c>
      <c r="E403" s="12" t="s">
        <v>221</v>
      </c>
      <c r="F403" s="12" t="s">
        <v>890</v>
      </c>
      <c r="G403" s="12"/>
    </row>
    <row r="404" s="3" customFormat="1" ht="21" customHeight="1" spans="1:7">
      <c r="A404" s="11">
        <v>402</v>
      </c>
      <c r="B404" s="12" t="s">
        <v>216</v>
      </c>
      <c r="C404" s="12" t="s">
        <v>892</v>
      </c>
      <c r="D404" s="12" t="s">
        <v>893</v>
      </c>
      <c r="E404" s="12" t="s">
        <v>218</v>
      </c>
      <c r="F404" s="12" t="s">
        <v>893</v>
      </c>
      <c r="G404" s="12"/>
    </row>
    <row r="405" s="3" customFormat="1" ht="21" customHeight="1" spans="1:7">
      <c r="A405" s="11">
        <v>403</v>
      </c>
      <c r="B405" s="12" t="s">
        <v>219</v>
      </c>
      <c r="C405" s="12" t="s">
        <v>894</v>
      </c>
      <c r="D405" s="12" t="s">
        <v>893</v>
      </c>
      <c r="E405" s="12" t="s">
        <v>221</v>
      </c>
      <c r="F405" s="12" t="s">
        <v>893</v>
      </c>
      <c r="G405" s="12"/>
    </row>
    <row r="406" s="3" customFormat="1" ht="21" customHeight="1" spans="1:7">
      <c r="A406" s="11">
        <v>404</v>
      </c>
      <c r="B406" s="12" t="s">
        <v>216</v>
      </c>
      <c r="C406" s="12" t="s">
        <v>895</v>
      </c>
      <c r="D406" s="12" t="s">
        <v>896</v>
      </c>
      <c r="E406" s="12" t="s">
        <v>261</v>
      </c>
      <c r="F406" s="12" t="s">
        <v>896</v>
      </c>
      <c r="G406" s="12"/>
    </row>
    <row r="407" s="3" customFormat="1" ht="21" customHeight="1" spans="1:7">
      <c r="A407" s="11">
        <v>405</v>
      </c>
      <c r="B407" s="12" t="s">
        <v>219</v>
      </c>
      <c r="C407" s="12" t="s">
        <v>897</v>
      </c>
      <c r="D407" s="12" t="s">
        <v>896</v>
      </c>
      <c r="E407" s="12" t="s">
        <v>512</v>
      </c>
      <c r="F407" s="12" t="s">
        <v>896</v>
      </c>
      <c r="G407" s="12"/>
    </row>
    <row r="408" s="3" customFormat="1" ht="21" customHeight="1" spans="1:7">
      <c r="A408" s="11">
        <v>406</v>
      </c>
      <c r="B408" s="12" t="s">
        <v>216</v>
      </c>
      <c r="C408" s="12" t="s">
        <v>898</v>
      </c>
      <c r="D408" s="12" t="s">
        <v>899</v>
      </c>
      <c r="E408" s="12" t="s">
        <v>218</v>
      </c>
      <c r="F408" s="12" t="s">
        <v>899</v>
      </c>
      <c r="G408" s="12"/>
    </row>
    <row r="409" s="3" customFormat="1" ht="21" customHeight="1" spans="1:7">
      <c r="A409" s="11">
        <v>407</v>
      </c>
      <c r="B409" s="12" t="s">
        <v>219</v>
      </c>
      <c r="C409" s="12" t="s">
        <v>900</v>
      </c>
      <c r="D409" s="12" t="s">
        <v>899</v>
      </c>
      <c r="E409" s="12" t="s">
        <v>221</v>
      </c>
      <c r="F409" s="12" t="s">
        <v>899</v>
      </c>
      <c r="G409" s="12"/>
    </row>
    <row r="410" s="3" customFormat="1" ht="21" customHeight="1" spans="1:7">
      <c r="A410" s="11">
        <v>408</v>
      </c>
      <c r="B410" s="12" t="s">
        <v>216</v>
      </c>
      <c r="C410" s="12" t="s">
        <v>901</v>
      </c>
      <c r="D410" s="12" t="s">
        <v>902</v>
      </c>
      <c r="E410" s="12" t="s">
        <v>218</v>
      </c>
      <c r="F410" s="12" t="s">
        <v>902</v>
      </c>
      <c r="G410" s="12"/>
    </row>
    <row r="411" s="3" customFormat="1" ht="21" customHeight="1" spans="1:7">
      <c r="A411" s="11">
        <v>409</v>
      </c>
      <c r="B411" s="12" t="s">
        <v>219</v>
      </c>
      <c r="C411" s="12" t="s">
        <v>903</v>
      </c>
      <c r="D411" s="12" t="s">
        <v>902</v>
      </c>
      <c r="E411" s="12" t="s">
        <v>221</v>
      </c>
      <c r="F411" s="12" t="s">
        <v>902</v>
      </c>
      <c r="G411" s="12"/>
    </row>
    <row r="412" s="3" customFormat="1" ht="21" customHeight="1" spans="1:7">
      <c r="A412" s="11">
        <v>410</v>
      </c>
      <c r="B412" s="12" t="s">
        <v>216</v>
      </c>
      <c r="C412" s="12" t="s">
        <v>904</v>
      </c>
      <c r="D412" s="12" t="s">
        <v>905</v>
      </c>
      <c r="E412" s="12" t="s">
        <v>218</v>
      </c>
      <c r="F412" s="12" t="s">
        <v>905</v>
      </c>
      <c r="G412" s="12"/>
    </row>
    <row r="413" s="3" customFormat="1" ht="21" customHeight="1" spans="1:7">
      <c r="A413" s="11">
        <v>411</v>
      </c>
      <c r="B413" s="12" t="s">
        <v>219</v>
      </c>
      <c r="C413" s="12" t="s">
        <v>906</v>
      </c>
      <c r="D413" s="12" t="s">
        <v>905</v>
      </c>
      <c r="E413" s="12" t="s">
        <v>907</v>
      </c>
      <c r="F413" s="12" t="s">
        <v>905</v>
      </c>
      <c r="G413" s="12"/>
    </row>
    <row r="414" s="3" customFormat="1" ht="21" customHeight="1" spans="1:7">
      <c r="A414" s="11">
        <v>412</v>
      </c>
      <c r="B414" s="12" t="s">
        <v>216</v>
      </c>
      <c r="C414" s="18" t="s">
        <v>908</v>
      </c>
      <c r="D414" s="12" t="s">
        <v>909</v>
      </c>
      <c r="E414" s="12" t="s">
        <v>218</v>
      </c>
      <c r="F414" s="12" t="s">
        <v>909</v>
      </c>
      <c r="G414" s="12"/>
    </row>
    <row r="415" s="3" customFormat="1" ht="21" customHeight="1" spans="1:7">
      <c r="A415" s="11">
        <v>413</v>
      </c>
      <c r="B415" s="12" t="s">
        <v>219</v>
      </c>
      <c r="C415" s="18" t="s">
        <v>910</v>
      </c>
      <c r="D415" s="12" t="s">
        <v>909</v>
      </c>
      <c r="E415" s="12" t="s">
        <v>221</v>
      </c>
      <c r="F415" s="12" t="s">
        <v>909</v>
      </c>
      <c r="G415" s="12"/>
    </row>
    <row r="416" s="3" customFormat="1" ht="21" customHeight="1" spans="1:7">
      <c r="A416" s="11">
        <v>414</v>
      </c>
      <c r="B416" s="12" t="s">
        <v>216</v>
      </c>
      <c r="C416" s="12" t="s">
        <v>911</v>
      </c>
      <c r="D416" s="12" t="s">
        <v>912</v>
      </c>
      <c r="E416" s="12" t="s">
        <v>218</v>
      </c>
      <c r="F416" s="12" t="s">
        <v>912</v>
      </c>
      <c r="G416" s="12"/>
    </row>
    <row r="417" s="3" customFormat="1" ht="21" customHeight="1" spans="1:7">
      <c r="A417" s="11">
        <v>415</v>
      </c>
      <c r="B417" s="12" t="s">
        <v>219</v>
      </c>
      <c r="C417" s="12" t="s">
        <v>913</v>
      </c>
      <c r="D417" s="12" t="s">
        <v>912</v>
      </c>
      <c r="E417" s="12" t="s">
        <v>221</v>
      </c>
      <c r="F417" s="12" t="s">
        <v>912</v>
      </c>
      <c r="G417" s="12"/>
    </row>
    <row r="418" s="3" customFormat="1" ht="21" customHeight="1" spans="1:7">
      <c r="A418" s="11">
        <v>416</v>
      </c>
      <c r="B418" s="12" t="s">
        <v>216</v>
      </c>
      <c r="C418" s="12" t="s">
        <v>914</v>
      </c>
      <c r="D418" s="12" t="s">
        <v>915</v>
      </c>
      <c r="E418" s="12" t="s">
        <v>218</v>
      </c>
      <c r="F418" s="12" t="s">
        <v>915</v>
      </c>
      <c r="G418" s="12"/>
    </row>
    <row r="419" s="3" customFormat="1" ht="21" customHeight="1" spans="1:7">
      <c r="A419" s="11">
        <v>417</v>
      </c>
      <c r="B419" s="12" t="s">
        <v>219</v>
      </c>
      <c r="C419" s="12" t="s">
        <v>916</v>
      </c>
      <c r="D419" s="12" t="s">
        <v>915</v>
      </c>
      <c r="E419" s="12" t="s">
        <v>221</v>
      </c>
      <c r="F419" s="12" t="s">
        <v>915</v>
      </c>
      <c r="G419" s="12"/>
    </row>
    <row r="420" s="3" customFormat="1" ht="21" customHeight="1" spans="1:7">
      <c r="A420" s="11">
        <v>418</v>
      </c>
      <c r="B420" s="12" t="s">
        <v>216</v>
      </c>
      <c r="C420" s="12" t="s">
        <v>917</v>
      </c>
      <c r="D420" s="12" t="s">
        <v>918</v>
      </c>
      <c r="E420" s="12" t="s">
        <v>218</v>
      </c>
      <c r="F420" s="12" t="s">
        <v>918</v>
      </c>
      <c r="G420" s="12"/>
    </row>
    <row r="421" s="3" customFormat="1" ht="21" customHeight="1" spans="1:7">
      <c r="A421" s="11">
        <v>419</v>
      </c>
      <c r="B421" s="12" t="s">
        <v>219</v>
      </c>
      <c r="C421" s="12" t="s">
        <v>919</v>
      </c>
      <c r="D421" s="12" t="s">
        <v>918</v>
      </c>
      <c r="E421" s="12" t="s">
        <v>221</v>
      </c>
      <c r="F421" s="12" t="s">
        <v>918</v>
      </c>
      <c r="G421" s="12"/>
    </row>
    <row r="422" s="3" customFormat="1" ht="21" customHeight="1" spans="1:7">
      <c r="A422" s="11">
        <v>420</v>
      </c>
      <c r="B422" s="12" t="s">
        <v>216</v>
      </c>
      <c r="C422" s="12" t="s">
        <v>920</v>
      </c>
      <c r="D422" s="12" t="s">
        <v>921</v>
      </c>
      <c r="E422" s="12" t="s">
        <v>261</v>
      </c>
      <c r="F422" s="12" t="s">
        <v>921</v>
      </c>
      <c r="G422" s="12"/>
    </row>
    <row r="423" s="4" customFormat="1" ht="21" customHeight="1" spans="1:7">
      <c r="A423" s="11">
        <v>421</v>
      </c>
      <c r="B423" s="12" t="s">
        <v>219</v>
      </c>
      <c r="C423" s="12" t="s">
        <v>922</v>
      </c>
      <c r="D423" s="12" t="s">
        <v>921</v>
      </c>
      <c r="E423" s="12" t="s">
        <v>512</v>
      </c>
      <c r="F423" s="12" t="s">
        <v>921</v>
      </c>
      <c r="G423" s="11"/>
    </row>
    <row r="424" s="3" customFormat="1" ht="21" customHeight="1" spans="1:7">
      <c r="A424" s="11">
        <v>422</v>
      </c>
      <c r="B424" s="12" t="s">
        <v>216</v>
      </c>
      <c r="C424" s="12" t="s">
        <v>923</v>
      </c>
      <c r="D424" s="12" t="s">
        <v>924</v>
      </c>
      <c r="E424" s="12" t="s">
        <v>218</v>
      </c>
      <c r="F424" s="12" t="s">
        <v>924</v>
      </c>
      <c r="G424" s="12"/>
    </row>
    <row r="425" s="3" customFormat="1" ht="21" customHeight="1" spans="1:7">
      <c r="A425" s="11">
        <v>423</v>
      </c>
      <c r="B425" s="12" t="s">
        <v>219</v>
      </c>
      <c r="C425" s="12" t="s">
        <v>925</v>
      </c>
      <c r="D425" s="12" t="s">
        <v>924</v>
      </c>
      <c r="E425" s="12" t="s">
        <v>221</v>
      </c>
      <c r="F425" s="12" t="s">
        <v>924</v>
      </c>
      <c r="G425" s="12"/>
    </row>
    <row r="426" s="4" customFormat="1" ht="21" customHeight="1" spans="1:7">
      <c r="A426" s="11">
        <v>424</v>
      </c>
      <c r="B426" s="12" t="s">
        <v>190</v>
      </c>
      <c r="C426" s="12" t="s">
        <v>926</v>
      </c>
      <c r="D426" s="12" t="s">
        <v>927</v>
      </c>
      <c r="E426" s="12" t="s">
        <v>193</v>
      </c>
      <c r="F426" s="12" t="s">
        <v>928</v>
      </c>
      <c r="G426" s="11"/>
    </row>
    <row r="427" s="3" customFormat="1" ht="21" customHeight="1" spans="1:7">
      <c r="A427" s="11">
        <v>425</v>
      </c>
      <c r="B427" s="12" t="s">
        <v>190</v>
      </c>
      <c r="C427" s="12" t="s">
        <v>929</v>
      </c>
      <c r="D427" s="12" t="s">
        <v>927</v>
      </c>
      <c r="E427" s="12" t="s">
        <v>344</v>
      </c>
      <c r="F427" s="12" t="s">
        <v>928</v>
      </c>
      <c r="G427" s="12"/>
    </row>
    <row r="428" s="3" customFormat="1" ht="21" customHeight="1" spans="1:7">
      <c r="A428" s="11">
        <v>426</v>
      </c>
      <c r="B428" s="12" t="s">
        <v>198</v>
      </c>
      <c r="C428" s="12" t="s">
        <v>930</v>
      </c>
      <c r="D428" s="12" t="s">
        <v>927</v>
      </c>
      <c r="E428" s="12" t="s">
        <v>348</v>
      </c>
      <c r="F428" s="12" t="s">
        <v>928</v>
      </c>
      <c r="G428" s="12"/>
    </row>
    <row r="429" s="3" customFormat="1" ht="21" customHeight="1" spans="1:7">
      <c r="A429" s="11">
        <v>427</v>
      </c>
      <c r="B429" s="12" t="s">
        <v>198</v>
      </c>
      <c r="C429" s="12" t="s">
        <v>931</v>
      </c>
      <c r="D429" s="12" t="s">
        <v>927</v>
      </c>
      <c r="E429" s="12" t="s">
        <v>348</v>
      </c>
      <c r="F429" s="12" t="s">
        <v>932</v>
      </c>
      <c r="G429" s="12"/>
    </row>
    <row r="430" s="3" customFormat="1" ht="21" customHeight="1" spans="1:7">
      <c r="A430" s="11">
        <v>428</v>
      </c>
      <c r="B430" s="12" t="s">
        <v>198</v>
      </c>
      <c r="C430" s="12" t="s">
        <v>933</v>
      </c>
      <c r="D430" s="12" t="s">
        <v>927</v>
      </c>
      <c r="E430" s="12" t="s">
        <v>348</v>
      </c>
      <c r="F430" s="12" t="s">
        <v>934</v>
      </c>
      <c r="G430" s="12"/>
    </row>
    <row r="431" s="3" customFormat="1" ht="21" customHeight="1" spans="1:7">
      <c r="A431" s="11">
        <v>429</v>
      </c>
      <c r="B431" s="12" t="s">
        <v>198</v>
      </c>
      <c r="C431" s="12" t="s">
        <v>935</v>
      </c>
      <c r="D431" s="12" t="s">
        <v>927</v>
      </c>
      <c r="E431" s="12" t="s">
        <v>348</v>
      </c>
      <c r="F431" s="12" t="s">
        <v>936</v>
      </c>
      <c r="G431" s="12"/>
    </row>
    <row r="432" s="3" customFormat="1" ht="21" customHeight="1" spans="1:7">
      <c r="A432" s="11">
        <v>430</v>
      </c>
      <c r="B432" s="12" t="s">
        <v>216</v>
      </c>
      <c r="C432" s="12" t="s">
        <v>937</v>
      </c>
      <c r="D432" s="12" t="s">
        <v>934</v>
      </c>
      <c r="E432" s="12" t="s">
        <v>218</v>
      </c>
      <c r="F432" s="12" t="s">
        <v>934</v>
      </c>
      <c r="G432" s="12"/>
    </row>
    <row r="433" s="3" customFormat="1" ht="21" customHeight="1" spans="1:7">
      <c r="A433" s="11">
        <v>431</v>
      </c>
      <c r="B433" s="12" t="s">
        <v>219</v>
      </c>
      <c r="C433" s="12" t="s">
        <v>938</v>
      </c>
      <c r="D433" s="12" t="s">
        <v>934</v>
      </c>
      <c r="E433" s="12" t="s">
        <v>174</v>
      </c>
      <c r="F433" s="12" t="s">
        <v>934</v>
      </c>
      <c r="G433" s="12"/>
    </row>
    <row r="434" s="3" customFormat="1" ht="21" customHeight="1" spans="1:7">
      <c r="A434" s="11">
        <v>432</v>
      </c>
      <c r="B434" s="12" t="s">
        <v>219</v>
      </c>
      <c r="C434" s="12" t="s">
        <v>939</v>
      </c>
      <c r="D434" s="12" t="s">
        <v>934</v>
      </c>
      <c r="E434" s="12" t="s">
        <v>940</v>
      </c>
      <c r="F434" s="12" t="s">
        <v>941</v>
      </c>
      <c r="G434" s="12"/>
    </row>
    <row r="435" s="3" customFormat="1" ht="21" customHeight="1" spans="1:7">
      <c r="A435" s="11">
        <v>433</v>
      </c>
      <c r="B435" s="12" t="s">
        <v>216</v>
      </c>
      <c r="C435" s="12" t="s">
        <v>942</v>
      </c>
      <c r="D435" s="12" t="s">
        <v>932</v>
      </c>
      <c r="E435" s="12" t="s">
        <v>218</v>
      </c>
      <c r="F435" s="12" t="s">
        <v>932</v>
      </c>
      <c r="G435" s="12"/>
    </row>
    <row r="436" s="3" customFormat="1" ht="21" customHeight="1" spans="1:7">
      <c r="A436" s="11">
        <v>434</v>
      </c>
      <c r="B436" s="12" t="s">
        <v>219</v>
      </c>
      <c r="C436" s="12" t="s">
        <v>943</v>
      </c>
      <c r="D436" s="12" t="s">
        <v>932</v>
      </c>
      <c r="E436" s="12" t="s">
        <v>174</v>
      </c>
      <c r="F436" s="12" t="s">
        <v>932</v>
      </c>
      <c r="G436" s="12"/>
    </row>
    <row r="437" s="3" customFormat="1" ht="21" customHeight="1" spans="1:7">
      <c r="A437" s="11">
        <v>435</v>
      </c>
      <c r="B437" s="12" t="s">
        <v>216</v>
      </c>
      <c r="C437" s="12" t="s">
        <v>944</v>
      </c>
      <c r="D437" s="12" t="s">
        <v>936</v>
      </c>
      <c r="E437" s="12" t="s">
        <v>218</v>
      </c>
      <c r="F437" s="12" t="s">
        <v>945</v>
      </c>
      <c r="G437" s="12"/>
    </row>
    <row r="438" s="3" customFormat="1" ht="21" customHeight="1" spans="1:7">
      <c r="A438" s="11">
        <v>436</v>
      </c>
      <c r="B438" s="12" t="s">
        <v>219</v>
      </c>
      <c r="C438" s="12" t="s">
        <v>946</v>
      </c>
      <c r="D438" s="12" t="s">
        <v>936</v>
      </c>
      <c r="E438" s="12" t="s">
        <v>221</v>
      </c>
      <c r="F438" s="12" t="s">
        <v>945</v>
      </c>
      <c r="G438" s="12"/>
    </row>
    <row r="439" s="3" customFormat="1" ht="21" customHeight="1" spans="1:7">
      <c r="A439" s="11">
        <v>437</v>
      </c>
      <c r="B439" s="12" t="s">
        <v>190</v>
      </c>
      <c r="C439" s="12" t="s">
        <v>947</v>
      </c>
      <c r="D439" s="12" t="s">
        <v>948</v>
      </c>
      <c r="E439" s="12" t="s">
        <v>949</v>
      </c>
      <c r="F439" s="12" t="s">
        <v>950</v>
      </c>
      <c r="G439" s="12"/>
    </row>
    <row r="440" s="3" customFormat="1" ht="21" customHeight="1" spans="1:7">
      <c r="A440" s="11">
        <v>438</v>
      </c>
      <c r="B440" s="12" t="s">
        <v>190</v>
      </c>
      <c r="C440" s="12" t="s">
        <v>951</v>
      </c>
      <c r="D440" s="12" t="s">
        <v>948</v>
      </c>
      <c r="E440" s="12" t="s">
        <v>170</v>
      </c>
      <c r="F440" s="12" t="s">
        <v>950</v>
      </c>
      <c r="G440" s="12"/>
    </row>
    <row r="441" s="4" customFormat="1" ht="21" customHeight="1" spans="1:7">
      <c r="A441" s="11">
        <v>439</v>
      </c>
      <c r="B441" s="12" t="s">
        <v>198</v>
      </c>
      <c r="C441" s="12" t="s">
        <v>952</v>
      </c>
      <c r="D441" s="12" t="s">
        <v>948</v>
      </c>
      <c r="E441" s="12" t="s">
        <v>953</v>
      </c>
      <c r="F441" s="12" t="s">
        <v>954</v>
      </c>
      <c r="G441" s="12"/>
    </row>
    <row r="442" s="3" customFormat="1" ht="21" customHeight="1" spans="1:7">
      <c r="A442" s="11">
        <v>440</v>
      </c>
      <c r="B442" s="12" t="s">
        <v>198</v>
      </c>
      <c r="C442" s="12" t="s">
        <v>955</v>
      </c>
      <c r="D442" s="12" t="s">
        <v>948</v>
      </c>
      <c r="E442" s="12" t="s">
        <v>174</v>
      </c>
      <c r="F442" s="12" t="s">
        <v>956</v>
      </c>
      <c r="G442" s="11"/>
    </row>
    <row r="443" s="3" customFormat="1" ht="21" customHeight="1" spans="1:7">
      <c r="A443" s="11">
        <v>441</v>
      </c>
      <c r="B443" s="12" t="s">
        <v>198</v>
      </c>
      <c r="C443" s="12" t="s">
        <v>957</v>
      </c>
      <c r="D443" s="12" t="s">
        <v>948</v>
      </c>
      <c r="E443" s="12" t="s">
        <v>174</v>
      </c>
      <c r="F443" s="12" t="s">
        <v>958</v>
      </c>
      <c r="G443" s="12"/>
    </row>
    <row r="444" s="3" customFormat="1" ht="21" customHeight="1" spans="1:7">
      <c r="A444" s="11">
        <v>442</v>
      </c>
      <c r="B444" s="12" t="s">
        <v>198</v>
      </c>
      <c r="C444" s="12" t="s">
        <v>959</v>
      </c>
      <c r="D444" s="12" t="s">
        <v>948</v>
      </c>
      <c r="E444" s="12" t="s">
        <v>174</v>
      </c>
      <c r="F444" s="12" t="s">
        <v>960</v>
      </c>
      <c r="G444" s="12"/>
    </row>
    <row r="445" s="3" customFormat="1" ht="21" customHeight="1" spans="1:7">
      <c r="A445" s="11">
        <v>443</v>
      </c>
      <c r="B445" s="12" t="s">
        <v>198</v>
      </c>
      <c r="C445" s="12" t="s">
        <v>961</v>
      </c>
      <c r="D445" s="12" t="s">
        <v>948</v>
      </c>
      <c r="E445" s="12" t="s">
        <v>174</v>
      </c>
      <c r="F445" s="12" t="s">
        <v>962</v>
      </c>
      <c r="G445" s="12"/>
    </row>
    <row r="446" s="3" customFormat="1" ht="21" customHeight="1" spans="1:7">
      <c r="A446" s="11">
        <v>444</v>
      </c>
      <c r="B446" s="12" t="s">
        <v>198</v>
      </c>
      <c r="C446" s="12" t="s">
        <v>963</v>
      </c>
      <c r="D446" s="12" t="s">
        <v>948</v>
      </c>
      <c r="E446" s="12" t="s">
        <v>174</v>
      </c>
      <c r="F446" s="12" t="s">
        <v>964</v>
      </c>
      <c r="G446" s="12"/>
    </row>
    <row r="447" s="3" customFormat="1" ht="21" customHeight="1" spans="1:7">
      <c r="A447" s="11">
        <v>445</v>
      </c>
      <c r="B447" s="12" t="s">
        <v>198</v>
      </c>
      <c r="C447" s="12" t="s">
        <v>965</v>
      </c>
      <c r="D447" s="12" t="s">
        <v>948</v>
      </c>
      <c r="E447" s="12" t="s">
        <v>206</v>
      </c>
      <c r="F447" s="12" t="s">
        <v>966</v>
      </c>
      <c r="G447" s="12"/>
    </row>
    <row r="448" s="3" customFormat="1" ht="21" customHeight="1" spans="1:7">
      <c r="A448" s="11">
        <v>446</v>
      </c>
      <c r="B448" s="12" t="s">
        <v>216</v>
      </c>
      <c r="C448" s="12" t="s">
        <v>967</v>
      </c>
      <c r="D448" s="12" t="s">
        <v>968</v>
      </c>
      <c r="E448" s="12" t="s">
        <v>261</v>
      </c>
      <c r="F448" s="12" t="s">
        <v>968</v>
      </c>
      <c r="G448" s="14"/>
    </row>
    <row r="449" s="3" customFormat="1" ht="21" customHeight="1" spans="1:7">
      <c r="A449" s="11">
        <v>447</v>
      </c>
      <c r="B449" s="12" t="s">
        <v>219</v>
      </c>
      <c r="C449" s="12" t="s">
        <v>969</v>
      </c>
      <c r="D449" s="12" t="s">
        <v>968</v>
      </c>
      <c r="E449" s="12" t="s">
        <v>174</v>
      </c>
      <c r="F449" s="12" t="s">
        <v>968</v>
      </c>
      <c r="G449" s="12"/>
    </row>
    <row r="450" s="3" customFormat="1" ht="21" customHeight="1" spans="1:7">
      <c r="A450" s="11">
        <v>448</v>
      </c>
      <c r="B450" s="12" t="s">
        <v>216</v>
      </c>
      <c r="C450" s="12" t="s">
        <v>970</v>
      </c>
      <c r="D450" s="12" t="s">
        <v>971</v>
      </c>
      <c r="E450" s="12" t="s">
        <v>261</v>
      </c>
      <c r="F450" s="12" t="s">
        <v>971</v>
      </c>
      <c r="G450" s="12"/>
    </row>
    <row r="451" s="3" customFormat="1" ht="21" customHeight="1" spans="1:7">
      <c r="A451" s="11">
        <v>449</v>
      </c>
      <c r="B451" s="12" t="s">
        <v>219</v>
      </c>
      <c r="C451" s="12" t="s">
        <v>959</v>
      </c>
      <c r="D451" s="12" t="s">
        <v>971</v>
      </c>
      <c r="E451" s="12" t="s">
        <v>174</v>
      </c>
      <c r="F451" s="12" t="s">
        <v>971</v>
      </c>
      <c r="G451" s="12"/>
    </row>
    <row r="452" s="3" customFormat="1" ht="21" customHeight="1" spans="1:7">
      <c r="A452" s="11">
        <v>450</v>
      </c>
      <c r="B452" s="12" t="s">
        <v>216</v>
      </c>
      <c r="C452" s="12" t="s">
        <v>972</v>
      </c>
      <c r="D452" s="12" t="s">
        <v>973</v>
      </c>
      <c r="E452" s="12" t="s">
        <v>261</v>
      </c>
      <c r="F452" s="12" t="s">
        <v>973</v>
      </c>
      <c r="G452" s="12"/>
    </row>
    <row r="453" s="3" customFormat="1" ht="21" customHeight="1" spans="1:7">
      <c r="A453" s="11">
        <v>451</v>
      </c>
      <c r="B453" s="12" t="s">
        <v>219</v>
      </c>
      <c r="C453" s="12" t="s">
        <v>974</v>
      </c>
      <c r="D453" s="12" t="s">
        <v>973</v>
      </c>
      <c r="E453" s="12" t="s">
        <v>174</v>
      </c>
      <c r="F453" s="12" t="s">
        <v>973</v>
      </c>
      <c r="G453" s="12"/>
    </row>
    <row r="454" s="3" customFormat="1" ht="21" customHeight="1" spans="1:7">
      <c r="A454" s="11">
        <v>452</v>
      </c>
      <c r="B454" s="12" t="s">
        <v>216</v>
      </c>
      <c r="C454" s="12" t="s">
        <v>975</v>
      </c>
      <c r="D454" s="12" t="s">
        <v>976</v>
      </c>
      <c r="E454" s="12" t="s">
        <v>261</v>
      </c>
      <c r="F454" s="12" t="s">
        <v>976</v>
      </c>
      <c r="G454" s="14"/>
    </row>
    <row r="455" s="3" customFormat="1" ht="21" customHeight="1" spans="1:7">
      <c r="A455" s="11">
        <v>453</v>
      </c>
      <c r="B455" s="12" t="s">
        <v>219</v>
      </c>
      <c r="C455" s="12" t="s">
        <v>977</v>
      </c>
      <c r="D455" s="12" t="s">
        <v>976</v>
      </c>
      <c r="E455" s="12" t="s">
        <v>174</v>
      </c>
      <c r="F455" s="12" t="s">
        <v>976</v>
      </c>
      <c r="G455" s="12"/>
    </row>
    <row r="456" s="3" customFormat="1" ht="21" customHeight="1" spans="1:7">
      <c r="A456" s="11">
        <v>454</v>
      </c>
      <c r="B456" s="12" t="s">
        <v>216</v>
      </c>
      <c r="C456" s="12" t="s">
        <v>978</v>
      </c>
      <c r="D456" s="12" t="s">
        <v>979</v>
      </c>
      <c r="E456" s="12" t="s">
        <v>261</v>
      </c>
      <c r="F456" s="12"/>
      <c r="G456" s="12"/>
    </row>
    <row r="457" s="3" customFormat="1" ht="21" customHeight="1" spans="1:7">
      <c r="A457" s="11">
        <v>455</v>
      </c>
      <c r="B457" s="12" t="s">
        <v>219</v>
      </c>
      <c r="C457" s="12" t="s">
        <v>980</v>
      </c>
      <c r="D457" s="12" t="s">
        <v>979</v>
      </c>
      <c r="E457" s="12" t="s">
        <v>174</v>
      </c>
      <c r="F457" s="12"/>
      <c r="G457" s="12"/>
    </row>
    <row r="458" s="3" customFormat="1" ht="21" customHeight="1" spans="1:7">
      <c r="A458" s="11">
        <v>456</v>
      </c>
      <c r="B458" s="12" t="s">
        <v>216</v>
      </c>
      <c r="C458" s="12" t="s">
        <v>981</v>
      </c>
      <c r="D458" s="12" t="s">
        <v>982</v>
      </c>
      <c r="E458" s="12" t="s">
        <v>261</v>
      </c>
      <c r="F458" s="12" t="s">
        <v>982</v>
      </c>
      <c r="G458" s="12"/>
    </row>
    <row r="459" s="3" customFormat="1" ht="21" customHeight="1" spans="1:7">
      <c r="A459" s="11">
        <v>457</v>
      </c>
      <c r="B459" s="12" t="s">
        <v>219</v>
      </c>
      <c r="C459" s="12" t="s">
        <v>983</v>
      </c>
      <c r="D459" s="12" t="s">
        <v>982</v>
      </c>
      <c r="E459" s="12" t="s">
        <v>174</v>
      </c>
      <c r="F459" s="12" t="s">
        <v>982</v>
      </c>
      <c r="G459" s="12"/>
    </row>
    <row r="460" s="3" customFormat="1" ht="21" customHeight="1" spans="1:7">
      <c r="A460" s="11">
        <v>458</v>
      </c>
      <c r="B460" s="12" t="s">
        <v>216</v>
      </c>
      <c r="C460" s="12" t="s">
        <v>984</v>
      </c>
      <c r="D460" s="12" t="s">
        <v>985</v>
      </c>
      <c r="E460" s="12" t="s">
        <v>261</v>
      </c>
      <c r="F460" s="12" t="s">
        <v>985</v>
      </c>
      <c r="G460" s="12"/>
    </row>
    <row r="461" s="3" customFormat="1" ht="21" customHeight="1" spans="1:7">
      <c r="A461" s="11">
        <v>459</v>
      </c>
      <c r="B461" s="12" t="s">
        <v>219</v>
      </c>
      <c r="C461" s="12" t="s">
        <v>986</v>
      </c>
      <c r="D461" s="12" t="s">
        <v>985</v>
      </c>
      <c r="E461" s="12" t="s">
        <v>174</v>
      </c>
      <c r="F461" s="12" t="s">
        <v>985</v>
      </c>
      <c r="G461" s="12"/>
    </row>
    <row r="462" s="3" customFormat="1" ht="21" customHeight="1" spans="1:7">
      <c r="A462" s="11">
        <v>460</v>
      </c>
      <c r="B462" s="12" t="s">
        <v>216</v>
      </c>
      <c r="C462" s="12" t="s">
        <v>987</v>
      </c>
      <c r="D462" s="12" t="s">
        <v>964</v>
      </c>
      <c r="E462" s="12" t="s">
        <v>261</v>
      </c>
      <c r="F462" s="12" t="s">
        <v>964</v>
      </c>
      <c r="G462" s="12"/>
    </row>
    <row r="463" s="3" customFormat="1" ht="21" customHeight="1" spans="1:7">
      <c r="A463" s="11">
        <v>461</v>
      </c>
      <c r="B463" s="12" t="s">
        <v>219</v>
      </c>
      <c r="C463" s="12" t="s">
        <v>988</v>
      </c>
      <c r="D463" s="12" t="s">
        <v>964</v>
      </c>
      <c r="E463" s="12" t="s">
        <v>174</v>
      </c>
      <c r="F463" s="12" t="s">
        <v>964</v>
      </c>
      <c r="G463" s="12"/>
    </row>
    <row r="464" s="3" customFormat="1" ht="21" customHeight="1" spans="1:7">
      <c r="A464" s="11">
        <v>462</v>
      </c>
      <c r="B464" s="12" t="s">
        <v>216</v>
      </c>
      <c r="C464" s="12" t="s">
        <v>989</v>
      </c>
      <c r="D464" s="12" t="s">
        <v>990</v>
      </c>
      <c r="E464" s="12" t="s">
        <v>261</v>
      </c>
      <c r="F464" s="12" t="s">
        <v>990</v>
      </c>
      <c r="G464" s="12"/>
    </row>
    <row r="465" s="3" customFormat="1" ht="21" customHeight="1" spans="1:7">
      <c r="A465" s="11">
        <v>463</v>
      </c>
      <c r="B465" s="12" t="s">
        <v>219</v>
      </c>
      <c r="C465" s="12" t="s">
        <v>991</v>
      </c>
      <c r="D465" s="12" t="s">
        <v>990</v>
      </c>
      <c r="E465" s="12" t="s">
        <v>174</v>
      </c>
      <c r="F465" s="12" t="s">
        <v>990</v>
      </c>
      <c r="G465" s="12"/>
    </row>
    <row r="466" s="3" customFormat="1" ht="21" customHeight="1" spans="1:7">
      <c r="A466" s="11">
        <v>464</v>
      </c>
      <c r="B466" s="12" t="s">
        <v>216</v>
      </c>
      <c r="C466" s="12" t="s">
        <v>992</v>
      </c>
      <c r="D466" s="12" t="s">
        <v>993</v>
      </c>
      <c r="E466" s="12" t="s">
        <v>261</v>
      </c>
      <c r="F466" s="12" t="s">
        <v>993</v>
      </c>
      <c r="G466" s="12"/>
    </row>
    <row r="467" s="3" customFormat="1" ht="21" customHeight="1" spans="1:7">
      <c r="A467" s="11">
        <v>465</v>
      </c>
      <c r="B467" s="12" t="s">
        <v>219</v>
      </c>
      <c r="C467" s="12" t="s">
        <v>994</v>
      </c>
      <c r="D467" s="12" t="s">
        <v>993</v>
      </c>
      <c r="E467" s="12" t="s">
        <v>174</v>
      </c>
      <c r="F467" s="12" t="s">
        <v>993</v>
      </c>
      <c r="G467" s="12"/>
    </row>
    <row r="468" s="3" customFormat="1" ht="21" customHeight="1" spans="1:7">
      <c r="A468" s="11">
        <v>466</v>
      </c>
      <c r="B468" s="12" t="s">
        <v>216</v>
      </c>
      <c r="C468" s="12" t="s">
        <v>995</v>
      </c>
      <c r="D468" s="12" t="s">
        <v>996</v>
      </c>
      <c r="E468" s="12" t="s">
        <v>261</v>
      </c>
      <c r="F468" s="12" t="s">
        <v>996</v>
      </c>
      <c r="G468" s="12"/>
    </row>
    <row r="469" s="3" customFormat="1" ht="21" customHeight="1" spans="1:7">
      <c r="A469" s="11">
        <v>467</v>
      </c>
      <c r="B469" s="12" t="s">
        <v>219</v>
      </c>
      <c r="C469" s="12" t="s">
        <v>997</v>
      </c>
      <c r="D469" s="12" t="s">
        <v>996</v>
      </c>
      <c r="E469" s="12" t="s">
        <v>174</v>
      </c>
      <c r="F469" s="12" t="s">
        <v>996</v>
      </c>
      <c r="G469" s="12"/>
    </row>
    <row r="470" s="3" customFormat="1" ht="21" customHeight="1" spans="1:7">
      <c r="A470" s="11">
        <v>468</v>
      </c>
      <c r="B470" s="12" t="s">
        <v>216</v>
      </c>
      <c r="C470" s="12" t="s">
        <v>998</v>
      </c>
      <c r="D470" s="12" t="s">
        <v>999</v>
      </c>
      <c r="E470" s="12" t="s">
        <v>261</v>
      </c>
      <c r="F470" s="12" t="s">
        <v>999</v>
      </c>
      <c r="G470" s="12"/>
    </row>
    <row r="471" s="3" customFormat="1" ht="21" customHeight="1" spans="1:7">
      <c r="A471" s="11">
        <v>469</v>
      </c>
      <c r="B471" s="12" t="s">
        <v>219</v>
      </c>
      <c r="C471" s="12" t="s">
        <v>1000</v>
      </c>
      <c r="D471" s="12" t="s">
        <v>999</v>
      </c>
      <c r="E471" s="12" t="s">
        <v>174</v>
      </c>
      <c r="F471" s="12" t="s">
        <v>999</v>
      </c>
      <c r="G471" s="12"/>
    </row>
    <row r="472" s="3" customFormat="1" ht="21" customHeight="1" spans="1:7">
      <c r="A472" s="11">
        <v>470</v>
      </c>
      <c r="B472" s="12" t="s">
        <v>216</v>
      </c>
      <c r="C472" s="12" t="s">
        <v>1001</v>
      </c>
      <c r="D472" s="12" t="s">
        <v>1002</v>
      </c>
      <c r="E472" s="12" t="s">
        <v>261</v>
      </c>
      <c r="F472" s="12" t="s">
        <v>1002</v>
      </c>
      <c r="G472" s="12"/>
    </row>
    <row r="473" s="3" customFormat="1" ht="21" customHeight="1" spans="1:7">
      <c r="A473" s="11">
        <v>471</v>
      </c>
      <c r="B473" s="12" t="s">
        <v>219</v>
      </c>
      <c r="C473" s="12" t="s">
        <v>1003</v>
      </c>
      <c r="D473" s="12" t="s">
        <v>1002</v>
      </c>
      <c r="E473" s="12" t="s">
        <v>174</v>
      </c>
      <c r="F473" s="12" t="s">
        <v>1002</v>
      </c>
      <c r="G473" s="12"/>
    </row>
    <row r="474" s="3" customFormat="1" ht="21" customHeight="1" spans="1:7">
      <c r="A474" s="11">
        <v>472</v>
      </c>
      <c r="B474" s="12" t="s">
        <v>190</v>
      </c>
      <c r="C474" s="12" t="s">
        <v>1004</v>
      </c>
      <c r="D474" s="12" t="s">
        <v>1005</v>
      </c>
      <c r="E474" s="12" t="s">
        <v>193</v>
      </c>
      <c r="F474" s="12" t="s">
        <v>1006</v>
      </c>
      <c r="G474" s="12"/>
    </row>
    <row r="475" s="3" customFormat="1" ht="21" customHeight="1" spans="1:7">
      <c r="A475" s="11">
        <v>473</v>
      </c>
      <c r="B475" s="12" t="s">
        <v>190</v>
      </c>
      <c r="C475" s="12" t="s">
        <v>97</v>
      </c>
      <c r="D475" s="12" t="s">
        <v>1005</v>
      </c>
      <c r="E475" s="12" t="s">
        <v>196</v>
      </c>
      <c r="F475" s="12" t="s">
        <v>1006</v>
      </c>
      <c r="G475" s="12"/>
    </row>
    <row r="476" s="3" customFormat="1" ht="21" customHeight="1" spans="1:7">
      <c r="A476" s="11">
        <v>474</v>
      </c>
      <c r="B476" s="12" t="s">
        <v>198</v>
      </c>
      <c r="C476" s="12" t="s">
        <v>1007</v>
      </c>
      <c r="D476" s="12" t="s">
        <v>1005</v>
      </c>
      <c r="E476" s="12" t="s">
        <v>200</v>
      </c>
      <c r="F476" s="12" t="s">
        <v>1008</v>
      </c>
      <c r="G476" s="12"/>
    </row>
    <row r="477" s="3" customFormat="1" ht="21" customHeight="1" spans="1:7">
      <c r="A477" s="11">
        <v>475</v>
      </c>
      <c r="B477" s="12" t="s">
        <v>198</v>
      </c>
      <c r="C477" s="12" t="s">
        <v>1009</v>
      </c>
      <c r="D477" s="12" t="s">
        <v>1005</v>
      </c>
      <c r="E477" s="12" t="s">
        <v>206</v>
      </c>
      <c r="F477" s="12" t="s">
        <v>1010</v>
      </c>
      <c r="G477" s="12"/>
    </row>
    <row r="478" s="3" customFormat="1" ht="21" customHeight="1" spans="1:7">
      <c r="A478" s="11">
        <v>476</v>
      </c>
      <c r="B478" s="12" t="s">
        <v>198</v>
      </c>
      <c r="C478" s="12" t="s">
        <v>1011</v>
      </c>
      <c r="D478" s="12" t="s">
        <v>1005</v>
      </c>
      <c r="E478" s="12" t="s">
        <v>209</v>
      </c>
      <c r="F478" s="12" t="s">
        <v>1012</v>
      </c>
      <c r="G478" s="12"/>
    </row>
    <row r="479" s="3" customFormat="1" ht="21" customHeight="1" spans="1:14657">
      <c r="A479" s="11">
        <v>477</v>
      </c>
      <c r="B479" s="12" t="s">
        <v>198</v>
      </c>
      <c r="C479" s="12" t="s">
        <v>1013</v>
      </c>
      <c r="D479" s="12" t="s">
        <v>1005</v>
      </c>
      <c r="E479" s="12" t="s">
        <v>209</v>
      </c>
      <c r="F479" s="12" t="s">
        <v>1014</v>
      </c>
      <c r="G479" s="15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  <c r="AMQ479" s="2"/>
      <c r="AMR479" s="2"/>
      <c r="AMS479" s="2"/>
      <c r="AMT479" s="2"/>
      <c r="AMU479" s="2"/>
      <c r="AMV479" s="2"/>
      <c r="AMW479" s="2"/>
      <c r="AMX479" s="2"/>
      <c r="AMY479" s="2"/>
      <c r="AMZ479" s="2"/>
      <c r="ANA479" s="2"/>
      <c r="ANB479" s="2"/>
      <c r="ANC479" s="2"/>
      <c r="AND479" s="2"/>
      <c r="ANE479" s="2"/>
      <c r="ANF479" s="2"/>
      <c r="ANG479" s="2"/>
      <c r="ANH479" s="2"/>
      <c r="ANI479" s="2"/>
      <c r="ANJ479" s="2"/>
      <c r="ANK479" s="2"/>
      <c r="ANL479" s="2"/>
      <c r="ANM479" s="2"/>
      <c r="ANN479" s="2"/>
      <c r="ANO479" s="2"/>
      <c r="ANP479" s="2"/>
      <c r="ANQ479" s="2"/>
      <c r="ANR479" s="2"/>
      <c r="ANS479" s="2"/>
      <c r="ANT479" s="2"/>
      <c r="ANU479" s="2"/>
      <c r="ANV479" s="2"/>
      <c r="ANW479" s="2"/>
      <c r="ANX479" s="2"/>
      <c r="ANY479" s="2"/>
      <c r="ANZ479" s="2"/>
      <c r="AOA479" s="2"/>
      <c r="AOB479" s="2"/>
      <c r="AOC479" s="2"/>
      <c r="AOD479" s="2"/>
      <c r="AOE479" s="2"/>
      <c r="AOF479" s="2"/>
      <c r="AOG479" s="2"/>
      <c r="AOH479" s="2"/>
      <c r="AOI479" s="2"/>
      <c r="AOJ479" s="2"/>
      <c r="AOK479" s="2"/>
      <c r="AOL479" s="2"/>
      <c r="AOM479" s="2"/>
      <c r="AON479" s="2"/>
      <c r="AOO479" s="2"/>
      <c r="AOP479" s="2"/>
      <c r="AOQ479" s="2"/>
      <c r="AOR479" s="2"/>
      <c r="AOS479" s="2"/>
      <c r="AOT479" s="2"/>
      <c r="AOU479" s="2"/>
      <c r="AOV479" s="2"/>
      <c r="AOW479" s="2"/>
      <c r="AOX479" s="2"/>
      <c r="AOY479" s="2"/>
      <c r="AOZ479" s="2"/>
      <c r="APA479" s="2"/>
      <c r="APB479" s="2"/>
      <c r="APC479" s="2"/>
      <c r="APD479" s="2"/>
      <c r="APE479" s="2"/>
      <c r="APF479" s="2"/>
      <c r="APG479" s="2"/>
      <c r="APH479" s="2"/>
      <c r="API479" s="2"/>
      <c r="APJ479" s="2"/>
      <c r="APK479" s="2"/>
      <c r="APL479" s="2"/>
      <c r="APM479" s="2"/>
      <c r="APN479" s="2"/>
      <c r="APO479" s="2"/>
      <c r="APP479" s="2"/>
      <c r="APQ479" s="2"/>
      <c r="APR479" s="2"/>
      <c r="APS479" s="2"/>
      <c r="APT479" s="2"/>
      <c r="APU479" s="2"/>
      <c r="APV479" s="2"/>
      <c r="APW479" s="2"/>
      <c r="APX479" s="2"/>
      <c r="APY479" s="2"/>
      <c r="APZ479" s="2"/>
      <c r="AQA479" s="2"/>
      <c r="AQB479" s="2"/>
      <c r="AQC479" s="2"/>
      <c r="AQD479" s="2"/>
      <c r="AQE479" s="2"/>
      <c r="AQF479" s="2"/>
      <c r="AQG479" s="2"/>
      <c r="AQH479" s="2"/>
      <c r="AQI479" s="2"/>
      <c r="AQJ479" s="2"/>
      <c r="AQK479" s="2"/>
      <c r="AQL479" s="2"/>
      <c r="AQM479" s="2"/>
      <c r="AQN479" s="2"/>
      <c r="AQO479" s="2"/>
      <c r="AQP479" s="2"/>
      <c r="AQQ479" s="2"/>
      <c r="AQR479" s="2"/>
      <c r="AQS479" s="2"/>
      <c r="AQT479" s="2"/>
      <c r="AQU479" s="2"/>
      <c r="AQV479" s="2"/>
      <c r="AQW479" s="2"/>
      <c r="AQX479" s="2"/>
      <c r="AQY479" s="2"/>
      <c r="AQZ479" s="2"/>
      <c r="ARA479" s="2"/>
      <c r="ARB479" s="2"/>
      <c r="ARC479" s="2"/>
      <c r="ARD479" s="2"/>
      <c r="ARE479" s="2"/>
      <c r="ARF479" s="2"/>
      <c r="ARG479" s="2"/>
      <c r="ARH479" s="2"/>
      <c r="ARI479" s="2"/>
      <c r="ARJ479" s="2"/>
      <c r="ARK479" s="2"/>
      <c r="ARL479" s="2"/>
      <c r="ARM479" s="2"/>
      <c r="ARN479" s="2"/>
      <c r="ARO479" s="2"/>
      <c r="ARP479" s="2"/>
      <c r="ARQ479" s="2"/>
      <c r="ARR479" s="2"/>
      <c r="ARS479" s="2"/>
      <c r="ART479" s="2"/>
      <c r="ARU479" s="2"/>
      <c r="ARV479" s="2"/>
      <c r="ARW479" s="2"/>
      <c r="ARX479" s="2"/>
      <c r="ARY479" s="2"/>
      <c r="ARZ479" s="2"/>
      <c r="ASA479" s="2"/>
      <c r="ASB479" s="2"/>
      <c r="ASC479" s="2"/>
      <c r="ASD479" s="2"/>
      <c r="ASE479" s="2"/>
      <c r="ASF479" s="2"/>
      <c r="ASG479" s="2"/>
      <c r="ASH479" s="2"/>
      <c r="ASI479" s="2"/>
      <c r="ASJ479" s="2"/>
      <c r="ASK479" s="2"/>
      <c r="ASL479" s="2"/>
      <c r="ASM479" s="2"/>
      <c r="ASN479" s="2"/>
      <c r="ASO479" s="2"/>
      <c r="ASP479" s="2"/>
      <c r="ASQ479" s="2"/>
      <c r="ASR479" s="2"/>
      <c r="ASS479" s="2"/>
      <c r="AST479" s="2"/>
      <c r="ASU479" s="2"/>
      <c r="ASV479" s="2"/>
      <c r="ASW479" s="2"/>
      <c r="ASX479" s="2"/>
      <c r="ASY479" s="2"/>
      <c r="ASZ479" s="2"/>
      <c r="ATA479" s="2"/>
      <c r="ATB479" s="2"/>
      <c r="ATC479" s="2"/>
      <c r="ATD479" s="2"/>
      <c r="ATE479" s="2"/>
      <c r="ATF479" s="2"/>
      <c r="ATG479" s="2"/>
      <c r="ATH479" s="2"/>
      <c r="ATI479" s="2"/>
      <c r="ATJ479" s="2"/>
      <c r="ATK479" s="2"/>
      <c r="ATL479" s="2"/>
      <c r="ATM479" s="2"/>
      <c r="ATN479" s="2"/>
      <c r="ATO479" s="2"/>
      <c r="ATP479" s="2"/>
      <c r="ATQ479" s="2"/>
      <c r="ATR479" s="2"/>
      <c r="ATS479" s="2"/>
      <c r="ATT479" s="2"/>
      <c r="ATU479" s="2"/>
      <c r="ATV479" s="2"/>
      <c r="ATW479" s="2"/>
      <c r="ATX479" s="2"/>
      <c r="ATY479" s="2"/>
      <c r="ATZ479" s="2"/>
      <c r="AUA479" s="2"/>
      <c r="AUB479" s="2"/>
      <c r="AUC479" s="2"/>
      <c r="AUD479" s="2"/>
      <c r="AUE479" s="2"/>
      <c r="AUF479" s="2"/>
      <c r="AUG479" s="2"/>
      <c r="AUH479" s="2"/>
      <c r="AUI479" s="2"/>
      <c r="AUJ479" s="2"/>
      <c r="AUK479" s="2"/>
      <c r="AUL479" s="2"/>
      <c r="AUM479" s="2"/>
      <c r="AUN479" s="2"/>
      <c r="AUO479" s="2"/>
      <c r="AUP479" s="2"/>
      <c r="AUQ479" s="2"/>
      <c r="AUR479" s="2"/>
      <c r="AUS479" s="2"/>
      <c r="AUT479" s="2"/>
      <c r="AUU479" s="2"/>
      <c r="AUV479" s="2"/>
      <c r="AUW479" s="2"/>
      <c r="AUX479" s="2"/>
      <c r="AUY479" s="2"/>
      <c r="AUZ479" s="2"/>
      <c r="AVA479" s="2"/>
      <c r="AVB479" s="2"/>
      <c r="AVC479" s="2"/>
      <c r="AVD479" s="2"/>
      <c r="AVE479" s="2"/>
      <c r="AVF479" s="2"/>
      <c r="AVG479" s="2"/>
      <c r="AVH479" s="2"/>
      <c r="AVI479" s="2"/>
      <c r="AVJ479" s="2"/>
      <c r="AVK479" s="2"/>
      <c r="AVL479" s="2"/>
      <c r="AVM479" s="2"/>
      <c r="AVN479" s="2"/>
      <c r="AVO479" s="2"/>
      <c r="AVP479" s="2"/>
      <c r="AVQ479" s="2"/>
      <c r="AVR479" s="2"/>
      <c r="AVS479" s="2"/>
      <c r="AVT479" s="2"/>
      <c r="AVU479" s="2"/>
      <c r="AVV479" s="2"/>
      <c r="AVW479" s="2"/>
      <c r="AVX479" s="2"/>
      <c r="AVY479" s="2"/>
      <c r="AVZ479" s="2"/>
      <c r="AWA479" s="2"/>
      <c r="AWB479" s="2"/>
      <c r="AWC479" s="2"/>
      <c r="AWD479" s="2"/>
      <c r="AWE479" s="2"/>
      <c r="AWF479" s="2"/>
      <c r="AWG479" s="2"/>
      <c r="AWH479" s="2"/>
      <c r="AWI479" s="2"/>
      <c r="AWJ479" s="2"/>
      <c r="AWK479" s="2"/>
      <c r="AWL479" s="2"/>
      <c r="AWM479" s="2"/>
      <c r="AWN479" s="2"/>
      <c r="AWO479" s="2"/>
      <c r="AWP479" s="2"/>
      <c r="AWQ479" s="2"/>
      <c r="AWR479" s="2"/>
      <c r="AWS479" s="2"/>
      <c r="AWT479" s="2"/>
      <c r="AWU479" s="2"/>
      <c r="AWV479" s="2"/>
      <c r="AWW479" s="2"/>
      <c r="AWX479" s="2"/>
      <c r="AWY479" s="2"/>
      <c r="AWZ479" s="2"/>
      <c r="AXA479" s="2"/>
      <c r="AXB479" s="2"/>
      <c r="AXC479" s="2"/>
      <c r="AXD479" s="2"/>
      <c r="AXE479" s="2"/>
      <c r="AXF479" s="2"/>
      <c r="AXG479" s="2"/>
      <c r="AXH479" s="2"/>
      <c r="AXI479" s="2"/>
      <c r="AXJ479" s="2"/>
      <c r="AXK479" s="2"/>
      <c r="AXL479" s="2"/>
      <c r="AXM479" s="2"/>
      <c r="AXN479" s="2"/>
      <c r="AXO479" s="2"/>
      <c r="AXP479" s="2"/>
      <c r="AXQ479" s="2"/>
      <c r="AXR479" s="2"/>
      <c r="AXS479" s="2"/>
      <c r="AXT479" s="2"/>
      <c r="AXU479" s="2"/>
      <c r="AXV479" s="2"/>
      <c r="AXW479" s="2"/>
      <c r="AXX479" s="2"/>
      <c r="AXY479" s="2"/>
      <c r="AXZ479" s="2"/>
      <c r="AYA479" s="2"/>
      <c r="AYB479" s="2"/>
      <c r="AYC479" s="2"/>
      <c r="AYD479" s="2"/>
      <c r="AYE479" s="2"/>
      <c r="AYF479" s="2"/>
      <c r="AYG479" s="2"/>
      <c r="AYH479" s="2"/>
      <c r="AYI479" s="2"/>
      <c r="AYJ479" s="2"/>
      <c r="AYK479" s="2"/>
      <c r="AYL479" s="2"/>
      <c r="AYM479" s="2"/>
      <c r="AYN479" s="2"/>
      <c r="AYO479" s="2"/>
      <c r="AYP479" s="2"/>
      <c r="AYQ479" s="2"/>
      <c r="AYR479" s="2"/>
      <c r="AYS479" s="2"/>
      <c r="AYT479" s="2"/>
      <c r="AYU479" s="2"/>
      <c r="AYV479" s="2"/>
      <c r="AYW479" s="2"/>
      <c r="AYX479" s="2"/>
      <c r="AYY479" s="2"/>
      <c r="AYZ479" s="2"/>
      <c r="AZA479" s="2"/>
      <c r="AZB479" s="2"/>
      <c r="AZC479" s="2"/>
      <c r="AZD479" s="2"/>
      <c r="AZE479" s="2"/>
      <c r="AZF479" s="2"/>
      <c r="AZG479" s="2"/>
      <c r="AZH479" s="2"/>
      <c r="AZI479" s="2"/>
      <c r="AZJ479" s="2"/>
      <c r="AZK479" s="2"/>
      <c r="AZL479" s="2"/>
      <c r="AZM479" s="2"/>
      <c r="AZN479" s="2"/>
      <c r="AZO479" s="2"/>
      <c r="AZP479" s="2"/>
      <c r="AZQ479" s="2"/>
      <c r="AZR479" s="2"/>
      <c r="AZS479" s="2"/>
      <c r="AZT479" s="2"/>
      <c r="AZU479" s="2"/>
      <c r="AZV479" s="2"/>
      <c r="AZW479" s="2"/>
      <c r="AZX479" s="2"/>
      <c r="AZY479" s="2"/>
      <c r="AZZ479" s="2"/>
      <c r="BAA479" s="2"/>
      <c r="BAB479" s="2"/>
      <c r="BAC479" s="2"/>
      <c r="BAD479" s="2"/>
      <c r="BAE479" s="2"/>
      <c r="BAF479" s="2"/>
      <c r="BAG479" s="2"/>
      <c r="BAH479" s="2"/>
      <c r="BAI479" s="2"/>
      <c r="BAJ479" s="2"/>
      <c r="BAK479" s="2"/>
      <c r="BAL479" s="2"/>
      <c r="BAM479" s="2"/>
      <c r="BAN479" s="2"/>
      <c r="BAO479" s="2"/>
      <c r="BAP479" s="2"/>
      <c r="BAQ479" s="2"/>
      <c r="BAR479" s="2"/>
      <c r="BAS479" s="2"/>
      <c r="BAT479" s="2"/>
      <c r="BAU479" s="2"/>
      <c r="BAV479" s="2"/>
      <c r="BAW479" s="2"/>
      <c r="BAX479" s="2"/>
      <c r="BAY479" s="2"/>
      <c r="BAZ479" s="2"/>
      <c r="BBA479" s="2"/>
      <c r="BBB479" s="2"/>
      <c r="BBC479" s="2"/>
      <c r="BBD479" s="2"/>
      <c r="BBE479" s="2"/>
      <c r="BBF479" s="2"/>
      <c r="BBG479" s="2"/>
      <c r="BBH479" s="2"/>
      <c r="BBI479" s="2"/>
      <c r="BBJ479" s="2"/>
      <c r="BBK479" s="2"/>
      <c r="BBL479" s="2"/>
      <c r="BBM479" s="2"/>
      <c r="BBN479" s="2"/>
      <c r="BBO479" s="2"/>
      <c r="BBP479" s="2"/>
      <c r="BBQ479" s="2"/>
      <c r="BBR479" s="2"/>
      <c r="BBS479" s="2"/>
      <c r="BBT479" s="2"/>
      <c r="BBU479" s="2"/>
      <c r="BBV479" s="2"/>
      <c r="BBW479" s="2"/>
      <c r="BBX479" s="2"/>
      <c r="BBY479" s="2"/>
      <c r="BBZ479" s="2"/>
      <c r="BCA479" s="2"/>
      <c r="BCB479" s="2"/>
      <c r="BCC479" s="2"/>
      <c r="BCD479" s="2"/>
      <c r="BCE479" s="2"/>
      <c r="BCF479" s="2"/>
      <c r="BCG479" s="2"/>
      <c r="BCH479" s="2"/>
      <c r="BCI479" s="2"/>
      <c r="BCJ479" s="2"/>
      <c r="BCK479" s="2"/>
      <c r="BCL479" s="2"/>
      <c r="BCM479" s="2"/>
      <c r="BCN479" s="2"/>
      <c r="BCO479" s="2"/>
      <c r="BCP479" s="2"/>
      <c r="BCQ479" s="2"/>
      <c r="BCR479" s="2"/>
      <c r="BCS479" s="2"/>
      <c r="BCT479" s="2"/>
      <c r="BCU479" s="2"/>
      <c r="BCV479" s="2"/>
      <c r="BCW479" s="2"/>
      <c r="BCX479" s="2"/>
      <c r="BCY479" s="2"/>
      <c r="BCZ479" s="2"/>
      <c r="BDA479" s="2"/>
      <c r="BDB479" s="2"/>
      <c r="BDC479" s="2"/>
      <c r="BDD479" s="2"/>
      <c r="BDE479" s="2"/>
      <c r="BDF479" s="2"/>
      <c r="BDG479" s="2"/>
      <c r="BDH479" s="2"/>
      <c r="BDI479" s="2"/>
      <c r="BDJ479" s="2"/>
      <c r="BDK479" s="2"/>
      <c r="BDL479" s="2"/>
      <c r="BDM479" s="2"/>
      <c r="BDN479" s="2"/>
      <c r="BDO479" s="2"/>
      <c r="BDP479" s="2"/>
      <c r="BDQ479" s="2"/>
      <c r="BDR479" s="2"/>
      <c r="BDS479" s="2"/>
      <c r="BDT479" s="2"/>
      <c r="BDU479" s="2"/>
      <c r="BDV479" s="2"/>
      <c r="BDW479" s="2"/>
      <c r="BDX479" s="2"/>
      <c r="BDY479" s="2"/>
      <c r="BDZ479" s="2"/>
      <c r="BEA479" s="2"/>
      <c r="BEB479" s="2"/>
      <c r="BEC479" s="2"/>
      <c r="BED479" s="2"/>
      <c r="BEE479" s="2"/>
      <c r="BEF479" s="2"/>
      <c r="BEG479" s="2"/>
      <c r="BEH479" s="2"/>
      <c r="BEI479" s="2"/>
      <c r="BEJ479" s="2"/>
      <c r="BEK479" s="2"/>
      <c r="BEL479" s="2"/>
      <c r="BEM479" s="2"/>
      <c r="BEN479" s="2"/>
      <c r="BEO479" s="2"/>
      <c r="BEP479" s="2"/>
      <c r="BEQ479" s="2"/>
      <c r="BER479" s="2"/>
      <c r="BES479" s="2"/>
      <c r="BET479" s="2"/>
      <c r="BEU479" s="2"/>
      <c r="BEV479" s="2"/>
      <c r="BEW479" s="2"/>
      <c r="BEX479" s="2"/>
      <c r="BEY479" s="2"/>
      <c r="BEZ479" s="2"/>
      <c r="BFA479" s="2"/>
      <c r="BFB479" s="2"/>
      <c r="BFC479" s="2"/>
      <c r="BFD479" s="2"/>
      <c r="BFE479" s="2"/>
      <c r="BFF479" s="2"/>
      <c r="BFG479" s="2"/>
      <c r="BFH479" s="2"/>
      <c r="BFI479" s="2"/>
      <c r="BFJ479" s="2"/>
      <c r="BFK479" s="2"/>
      <c r="BFL479" s="2"/>
      <c r="BFM479" s="2"/>
      <c r="BFN479" s="2"/>
      <c r="BFO479" s="2"/>
      <c r="BFP479" s="2"/>
      <c r="BFQ479" s="2"/>
      <c r="BFR479" s="2"/>
      <c r="BFS479" s="2"/>
      <c r="BFT479" s="2"/>
      <c r="BFU479" s="2"/>
      <c r="BFV479" s="2"/>
      <c r="BFW479" s="2"/>
      <c r="BFX479" s="2"/>
      <c r="BFY479" s="2"/>
      <c r="BFZ479" s="2"/>
      <c r="BGA479" s="2"/>
      <c r="BGB479" s="2"/>
      <c r="BGC479" s="2"/>
      <c r="BGD479" s="2"/>
      <c r="BGE479" s="2"/>
      <c r="BGF479" s="2"/>
      <c r="BGG479" s="2"/>
      <c r="BGH479" s="2"/>
      <c r="BGI479" s="2"/>
      <c r="BGJ479" s="2"/>
      <c r="BGK479" s="2"/>
      <c r="BGL479" s="2"/>
      <c r="BGM479" s="2"/>
      <c r="BGN479" s="2"/>
      <c r="BGO479" s="2"/>
      <c r="BGP479" s="2"/>
      <c r="BGQ479" s="2"/>
      <c r="BGR479" s="2"/>
      <c r="BGS479" s="2"/>
      <c r="BGT479" s="2"/>
      <c r="BGU479" s="2"/>
      <c r="BGV479" s="2"/>
      <c r="BGW479" s="2"/>
      <c r="BGX479" s="2"/>
      <c r="BGY479" s="2"/>
      <c r="BGZ479" s="2"/>
      <c r="BHA479" s="2"/>
      <c r="BHB479" s="2"/>
      <c r="BHC479" s="2"/>
      <c r="BHD479" s="2"/>
      <c r="BHE479" s="2"/>
      <c r="BHF479" s="2"/>
      <c r="BHG479" s="2"/>
      <c r="BHH479" s="2"/>
      <c r="BHI479" s="2"/>
      <c r="BHJ479" s="2"/>
      <c r="BHK479" s="2"/>
      <c r="BHL479" s="2"/>
      <c r="BHM479" s="2"/>
      <c r="BHN479" s="2"/>
      <c r="BHO479" s="2"/>
      <c r="BHP479" s="2"/>
      <c r="BHQ479" s="2"/>
      <c r="BHR479" s="2"/>
      <c r="BHS479" s="2"/>
      <c r="BHT479" s="2"/>
      <c r="BHU479" s="2"/>
      <c r="BHV479" s="2"/>
      <c r="BHW479" s="2"/>
      <c r="BHX479" s="2"/>
      <c r="BHY479" s="2"/>
      <c r="BHZ479" s="2"/>
      <c r="BIA479" s="2"/>
      <c r="BIB479" s="2"/>
      <c r="BIC479" s="2"/>
      <c r="BID479" s="2"/>
      <c r="BIE479" s="2"/>
      <c r="BIF479" s="2"/>
      <c r="BIG479" s="2"/>
      <c r="BIH479" s="2"/>
      <c r="BII479" s="2"/>
      <c r="BIJ479" s="2"/>
      <c r="BIK479" s="2"/>
      <c r="BIL479" s="2"/>
      <c r="BIM479" s="2"/>
      <c r="BIN479" s="2"/>
      <c r="BIO479" s="2"/>
      <c r="BIP479" s="2"/>
      <c r="BIQ479" s="2"/>
      <c r="BIR479" s="2"/>
      <c r="BIS479" s="2"/>
      <c r="BIT479" s="2"/>
      <c r="BIU479" s="2"/>
      <c r="BIV479" s="2"/>
      <c r="BIW479" s="2"/>
      <c r="BIX479" s="2"/>
      <c r="BIY479" s="2"/>
      <c r="BIZ479" s="2"/>
      <c r="BJA479" s="2"/>
      <c r="BJB479" s="2"/>
      <c r="BJC479" s="2"/>
      <c r="BJD479" s="2"/>
      <c r="BJE479" s="2"/>
      <c r="BJF479" s="2"/>
      <c r="BJG479" s="2"/>
      <c r="BJH479" s="2"/>
      <c r="BJI479" s="2"/>
      <c r="BJJ479" s="2"/>
      <c r="BJK479" s="2"/>
      <c r="BJL479" s="2"/>
      <c r="BJM479" s="2"/>
      <c r="BJN479" s="2"/>
      <c r="BJO479" s="2"/>
      <c r="BJP479" s="2"/>
      <c r="BJQ479" s="2"/>
      <c r="BJR479" s="2"/>
      <c r="BJS479" s="2"/>
      <c r="BJT479" s="2"/>
      <c r="BJU479" s="2"/>
      <c r="BJV479" s="2"/>
      <c r="BJW479" s="2"/>
      <c r="BJX479" s="2"/>
      <c r="BJY479" s="2"/>
      <c r="BJZ479" s="2"/>
      <c r="BKA479" s="2"/>
      <c r="BKB479" s="2"/>
      <c r="BKC479" s="2"/>
      <c r="BKD479" s="2"/>
      <c r="BKE479" s="2"/>
      <c r="BKF479" s="2"/>
      <c r="BKG479" s="2"/>
      <c r="BKH479" s="2"/>
      <c r="BKI479" s="2"/>
      <c r="BKJ479" s="2"/>
      <c r="BKK479" s="2"/>
      <c r="BKL479" s="2"/>
      <c r="BKM479" s="2"/>
      <c r="BKN479" s="2"/>
      <c r="BKO479" s="2"/>
      <c r="BKP479" s="2"/>
      <c r="BKQ479" s="2"/>
      <c r="BKR479" s="2"/>
      <c r="BKS479" s="2"/>
      <c r="BKT479" s="2"/>
      <c r="BKU479" s="2"/>
      <c r="BKV479" s="2"/>
      <c r="BKW479" s="2"/>
      <c r="BKX479" s="2"/>
      <c r="BKY479" s="2"/>
      <c r="BKZ479" s="2"/>
      <c r="BLA479" s="2"/>
      <c r="BLB479" s="2"/>
      <c r="BLC479" s="2"/>
      <c r="BLD479" s="2"/>
      <c r="BLE479" s="2"/>
      <c r="BLF479" s="2"/>
      <c r="BLG479" s="2"/>
      <c r="BLH479" s="2"/>
      <c r="BLI479" s="2"/>
      <c r="BLJ479" s="2"/>
      <c r="BLK479" s="2"/>
      <c r="BLL479" s="2"/>
      <c r="BLM479" s="2"/>
      <c r="BLN479" s="2"/>
      <c r="BLO479" s="2"/>
      <c r="BLP479" s="2"/>
      <c r="BLQ479" s="2"/>
      <c r="BLR479" s="2"/>
      <c r="BLS479" s="2"/>
      <c r="BLT479" s="2"/>
      <c r="BLU479" s="2"/>
      <c r="BLV479" s="2"/>
      <c r="BLW479" s="2"/>
      <c r="BLX479" s="2"/>
      <c r="BLY479" s="2"/>
      <c r="BLZ479" s="2"/>
      <c r="BMA479" s="2"/>
      <c r="BMB479" s="2"/>
      <c r="BMC479" s="2"/>
      <c r="BMD479" s="2"/>
      <c r="BME479" s="2"/>
      <c r="BMF479" s="2"/>
      <c r="BMG479" s="2"/>
      <c r="BMH479" s="2"/>
      <c r="BMI479" s="2"/>
      <c r="BMJ479" s="2"/>
      <c r="BMK479" s="2"/>
      <c r="BML479" s="2"/>
      <c r="BMM479" s="2"/>
      <c r="BMN479" s="2"/>
      <c r="BMO479" s="2"/>
      <c r="BMP479" s="2"/>
      <c r="BMQ479" s="2"/>
      <c r="BMR479" s="2"/>
      <c r="BMS479" s="2"/>
      <c r="BMT479" s="2"/>
      <c r="BMU479" s="2"/>
      <c r="BMV479" s="2"/>
      <c r="BMW479" s="2"/>
      <c r="BMX479" s="2"/>
      <c r="BMY479" s="2"/>
      <c r="BMZ479" s="2"/>
      <c r="BNA479" s="2"/>
      <c r="BNB479" s="2"/>
      <c r="BNC479" s="2"/>
      <c r="BND479" s="2"/>
      <c r="BNE479" s="2"/>
      <c r="BNF479" s="2"/>
      <c r="BNG479" s="2"/>
      <c r="BNH479" s="2"/>
      <c r="BNI479" s="2"/>
      <c r="BNJ479" s="2"/>
      <c r="BNK479" s="2"/>
      <c r="BNL479" s="2"/>
      <c r="BNM479" s="2"/>
      <c r="BNN479" s="2"/>
      <c r="BNO479" s="2"/>
      <c r="BNP479" s="2"/>
      <c r="BNQ479" s="2"/>
      <c r="BNR479" s="2"/>
      <c r="BNS479" s="2"/>
      <c r="BNT479" s="2"/>
      <c r="BNU479" s="2"/>
      <c r="BNV479" s="2"/>
      <c r="BNW479" s="2"/>
      <c r="BNX479" s="2"/>
      <c r="BNY479" s="2"/>
      <c r="BNZ479" s="2"/>
      <c r="BOA479" s="2"/>
      <c r="BOB479" s="2"/>
      <c r="BOC479" s="2"/>
      <c r="BOD479" s="2"/>
      <c r="BOE479" s="2"/>
      <c r="BOF479" s="2"/>
      <c r="BOG479" s="2"/>
      <c r="BOH479" s="2"/>
      <c r="BOI479" s="2"/>
      <c r="BOJ479" s="2"/>
      <c r="BOK479" s="2"/>
      <c r="BOL479" s="2"/>
      <c r="BOM479" s="2"/>
      <c r="BON479" s="2"/>
      <c r="BOO479" s="2"/>
      <c r="BOP479" s="2"/>
      <c r="BOQ479" s="2"/>
      <c r="BOR479" s="2"/>
      <c r="BOS479" s="2"/>
      <c r="BOT479" s="2"/>
      <c r="BOU479" s="2"/>
      <c r="BOV479" s="2"/>
      <c r="BOW479" s="2"/>
      <c r="BOX479" s="2"/>
      <c r="BOY479" s="2"/>
      <c r="BOZ479" s="2"/>
      <c r="BPA479" s="2"/>
      <c r="BPB479" s="2"/>
      <c r="BPC479" s="2"/>
      <c r="BPD479" s="2"/>
      <c r="BPE479" s="2"/>
      <c r="BPF479" s="2"/>
      <c r="BPG479" s="2"/>
      <c r="BPH479" s="2"/>
      <c r="BPI479" s="2"/>
      <c r="BPJ479" s="2"/>
      <c r="BPK479" s="2"/>
      <c r="BPL479" s="2"/>
      <c r="BPM479" s="2"/>
      <c r="BPN479" s="2"/>
      <c r="BPO479" s="2"/>
      <c r="BPP479" s="2"/>
      <c r="BPQ479" s="2"/>
      <c r="BPR479" s="2"/>
      <c r="BPS479" s="2"/>
      <c r="BPT479" s="2"/>
      <c r="BPU479" s="2"/>
      <c r="BPV479" s="2"/>
      <c r="BPW479" s="2"/>
      <c r="BPX479" s="2"/>
      <c r="BPY479" s="2"/>
      <c r="BPZ479" s="2"/>
      <c r="BQA479" s="2"/>
      <c r="BQB479" s="2"/>
      <c r="BQC479" s="2"/>
      <c r="BQD479" s="2"/>
      <c r="BQE479" s="2"/>
      <c r="BQF479" s="2"/>
      <c r="BQG479" s="2"/>
      <c r="BQH479" s="2"/>
      <c r="BQI479" s="2"/>
      <c r="BQJ479" s="2"/>
      <c r="BQK479" s="2"/>
      <c r="BQL479" s="2"/>
      <c r="BQM479" s="2"/>
      <c r="BQN479" s="2"/>
      <c r="BQO479" s="2"/>
      <c r="BQP479" s="2"/>
      <c r="BQQ479" s="2"/>
      <c r="BQR479" s="2"/>
      <c r="BQS479" s="2"/>
      <c r="BQT479" s="2"/>
      <c r="BQU479" s="2"/>
      <c r="BQV479" s="2"/>
      <c r="BQW479" s="2"/>
      <c r="BQX479" s="2"/>
      <c r="BQY479" s="2"/>
      <c r="BQZ479" s="2"/>
      <c r="BRA479" s="2"/>
      <c r="BRB479" s="2"/>
      <c r="BRC479" s="2"/>
      <c r="BRD479" s="2"/>
      <c r="BRE479" s="2"/>
      <c r="BRF479" s="2"/>
      <c r="BRG479" s="2"/>
      <c r="BRH479" s="2"/>
      <c r="BRI479" s="2"/>
      <c r="BRJ479" s="2"/>
      <c r="BRK479" s="2"/>
      <c r="BRL479" s="2"/>
      <c r="BRM479" s="2"/>
      <c r="BRN479" s="2"/>
      <c r="BRO479" s="2"/>
      <c r="BRP479" s="2"/>
      <c r="BRQ479" s="2"/>
      <c r="BRR479" s="2"/>
      <c r="BRS479" s="2"/>
      <c r="BRT479" s="2"/>
      <c r="BRU479" s="2"/>
      <c r="BRV479" s="2"/>
      <c r="BRW479" s="2"/>
      <c r="BRX479" s="2"/>
      <c r="BRY479" s="2"/>
      <c r="BRZ479" s="2"/>
      <c r="BSA479" s="2"/>
      <c r="BSB479" s="2"/>
      <c r="BSC479" s="2"/>
      <c r="BSD479" s="2"/>
      <c r="BSE479" s="2"/>
      <c r="BSF479" s="2"/>
      <c r="BSG479" s="2"/>
      <c r="BSH479" s="2"/>
      <c r="BSI479" s="2"/>
      <c r="BSJ479" s="2"/>
      <c r="BSK479" s="2"/>
      <c r="BSL479" s="2"/>
      <c r="BSM479" s="2"/>
      <c r="BSN479" s="2"/>
      <c r="BSO479" s="2"/>
      <c r="BSP479" s="2"/>
      <c r="BSQ479" s="2"/>
      <c r="BSR479" s="2"/>
      <c r="BSS479" s="2"/>
      <c r="BST479" s="2"/>
      <c r="BSU479" s="2"/>
      <c r="BSV479" s="2"/>
      <c r="BSW479" s="2"/>
      <c r="BSX479" s="2"/>
      <c r="BSY479" s="2"/>
      <c r="BSZ479" s="2"/>
      <c r="BTA479" s="2"/>
      <c r="BTB479" s="2"/>
      <c r="BTC479" s="2"/>
      <c r="BTD479" s="2"/>
      <c r="BTE479" s="2"/>
      <c r="BTF479" s="2"/>
      <c r="BTG479" s="2"/>
      <c r="BTH479" s="2"/>
      <c r="BTI479" s="2"/>
      <c r="BTJ479" s="2"/>
      <c r="BTK479" s="2"/>
      <c r="BTL479" s="2"/>
      <c r="BTM479" s="2"/>
      <c r="BTN479" s="2"/>
      <c r="BTO479" s="2"/>
      <c r="BTP479" s="2"/>
      <c r="BTQ479" s="2"/>
      <c r="BTR479" s="2"/>
      <c r="BTS479" s="2"/>
      <c r="BTT479" s="2"/>
      <c r="BTU479" s="2"/>
      <c r="BTV479" s="2"/>
      <c r="BTW479" s="2"/>
      <c r="BTX479" s="2"/>
      <c r="BTY479" s="2"/>
      <c r="BTZ479" s="2"/>
      <c r="BUA479" s="2"/>
      <c r="BUB479" s="2"/>
      <c r="BUC479" s="2"/>
      <c r="BUD479" s="2"/>
      <c r="BUE479" s="2"/>
      <c r="BUF479" s="2"/>
      <c r="BUG479" s="2"/>
      <c r="BUH479" s="2"/>
      <c r="BUI479" s="2"/>
      <c r="BUJ479" s="2"/>
      <c r="BUK479" s="2"/>
      <c r="BUL479" s="2"/>
      <c r="BUM479" s="2"/>
      <c r="BUN479" s="2"/>
      <c r="BUO479" s="2"/>
      <c r="BUP479" s="2"/>
      <c r="BUQ479" s="2"/>
      <c r="BUR479" s="2"/>
      <c r="BUS479" s="2"/>
      <c r="BUT479" s="2"/>
      <c r="BUU479" s="2"/>
      <c r="BUV479" s="2"/>
      <c r="BUW479" s="2"/>
      <c r="BUX479" s="2"/>
      <c r="BUY479" s="2"/>
      <c r="BUZ479" s="2"/>
      <c r="BVA479" s="2"/>
      <c r="BVB479" s="2"/>
      <c r="BVC479" s="2"/>
      <c r="BVD479" s="2"/>
      <c r="BVE479" s="2"/>
      <c r="BVF479" s="2"/>
      <c r="BVG479" s="2"/>
      <c r="BVH479" s="2"/>
      <c r="BVI479" s="2"/>
      <c r="BVJ479" s="2"/>
      <c r="BVK479" s="2"/>
      <c r="BVL479" s="2"/>
      <c r="BVM479" s="2"/>
      <c r="BVN479" s="2"/>
      <c r="BVO479" s="2"/>
      <c r="BVP479" s="2"/>
      <c r="BVQ479" s="2"/>
      <c r="BVR479" s="2"/>
      <c r="BVS479" s="2"/>
      <c r="BVT479" s="2"/>
      <c r="BVU479" s="2"/>
      <c r="BVV479" s="2"/>
      <c r="BVW479" s="2"/>
      <c r="BVX479" s="2"/>
      <c r="BVY479" s="2"/>
      <c r="BVZ479" s="2"/>
      <c r="BWA479" s="2"/>
      <c r="BWB479" s="2"/>
      <c r="BWC479" s="2"/>
      <c r="BWD479" s="2"/>
      <c r="BWE479" s="2"/>
      <c r="BWF479" s="2"/>
      <c r="BWG479" s="2"/>
      <c r="BWH479" s="2"/>
      <c r="BWI479" s="2"/>
      <c r="BWJ479" s="2"/>
      <c r="BWK479" s="2"/>
      <c r="BWL479" s="2"/>
      <c r="BWM479" s="2"/>
      <c r="BWN479" s="2"/>
      <c r="BWO479" s="2"/>
      <c r="BWP479" s="2"/>
      <c r="BWQ479" s="2"/>
      <c r="BWR479" s="2"/>
      <c r="BWS479" s="2"/>
      <c r="BWT479" s="2"/>
      <c r="BWU479" s="2"/>
      <c r="BWV479" s="2"/>
      <c r="BWW479" s="2"/>
      <c r="BWX479" s="2"/>
      <c r="BWY479" s="2"/>
      <c r="BWZ479" s="2"/>
      <c r="BXA479" s="2"/>
      <c r="BXB479" s="2"/>
      <c r="BXC479" s="2"/>
      <c r="BXD479" s="2"/>
      <c r="BXE479" s="2"/>
      <c r="BXF479" s="2"/>
      <c r="BXG479" s="2"/>
      <c r="BXH479" s="2"/>
      <c r="BXI479" s="2"/>
      <c r="BXJ479" s="2"/>
      <c r="BXK479" s="2"/>
      <c r="BXL479" s="2"/>
      <c r="BXM479" s="2"/>
      <c r="BXN479" s="2"/>
      <c r="BXO479" s="2"/>
      <c r="BXP479" s="2"/>
      <c r="BXQ479" s="2"/>
      <c r="BXR479" s="2"/>
      <c r="BXS479" s="2"/>
      <c r="BXT479" s="2"/>
      <c r="BXU479" s="2"/>
      <c r="BXV479" s="2"/>
      <c r="BXW479" s="2"/>
      <c r="BXX479" s="2"/>
      <c r="BXY479" s="2"/>
      <c r="BXZ479" s="2"/>
      <c r="BYA479" s="2"/>
      <c r="BYB479" s="2"/>
      <c r="BYC479" s="2"/>
      <c r="BYD479" s="2"/>
      <c r="BYE479" s="2"/>
      <c r="BYF479" s="2"/>
      <c r="BYG479" s="2"/>
      <c r="BYH479" s="2"/>
      <c r="BYI479" s="2"/>
      <c r="BYJ479" s="2"/>
      <c r="BYK479" s="2"/>
      <c r="BYL479" s="2"/>
      <c r="BYM479" s="2"/>
      <c r="BYN479" s="2"/>
      <c r="BYO479" s="2"/>
      <c r="BYP479" s="2"/>
      <c r="BYQ479" s="2"/>
      <c r="BYR479" s="2"/>
      <c r="BYS479" s="2"/>
      <c r="BYT479" s="2"/>
      <c r="BYU479" s="2"/>
      <c r="BYV479" s="2"/>
      <c r="BYW479" s="2"/>
      <c r="BYX479" s="2"/>
      <c r="BYY479" s="2"/>
      <c r="BYZ479" s="2"/>
      <c r="BZA479" s="2"/>
      <c r="BZB479" s="2"/>
      <c r="BZC479" s="2"/>
      <c r="BZD479" s="2"/>
      <c r="BZE479" s="2"/>
      <c r="BZF479" s="2"/>
      <c r="BZG479" s="2"/>
      <c r="BZH479" s="2"/>
      <c r="BZI479" s="2"/>
      <c r="BZJ479" s="2"/>
      <c r="BZK479" s="2"/>
      <c r="BZL479" s="2"/>
      <c r="BZM479" s="2"/>
      <c r="BZN479" s="2"/>
      <c r="BZO479" s="2"/>
      <c r="BZP479" s="2"/>
      <c r="BZQ479" s="2"/>
      <c r="BZR479" s="2"/>
      <c r="BZS479" s="2"/>
      <c r="BZT479" s="2"/>
      <c r="BZU479" s="2"/>
      <c r="BZV479" s="2"/>
      <c r="BZW479" s="2"/>
      <c r="BZX479" s="2"/>
      <c r="BZY479" s="2"/>
      <c r="BZZ479" s="2"/>
      <c r="CAA479" s="2"/>
      <c r="CAB479" s="2"/>
      <c r="CAC479" s="2"/>
      <c r="CAD479" s="2"/>
      <c r="CAE479" s="2"/>
      <c r="CAF479" s="2"/>
      <c r="CAG479" s="2"/>
      <c r="CAH479" s="2"/>
      <c r="CAI479" s="2"/>
      <c r="CAJ479" s="2"/>
      <c r="CAK479" s="2"/>
      <c r="CAL479" s="2"/>
      <c r="CAM479" s="2"/>
      <c r="CAN479" s="2"/>
      <c r="CAO479" s="2"/>
      <c r="CAP479" s="2"/>
      <c r="CAQ479" s="2"/>
      <c r="CAR479" s="2"/>
      <c r="CAS479" s="2"/>
      <c r="CAT479" s="2"/>
      <c r="CAU479" s="2"/>
      <c r="CAV479" s="2"/>
      <c r="CAW479" s="2"/>
      <c r="CAX479" s="2"/>
      <c r="CAY479" s="2"/>
      <c r="CAZ479" s="2"/>
      <c r="CBA479" s="2"/>
      <c r="CBB479" s="2"/>
      <c r="CBC479" s="2"/>
      <c r="CBD479" s="2"/>
      <c r="CBE479" s="2"/>
      <c r="CBF479" s="2"/>
      <c r="CBG479" s="2"/>
      <c r="CBH479" s="2"/>
      <c r="CBI479" s="2"/>
      <c r="CBJ479" s="2"/>
      <c r="CBK479" s="2"/>
      <c r="CBL479" s="2"/>
      <c r="CBM479" s="2"/>
      <c r="CBN479" s="2"/>
      <c r="CBO479" s="2"/>
      <c r="CBP479" s="2"/>
      <c r="CBQ479" s="2"/>
      <c r="CBR479" s="2"/>
      <c r="CBS479" s="2"/>
      <c r="CBT479" s="2"/>
      <c r="CBU479" s="2"/>
      <c r="CBV479" s="2"/>
      <c r="CBW479" s="2"/>
      <c r="CBX479" s="2"/>
      <c r="CBY479" s="2"/>
      <c r="CBZ479" s="2"/>
      <c r="CCA479" s="2"/>
      <c r="CCB479" s="2"/>
      <c r="CCC479" s="2"/>
      <c r="CCD479" s="2"/>
      <c r="CCE479" s="2"/>
      <c r="CCF479" s="2"/>
      <c r="CCG479" s="2"/>
      <c r="CCH479" s="2"/>
      <c r="CCI479" s="2"/>
      <c r="CCJ479" s="2"/>
      <c r="CCK479" s="2"/>
      <c r="CCL479" s="2"/>
      <c r="CCM479" s="2"/>
      <c r="CCN479" s="2"/>
      <c r="CCO479" s="2"/>
      <c r="CCP479" s="2"/>
      <c r="CCQ479" s="2"/>
      <c r="CCR479" s="2"/>
      <c r="CCS479" s="2"/>
      <c r="CCT479" s="2"/>
      <c r="CCU479" s="2"/>
      <c r="CCV479" s="2"/>
      <c r="CCW479" s="2"/>
      <c r="CCX479" s="2"/>
      <c r="CCY479" s="2"/>
      <c r="CCZ479" s="2"/>
      <c r="CDA479" s="2"/>
      <c r="CDB479" s="2"/>
      <c r="CDC479" s="2"/>
      <c r="CDD479" s="2"/>
      <c r="CDE479" s="2"/>
      <c r="CDF479" s="2"/>
      <c r="CDG479" s="2"/>
      <c r="CDH479" s="2"/>
      <c r="CDI479" s="2"/>
      <c r="CDJ479" s="2"/>
      <c r="CDK479" s="2"/>
      <c r="CDL479" s="2"/>
      <c r="CDM479" s="2"/>
      <c r="CDN479" s="2"/>
      <c r="CDO479" s="2"/>
      <c r="CDP479" s="2"/>
      <c r="CDQ479" s="2"/>
      <c r="CDR479" s="2"/>
      <c r="CDS479" s="2"/>
      <c r="CDT479" s="2"/>
      <c r="CDU479" s="2"/>
      <c r="CDV479" s="2"/>
      <c r="CDW479" s="2"/>
      <c r="CDX479" s="2"/>
      <c r="CDY479" s="2"/>
      <c r="CDZ479" s="2"/>
      <c r="CEA479" s="2"/>
      <c r="CEB479" s="2"/>
      <c r="CEC479" s="2"/>
      <c r="CED479" s="2"/>
      <c r="CEE479" s="2"/>
      <c r="CEF479" s="2"/>
      <c r="CEG479" s="2"/>
      <c r="CEH479" s="2"/>
      <c r="CEI479" s="2"/>
      <c r="CEJ479" s="2"/>
      <c r="CEK479" s="2"/>
      <c r="CEL479" s="2"/>
      <c r="CEM479" s="2"/>
      <c r="CEN479" s="2"/>
      <c r="CEO479" s="2"/>
      <c r="CEP479" s="2"/>
      <c r="CEQ479" s="2"/>
      <c r="CER479" s="2"/>
      <c r="CES479" s="2"/>
      <c r="CET479" s="2"/>
      <c r="CEU479" s="2"/>
      <c r="CEV479" s="2"/>
      <c r="CEW479" s="2"/>
      <c r="CEX479" s="2"/>
      <c r="CEY479" s="2"/>
      <c r="CEZ479" s="2"/>
      <c r="CFA479" s="2"/>
      <c r="CFB479" s="2"/>
      <c r="CFC479" s="2"/>
      <c r="CFD479" s="2"/>
      <c r="CFE479" s="2"/>
      <c r="CFF479" s="2"/>
      <c r="CFG479" s="2"/>
      <c r="CFH479" s="2"/>
      <c r="CFI479" s="2"/>
      <c r="CFJ479" s="2"/>
      <c r="CFK479" s="2"/>
      <c r="CFL479" s="2"/>
      <c r="CFM479" s="2"/>
      <c r="CFN479" s="2"/>
      <c r="CFO479" s="2"/>
      <c r="CFP479" s="2"/>
      <c r="CFQ479" s="2"/>
      <c r="CFR479" s="2"/>
      <c r="CFS479" s="2"/>
      <c r="CFT479" s="2"/>
      <c r="CFU479" s="2"/>
      <c r="CFV479" s="2"/>
      <c r="CFW479" s="2"/>
      <c r="CFX479" s="2"/>
      <c r="CFY479" s="2"/>
      <c r="CFZ479" s="2"/>
      <c r="CGA479" s="2"/>
      <c r="CGB479" s="2"/>
      <c r="CGC479" s="2"/>
      <c r="CGD479" s="2"/>
      <c r="CGE479" s="2"/>
      <c r="CGF479" s="2"/>
      <c r="CGG479" s="2"/>
      <c r="CGH479" s="2"/>
      <c r="CGI479" s="2"/>
      <c r="CGJ479" s="2"/>
      <c r="CGK479" s="2"/>
      <c r="CGL479" s="2"/>
      <c r="CGM479" s="2"/>
      <c r="CGN479" s="2"/>
      <c r="CGO479" s="2"/>
      <c r="CGP479" s="2"/>
      <c r="CGQ479" s="2"/>
      <c r="CGR479" s="2"/>
      <c r="CGS479" s="2"/>
      <c r="CGT479" s="2"/>
      <c r="CGU479" s="2"/>
      <c r="CGV479" s="2"/>
      <c r="CGW479" s="2"/>
      <c r="CGX479" s="2"/>
      <c r="CGY479" s="2"/>
      <c r="CGZ479" s="2"/>
      <c r="CHA479" s="2"/>
      <c r="CHB479" s="2"/>
      <c r="CHC479" s="2"/>
      <c r="CHD479" s="2"/>
      <c r="CHE479" s="2"/>
      <c r="CHF479" s="2"/>
      <c r="CHG479" s="2"/>
      <c r="CHH479" s="2"/>
      <c r="CHI479" s="2"/>
      <c r="CHJ479" s="2"/>
      <c r="CHK479" s="2"/>
      <c r="CHL479" s="2"/>
      <c r="CHM479" s="2"/>
      <c r="CHN479" s="2"/>
      <c r="CHO479" s="2"/>
      <c r="CHP479" s="2"/>
      <c r="CHQ479" s="2"/>
      <c r="CHR479" s="2"/>
      <c r="CHS479" s="2"/>
      <c r="CHT479" s="2"/>
      <c r="CHU479" s="2"/>
      <c r="CHV479" s="2"/>
      <c r="CHW479" s="2"/>
      <c r="CHX479" s="2"/>
      <c r="CHY479" s="2"/>
      <c r="CHZ479" s="2"/>
      <c r="CIA479" s="2"/>
      <c r="CIB479" s="2"/>
      <c r="CIC479" s="2"/>
      <c r="CID479" s="2"/>
      <c r="CIE479" s="2"/>
      <c r="CIF479" s="2"/>
      <c r="CIG479" s="2"/>
      <c r="CIH479" s="2"/>
      <c r="CII479" s="2"/>
      <c r="CIJ479" s="2"/>
      <c r="CIK479" s="2"/>
      <c r="CIL479" s="2"/>
      <c r="CIM479" s="2"/>
      <c r="CIN479" s="2"/>
      <c r="CIO479" s="2"/>
      <c r="CIP479" s="2"/>
      <c r="CIQ479" s="2"/>
      <c r="CIR479" s="2"/>
      <c r="CIS479" s="2"/>
      <c r="CIT479" s="2"/>
      <c r="CIU479" s="2"/>
      <c r="CIV479" s="2"/>
      <c r="CIW479" s="2"/>
      <c r="CIX479" s="2"/>
      <c r="CIY479" s="2"/>
      <c r="CIZ479" s="2"/>
      <c r="CJA479" s="2"/>
      <c r="CJB479" s="2"/>
      <c r="CJC479" s="2"/>
      <c r="CJD479" s="2"/>
      <c r="CJE479" s="2"/>
      <c r="CJF479" s="2"/>
      <c r="CJG479" s="2"/>
      <c r="CJH479" s="2"/>
      <c r="CJI479" s="2"/>
      <c r="CJJ479" s="2"/>
      <c r="CJK479" s="2"/>
      <c r="CJL479" s="2"/>
      <c r="CJM479" s="2"/>
      <c r="CJN479" s="2"/>
      <c r="CJO479" s="2"/>
      <c r="CJP479" s="2"/>
      <c r="CJQ479" s="2"/>
      <c r="CJR479" s="2"/>
      <c r="CJS479" s="2"/>
      <c r="CJT479" s="2"/>
      <c r="CJU479" s="2"/>
      <c r="CJV479" s="2"/>
      <c r="CJW479" s="2"/>
      <c r="CJX479" s="2"/>
      <c r="CJY479" s="2"/>
      <c r="CJZ479" s="2"/>
      <c r="CKA479" s="2"/>
      <c r="CKB479" s="2"/>
      <c r="CKC479" s="2"/>
      <c r="CKD479" s="2"/>
      <c r="CKE479" s="2"/>
      <c r="CKF479" s="2"/>
      <c r="CKG479" s="2"/>
      <c r="CKH479" s="2"/>
      <c r="CKI479" s="2"/>
      <c r="CKJ479" s="2"/>
      <c r="CKK479" s="2"/>
      <c r="CKL479" s="2"/>
      <c r="CKM479" s="2"/>
      <c r="CKN479" s="2"/>
      <c r="CKO479" s="2"/>
      <c r="CKP479" s="2"/>
      <c r="CKQ479" s="2"/>
      <c r="CKR479" s="2"/>
      <c r="CKS479" s="2"/>
      <c r="CKT479" s="2"/>
      <c r="CKU479" s="2"/>
      <c r="CKV479" s="2"/>
      <c r="CKW479" s="2"/>
      <c r="CKX479" s="2"/>
      <c r="CKY479" s="2"/>
      <c r="CKZ479" s="2"/>
      <c r="CLA479" s="2"/>
      <c r="CLB479" s="2"/>
      <c r="CLC479" s="2"/>
      <c r="CLD479" s="2"/>
      <c r="CLE479" s="2"/>
      <c r="CLF479" s="2"/>
      <c r="CLG479" s="2"/>
      <c r="CLH479" s="2"/>
      <c r="CLI479" s="2"/>
      <c r="CLJ479" s="2"/>
      <c r="CLK479" s="2"/>
      <c r="CLL479" s="2"/>
      <c r="CLM479" s="2"/>
      <c r="CLN479" s="2"/>
      <c r="CLO479" s="2"/>
      <c r="CLP479" s="2"/>
      <c r="CLQ479" s="2"/>
      <c r="CLR479" s="2"/>
      <c r="CLS479" s="2"/>
      <c r="CLT479" s="2"/>
      <c r="CLU479" s="2"/>
      <c r="CLV479" s="2"/>
      <c r="CLW479" s="2"/>
      <c r="CLX479" s="2"/>
      <c r="CLY479" s="2"/>
      <c r="CLZ479" s="2"/>
      <c r="CMA479" s="2"/>
      <c r="CMB479" s="2"/>
      <c r="CMC479" s="2"/>
      <c r="CMD479" s="2"/>
      <c r="CME479" s="2"/>
      <c r="CMF479" s="2"/>
      <c r="CMG479" s="2"/>
      <c r="CMH479" s="2"/>
      <c r="CMI479" s="2"/>
      <c r="CMJ479" s="2"/>
      <c r="CMK479" s="2"/>
      <c r="CML479" s="2"/>
      <c r="CMM479" s="2"/>
      <c r="CMN479" s="2"/>
      <c r="CMO479" s="2"/>
      <c r="CMP479" s="2"/>
      <c r="CMQ479" s="2"/>
      <c r="CMR479" s="2"/>
      <c r="CMS479" s="2"/>
      <c r="CMT479" s="2"/>
      <c r="CMU479" s="2"/>
      <c r="CMV479" s="2"/>
      <c r="CMW479" s="2"/>
      <c r="CMX479" s="2"/>
      <c r="CMY479" s="2"/>
      <c r="CMZ479" s="2"/>
      <c r="CNA479" s="2"/>
      <c r="CNB479" s="2"/>
      <c r="CNC479" s="2"/>
      <c r="CND479" s="2"/>
      <c r="CNE479" s="2"/>
      <c r="CNF479" s="2"/>
      <c r="CNG479" s="2"/>
      <c r="CNH479" s="2"/>
      <c r="CNI479" s="2"/>
      <c r="CNJ479" s="2"/>
      <c r="CNK479" s="2"/>
      <c r="CNL479" s="2"/>
      <c r="CNM479" s="2"/>
      <c r="CNN479" s="2"/>
      <c r="CNO479" s="2"/>
      <c r="CNP479" s="2"/>
      <c r="CNQ479" s="2"/>
      <c r="CNR479" s="2"/>
      <c r="CNS479" s="2"/>
      <c r="CNT479" s="2"/>
      <c r="CNU479" s="2"/>
      <c r="CNV479" s="2"/>
      <c r="CNW479" s="2"/>
      <c r="CNX479" s="2"/>
      <c r="CNY479" s="2"/>
      <c r="CNZ479" s="2"/>
      <c r="COA479" s="2"/>
      <c r="COB479" s="2"/>
      <c r="COC479" s="2"/>
      <c r="COD479" s="2"/>
      <c r="COE479" s="2"/>
      <c r="COF479" s="2"/>
      <c r="COG479" s="2"/>
      <c r="COH479" s="2"/>
      <c r="COI479" s="2"/>
      <c r="COJ479" s="2"/>
      <c r="COK479" s="2"/>
      <c r="COL479" s="2"/>
      <c r="COM479" s="2"/>
      <c r="CON479" s="2"/>
      <c r="COO479" s="2"/>
      <c r="COP479" s="2"/>
      <c r="COQ479" s="2"/>
      <c r="COR479" s="2"/>
      <c r="COS479" s="2"/>
      <c r="COT479" s="2"/>
      <c r="COU479" s="2"/>
      <c r="COV479" s="2"/>
      <c r="COW479" s="2"/>
      <c r="COX479" s="2"/>
      <c r="COY479" s="2"/>
      <c r="COZ479" s="2"/>
      <c r="CPA479" s="2"/>
      <c r="CPB479" s="2"/>
      <c r="CPC479" s="2"/>
      <c r="CPD479" s="2"/>
      <c r="CPE479" s="2"/>
      <c r="CPF479" s="2"/>
      <c r="CPG479" s="2"/>
      <c r="CPH479" s="2"/>
      <c r="CPI479" s="2"/>
      <c r="CPJ479" s="2"/>
      <c r="CPK479" s="2"/>
      <c r="CPL479" s="2"/>
      <c r="CPM479" s="2"/>
      <c r="CPN479" s="2"/>
      <c r="CPO479" s="2"/>
      <c r="CPP479" s="2"/>
      <c r="CPQ479" s="2"/>
      <c r="CPR479" s="2"/>
      <c r="CPS479" s="2"/>
      <c r="CPT479" s="2"/>
      <c r="CPU479" s="2"/>
      <c r="CPV479" s="2"/>
      <c r="CPW479" s="2"/>
      <c r="CPX479" s="2"/>
      <c r="CPY479" s="2"/>
      <c r="CPZ479" s="2"/>
      <c r="CQA479" s="2"/>
      <c r="CQB479" s="2"/>
      <c r="CQC479" s="2"/>
      <c r="CQD479" s="2"/>
      <c r="CQE479" s="2"/>
      <c r="CQF479" s="2"/>
      <c r="CQG479" s="2"/>
      <c r="CQH479" s="2"/>
      <c r="CQI479" s="2"/>
      <c r="CQJ479" s="2"/>
      <c r="CQK479" s="2"/>
      <c r="CQL479" s="2"/>
      <c r="CQM479" s="2"/>
      <c r="CQN479" s="2"/>
      <c r="CQO479" s="2"/>
      <c r="CQP479" s="2"/>
      <c r="CQQ479" s="2"/>
      <c r="CQR479" s="2"/>
      <c r="CQS479" s="2"/>
      <c r="CQT479" s="2"/>
      <c r="CQU479" s="2"/>
      <c r="CQV479" s="2"/>
      <c r="CQW479" s="2"/>
      <c r="CQX479" s="2"/>
      <c r="CQY479" s="2"/>
      <c r="CQZ479" s="2"/>
      <c r="CRA479" s="2"/>
      <c r="CRB479" s="2"/>
      <c r="CRC479" s="2"/>
      <c r="CRD479" s="2"/>
      <c r="CRE479" s="2"/>
      <c r="CRF479" s="2"/>
      <c r="CRG479" s="2"/>
      <c r="CRH479" s="2"/>
      <c r="CRI479" s="2"/>
      <c r="CRJ479" s="2"/>
      <c r="CRK479" s="2"/>
      <c r="CRL479" s="2"/>
      <c r="CRM479" s="2"/>
      <c r="CRN479" s="2"/>
      <c r="CRO479" s="2"/>
      <c r="CRP479" s="2"/>
      <c r="CRQ479" s="2"/>
      <c r="CRR479" s="2"/>
      <c r="CRS479" s="2"/>
      <c r="CRT479" s="2"/>
      <c r="CRU479" s="2"/>
      <c r="CRV479" s="2"/>
      <c r="CRW479" s="2"/>
      <c r="CRX479" s="2"/>
      <c r="CRY479" s="2"/>
      <c r="CRZ479" s="2"/>
      <c r="CSA479" s="2"/>
      <c r="CSB479" s="2"/>
      <c r="CSC479" s="2"/>
      <c r="CSD479" s="2"/>
      <c r="CSE479" s="2"/>
      <c r="CSF479" s="2"/>
      <c r="CSG479" s="2"/>
      <c r="CSH479" s="2"/>
      <c r="CSI479" s="2"/>
      <c r="CSJ479" s="2"/>
      <c r="CSK479" s="2"/>
      <c r="CSL479" s="2"/>
      <c r="CSM479" s="2"/>
      <c r="CSN479" s="2"/>
      <c r="CSO479" s="2"/>
      <c r="CSP479" s="2"/>
      <c r="CSQ479" s="2"/>
      <c r="CSR479" s="2"/>
      <c r="CSS479" s="2"/>
      <c r="CST479" s="2"/>
      <c r="CSU479" s="2"/>
      <c r="CSV479" s="2"/>
      <c r="CSW479" s="2"/>
      <c r="CSX479" s="2"/>
      <c r="CSY479" s="2"/>
      <c r="CSZ479" s="2"/>
      <c r="CTA479" s="2"/>
      <c r="CTB479" s="2"/>
      <c r="CTC479" s="2"/>
      <c r="CTD479" s="2"/>
      <c r="CTE479" s="2"/>
      <c r="CTF479" s="2"/>
      <c r="CTG479" s="2"/>
      <c r="CTH479" s="2"/>
      <c r="CTI479" s="2"/>
      <c r="CTJ479" s="2"/>
      <c r="CTK479" s="2"/>
      <c r="CTL479" s="2"/>
      <c r="CTM479" s="2"/>
      <c r="CTN479" s="2"/>
      <c r="CTO479" s="2"/>
      <c r="CTP479" s="2"/>
      <c r="CTQ479" s="2"/>
      <c r="CTR479" s="2"/>
      <c r="CTS479" s="2"/>
      <c r="CTT479" s="2"/>
      <c r="CTU479" s="2"/>
      <c r="CTV479" s="2"/>
      <c r="CTW479" s="2"/>
      <c r="CTX479" s="2"/>
      <c r="CTY479" s="2"/>
      <c r="CTZ479" s="2"/>
      <c r="CUA479" s="2"/>
      <c r="CUB479" s="2"/>
      <c r="CUC479" s="2"/>
      <c r="CUD479" s="2"/>
      <c r="CUE479" s="2"/>
      <c r="CUF479" s="2"/>
      <c r="CUG479" s="2"/>
      <c r="CUH479" s="2"/>
      <c r="CUI479" s="2"/>
      <c r="CUJ479" s="2"/>
      <c r="CUK479" s="2"/>
      <c r="CUL479" s="2"/>
      <c r="CUM479" s="2"/>
      <c r="CUN479" s="2"/>
      <c r="CUO479" s="2"/>
      <c r="CUP479" s="2"/>
      <c r="CUQ479" s="2"/>
      <c r="CUR479" s="2"/>
      <c r="CUS479" s="2"/>
      <c r="CUT479" s="2"/>
      <c r="CUU479" s="2"/>
      <c r="CUV479" s="2"/>
      <c r="CUW479" s="2"/>
      <c r="CUX479" s="2"/>
      <c r="CUY479" s="2"/>
      <c r="CUZ479" s="2"/>
      <c r="CVA479" s="2"/>
      <c r="CVB479" s="2"/>
      <c r="CVC479" s="2"/>
      <c r="CVD479" s="2"/>
      <c r="CVE479" s="2"/>
      <c r="CVF479" s="2"/>
      <c r="CVG479" s="2"/>
      <c r="CVH479" s="2"/>
      <c r="CVI479" s="2"/>
      <c r="CVJ479" s="2"/>
      <c r="CVK479" s="2"/>
      <c r="CVL479" s="2"/>
      <c r="CVM479" s="2"/>
      <c r="CVN479" s="2"/>
      <c r="CVO479" s="2"/>
      <c r="CVP479" s="2"/>
      <c r="CVQ479" s="2"/>
      <c r="CVR479" s="2"/>
      <c r="CVS479" s="2"/>
      <c r="CVT479" s="2"/>
      <c r="CVU479" s="2"/>
      <c r="CVV479" s="2"/>
      <c r="CVW479" s="2"/>
      <c r="CVX479" s="2"/>
      <c r="CVY479" s="2"/>
      <c r="CVZ479" s="2"/>
      <c r="CWA479" s="2"/>
      <c r="CWB479" s="2"/>
      <c r="CWC479" s="2"/>
      <c r="CWD479" s="2"/>
      <c r="CWE479" s="2"/>
      <c r="CWF479" s="2"/>
      <c r="CWG479" s="2"/>
      <c r="CWH479" s="2"/>
      <c r="CWI479" s="2"/>
      <c r="CWJ479" s="2"/>
      <c r="CWK479" s="2"/>
      <c r="CWL479" s="2"/>
      <c r="CWM479" s="2"/>
      <c r="CWN479" s="2"/>
      <c r="CWO479" s="2"/>
      <c r="CWP479" s="2"/>
      <c r="CWQ479" s="2"/>
      <c r="CWR479" s="2"/>
      <c r="CWS479" s="2"/>
      <c r="CWT479" s="2"/>
      <c r="CWU479" s="2"/>
      <c r="CWV479" s="2"/>
      <c r="CWW479" s="2"/>
      <c r="CWX479" s="2"/>
      <c r="CWY479" s="2"/>
      <c r="CWZ479" s="2"/>
      <c r="CXA479" s="2"/>
      <c r="CXB479" s="2"/>
      <c r="CXC479" s="2"/>
      <c r="CXD479" s="2"/>
      <c r="CXE479" s="2"/>
      <c r="CXF479" s="2"/>
      <c r="CXG479" s="2"/>
      <c r="CXH479" s="2"/>
      <c r="CXI479" s="2"/>
      <c r="CXJ479" s="2"/>
      <c r="CXK479" s="2"/>
      <c r="CXL479" s="2"/>
      <c r="CXM479" s="2"/>
      <c r="CXN479" s="2"/>
      <c r="CXO479" s="2"/>
      <c r="CXP479" s="2"/>
      <c r="CXQ479" s="2"/>
      <c r="CXR479" s="2"/>
      <c r="CXS479" s="2"/>
      <c r="CXT479" s="2"/>
      <c r="CXU479" s="2"/>
      <c r="CXV479" s="2"/>
      <c r="CXW479" s="2"/>
      <c r="CXX479" s="2"/>
      <c r="CXY479" s="2"/>
      <c r="CXZ479" s="2"/>
      <c r="CYA479" s="2"/>
      <c r="CYB479" s="2"/>
      <c r="CYC479" s="2"/>
      <c r="CYD479" s="2"/>
      <c r="CYE479" s="2"/>
      <c r="CYF479" s="2"/>
      <c r="CYG479" s="2"/>
      <c r="CYH479" s="2"/>
      <c r="CYI479" s="2"/>
      <c r="CYJ479" s="2"/>
      <c r="CYK479" s="2"/>
      <c r="CYL479" s="2"/>
      <c r="CYM479" s="2"/>
      <c r="CYN479" s="2"/>
      <c r="CYO479" s="2"/>
      <c r="CYP479" s="2"/>
      <c r="CYQ479" s="2"/>
      <c r="CYR479" s="2"/>
      <c r="CYS479" s="2"/>
      <c r="CYT479" s="2"/>
      <c r="CYU479" s="2"/>
      <c r="CYV479" s="2"/>
      <c r="CYW479" s="2"/>
      <c r="CYX479" s="2"/>
      <c r="CYY479" s="2"/>
      <c r="CYZ479" s="2"/>
      <c r="CZA479" s="2"/>
      <c r="CZB479" s="2"/>
      <c r="CZC479" s="2"/>
      <c r="CZD479" s="2"/>
      <c r="CZE479" s="2"/>
      <c r="CZF479" s="2"/>
      <c r="CZG479" s="2"/>
      <c r="CZH479" s="2"/>
      <c r="CZI479" s="2"/>
      <c r="CZJ479" s="2"/>
      <c r="CZK479" s="2"/>
      <c r="CZL479" s="2"/>
      <c r="CZM479" s="2"/>
      <c r="CZN479" s="2"/>
      <c r="CZO479" s="2"/>
      <c r="CZP479" s="2"/>
      <c r="CZQ479" s="2"/>
      <c r="CZR479" s="2"/>
      <c r="CZS479" s="2"/>
      <c r="CZT479" s="2"/>
      <c r="CZU479" s="2"/>
      <c r="CZV479" s="2"/>
      <c r="CZW479" s="2"/>
      <c r="CZX479" s="2"/>
      <c r="CZY479" s="2"/>
      <c r="CZZ479" s="2"/>
      <c r="DAA479" s="2"/>
      <c r="DAB479" s="2"/>
      <c r="DAC479" s="2"/>
      <c r="DAD479" s="2"/>
      <c r="DAE479" s="2"/>
      <c r="DAF479" s="2"/>
      <c r="DAG479" s="2"/>
      <c r="DAH479" s="2"/>
      <c r="DAI479" s="2"/>
      <c r="DAJ479" s="2"/>
      <c r="DAK479" s="2"/>
      <c r="DAL479" s="2"/>
      <c r="DAM479" s="2"/>
      <c r="DAN479" s="2"/>
      <c r="DAO479" s="2"/>
      <c r="DAP479" s="2"/>
      <c r="DAQ479" s="2"/>
      <c r="DAR479" s="2"/>
      <c r="DAS479" s="2"/>
      <c r="DAT479" s="2"/>
      <c r="DAU479" s="2"/>
      <c r="DAV479" s="2"/>
      <c r="DAW479" s="2"/>
      <c r="DAX479" s="2"/>
      <c r="DAY479" s="2"/>
      <c r="DAZ479" s="2"/>
      <c r="DBA479" s="2"/>
      <c r="DBB479" s="2"/>
      <c r="DBC479" s="2"/>
      <c r="DBD479" s="2"/>
      <c r="DBE479" s="2"/>
      <c r="DBF479" s="2"/>
      <c r="DBG479" s="2"/>
      <c r="DBH479" s="2"/>
      <c r="DBI479" s="2"/>
      <c r="DBJ479" s="2"/>
      <c r="DBK479" s="2"/>
      <c r="DBL479" s="2"/>
      <c r="DBM479" s="2"/>
      <c r="DBN479" s="2"/>
      <c r="DBO479" s="2"/>
      <c r="DBP479" s="2"/>
      <c r="DBQ479" s="2"/>
      <c r="DBR479" s="2"/>
      <c r="DBS479" s="2"/>
      <c r="DBT479" s="2"/>
      <c r="DBU479" s="2"/>
      <c r="DBV479" s="2"/>
      <c r="DBW479" s="2"/>
      <c r="DBX479" s="2"/>
      <c r="DBY479" s="2"/>
      <c r="DBZ479" s="2"/>
      <c r="DCA479" s="2"/>
      <c r="DCB479" s="2"/>
      <c r="DCC479" s="2"/>
      <c r="DCD479" s="2"/>
      <c r="DCE479" s="2"/>
      <c r="DCF479" s="2"/>
      <c r="DCG479" s="2"/>
      <c r="DCH479" s="2"/>
      <c r="DCI479" s="2"/>
      <c r="DCJ479" s="2"/>
      <c r="DCK479" s="2"/>
      <c r="DCL479" s="2"/>
      <c r="DCM479" s="2"/>
      <c r="DCN479" s="2"/>
      <c r="DCO479" s="2"/>
      <c r="DCP479" s="2"/>
      <c r="DCQ479" s="2"/>
      <c r="DCR479" s="2"/>
      <c r="DCS479" s="2"/>
      <c r="DCT479" s="2"/>
      <c r="DCU479" s="2"/>
      <c r="DCV479" s="2"/>
      <c r="DCW479" s="2"/>
      <c r="DCX479" s="2"/>
      <c r="DCY479" s="2"/>
      <c r="DCZ479" s="2"/>
      <c r="DDA479" s="2"/>
      <c r="DDB479" s="2"/>
      <c r="DDC479" s="2"/>
      <c r="DDD479" s="2"/>
      <c r="DDE479" s="2"/>
      <c r="DDF479" s="2"/>
      <c r="DDG479" s="2"/>
      <c r="DDH479" s="2"/>
      <c r="DDI479" s="2"/>
      <c r="DDJ479" s="2"/>
      <c r="DDK479" s="2"/>
      <c r="DDL479" s="2"/>
      <c r="DDM479" s="2"/>
      <c r="DDN479" s="2"/>
      <c r="DDO479" s="2"/>
      <c r="DDP479" s="2"/>
      <c r="DDQ479" s="2"/>
      <c r="DDR479" s="2"/>
      <c r="DDS479" s="2"/>
      <c r="DDT479" s="2"/>
      <c r="DDU479" s="2"/>
      <c r="DDV479" s="2"/>
      <c r="DDW479" s="2"/>
      <c r="DDX479" s="2"/>
      <c r="DDY479" s="2"/>
      <c r="DDZ479" s="2"/>
      <c r="DEA479" s="2"/>
      <c r="DEB479" s="2"/>
      <c r="DEC479" s="2"/>
      <c r="DED479" s="2"/>
      <c r="DEE479" s="2"/>
      <c r="DEF479" s="2"/>
      <c r="DEG479" s="2"/>
      <c r="DEH479" s="2"/>
      <c r="DEI479" s="2"/>
      <c r="DEJ479" s="2"/>
      <c r="DEK479" s="2"/>
      <c r="DEL479" s="2"/>
      <c r="DEM479" s="2"/>
      <c r="DEN479" s="2"/>
      <c r="DEO479" s="2"/>
      <c r="DEP479" s="2"/>
      <c r="DEQ479" s="2"/>
      <c r="DER479" s="2"/>
      <c r="DES479" s="2"/>
      <c r="DET479" s="2"/>
      <c r="DEU479" s="2"/>
      <c r="DEV479" s="2"/>
      <c r="DEW479" s="2"/>
      <c r="DEX479" s="2"/>
      <c r="DEY479" s="2"/>
      <c r="DEZ479" s="2"/>
      <c r="DFA479" s="2"/>
      <c r="DFB479" s="2"/>
      <c r="DFC479" s="2"/>
      <c r="DFD479" s="2"/>
      <c r="DFE479" s="2"/>
      <c r="DFF479" s="2"/>
      <c r="DFG479" s="2"/>
      <c r="DFH479" s="2"/>
      <c r="DFI479" s="2"/>
      <c r="DFJ479" s="2"/>
      <c r="DFK479" s="2"/>
      <c r="DFL479" s="2"/>
      <c r="DFM479" s="2"/>
      <c r="DFN479" s="2"/>
      <c r="DFO479" s="2"/>
      <c r="DFP479" s="2"/>
      <c r="DFQ479" s="2"/>
      <c r="DFR479" s="2"/>
      <c r="DFS479" s="2"/>
      <c r="DFT479" s="2"/>
      <c r="DFU479" s="2"/>
      <c r="DFV479" s="2"/>
      <c r="DFW479" s="2"/>
      <c r="DFX479" s="2"/>
      <c r="DFY479" s="2"/>
      <c r="DFZ479" s="2"/>
      <c r="DGA479" s="2"/>
      <c r="DGB479" s="2"/>
      <c r="DGC479" s="2"/>
      <c r="DGD479" s="2"/>
      <c r="DGE479" s="2"/>
      <c r="DGF479" s="2"/>
      <c r="DGG479" s="2"/>
      <c r="DGH479" s="2"/>
      <c r="DGI479" s="2"/>
      <c r="DGJ479" s="2"/>
      <c r="DGK479" s="2"/>
      <c r="DGL479" s="2"/>
      <c r="DGM479" s="2"/>
      <c r="DGN479" s="2"/>
      <c r="DGO479" s="2"/>
      <c r="DGP479" s="2"/>
      <c r="DGQ479" s="2"/>
      <c r="DGR479" s="2"/>
      <c r="DGS479" s="2"/>
      <c r="DGT479" s="2"/>
      <c r="DGU479" s="2"/>
      <c r="DGV479" s="2"/>
      <c r="DGW479" s="2"/>
      <c r="DGX479" s="2"/>
      <c r="DGY479" s="2"/>
      <c r="DGZ479" s="2"/>
      <c r="DHA479" s="2"/>
      <c r="DHB479" s="2"/>
      <c r="DHC479" s="2"/>
      <c r="DHD479" s="2"/>
      <c r="DHE479" s="2"/>
      <c r="DHF479" s="2"/>
      <c r="DHG479" s="2"/>
      <c r="DHH479" s="2"/>
      <c r="DHI479" s="2"/>
      <c r="DHJ479" s="2"/>
      <c r="DHK479" s="2"/>
      <c r="DHL479" s="2"/>
      <c r="DHM479" s="2"/>
      <c r="DHN479" s="2"/>
      <c r="DHO479" s="2"/>
      <c r="DHP479" s="2"/>
      <c r="DHQ479" s="2"/>
      <c r="DHR479" s="2"/>
      <c r="DHS479" s="2"/>
      <c r="DHT479" s="2"/>
      <c r="DHU479" s="2"/>
      <c r="DHV479" s="2"/>
      <c r="DHW479" s="2"/>
      <c r="DHX479" s="2"/>
      <c r="DHY479" s="2"/>
      <c r="DHZ479" s="2"/>
      <c r="DIA479" s="2"/>
      <c r="DIB479" s="2"/>
      <c r="DIC479" s="2"/>
      <c r="DID479" s="2"/>
      <c r="DIE479" s="2"/>
      <c r="DIF479" s="2"/>
      <c r="DIG479" s="2"/>
      <c r="DIH479" s="2"/>
      <c r="DII479" s="2"/>
      <c r="DIJ479" s="2"/>
      <c r="DIK479" s="2"/>
      <c r="DIL479" s="2"/>
      <c r="DIM479" s="2"/>
      <c r="DIN479" s="2"/>
      <c r="DIO479" s="2"/>
      <c r="DIP479" s="2"/>
      <c r="DIQ479" s="2"/>
      <c r="DIR479" s="2"/>
      <c r="DIS479" s="2"/>
      <c r="DIT479" s="2"/>
      <c r="DIU479" s="2"/>
      <c r="DIV479" s="2"/>
      <c r="DIW479" s="2"/>
      <c r="DIX479" s="2"/>
      <c r="DIY479" s="2"/>
      <c r="DIZ479" s="2"/>
      <c r="DJA479" s="2"/>
      <c r="DJB479" s="2"/>
      <c r="DJC479" s="2"/>
      <c r="DJD479" s="2"/>
      <c r="DJE479" s="2"/>
      <c r="DJF479" s="2"/>
      <c r="DJG479" s="2"/>
      <c r="DJH479" s="2"/>
      <c r="DJI479" s="2"/>
      <c r="DJJ479" s="2"/>
      <c r="DJK479" s="2"/>
      <c r="DJL479" s="2"/>
      <c r="DJM479" s="2"/>
      <c r="DJN479" s="2"/>
      <c r="DJO479" s="2"/>
      <c r="DJP479" s="2"/>
      <c r="DJQ479" s="2"/>
      <c r="DJR479" s="2"/>
      <c r="DJS479" s="2"/>
      <c r="DJT479" s="2"/>
      <c r="DJU479" s="2"/>
      <c r="DJV479" s="2"/>
      <c r="DJW479" s="2"/>
      <c r="DJX479" s="2"/>
      <c r="DJY479" s="2"/>
      <c r="DJZ479" s="2"/>
      <c r="DKA479" s="2"/>
      <c r="DKB479" s="2"/>
      <c r="DKC479" s="2"/>
      <c r="DKD479" s="2"/>
      <c r="DKE479" s="2"/>
      <c r="DKF479" s="2"/>
      <c r="DKG479" s="2"/>
      <c r="DKH479" s="2"/>
      <c r="DKI479" s="2"/>
      <c r="DKJ479" s="2"/>
      <c r="DKK479" s="2"/>
      <c r="DKL479" s="2"/>
      <c r="DKM479" s="2"/>
      <c r="DKN479" s="2"/>
      <c r="DKO479" s="2"/>
      <c r="DKP479" s="2"/>
      <c r="DKQ479" s="2"/>
      <c r="DKR479" s="2"/>
      <c r="DKS479" s="2"/>
      <c r="DKT479" s="2"/>
      <c r="DKU479" s="2"/>
      <c r="DKV479" s="2"/>
      <c r="DKW479" s="2"/>
      <c r="DKX479" s="2"/>
      <c r="DKY479" s="2"/>
      <c r="DKZ479" s="2"/>
      <c r="DLA479" s="2"/>
      <c r="DLB479" s="2"/>
      <c r="DLC479" s="2"/>
      <c r="DLD479" s="2"/>
      <c r="DLE479" s="2"/>
      <c r="DLF479" s="2"/>
      <c r="DLG479" s="2"/>
      <c r="DLH479" s="2"/>
      <c r="DLI479" s="2"/>
      <c r="DLJ479" s="2"/>
      <c r="DLK479" s="2"/>
      <c r="DLL479" s="2"/>
      <c r="DLM479" s="2"/>
      <c r="DLN479" s="2"/>
      <c r="DLO479" s="2"/>
      <c r="DLP479" s="2"/>
      <c r="DLQ479" s="2"/>
      <c r="DLR479" s="2"/>
      <c r="DLS479" s="2"/>
      <c r="DLT479" s="2"/>
      <c r="DLU479" s="2"/>
      <c r="DLV479" s="2"/>
      <c r="DLW479" s="2"/>
      <c r="DLX479" s="2"/>
      <c r="DLY479" s="2"/>
      <c r="DLZ479" s="2"/>
      <c r="DMA479" s="2"/>
      <c r="DMB479" s="2"/>
      <c r="DMC479" s="2"/>
      <c r="DMD479" s="2"/>
      <c r="DME479" s="2"/>
      <c r="DMF479" s="2"/>
      <c r="DMG479" s="2"/>
      <c r="DMH479" s="2"/>
      <c r="DMI479" s="2"/>
      <c r="DMJ479" s="2"/>
      <c r="DMK479" s="2"/>
      <c r="DML479" s="2"/>
      <c r="DMM479" s="2"/>
      <c r="DMN479" s="2"/>
      <c r="DMO479" s="2"/>
      <c r="DMP479" s="2"/>
      <c r="DMQ479" s="2"/>
      <c r="DMR479" s="2"/>
      <c r="DMS479" s="2"/>
      <c r="DMT479" s="2"/>
      <c r="DMU479" s="2"/>
      <c r="DMV479" s="2"/>
      <c r="DMW479" s="2"/>
      <c r="DMX479" s="2"/>
      <c r="DMY479" s="2"/>
      <c r="DMZ479" s="2"/>
      <c r="DNA479" s="2"/>
      <c r="DNB479" s="2"/>
      <c r="DNC479" s="2"/>
      <c r="DND479" s="2"/>
      <c r="DNE479" s="2"/>
      <c r="DNF479" s="2"/>
      <c r="DNG479" s="2"/>
      <c r="DNH479" s="2"/>
      <c r="DNI479" s="2"/>
      <c r="DNJ479" s="2"/>
      <c r="DNK479" s="2"/>
      <c r="DNL479" s="2"/>
      <c r="DNM479" s="2"/>
      <c r="DNN479" s="2"/>
      <c r="DNO479" s="2"/>
      <c r="DNP479" s="2"/>
      <c r="DNQ479" s="2"/>
      <c r="DNR479" s="2"/>
      <c r="DNS479" s="2"/>
      <c r="DNT479" s="2"/>
      <c r="DNU479" s="2"/>
      <c r="DNV479" s="2"/>
      <c r="DNW479" s="2"/>
      <c r="DNX479" s="2"/>
      <c r="DNY479" s="2"/>
      <c r="DNZ479" s="2"/>
      <c r="DOA479" s="2"/>
      <c r="DOB479" s="2"/>
      <c r="DOC479" s="2"/>
      <c r="DOD479" s="2"/>
      <c r="DOE479" s="2"/>
      <c r="DOF479" s="2"/>
      <c r="DOG479" s="2"/>
      <c r="DOH479" s="2"/>
      <c r="DOI479" s="2"/>
      <c r="DOJ479" s="2"/>
      <c r="DOK479" s="2"/>
      <c r="DOL479" s="2"/>
      <c r="DOM479" s="2"/>
      <c r="DON479" s="2"/>
      <c r="DOO479" s="2"/>
      <c r="DOP479" s="2"/>
      <c r="DOQ479" s="2"/>
      <c r="DOR479" s="2"/>
      <c r="DOS479" s="2"/>
      <c r="DOT479" s="2"/>
      <c r="DOU479" s="2"/>
      <c r="DOV479" s="2"/>
      <c r="DOW479" s="2"/>
      <c r="DOX479" s="2"/>
      <c r="DOY479" s="2"/>
      <c r="DOZ479" s="2"/>
      <c r="DPA479" s="2"/>
      <c r="DPB479" s="2"/>
      <c r="DPC479" s="2"/>
      <c r="DPD479" s="2"/>
      <c r="DPE479" s="2"/>
      <c r="DPF479" s="2"/>
      <c r="DPG479" s="2"/>
      <c r="DPH479" s="2"/>
      <c r="DPI479" s="2"/>
      <c r="DPJ479" s="2"/>
      <c r="DPK479" s="2"/>
      <c r="DPL479" s="2"/>
      <c r="DPM479" s="2"/>
      <c r="DPN479" s="2"/>
      <c r="DPO479" s="2"/>
      <c r="DPP479" s="2"/>
      <c r="DPQ479" s="2"/>
      <c r="DPR479" s="2"/>
      <c r="DPS479" s="2"/>
      <c r="DPT479" s="2"/>
      <c r="DPU479" s="2"/>
      <c r="DPV479" s="2"/>
      <c r="DPW479" s="2"/>
      <c r="DPX479" s="2"/>
      <c r="DPY479" s="2"/>
      <c r="DPZ479" s="2"/>
      <c r="DQA479" s="2"/>
      <c r="DQB479" s="2"/>
      <c r="DQC479" s="2"/>
      <c r="DQD479" s="2"/>
      <c r="DQE479" s="2"/>
      <c r="DQF479" s="2"/>
      <c r="DQG479" s="2"/>
      <c r="DQH479" s="2"/>
      <c r="DQI479" s="2"/>
      <c r="DQJ479" s="2"/>
      <c r="DQK479" s="2"/>
      <c r="DQL479" s="2"/>
      <c r="DQM479" s="2"/>
      <c r="DQN479" s="2"/>
      <c r="DQO479" s="2"/>
      <c r="DQP479" s="2"/>
      <c r="DQQ479" s="2"/>
      <c r="DQR479" s="2"/>
      <c r="DQS479" s="2"/>
      <c r="DQT479" s="2"/>
      <c r="DQU479" s="2"/>
      <c r="DQV479" s="2"/>
      <c r="DQW479" s="2"/>
      <c r="DQX479" s="2"/>
      <c r="DQY479" s="2"/>
      <c r="DQZ479" s="2"/>
      <c r="DRA479" s="2"/>
      <c r="DRB479" s="2"/>
      <c r="DRC479" s="2"/>
      <c r="DRD479" s="2"/>
      <c r="DRE479" s="2"/>
      <c r="DRF479" s="2"/>
      <c r="DRG479" s="2"/>
      <c r="DRH479" s="2"/>
      <c r="DRI479" s="2"/>
      <c r="DRJ479" s="2"/>
      <c r="DRK479" s="2"/>
      <c r="DRL479" s="2"/>
      <c r="DRM479" s="2"/>
      <c r="DRN479" s="2"/>
      <c r="DRO479" s="2"/>
      <c r="DRP479" s="2"/>
      <c r="DRQ479" s="2"/>
      <c r="DRR479" s="2"/>
      <c r="DRS479" s="2"/>
      <c r="DRT479" s="2"/>
      <c r="DRU479" s="2"/>
      <c r="DRV479" s="2"/>
      <c r="DRW479" s="2"/>
      <c r="DRX479" s="2"/>
      <c r="DRY479" s="2"/>
      <c r="DRZ479" s="2"/>
      <c r="DSA479" s="2"/>
      <c r="DSB479" s="2"/>
      <c r="DSC479" s="2"/>
      <c r="DSD479" s="2"/>
      <c r="DSE479" s="2"/>
      <c r="DSF479" s="2"/>
      <c r="DSG479" s="2"/>
      <c r="DSH479" s="2"/>
      <c r="DSI479" s="2"/>
      <c r="DSJ479" s="2"/>
      <c r="DSK479" s="2"/>
      <c r="DSL479" s="2"/>
      <c r="DSM479" s="2"/>
      <c r="DSN479" s="2"/>
      <c r="DSO479" s="2"/>
      <c r="DSP479" s="2"/>
      <c r="DSQ479" s="2"/>
      <c r="DSR479" s="2"/>
      <c r="DSS479" s="2"/>
      <c r="DST479" s="2"/>
      <c r="DSU479" s="2"/>
      <c r="DSV479" s="2"/>
      <c r="DSW479" s="2"/>
      <c r="DSX479" s="2"/>
      <c r="DSY479" s="2"/>
      <c r="DSZ479" s="2"/>
      <c r="DTA479" s="2"/>
      <c r="DTB479" s="2"/>
      <c r="DTC479" s="2"/>
      <c r="DTD479" s="2"/>
      <c r="DTE479" s="2"/>
      <c r="DTF479" s="2"/>
      <c r="DTG479" s="2"/>
      <c r="DTH479" s="2"/>
      <c r="DTI479" s="2"/>
      <c r="DTJ479" s="2"/>
      <c r="DTK479" s="2"/>
      <c r="DTL479" s="2"/>
      <c r="DTM479" s="2"/>
      <c r="DTN479" s="2"/>
      <c r="DTO479" s="2"/>
      <c r="DTP479" s="2"/>
      <c r="DTQ479" s="2"/>
      <c r="DTR479" s="2"/>
      <c r="DTS479" s="2"/>
      <c r="DTT479" s="2"/>
      <c r="DTU479" s="2"/>
      <c r="DTV479" s="2"/>
      <c r="DTW479" s="2"/>
      <c r="DTX479" s="2"/>
      <c r="DTY479" s="2"/>
      <c r="DTZ479" s="2"/>
      <c r="DUA479" s="2"/>
      <c r="DUB479" s="2"/>
      <c r="DUC479" s="2"/>
      <c r="DUD479" s="2"/>
      <c r="DUE479" s="2"/>
      <c r="DUF479" s="2"/>
      <c r="DUG479" s="2"/>
      <c r="DUH479" s="2"/>
      <c r="DUI479" s="2"/>
      <c r="DUJ479" s="2"/>
      <c r="DUK479" s="2"/>
      <c r="DUL479" s="2"/>
      <c r="DUM479" s="2"/>
      <c r="DUN479" s="2"/>
      <c r="DUO479" s="2"/>
      <c r="DUP479" s="2"/>
      <c r="DUQ479" s="2"/>
      <c r="DUR479" s="2"/>
      <c r="DUS479" s="2"/>
      <c r="DUT479" s="2"/>
      <c r="DUU479" s="2"/>
      <c r="DUV479" s="2"/>
      <c r="DUW479" s="2"/>
      <c r="DUX479" s="2"/>
      <c r="DUY479" s="2"/>
      <c r="DUZ479" s="2"/>
      <c r="DVA479" s="2"/>
      <c r="DVB479" s="2"/>
      <c r="DVC479" s="2"/>
      <c r="DVD479" s="2"/>
      <c r="DVE479" s="2"/>
      <c r="DVF479" s="2"/>
      <c r="DVG479" s="2"/>
      <c r="DVH479" s="2"/>
      <c r="DVI479" s="2"/>
      <c r="DVJ479" s="2"/>
      <c r="DVK479" s="2"/>
      <c r="DVL479" s="2"/>
      <c r="DVM479" s="2"/>
      <c r="DVN479" s="2"/>
      <c r="DVO479" s="2"/>
      <c r="DVP479" s="2"/>
      <c r="DVQ479" s="2"/>
      <c r="DVR479" s="2"/>
      <c r="DVS479" s="2"/>
      <c r="DVT479" s="2"/>
      <c r="DVU479" s="2"/>
      <c r="DVV479" s="2"/>
      <c r="DVW479" s="2"/>
      <c r="DVX479" s="2"/>
      <c r="DVY479" s="2"/>
      <c r="DVZ479" s="2"/>
      <c r="DWA479" s="2"/>
      <c r="DWB479" s="2"/>
      <c r="DWC479" s="2"/>
      <c r="DWD479" s="2"/>
      <c r="DWE479" s="2"/>
      <c r="DWF479" s="2"/>
      <c r="DWG479" s="2"/>
      <c r="DWH479" s="2"/>
      <c r="DWI479" s="2"/>
      <c r="DWJ479" s="2"/>
      <c r="DWK479" s="2"/>
      <c r="DWL479" s="2"/>
      <c r="DWM479" s="2"/>
      <c r="DWN479" s="2"/>
      <c r="DWO479" s="2"/>
      <c r="DWP479" s="2"/>
      <c r="DWQ479" s="2"/>
      <c r="DWR479" s="2"/>
      <c r="DWS479" s="2"/>
      <c r="DWT479" s="2"/>
      <c r="DWU479" s="2"/>
      <c r="DWV479" s="2"/>
      <c r="DWW479" s="2"/>
      <c r="DWX479" s="2"/>
      <c r="DWY479" s="2"/>
      <c r="DWZ479" s="2"/>
      <c r="DXA479" s="2"/>
      <c r="DXB479" s="2"/>
      <c r="DXC479" s="2"/>
      <c r="DXD479" s="2"/>
      <c r="DXE479" s="2"/>
      <c r="DXF479" s="2"/>
      <c r="DXG479" s="2"/>
      <c r="DXH479" s="2"/>
      <c r="DXI479" s="2"/>
      <c r="DXJ479" s="2"/>
      <c r="DXK479" s="2"/>
      <c r="DXL479" s="2"/>
      <c r="DXM479" s="2"/>
      <c r="DXN479" s="2"/>
      <c r="DXO479" s="2"/>
      <c r="DXP479" s="2"/>
      <c r="DXQ479" s="2"/>
      <c r="DXR479" s="2"/>
      <c r="DXS479" s="2"/>
      <c r="DXT479" s="2"/>
      <c r="DXU479" s="2"/>
      <c r="DXV479" s="2"/>
      <c r="DXW479" s="2"/>
      <c r="DXX479" s="2"/>
      <c r="DXY479" s="2"/>
      <c r="DXZ479" s="2"/>
      <c r="DYA479" s="2"/>
      <c r="DYB479" s="2"/>
      <c r="DYC479" s="2"/>
      <c r="DYD479" s="2"/>
      <c r="DYE479" s="2"/>
      <c r="DYF479" s="2"/>
      <c r="DYG479" s="2"/>
      <c r="DYH479" s="2"/>
      <c r="DYI479" s="2"/>
      <c r="DYJ479" s="2"/>
      <c r="DYK479" s="2"/>
      <c r="DYL479" s="2"/>
      <c r="DYM479" s="2"/>
      <c r="DYN479" s="2"/>
      <c r="DYO479" s="2"/>
      <c r="DYP479" s="2"/>
      <c r="DYQ479" s="2"/>
      <c r="DYR479" s="2"/>
      <c r="DYS479" s="2"/>
      <c r="DYT479" s="2"/>
      <c r="DYU479" s="2"/>
      <c r="DYV479" s="2"/>
      <c r="DYW479" s="2"/>
      <c r="DYX479" s="2"/>
      <c r="DYY479" s="2"/>
      <c r="DYZ479" s="2"/>
      <c r="DZA479" s="2"/>
      <c r="DZB479" s="2"/>
      <c r="DZC479" s="2"/>
      <c r="DZD479" s="2"/>
      <c r="DZE479" s="2"/>
      <c r="DZF479" s="2"/>
      <c r="DZG479" s="2"/>
      <c r="DZH479" s="2"/>
      <c r="DZI479" s="2"/>
      <c r="DZJ479" s="2"/>
      <c r="DZK479" s="2"/>
      <c r="DZL479" s="2"/>
      <c r="DZM479" s="2"/>
      <c r="DZN479" s="2"/>
      <c r="DZO479" s="2"/>
      <c r="DZP479" s="2"/>
      <c r="DZQ479" s="2"/>
      <c r="DZR479" s="2"/>
      <c r="DZS479" s="2"/>
      <c r="DZT479" s="2"/>
      <c r="DZU479" s="2"/>
      <c r="DZV479" s="2"/>
      <c r="DZW479" s="2"/>
      <c r="DZX479" s="2"/>
      <c r="DZY479" s="2"/>
      <c r="DZZ479" s="2"/>
      <c r="EAA479" s="2"/>
      <c r="EAB479" s="2"/>
      <c r="EAC479" s="2"/>
      <c r="EAD479" s="2"/>
      <c r="EAE479" s="2"/>
      <c r="EAF479" s="2"/>
      <c r="EAG479" s="2"/>
      <c r="EAH479" s="2"/>
      <c r="EAI479" s="2"/>
      <c r="EAJ479" s="2"/>
      <c r="EAK479" s="2"/>
      <c r="EAL479" s="2"/>
      <c r="EAM479" s="2"/>
      <c r="EAN479" s="2"/>
      <c r="EAO479" s="2"/>
      <c r="EAP479" s="2"/>
      <c r="EAQ479" s="2"/>
      <c r="EAR479" s="2"/>
      <c r="EAS479" s="2"/>
      <c r="EAT479" s="2"/>
      <c r="EAU479" s="2"/>
      <c r="EAV479" s="2"/>
      <c r="EAW479" s="2"/>
      <c r="EAX479" s="2"/>
      <c r="EAY479" s="2"/>
      <c r="EAZ479" s="2"/>
      <c r="EBA479" s="2"/>
      <c r="EBB479" s="2"/>
      <c r="EBC479" s="2"/>
      <c r="EBD479" s="2"/>
      <c r="EBE479" s="2"/>
      <c r="EBF479" s="2"/>
      <c r="EBG479" s="2"/>
      <c r="EBH479" s="2"/>
      <c r="EBI479" s="2"/>
      <c r="EBJ479" s="2"/>
      <c r="EBK479" s="2"/>
      <c r="EBL479" s="2"/>
      <c r="EBM479" s="2"/>
      <c r="EBN479" s="2"/>
      <c r="EBO479" s="2"/>
      <c r="EBP479" s="2"/>
      <c r="EBQ479" s="2"/>
      <c r="EBR479" s="2"/>
      <c r="EBS479" s="2"/>
      <c r="EBT479" s="2"/>
      <c r="EBU479" s="2"/>
      <c r="EBV479" s="2"/>
      <c r="EBW479" s="2"/>
      <c r="EBX479" s="2"/>
      <c r="EBY479" s="2"/>
      <c r="EBZ479" s="2"/>
      <c r="ECA479" s="2"/>
      <c r="ECB479" s="2"/>
      <c r="ECC479" s="2"/>
      <c r="ECD479" s="2"/>
      <c r="ECE479" s="2"/>
      <c r="ECF479" s="2"/>
      <c r="ECG479" s="2"/>
      <c r="ECH479" s="2"/>
      <c r="ECI479" s="2"/>
      <c r="ECJ479" s="2"/>
      <c r="ECK479" s="2"/>
      <c r="ECL479" s="2"/>
      <c r="ECM479" s="2"/>
      <c r="ECN479" s="2"/>
      <c r="ECO479" s="2"/>
      <c r="ECP479" s="2"/>
      <c r="ECQ479" s="2"/>
      <c r="ECR479" s="2"/>
      <c r="ECS479" s="2"/>
      <c r="ECT479" s="2"/>
      <c r="ECU479" s="2"/>
      <c r="ECV479" s="2"/>
      <c r="ECW479" s="2"/>
      <c r="ECX479" s="2"/>
      <c r="ECY479" s="2"/>
      <c r="ECZ479" s="2"/>
      <c r="EDA479" s="2"/>
      <c r="EDB479" s="2"/>
      <c r="EDC479" s="2"/>
      <c r="EDD479" s="2"/>
      <c r="EDE479" s="2"/>
      <c r="EDF479" s="2"/>
      <c r="EDG479" s="2"/>
      <c r="EDH479" s="2"/>
      <c r="EDI479" s="2"/>
      <c r="EDJ479" s="2"/>
      <c r="EDK479" s="2"/>
      <c r="EDL479" s="2"/>
      <c r="EDM479" s="2"/>
      <c r="EDN479" s="2"/>
      <c r="EDO479" s="2"/>
      <c r="EDP479" s="2"/>
      <c r="EDQ479" s="2"/>
      <c r="EDR479" s="2"/>
      <c r="EDS479" s="2"/>
      <c r="EDT479" s="2"/>
      <c r="EDU479" s="2"/>
      <c r="EDV479" s="2"/>
      <c r="EDW479" s="2"/>
      <c r="EDX479" s="2"/>
      <c r="EDY479" s="2"/>
      <c r="EDZ479" s="2"/>
      <c r="EEA479" s="2"/>
      <c r="EEB479" s="2"/>
      <c r="EEC479" s="2"/>
      <c r="EED479" s="2"/>
      <c r="EEE479" s="2"/>
      <c r="EEF479" s="2"/>
      <c r="EEG479" s="2"/>
      <c r="EEH479" s="2"/>
      <c r="EEI479" s="2"/>
      <c r="EEJ479" s="2"/>
      <c r="EEK479" s="2"/>
      <c r="EEL479" s="2"/>
      <c r="EEM479" s="2"/>
      <c r="EEN479" s="2"/>
      <c r="EEO479" s="2"/>
      <c r="EEP479" s="2"/>
      <c r="EEQ479" s="2"/>
      <c r="EER479" s="2"/>
      <c r="EES479" s="2"/>
      <c r="EET479" s="2"/>
      <c r="EEU479" s="2"/>
      <c r="EEV479" s="2"/>
      <c r="EEW479" s="2"/>
      <c r="EEX479" s="2"/>
      <c r="EEY479" s="2"/>
      <c r="EEZ479" s="2"/>
      <c r="EFA479" s="2"/>
      <c r="EFB479" s="2"/>
      <c r="EFC479" s="2"/>
      <c r="EFD479" s="2"/>
      <c r="EFE479" s="2"/>
      <c r="EFF479" s="2"/>
      <c r="EFG479" s="2"/>
      <c r="EFH479" s="2"/>
      <c r="EFI479" s="2"/>
      <c r="EFJ479" s="2"/>
      <c r="EFK479" s="2"/>
      <c r="EFL479" s="2"/>
      <c r="EFM479" s="2"/>
      <c r="EFN479" s="2"/>
      <c r="EFO479" s="2"/>
      <c r="EFP479" s="2"/>
      <c r="EFQ479" s="2"/>
      <c r="EFR479" s="2"/>
      <c r="EFS479" s="2"/>
      <c r="EFT479" s="2"/>
      <c r="EFU479" s="2"/>
      <c r="EFV479" s="2"/>
      <c r="EFW479" s="2"/>
      <c r="EFX479" s="2"/>
      <c r="EFY479" s="2"/>
      <c r="EFZ479" s="2"/>
      <c r="EGA479" s="2"/>
      <c r="EGB479" s="2"/>
      <c r="EGC479" s="2"/>
      <c r="EGD479" s="2"/>
      <c r="EGE479" s="2"/>
      <c r="EGF479" s="2"/>
      <c r="EGG479" s="2"/>
      <c r="EGH479" s="2"/>
      <c r="EGI479" s="2"/>
      <c r="EGJ479" s="2"/>
      <c r="EGK479" s="2"/>
      <c r="EGL479" s="2"/>
      <c r="EGM479" s="2"/>
      <c r="EGN479" s="2"/>
      <c r="EGO479" s="2"/>
      <c r="EGP479" s="2"/>
      <c r="EGQ479" s="2"/>
      <c r="EGR479" s="2"/>
      <c r="EGS479" s="2"/>
      <c r="EGT479" s="2"/>
      <c r="EGU479" s="2"/>
      <c r="EGV479" s="2"/>
      <c r="EGW479" s="2"/>
      <c r="EGX479" s="2"/>
      <c r="EGY479" s="2"/>
      <c r="EGZ479" s="2"/>
      <c r="EHA479" s="2"/>
      <c r="EHB479" s="2"/>
      <c r="EHC479" s="2"/>
      <c r="EHD479" s="2"/>
      <c r="EHE479" s="2"/>
      <c r="EHF479" s="2"/>
      <c r="EHG479" s="2"/>
      <c r="EHH479" s="2"/>
      <c r="EHI479" s="2"/>
      <c r="EHJ479" s="2"/>
      <c r="EHK479" s="2"/>
      <c r="EHL479" s="2"/>
      <c r="EHM479" s="2"/>
      <c r="EHN479" s="2"/>
      <c r="EHO479" s="2"/>
      <c r="EHP479" s="2"/>
      <c r="EHQ479" s="2"/>
      <c r="EHR479" s="2"/>
      <c r="EHS479" s="2"/>
      <c r="EHT479" s="2"/>
      <c r="EHU479" s="2"/>
      <c r="EHV479" s="2"/>
      <c r="EHW479" s="2"/>
      <c r="EHX479" s="2"/>
      <c r="EHY479" s="2"/>
      <c r="EHZ479" s="2"/>
      <c r="EIA479" s="2"/>
      <c r="EIB479" s="2"/>
      <c r="EIC479" s="2"/>
      <c r="EID479" s="2"/>
      <c r="EIE479" s="2"/>
      <c r="EIF479" s="2"/>
      <c r="EIG479" s="2"/>
      <c r="EIH479" s="2"/>
      <c r="EII479" s="2"/>
      <c r="EIJ479" s="2"/>
      <c r="EIK479" s="2"/>
      <c r="EIL479" s="2"/>
      <c r="EIM479" s="2"/>
      <c r="EIN479" s="2"/>
      <c r="EIO479" s="2"/>
      <c r="EIP479" s="2"/>
      <c r="EIQ479" s="2"/>
      <c r="EIR479" s="2"/>
      <c r="EIS479" s="2"/>
      <c r="EIT479" s="2"/>
      <c r="EIU479" s="2"/>
      <c r="EIV479" s="2"/>
      <c r="EIW479" s="2"/>
      <c r="EIX479" s="2"/>
      <c r="EIY479" s="2"/>
      <c r="EIZ479" s="2"/>
      <c r="EJA479" s="2"/>
      <c r="EJB479" s="2"/>
      <c r="EJC479" s="2"/>
      <c r="EJD479" s="2"/>
      <c r="EJE479" s="2"/>
      <c r="EJF479" s="2"/>
      <c r="EJG479" s="2"/>
      <c r="EJH479" s="2"/>
      <c r="EJI479" s="2"/>
      <c r="EJJ479" s="2"/>
      <c r="EJK479" s="2"/>
      <c r="EJL479" s="2"/>
      <c r="EJM479" s="2"/>
      <c r="EJN479" s="2"/>
      <c r="EJO479" s="2"/>
      <c r="EJP479" s="2"/>
      <c r="EJQ479" s="2"/>
      <c r="EJR479" s="2"/>
      <c r="EJS479" s="2"/>
      <c r="EJT479" s="2"/>
      <c r="EJU479" s="2"/>
      <c r="EJV479" s="2"/>
      <c r="EJW479" s="2"/>
      <c r="EJX479" s="2"/>
      <c r="EJY479" s="2"/>
      <c r="EJZ479" s="2"/>
      <c r="EKA479" s="2"/>
      <c r="EKB479" s="2"/>
      <c r="EKC479" s="2"/>
      <c r="EKD479" s="2"/>
      <c r="EKE479" s="2"/>
      <c r="EKF479" s="2"/>
      <c r="EKG479" s="2"/>
      <c r="EKH479" s="2"/>
      <c r="EKI479" s="2"/>
      <c r="EKJ479" s="2"/>
      <c r="EKK479" s="2"/>
      <c r="EKL479" s="2"/>
      <c r="EKM479" s="2"/>
      <c r="EKN479" s="2"/>
      <c r="EKO479" s="2"/>
      <c r="EKP479" s="2"/>
      <c r="EKQ479" s="2"/>
      <c r="EKR479" s="2"/>
      <c r="EKS479" s="2"/>
      <c r="EKT479" s="2"/>
      <c r="EKU479" s="2"/>
      <c r="EKV479" s="2"/>
      <c r="EKW479" s="2"/>
      <c r="EKX479" s="2"/>
      <c r="EKY479" s="2"/>
      <c r="EKZ479" s="2"/>
      <c r="ELA479" s="2"/>
      <c r="ELB479" s="2"/>
      <c r="ELC479" s="2"/>
      <c r="ELD479" s="2"/>
      <c r="ELE479" s="2"/>
      <c r="ELF479" s="2"/>
      <c r="ELG479" s="2"/>
      <c r="ELH479" s="2"/>
      <c r="ELI479" s="2"/>
      <c r="ELJ479" s="2"/>
      <c r="ELK479" s="2"/>
      <c r="ELL479" s="2"/>
      <c r="ELM479" s="2"/>
      <c r="ELN479" s="2"/>
      <c r="ELO479" s="2"/>
      <c r="ELP479" s="2"/>
      <c r="ELQ479" s="2"/>
      <c r="ELR479" s="2"/>
      <c r="ELS479" s="2"/>
      <c r="ELT479" s="2"/>
      <c r="ELU479" s="2"/>
      <c r="ELV479" s="2"/>
      <c r="ELW479" s="2"/>
      <c r="ELX479" s="2"/>
      <c r="ELY479" s="2"/>
      <c r="ELZ479" s="2"/>
      <c r="EMA479" s="2"/>
      <c r="EMB479" s="2"/>
      <c r="EMC479" s="2"/>
      <c r="EMD479" s="2"/>
      <c r="EME479" s="2"/>
      <c r="EMF479" s="2"/>
      <c r="EMG479" s="2"/>
      <c r="EMH479" s="2"/>
      <c r="EMI479" s="2"/>
      <c r="EMJ479" s="2"/>
      <c r="EMK479" s="2"/>
      <c r="EML479" s="2"/>
      <c r="EMM479" s="2"/>
      <c r="EMN479" s="2"/>
      <c r="EMO479" s="2"/>
      <c r="EMP479" s="2"/>
      <c r="EMQ479" s="2"/>
      <c r="EMR479" s="2"/>
      <c r="EMS479" s="2"/>
      <c r="EMT479" s="2"/>
      <c r="EMU479" s="2"/>
      <c r="EMV479" s="2"/>
      <c r="EMW479" s="2"/>
      <c r="EMX479" s="2"/>
      <c r="EMY479" s="2"/>
      <c r="EMZ479" s="2"/>
      <c r="ENA479" s="2"/>
      <c r="ENB479" s="2"/>
      <c r="ENC479" s="2"/>
      <c r="END479" s="2"/>
      <c r="ENE479" s="2"/>
      <c r="ENF479" s="2"/>
      <c r="ENG479" s="2"/>
      <c r="ENH479" s="2"/>
      <c r="ENI479" s="2"/>
      <c r="ENJ479" s="2"/>
      <c r="ENK479" s="2"/>
      <c r="ENL479" s="2"/>
      <c r="ENM479" s="2"/>
      <c r="ENN479" s="2"/>
      <c r="ENO479" s="2"/>
      <c r="ENP479" s="2"/>
      <c r="ENQ479" s="2"/>
      <c r="ENR479" s="2"/>
      <c r="ENS479" s="2"/>
      <c r="ENT479" s="2"/>
      <c r="ENU479" s="2"/>
      <c r="ENV479" s="2"/>
      <c r="ENW479" s="2"/>
      <c r="ENX479" s="2"/>
      <c r="ENY479" s="2"/>
      <c r="ENZ479" s="2"/>
      <c r="EOA479" s="2"/>
      <c r="EOB479" s="2"/>
      <c r="EOC479" s="2"/>
      <c r="EOD479" s="2"/>
      <c r="EOE479" s="2"/>
      <c r="EOF479" s="2"/>
      <c r="EOG479" s="2"/>
      <c r="EOH479" s="2"/>
      <c r="EOI479" s="2"/>
      <c r="EOJ479" s="2"/>
      <c r="EOK479" s="2"/>
      <c r="EOL479" s="2"/>
      <c r="EOM479" s="2"/>
      <c r="EON479" s="2"/>
      <c r="EOO479" s="2"/>
      <c r="EOP479" s="2"/>
      <c r="EOQ479" s="2"/>
      <c r="EOR479" s="2"/>
      <c r="EOS479" s="2"/>
      <c r="EOT479" s="2"/>
      <c r="EOU479" s="2"/>
      <c r="EOV479" s="2"/>
      <c r="EOW479" s="2"/>
      <c r="EOX479" s="2"/>
      <c r="EOY479" s="2"/>
      <c r="EOZ479" s="2"/>
      <c r="EPA479" s="2"/>
      <c r="EPB479" s="2"/>
      <c r="EPC479" s="2"/>
      <c r="EPD479" s="2"/>
      <c r="EPE479" s="2"/>
      <c r="EPF479" s="2"/>
      <c r="EPG479" s="2"/>
      <c r="EPH479" s="2"/>
      <c r="EPI479" s="2"/>
      <c r="EPJ479" s="2"/>
      <c r="EPK479" s="2"/>
      <c r="EPL479" s="2"/>
      <c r="EPM479" s="2"/>
      <c r="EPN479" s="2"/>
      <c r="EPO479" s="2"/>
      <c r="EPP479" s="2"/>
      <c r="EPQ479" s="2"/>
      <c r="EPR479" s="2"/>
      <c r="EPS479" s="2"/>
      <c r="EPT479" s="2"/>
      <c r="EPU479" s="2"/>
      <c r="EPV479" s="2"/>
      <c r="EPW479" s="2"/>
      <c r="EPX479" s="2"/>
      <c r="EPY479" s="2"/>
      <c r="EPZ479" s="2"/>
      <c r="EQA479" s="2"/>
      <c r="EQB479" s="2"/>
      <c r="EQC479" s="2"/>
      <c r="EQD479" s="2"/>
      <c r="EQE479" s="2"/>
      <c r="EQF479" s="2"/>
      <c r="EQG479" s="2"/>
      <c r="EQH479" s="2"/>
      <c r="EQI479" s="2"/>
      <c r="EQJ479" s="2"/>
      <c r="EQK479" s="2"/>
      <c r="EQL479" s="2"/>
      <c r="EQM479" s="2"/>
      <c r="EQN479" s="2"/>
      <c r="EQO479" s="2"/>
      <c r="EQP479" s="2"/>
      <c r="EQQ479" s="2"/>
      <c r="EQR479" s="2"/>
      <c r="EQS479" s="2"/>
      <c r="EQT479" s="2"/>
      <c r="EQU479" s="2"/>
      <c r="EQV479" s="2"/>
      <c r="EQW479" s="2"/>
      <c r="EQX479" s="2"/>
      <c r="EQY479" s="2"/>
      <c r="EQZ479" s="2"/>
      <c r="ERA479" s="2"/>
      <c r="ERB479" s="2"/>
      <c r="ERC479" s="2"/>
      <c r="ERD479" s="2"/>
      <c r="ERE479" s="2"/>
      <c r="ERF479" s="2"/>
      <c r="ERG479" s="2"/>
      <c r="ERH479" s="2"/>
      <c r="ERI479" s="2"/>
      <c r="ERJ479" s="2"/>
      <c r="ERK479" s="2"/>
      <c r="ERL479" s="2"/>
      <c r="ERM479" s="2"/>
      <c r="ERN479" s="2"/>
      <c r="ERO479" s="2"/>
      <c r="ERP479" s="2"/>
      <c r="ERQ479" s="2"/>
      <c r="ERR479" s="2"/>
      <c r="ERS479" s="2"/>
      <c r="ERT479" s="2"/>
      <c r="ERU479" s="2"/>
      <c r="ERV479" s="2"/>
      <c r="ERW479" s="2"/>
      <c r="ERX479" s="2"/>
      <c r="ERY479" s="2"/>
      <c r="ERZ479" s="2"/>
      <c r="ESA479" s="2"/>
      <c r="ESB479" s="2"/>
      <c r="ESC479" s="2"/>
      <c r="ESD479" s="2"/>
      <c r="ESE479" s="2"/>
      <c r="ESF479" s="2"/>
      <c r="ESG479" s="2"/>
      <c r="ESH479" s="2"/>
      <c r="ESI479" s="2"/>
      <c r="ESJ479" s="2"/>
      <c r="ESK479" s="2"/>
      <c r="ESL479" s="2"/>
      <c r="ESM479" s="2"/>
      <c r="ESN479" s="2"/>
      <c r="ESO479" s="2"/>
      <c r="ESP479" s="2"/>
      <c r="ESQ479" s="2"/>
      <c r="ESR479" s="2"/>
      <c r="ESS479" s="2"/>
      <c r="EST479" s="2"/>
      <c r="ESU479" s="2"/>
      <c r="ESV479" s="2"/>
      <c r="ESW479" s="2"/>
      <c r="ESX479" s="2"/>
      <c r="ESY479" s="2"/>
      <c r="ESZ479" s="2"/>
      <c r="ETA479" s="2"/>
      <c r="ETB479" s="2"/>
      <c r="ETC479" s="2"/>
      <c r="ETD479" s="2"/>
      <c r="ETE479" s="2"/>
      <c r="ETF479" s="2"/>
      <c r="ETG479" s="2"/>
      <c r="ETH479" s="2"/>
      <c r="ETI479" s="2"/>
      <c r="ETJ479" s="2"/>
      <c r="ETK479" s="2"/>
      <c r="ETL479" s="2"/>
      <c r="ETM479" s="2"/>
      <c r="ETN479" s="2"/>
      <c r="ETO479" s="2"/>
      <c r="ETP479" s="2"/>
      <c r="ETQ479" s="2"/>
      <c r="ETR479" s="2"/>
      <c r="ETS479" s="2"/>
      <c r="ETT479" s="2"/>
      <c r="ETU479" s="2"/>
      <c r="ETV479" s="2"/>
      <c r="ETW479" s="2"/>
      <c r="ETX479" s="2"/>
      <c r="ETY479" s="2"/>
      <c r="ETZ479" s="2"/>
      <c r="EUA479" s="2"/>
      <c r="EUB479" s="2"/>
      <c r="EUC479" s="2"/>
      <c r="EUD479" s="2"/>
      <c r="EUE479" s="2"/>
      <c r="EUF479" s="2"/>
      <c r="EUG479" s="2"/>
      <c r="EUH479" s="2"/>
      <c r="EUI479" s="2"/>
      <c r="EUJ479" s="2"/>
      <c r="EUK479" s="2"/>
      <c r="EUL479" s="2"/>
      <c r="EUM479" s="2"/>
      <c r="EUN479" s="2"/>
      <c r="EUO479" s="2"/>
      <c r="EUP479" s="2"/>
      <c r="EUQ479" s="2"/>
      <c r="EUR479" s="2"/>
      <c r="EUS479" s="2"/>
      <c r="EUT479" s="2"/>
      <c r="EUU479" s="2"/>
      <c r="EUV479" s="2"/>
      <c r="EUW479" s="2"/>
      <c r="EUX479" s="2"/>
      <c r="EUY479" s="2"/>
      <c r="EUZ479" s="2"/>
      <c r="EVA479" s="2"/>
      <c r="EVB479" s="2"/>
      <c r="EVC479" s="2"/>
      <c r="EVD479" s="2"/>
      <c r="EVE479" s="2"/>
      <c r="EVF479" s="2"/>
      <c r="EVG479" s="2"/>
      <c r="EVH479" s="2"/>
      <c r="EVI479" s="2"/>
      <c r="EVJ479" s="2"/>
      <c r="EVK479" s="2"/>
      <c r="EVL479" s="2"/>
      <c r="EVM479" s="2"/>
      <c r="EVN479" s="2"/>
      <c r="EVO479" s="2"/>
      <c r="EVP479" s="2"/>
      <c r="EVQ479" s="2"/>
      <c r="EVR479" s="2"/>
      <c r="EVS479" s="2"/>
      <c r="EVT479" s="2"/>
      <c r="EVU479" s="2"/>
      <c r="EVV479" s="2"/>
      <c r="EVW479" s="2"/>
      <c r="EVX479" s="2"/>
      <c r="EVY479" s="2"/>
      <c r="EVZ479" s="2"/>
      <c r="EWA479" s="2"/>
      <c r="EWB479" s="2"/>
      <c r="EWC479" s="2"/>
      <c r="EWD479" s="2"/>
      <c r="EWE479" s="2"/>
      <c r="EWF479" s="2"/>
      <c r="EWG479" s="2"/>
      <c r="EWH479" s="2"/>
      <c r="EWI479" s="2"/>
      <c r="EWJ479" s="2"/>
      <c r="EWK479" s="2"/>
      <c r="EWL479" s="2"/>
      <c r="EWM479" s="2"/>
      <c r="EWN479" s="2"/>
      <c r="EWO479" s="2"/>
      <c r="EWP479" s="2"/>
      <c r="EWQ479" s="2"/>
      <c r="EWR479" s="2"/>
      <c r="EWS479" s="2"/>
      <c r="EWT479" s="2"/>
      <c r="EWU479" s="2"/>
      <c r="EWV479" s="2"/>
      <c r="EWW479" s="2"/>
      <c r="EWX479" s="2"/>
      <c r="EWY479" s="2"/>
      <c r="EWZ479" s="2"/>
      <c r="EXA479" s="2"/>
      <c r="EXB479" s="2"/>
      <c r="EXC479" s="2"/>
      <c r="EXD479" s="2"/>
      <c r="EXE479" s="2"/>
      <c r="EXF479" s="2"/>
      <c r="EXG479" s="2"/>
      <c r="EXH479" s="2"/>
      <c r="EXI479" s="2"/>
      <c r="EXJ479" s="2"/>
      <c r="EXK479" s="2"/>
      <c r="EXL479" s="2"/>
      <c r="EXM479" s="2"/>
      <c r="EXN479" s="2"/>
      <c r="EXO479" s="2"/>
      <c r="EXP479" s="2"/>
      <c r="EXQ479" s="2"/>
      <c r="EXR479" s="2"/>
      <c r="EXS479" s="2"/>
      <c r="EXT479" s="2"/>
      <c r="EXU479" s="2"/>
      <c r="EXV479" s="2"/>
      <c r="EXW479" s="2"/>
      <c r="EXX479" s="2"/>
      <c r="EXY479" s="2"/>
      <c r="EXZ479" s="2"/>
      <c r="EYA479" s="2"/>
      <c r="EYB479" s="2"/>
      <c r="EYC479" s="2"/>
      <c r="EYD479" s="2"/>
      <c r="EYE479" s="2"/>
      <c r="EYF479" s="2"/>
      <c r="EYG479" s="2"/>
      <c r="EYH479" s="2"/>
      <c r="EYI479" s="2"/>
      <c r="EYJ479" s="2"/>
      <c r="EYK479" s="2"/>
      <c r="EYL479" s="2"/>
      <c r="EYM479" s="2"/>
      <c r="EYN479" s="2"/>
      <c r="EYO479" s="2"/>
      <c r="EYP479" s="2"/>
      <c r="EYQ479" s="2"/>
      <c r="EYR479" s="2"/>
      <c r="EYS479" s="2"/>
      <c r="EYT479" s="2"/>
      <c r="EYU479" s="2"/>
      <c r="EYV479" s="2"/>
      <c r="EYW479" s="2"/>
      <c r="EYX479" s="2"/>
      <c r="EYY479" s="2"/>
      <c r="EYZ479" s="2"/>
      <c r="EZA479" s="2"/>
      <c r="EZB479" s="2"/>
      <c r="EZC479" s="2"/>
      <c r="EZD479" s="2"/>
      <c r="EZE479" s="2"/>
      <c r="EZF479" s="2"/>
      <c r="EZG479" s="2"/>
      <c r="EZH479" s="2"/>
      <c r="EZI479" s="2"/>
      <c r="EZJ479" s="2"/>
      <c r="EZK479" s="2"/>
      <c r="EZL479" s="2"/>
      <c r="EZM479" s="2"/>
      <c r="EZN479" s="2"/>
      <c r="EZO479" s="2"/>
      <c r="EZP479" s="2"/>
      <c r="EZQ479" s="2"/>
      <c r="EZR479" s="2"/>
      <c r="EZS479" s="2"/>
      <c r="EZT479" s="2"/>
      <c r="EZU479" s="2"/>
      <c r="EZV479" s="2"/>
      <c r="EZW479" s="2"/>
      <c r="EZX479" s="2"/>
      <c r="EZY479" s="2"/>
      <c r="EZZ479" s="2"/>
      <c r="FAA479" s="2"/>
      <c r="FAB479" s="2"/>
      <c r="FAC479" s="2"/>
      <c r="FAD479" s="2"/>
      <c r="FAE479" s="2"/>
      <c r="FAF479" s="2"/>
      <c r="FAG479" s="2"/>
      <c r="FAH479" s="2"/>
      <c r="FAI479" s="2"/>
      <c r="FAJ479" s="2"/>
      <c r="FAK479" s="2"/>
      <c r="FAL479" s="2"/>
      <c r="FAM479" s="2"/>
      <c r="FAN479" s="2"/>
      <c r="FAO479" s="2"/>
      <c r="FAP479" s="2"/>
      <c r="FAQ479" s="2"/>
      <c r="FAR479" s="2"/>
      <c r="FAS479" s="2"/>
      <c r="FAT479" s="2"/>
      <c r="FAU479" s="2"/>
      <c r="FAV479" s="2"/>
      <c r="FAW479" s="2"/>
      <c r="FAX479" s="2"/>
      <c r="FAY479" s="2"/>
      <c r="FAZ479" s="2"/>
      <c r="FBA479" s="2"/>
      <c r="FBB479" s="2"/>
      <c r="FBC479" s="2"/>
      <c r="FBD479" s="2"/>
      <c r="FBE479" s="2"/>
      <c r="FBF479" s="2"/>
      <c r="FBG479" s="2"/>
      <c r="FBH479" s="2"/>
      <c r="FBI479" s="2"/>
      <c r="FBJ479" s="2"/>
      <c r="FBK479" s="2"/>
      <c r="FBL479" s="2"/>
      <c r="FBM479" s="2"/>
      <c r="FBN479" s="2"/>
      <c r="FBO479" s="2"/>
      <c r="FBP479" s="2"/>
      <c r="FBQ479" s="2"/>
      <c r="FBR479" s="2"/>
      <c r="FBS479" s="2"/>
      <c r="FBT479" s="2"/>
      <c r="FBU479" s="2"/>
      <c r="FBV479" s="2"/>
      <c r="FBW479" s="2"/>
      <c r="FBX479" s="2"/>
      <c r="FBY479" s="2"/>
      <c r="FBZ479" s="2"/>
      <c r="FCA479" s="2"/>
      <c r="FCB479" s="2"/>
      <c r="FCC479" s="2"/>
      <c r="FCD479" s="2"/>
      <c r="FCE479" s="2"/>
      <c r="FCF479" s="2"/>
      <c r="FCG479" s="2"/>
      <c r="FCH479" s="2"/>
      <c r="FCI479" s="2"/>
      <c r="FCJ479" s="2"/>
      <c r="FCK479" s="2"/>
      <c r="FCL479" s="2"/>
      <c r="FCM479" s="2"/>
      <c r="FCN479" s="2"/>
      <c r="FCO479" s="2"/>
      <c r="FCP479" s="2"/>
      <c r="FCQ479" s="2"/>
      <c r="FCR479" s="2"/>
      <c r="FCS479" s="2"/>
      <c r="FCT479" s="2"/>
      <c r="FCU479" s="2"/>
      <c r="FCV479" s="2"/>
      <c r="FCW479" s="2"/>
      <c r="FCX479" s="2"/>
      <c r="FCY479" s="2"/>
      <c r="FCZ479" s="2"/>
      <c r="FDA479" s="2"/>
      <c r="FDB479" s="2"/>
      <c r="FDC479" s="2"/>
      <c r="FDD479" s="2"/>
      <c r="FDE479" s="2"/>
      <c r="FDF479" s="2"/>
      <c r="FDG479" s="2"/>
      <c r="FDH479" s="2"/>
      <c r="FDI479" s="2"/>
      <c r="FDJ479" s="2"/>
      <c r="FDK479" s="2"/>
      <c r="FDL479" s="2"/>
      <c r="FDM479" s="2"/>
      <c r="FDN479" s="2"/>
      <c r="FDO479" s="2"/>
      <c r="FDP479" s="2"/>
      <c r="FDQ479" s="2"/>
      <c r="FDR479" s="2"/>
      <c r="FDS479" s="2"/>
      <c r="FDT479" s="2"/>
      <c r="FDU479" s="2"/>
      <c r="FDV479" s="2"/>
      <c r="FDW479" s="2"/>
      <c r="FDX479" s="2"/>
      <c r="FDY479" s="2"/>
      <c r="FDZ479" s="2"/>
      <c r="FEA479" s="2"/>
      <c r="FEB479" s="2"/>
      <c r="FEC479" s="2"/>
      <c r="FED479" s="2"/>
      <c r="FEE479" s="2"/>
      <c r="FEF479" s="2"/>
      <c r="FEG479" s="2"/>
      <c r="FEH479" s="2"/>
      <c r="FEI479" s="2"/>
      <c r="FEJ479" s="2"/>
      <c r="FEK479" s="2"/>
      <c r="FEL479" s="2"/>
      <c r="FEM479" s="2"/>
      <c r="FEN479" s="2"/>
      <c r="FEO479" s="2"/>
      <c r="FEP479" s="2"/>
      <c r="FEQ479" s="2"/>
      <c r="FER479" s="2"/>
      <c r="FES479" s="2"/>
      <c r="FET479" s="2"/>
      <c r="FEU479" s="2"/>
      <c r="FEV479" s="2"/>
      <c r="FEW479" s="2"/>
      <c r="FEX479" s="2"/>
      <c r="FEY479" s="2"/>
      <c r="FEZ479" s="2"/>
      <c r="FFA479" s="2"/>
      <c r="FFB479" s="2"/>
      <c r="FFC479" s="2"/>
      <c r="FFD479" s="2"/>
      <c r="FFE479" s="2"/>
      <c r="FFF479" s="2"/>
      <c r="FFG479" s="2"/>
      <c r="FFH479" s="2"/>
      <c r="FFI479" s="2"/>
      <c r="FFJ479" s="2"/>
      <c r="FFK479" s="2"/>
      <c r="FFL479" s="2"/>
      <c r="FFM479" s="2"/>
      <c r="FFN479" s="2"/>
      <c r="FFO479" s="2"/>
      <c r="FFP479" s="2"/>
      <c r="FFQ479" s="2"/>
      <c r="FFR479" s="2"/>
      <c r="FFS479" s="2"/>
      <c r="FFT479" s="2"/>
      <c r="FFU479" s="2"/>
      <c r="FFV479" s="2"/>
      <c r="FFW479" s="2"/>
      <c r="FFX479" s="2"/>
      <c r="FFY479" s="2"/>
      <c r="FFZ479" s="2"/>
      <c r="FGA479" s="2"/>
      <c r="FGB479" s="2"/>
      <c r="FGC479" s="2"/>
      <c r="FGD479" s="2"/>
      <c r="FGE479" s="2"/>
      <c r="FGF479" s="2"/>
      <c r="FGG479" s="2"/>
      <c r="FGH479" s="2"/>
      <c r="FGI479" s="2"/>
      <c r="FGJ479" s="2"/>
      <c r="FGK479" s="2"/>
      <c r="FGL479" s="2"/>
      <c r="FGM479" s="2"/>
      <c r="FGN479" s="2"/>
      <c r="FGO479" s="2"/>
      <c r="FGP479" s="2"/>
      <c r="FGQ479" s="2"/>
      <c r="FGR479" s="2"/>
      <c r="FGS479" s="2"/>
      <c r="FGT479" s="2"/>
      <c r="FGU479" s="2"/>
      <c r="FGV479" s="2"/>
      <c r="FGW479" s="2"/>
      <c r="FGX479" s="2"/>
      <c r="FGY479" s="2"/>
      <c r="FGZ479" s="2"/>
      <c r="FHA479" s="2"/>
      <c r="FHB479" s="2"/>
      <c r="FHC479" s="2"/>
      <c r="FHD479" s="2"/>
      <c r="FHE479" s="2"/>
      <c r="FHF479" s="2"/>
      <c r="FHG479" s="2"/>
      <c r="FHH479" s="2"/>
      <c r="FHI479" s="2"/>
      <c r="FHJ479" s="2"/>
      <c r="FHK479" s="2"/>
      <c r="FHL479" s="2"/>
      <c r="FHM479" s="2"/>
      <c r="FHN479" s="2"/>
      <c r="FHO479" s="2"/>
      <c r="FHP479" s="2"/>
      <c r="FHQ479" s="2"/>
      <c r="FHR479" s="2"/>
      <c r="FHS479" s="2"/>
      <c r="FHT479" s="2"/>
      <c r="FHU479" s="2"/>
      <c r="FHV479" s="2"/>
      <c r="FHW479" s="2"/>
      <c r="FHX479" s="2"/>
      <c r="FHY479" s="2"/>
      <c r="FHZ479" s="2"/>
      <c r="FIA479" s="2"/>
      <c r="FIB479" s="2"/>
      <c r="FIC479" s="2"/>
      <c r="FID479" s="2"/>
      <c r="FIE479" s="2"/>
      <c r="FIF479" s="2"/>
      <c r="FIG479" s="2"/>
      <c r="FIH479" s="2"/>
      <c r="FII479" s="2"/>
      <c r="FIJ479" s="2"/>
      <c r="FIK479" s="2"/>
      <c r="FIL479" s="2"/>
      <c r="FIM479" s="2"/>
      <c r="FIN479" s="2"/>
      <c r="FIO479" s="2"/>
      <c r="FIP479" s="2"/>
      <c r="FIQ479" s="2"/>
      <c r="FIR479" s="2"/>
      <c r="FIS479" s="2"/>
      <c r="FIT479" s="2"/>
      <c r="FIU479" s="2"/>
      <c r="FIV479" s="2"/>
      <c r="FIW479" s="2"/>
      <c r="FIX479" s="2"/>
      <c r="FIY479" s="2"/>
      <c r="FIZ479" s="2"/>
      <c r="FJA479" s="2"/>
      <c r="FJB479" s="2"/>
      <c r="FJC479" s="2"/>
      <c r="FJD479" s="2"/>
      <c r="FJE479" s="2"/>
      <c r="FJF479" s="2"/>
      <c r="FJG479" s="2"/>
      <c r="FJH479" s="2"/>
      <c r="FJI479" s="2"/>
      <c r="FJJ479" s="2"/>
      <c r="FJK479" s="2"/>
      <c r="FJL479" s="2"/>
      <c r="FJM479" s="2"/>
      <c r="FJN479" s="2"/>
      <c r="FJO479" s="2"/>
      <c r="FJP479" s="2"/>
      <c r="FJQ479" s="2"/>
      <c r="FJR479" s="2"/>
      <c r="FJS479" s="2"/>
      <c r="FJT479" s="2"/>
      <c r="FJU479" s="2"/>
      <c r="FJV479" s="2"/>
      <c r="FJW479" s="2"/>
      <c r="FJX479" s="2"/>
      <c r="FJY479" s="2"/>
      <c r="FJZ479" s="2"/>
      <c r="FKA479" s="2"/>
      <c r="FKB479" s="2"/>
      <c r="FKC479" s="2"/>
      <c r="FKD479" s="2"/>
      <c r="FKE479" s="2"/>
      <c r="FKF479" s="2"/>
      <c r="FKG479" s="2"/>
      <c r="FKH479" s="2"/>
      <c r="FKI479" s="2"/>
      <c r="FKJ479" s="2"/>
      <c r="FKK479" s="2"/>
      <c r="FKL479" s="2"/>
      <c r="FKM479" s="2"/>
      <c r="FKN479" s="2"/>
      <c r="FKO479" s="2"/>
      <c r="FKP479" s="2"/>
      <c r="FKQ479" s="2"/>
      <c r="FKR479" s="2"/>
      <c r="FKS479" s="2"/>
      <c r="FKT479" s="2"/>
      <c r="FKU479" s="2"/>
      <c r="FKV479" s="2"/>
      <c r="FKW479" s="2"/>
      <c r="FKX479" s="2"/>
      <c r="FKY479" s="2"/>
      <c r="FKZ479" s="2"/>
      <c r="FLA479" s="2"/>
      <c r="FLB479" s="2"/>
      <c r="FLC479" s="2"/>
      <c r="FLD479" s="2"/>
      <c r="FLE479" s="2"/>
      <c r="FLF479" s="2"/>
      <c r="FLG479" s="2"/>
      <c r="FLH479" s="2"/>
      <c r="FLI479" s="2"/>
      <c r="FLJ479" s="2"/>
      <c r="FLK479" s="2"/>
      <c r="FLL479" s="2"/>
      <c r="FLM479" s="2"/>
      <c r="FLN479" s="2"/>
      <c r="FLO479" s="2"/>
      <c r="FLP479" s="2"/>
      <c r="FLQ479" s="2"/>
      <c r="FLR479" s="2"/>
      <c r="FLS479" s="2"/>
      <c r="FLT479" s="2"/>
      <c r="FLU479" s="2"/>
      <c r="FLV479" s="2"/>
      <c r="FLW479" s="2"/>
      <c r="FLX479" s="2"/>
      <c r="FLY479" s="2"/>
      <c r="FLZ479" s="2"/>
      <c r="FMA479" s="2"/>
      <c r="FMB479" s="2"/>
      <c r="FMC479" s="2"/>
      <c r="FMD479" s="2"/>
      <c r="FME479" s="2"/>
      <c r="FMF479" s="2"/>
      <c r="FMG479" s="2"/>
      <c r="FMH479" s="2"/>
      <c r="FMI479" s="2"/>
      <c r="FMJ479" s="2"/>
      <c r="FMK479" s="2"/>
      <c r="FML479" s="2"/>
      <c r="FMM479" s="2"/>
      <c r="FMN479" s="2"/>
      <c r="FMO479" s="2"/>
      <c r="FMP479" s="2"/>
      <c r="FMQ479" s="2"/>
      <c r="FMR479" s="2"/>
      <c r="FMS479" s="2"/>
      <c r="FMT479" s="2"/>
      <c r="FMU479" s="2"/>
      <c r="FMV479" s="2"/>
      <c r="FMW479" s="2"/>
      <c r="FMX479" s="2"/>
      <c r="FMY479" s="2"/>
      <c r="FMZ479" s="2"/>
      <c r="FNA479" s="2"/>
      <c r="FNB479" s="2"/>
      <c r="FNC479" s="2"/>
      <c r="FND479" s="2"/>
      <c r="FNE479" s="2"/>
      <c r="FNF479" s="2"/>
      <c r="FNG479" s="2"/>
      <c r="FNH479" s="2"/>
      <c r="FNI479" s="2"/>
      <c r="FNJ479" s="2"/>
      <c r="FNK479" s="2"/>
      <c r="FNL479" s="2"/>
      <c r="FNM479" s="2"/>
      <c r="FNN479" s="2"/>
      <c r="FNO479" s="2"/>
      <c r="FNP479" s="2"/>
      <c r="FNQ479" s="2"/>
      <c r="FNR479" s="2"/>
      <c r="FNS479" s="2"/>
      <c r="FNT479" s="2"/>
      <c r="FNU479" s="2"/>
      <c r="FNV479" s="2"/>
      <c r="FNW479" s="2"/>
      <c r="FNX479" s="2"/>
      <c r="FNY479" s="2"/>
      <c r="FNZ479" s="2"/>
      <c r="FOA479" s="2"/>
      <c r="FOB479" s="2"/>
      <c r="FOC479" s="2"/>
      <c r="FOD479" s="2"/>
      <c r="FOE479" s="2"/>
      <c r="FOF479" s="2"/>
      <c r="FOG479" s="2"/>
      <c r="FOH479" s="2"/>
      <c r="FOI479" s="2"/>
      <c r="FOJ479" s="2"/>
      <c r="FOK479" s="2"/>
      <c r="FOL479" s="2"/>
      <c r="FOM479" s="2"/>
      <c r="FON479" s="2"/>
      <c r="FOO479" s="2"/>
      <c r="FOP479" s="2"/>
      <c r="FOQ479" s="2"/>
      <c r="FOR479" s="2"/>
      <c r="FOS479" s="2"/>
      <c r="FOT479" s="2"/>
      <c r="FOU479" s="2"/>
      <c r="FOV479" s="2"/>
      <c r="FOW479" s="2"/>
      <c r="FOX479" s="2"/>
      <c r="FOY479" s="2"/>
      <c r="FOZ479" s="2"/>
      <c r="FPA479" s="2"/>
      <c r="FPB479" s="2"/>
      <c r="FPC479" s="2"/>
      <c r="FPD479" s="2"/>
      <c r="FPE479" s="2"/>
      <c r="FPF479" s="2"/>
      <c r="FPG479" s="2"/>
      <c r="FPH479" s="2"/>
      <c r="FPI479" s="2"/>
      <c r="FPJ479" s="2"/>
      <c r="FPK479" s="2"/>
      <c r="FPL479" s="2"/>
      <c r="FPM479" s="2"/>
      <c r="FPN479" s="2"/>
      <c r="FPO479" s="2"/>
      <c r="FPP479" s="2"/>
      <c r="FPQ479" s="2"/>
      <c r="FPR479" s="2"/>
      <c r="FPS479" s="2"/>
      <c r="FPT479" s="2"/>
      <c r="FPU479" s="2"/>
      <c r="FPV479" s="2"/>
      <c r="FPW479" s="2"/>
      <c r="FPX479" s="2"/>
      <c r="FPY479" s="2"/>
      <c r="FPZ479" s="2"/>
      <c r="FQA479" s="2"/>
      <c r="FQB479" s="2"/>
      <c r="FQC479" s="2"/>
      <c r="FQD479" s="2"/>
      <c r="FQE479" s="2"/>
      <c r="FQF479" s="2"/>
      <c r="FQG479" s="2"/>
      <c r="FQH479" s="2"/>
      <c r="FQI479" s="2"/>
      <c r="FQJ479" s="2"/>
      <c r="FQK479" s="2"/>
      <c r="FQL479" s="2"/>
      <c r="FQM479" s="2"/>
      <c r="FQN479" s="2"/>
      <c r="FQO479" s="2"/>
      <c r="FQP479" s="2"/>
      <c r="FQQ479" s="2"/>
      <c r="FQR479" s="2"/>
      <c r="FQS479" s="2"/>
      <c r="FQT479" s="2"/>
      <c r="FQU479" s="2"/>
      <c r="FQV479" s="2"/>
      <c r="FQW479" s="2"/>
      <c r="FQX479" s="2"/>
      <c r="FQY479" s="2"/>
      <c r="FQZ479" s="2"/>
      <c r="FRA479" s="2"/>
      <c r="FRB479" s="2"/>
      <c r="FRC479" s="2"/>
      <c r="FRD479" s="2"/>
      <c r="FRE479" s="2"/>
      <c r="FRF479" s="2"/>
      <c r="FRG479" s="2"/>
      <c r="FRH479" s="2"/>
      <c r="FRI479" s="2"/>
      <c r="FRJ479" s="2"/>
      <c r="FRK479" s="2"/>
      <c r="FRL479" s="2"/>
      <c r="FRM479" s="2"/>
      <c r="FRN479" s="2"/>
      <c r="FRO479" s="2"/>
      <c r="FRP479" s="2"/>
      <c r="FRQ479" s="2"/>
      <c r="FRR479" s="2"/>
      <c r="FRS479" s="2"/>
      <c r="FRT479" s="2"/>
      <c r="FRU479" s="2"/>
      <c r="FRV479" s="2"/>
      <c r="FRW479" s="2"/>
      <c r="FRX479" s="2"/>
      <c r="FRY479" s="2"/>
      <c r="FRZ479" s="2"/>
      <c r="FSA479" s="2"/>
      <c r="FSB479" s="2"/>
      <c r="FSC479" s="2"/>
      <c r="FSD479" s="2"/>
      <c r="FSE479" s="2"/>
      <c r="FSF479" s="2"/>
      <c r="FSG479" s="2"/>
      <c r="FSH479" s="2"/>
      <c r="FSI479" s="2"/>
      <c r="FSJ479" s="2"/>
      <c r="FSK479" s="2"/>
      <c r="FSL479" s="2"/>
      <c r="FSM479" s="2"/>
      <c r="FSN479" s="2"/>
      <c r="FSO479" s="2"/>
      <c r="FSP479" s="2"/>
      <c r="FSQ479" s="2"/>
      <c r="FSR479" s="2"/>
      <c r="FSS479" s="2"/>
      <c r="FST479" s="2"/>
      <c r="FSU479" s="2"/>
      <c r="FSV479" s="2"/>
      <c r="FSW479" s="2"/>
      <c r="FSX479" s="2"/>
      <c r="FSY479" s="2"/>
      <c r="FSZ479" s="2"/>
      <c r="FTA479" s="2"/>
      <c r="FTB479" s="2"/>
      <c r="FTC479" s="2"/>
      <c r="FTD479" s="2"/>
      <c r="FTE479" s="2"/>
      <c r="FTF479" s="2"/>
      <c r="FTG479" s="2"/>
      <c r="FTH479" s="2"/>
      <c r="FTI479" s="2"/>
      <c r="FTJ479" s="2"/>
      <c r="FTK479" s="2"/>
      <c r="FTL479" s="2"/>
      <c r="FTM479" s="2"/>
      <c r="FTN479" s="2"/>
      <c r="FTO479" s="2"/>
      <c r="FTP479" s="2"/>
      <c r="FTQ479" s="2"/>
      <c r="FTR479" s="2"/>
      <c r="FTS479" s="2"/>
      <c r="FTT479" s="2"/>
      <c r="FTU479" s="2"/>
      <c r="FTV479" s="2"/>
      <c r="FTW479" s="2"/>
      <c r="FTX479" s="2"/>
      <c r="FTY479" s="2"/>
      <c r="FTZ479" s="2"/>
      <c r="FUA479" s="2"/>
      <c r="FUB479" s="2"/>
      <c r="FUC479" s="2"/>
      <c r="FUD479" s="2"/>
      <c r="FUE479" s="2"/>
      <c r="FUF479" s="2"/>
      <c r="FUG479" s="2"/>
      <c r="FUH479" s="2"/>
      <c r="FUI479" s="2"/>
      <c r="FUJ479" s="2"/>
      <c r="FUK479" s="2"/>
      <c r="FUL479" s="2"/>
      <c r="FUM479" s="2"/>
      <c r="FUN479" s="2"/>
      <c r="FUO479" s="2"/>
      <c r="FUP479" s="2"/>
      <c r="FUQ479" s="2"/>
      <c r="FUR479" s="2"/>
      <c r="FUS479" s="2"/>
      <c r="FUT479" s="2"/>
      <c r="FUU479" s="2"/>
      <c r="FUV479" s="2"/>
      <c r="FUW479" s="2"/>
      <c r="FUX479" s="2"/>
      <c r="FUY479" s="2"/>
      <c r="FUZ479" s="2"/>
      <c r="FVA479" s="2"/>
      <c r="FVB479" s="2"/>
      <c r="FVC479" s="2"/>
      <c r="FVD479" s="2"/>
      <c r="FVE479" s="2"/>
      <c r="FVF479" s="2"/>
      <c r="FVG479" s="2"/>
      <c r="FVH479" s="2"/>
      <c r="FVI479" s="2"/>
      <c r="FVJ479" s="2"/>
      <c r="FVK479" s="2"/>
      <c r="FVL479" s="2"/>
      <c r="FVM479" s="2"/>
      <c r="FVN479" s="2"/>
      <c r="FVO479" s="2"/>
      <c r="FVP479" s="2"/>
      <c r="FVQ479" s="2"/>
      <c r="FVR479" s="2"/>
      <c r="FVS479" s="2"/>
      <c r="FVT479" s="2"/>
      <c r="FVU479" s="2"/>
      <c r="FVV479" s="2"/>
      <c r="FVW479" s="2"/>
      <c r="FVX479" s="2"/>
      <c r="FVY479" s="2"/>
      <c r="FVZ479" s="2"/>
      <c r="FWA479" s="2"/>
      <c r="FWB479" s="2"/>
      <c r="FWC479" s="2"/>
      <c r="FWD479" s="2"/>
      <c r="FWE479" s="2"/>
      <c r="FWF479" s="2"/>
      <c r="FWG479" s="2"/>
      <c r="FWH479" s="2"/>
      <c r="FWI479" s="2"/>
      <c r="FWJ479" s="2"/>
      <c r="FWK479" s="2"/>
      <c r="FWL479" s="2"/>
      <c r="FWM479" s="2"/>
      <c r="FWN479" s="2"/>
      <c r="FWO479" s="2"/>
      <c r="FWP479" s="2"/>
      <c r="FWQ479" s="2"/>
      <c r="FWR479" s="2"/>
      <c r="FWS479" s="2"/>
      <c r="FWT479" s="2"/>
      <c r="FWU479" s="2"/>
      <c r="FWV479" s="2"/>
      <c r="FWW479" s="2"/>
      <c r="FWX479" s="2"/>
      <c r="FWY479" s="2"/>
      <c r="FWZ479" s="2"/>
      <c r="FXA479" s="2"/>
      <c r="FXB479" s="2"/>
      <c r="FXC479" s="2"/>
      <c r="FXD479" s="2"/>
      <c r="FXE479" s="2"/>
      <c r="FXF479" s="2"/>
      <c r="FXG479" s="2"/>
      <c r="FXH479" s="2"/>
      <c r="FXI479" s="2"/>
      <c r="FXJ479" s="2"/>
      <c r="FXK479" s="2"/>
      <c r="FXL479" s="2"/>
      <c r="FXM479" s="2"/>
      <c r="FXN479" s="2"/>
      <c r="FXO479" s="2"/>
      <c r="FXP479" s="2"/>
      <c r="FXQ479" s="2"/>
      <c r="FXR479" s="2"/>
      <c r="FXS479" s="2"/>
      <c r="FXT479" s="2"/>
      <c r="FXU479" s="2"/>
      <c r="FXV479" s="2"/>
      <c r="FXW479" s="2"/>
      <c r="FXX479" s="2"/>
      <c r="FXY479" s="2"/>
      <c r="FXZ479" s="2"/>
      <c r="FYA479" s="2"/>
      <c r="FYB479" s="2"/>
      <c r="FYC479" s="2"/>
      <c r="FYD479" s="2"/>
      <c r="FYE479" s="2"/>
      <c r="FYF479" s="2"/>
      <c r="FYG479" s="2"/>
      <c r="FYH479" s="2"/>
      <c r="FYI479" s="2"/>
      <c r="FYJ479" s="2"/>
      <c r="FYK479" s="2"/>
      <c r="FYL479" s="2"/>
      <c r="FYM479" s="2"/>
      <c r="FYN479" s="2"/>
      <c r="FYO479" s="2"/>
      <c r="FYP479" s="2"/>
      <c r="FYQ479" s="2"/>
      <c r="FYR479" s="2"/>
      <c r="FYS479" s="2"/>
      <c r="FYT479" s="2"/>
      <c r="FYU479" s="2"/>
      <c r="FYV479" s="2"/>
      <c r="FYW479" s="2"/>
      <c r="FYX479" s="2"/>
      <c r="FYY479" s="2"/>
      <c r="FYZ479" s="2"/>
      <c r="FZA479" s="2"/>
      <c r="FZB479" s="2"/>
      <c r="FZC479" s="2"/>
      <c r="FZD479" s="2"/>
      <c r="FZE479" s="2"/>
      <c r="FZF479" s="2"/>
      <c r="FZG479" s="2"/>
      <c r="FZH479" s="2"/>
      <c r="FZI479" s="2"/>
      <c r="FZJ479" s="2"/>
      <c r="FZK479" s="2"/>
      <c r="FZL479" s="2"/>
      <c r="FZM479" s="2"/>
      <c r="FZN479" s="2"/>
      <c r="FZO479" s="2"/>
      <c r="FZP479" s="2"/>
      <c r="FZQ479" s="2"/>
      <c r="FZR479" s="2"/>
      <c r="FZS479" s="2"/>
      <c r="FZT479" s="2"/>
      <c r="FZU479" s="2"/>
      <c r="FZV479" s="2"/>
      <c r="FZW479" s="2"/>
      <c r="FZX479" s="2"/>
      <c r="FZY479" s="2"/>
      <c r="FZZ479" s="2"/>
      <c r="GAA479" s="2"/>
      <c r="GAB479" s="2"/>
      <c r="GAC479" s="2"/>
      <c r="GAD479" s="2"/>
      <c r="GAE479" s="2"/>
      <c r="GAF479" s="2"/>
      <c r="GAG479" s="2"/>
      <c r="GAH479" s="2"/>
      <c r="GAI479" s="2"/>
      <c r="GAJ479" s="2"/>
      <c r="GAK479" s="2"/>
      <c r="GAL479" s="2"/>
      <c r="GAM479" s="2"/>
      <c r="GAN479" s="2"/>
      <c r="GAO479" s="2"/>
      <c r="GAP479" s="2"/>
      <c r="GAQ479" s="2"/>
      <c r="GAR479" s="2"/>
      <c r="GAS479" s="2"/>
      <c r="GAT479" s="2"/>
      <c r="GAU479" s="2"/>
      <c r="GAV479" s="2"/>
      <c r="GAW479" s="2"/>
      <c r="GAX479" s="2"/>
      <c r="GAY479" s="2"/>
      <c r="GAZ479" s="2"/>
      <c r="GBA479" s="2"/>
      <c r="GBB479" s="2"/>
      <c r="GBC479" s="2"/>
      <c r="GBD479" s="2"/>
      <c r="GBE479" s="2"/>
      <c r="GBF479" s="2"/>
      <c r="GBG479" s="2"/>
      <c r="GBH479" s="2"/>
      <c r="GBI479" s="2"/>
      <c r="GBJ479" s="2"/>
      <c r="GBK479" s="2"/>
      <c r="GBL479" s="2"/>
      <c r="GBM479" s="2"/>
      <c r="GBN479" s="2"/>
      <c r="GBO479" s="2"/>
      <c r="GBP479" s="2"/>
      <c r="GBQ479" s="2"/>
      <c r="GBR479" s="2"/>
      <c r="GBS479" s="2"/>
      <c r="GBT479" s="2"/>
      <c r="GBU479" s="2"/>
      <c r="GBV479" s="2"/>
      <c r="GBW479" s="2"/>
      <c r="GBX479" s="2"/>
      <c r="GBY479" s="2"/>
      <c r="GBZ479" s="2"/>
      <c r="GCA479" s="2"/>
      <c r="GCB479" s="2"/>
      <c r="GCC479" s="2"/>
      <c r="GCD479" s="2"/>
      <c r="GCE479" s="2"/>
      <c r="GCF479" s="2"/>
      <c r="GCG479" s="2"/>
      <c r="GCH479" s="2"/>
      <c r="GCI479" s="2"/>
      <c r="GCJ479" s="2"/>
      <c r="GCK479" s="2"/>
      <c r="GCL479" s="2"/>
      <c r="GCM479" s="2"/>
      <c r="GCN479" s="2"/>
      <c r="GCO479" s="2"/>
      <c r="GCP479" s="2"/>
      <c r="GCQ479" s="2"/>
      <c r="GCR479" s="2"/>
      <c r="GCS479" s="2"/>
      <c r="GCT479" s="2"/>
      <c r="GCU479" s="2"/>
      <c r="GCV479" s="2"/>
      <c r="GCW479" s="2"/>
      <c r="GCX479" s="2"/>
      <c r="GCY479" s="2"/>
      <c r="GCZ479" s="2"/>
      <c r="GDA479" s="2"/>
      <c r="GDB479" s="2"/>
      <c r="GDC479" s="2"/>
      <c r="GDD479" s="2"/>
      <c r="GDE479" s="2"/>
      <c r="GDF479" s="2"/>
      <c r="GDG479" s="2"/>
      <c r="GDH479" s="2"/>
      <c r="GDI479" s="2"/>
      <c r="GDJ479" s="2"/>
      <c r="GDK479" s="2"/>
      <c r="GDL479" s="2"/>
      <c r="GDM479" s="2"/>
      <c r="GDN479" s="2"/>
      <c r="GDO479" s="2"/>
      <c r="GDP479" s="2"/>
      <c r="GDQ479" s="2"/>
      <c r="GDR479" s="2"/>
      <c r="GDS479" s="2"/>
      <c r="GDT479" s="2"/>
      <c r="GDU479" s="2"/>
      <c r="GDV479" s="2"/>
      <c r="GDW479" s="2"/>
      <c r="GDX479" s="2"/>
      <c r="GDY479" s="2"/>
      <c r="GDZ479" s="2"/>
      <c r="GEA479" s="2"/>
      <c r="GEB479" s="2"/>
      <c r="GEC479" s="2"/>
      <c r="GED479" s="2"/>
      <c r="GEE479" s="2"/>
      <c r="GEF479" s="2"/>
      <c r="GEG479" s="2"/>
      <c r="GEH479" s="2"/>
      <c r="GEI479" s="2"/>
      <c r="GEJ479" s="2"/>
      <c r="GEK479" s="2"/>
      <c r="GEL479" s="2"/>
      <c r="GEM479" s="2"/>
      <c r="GEN479" s="2"/>
      <c r="GEO479" s="2"/>
      <c r="GEP479" s="2"/>
      <c r="GEQ479" s="2"/>
      <c r="GER479" s="2"/>
      <c r="GES479" s="2"/>
      <c r="GET479" s="2"/>
      <c r="GEU479" s="2"/>
      <c r="GEV479" s="2"/>
      <c r="GEW479" s="2"/>
      <c r="GEX479" s="2"/>
      <c r="GEY479" s="2"/>
      <c r="GEZ479" s="2"/>
      <c r="GFA479" s="2"/>
      <c r="GFB479" s="2"/>
      <c r="GFC479" s="2"/>
      <c r="GFD479" s="2"/>
      <c r="GFE479" s="2"/>
      <c r="GFF479" s="2"/>
      <c r="GFG479" s="2"/>
      <c r="GFH479" s="2"/>
      <c r="GFI479" s="2"/>
      <c r="GFJ479" s="2"/>
      <c r="GFK479" s="2"/>
      <c r="GFL479" s="2"/>
      <c r="GFM479" s="2"/>
      <c r="GFN479" s="2"/>
      <c r="GFO479" s="2"/>
      <c r="GFP479" s="2"/>
      <c r="GFQ479" s="2"/>
      <c r="GFR479" s="2"/>
      <c r="GFS479" s="2"/>
      <c r="GFT479" s="2"/>
      <c r="GFU479" s="2"/>
      <c r="GFV479" s="2"/>
      <c r="GFW479" s="2"/>
      <c r="GFX479" s="2"/>
      <c r="GFY479" s="2"/>
      <c r="GFZ479" s="2"/>
      <c r="GGA479" s="2"/>
      <c r="GGB479" s="2"/>
      <c r="GGC479" s="2"/>
      <c r="GGD479" s="2"/>
      <c r="GGE479" s="2"/>
      <c r="GGF479" s="2"/>
      <c r="GGG479" s="2"/>
      <c r="GGH479" s="2"/>
      <c r="GGI479" s="2"/>
      <c r="GGJ479" s="2"/>
      <c r="GGK479" s="2"/>
      <c r="GGL479" s="2"/>
      <c r="GGM479" s="2"/>
      <c r="GGN479" s="2"/>
      <c r="GGO479" s="2"/>
      <c r="GGP479" s="2"/>
      <c r="GGQ479" s="2"/>
      <c r="GGR479" s="2"/>
      <c r="GGS479" s="2"/>
      <c r="GGT479" s="2"/>
      <c r="GGU479" s="2"/>
      <c r="GGV479" s="2"/>
      <c r="GGW479" s="2"/>
      <c r="GGX479" s="2"/>
      <c r="GGY479" s="2"/>
      <c r="GGZ479" s="2"/>
      <c r="GHA479" s="2"/>
      <c r="GHB479" s="2"/>
      <c r="GHC479" s="2"/>
      <c r="GHD479" s="2"/>
      <c r="GHE479" s="2"/>
      <c r="GHF479" s="2"/>
      <c r="GHG479" s="2"/>
      <c r="GHH479" s="2"/>
      <c r="GHI479" s="2"/>
      <c r="GHJ479" s="2"/>
      <c r="GHK479" s="2"/>
      <c r="GHL479" s="2"/>
      <c r="GHM479" s="2"/>
      <c r="GHN479" s="2"/>
      <c r="GHO479" s="2"/>
      <c r="GHP479" s="2"/>
      <c r="GHQ479" s="2"/>
      <c r="GHR479" s="2"/>
      <c r="GHS479" s="2"/>
      <c r="GHT479" s="2"/>
      <c r="GHU479" s="2"/>
      <c r="GHV479" s="2"/>
      <c r="GHW479" s="2"/>
      <c r="GHX479" s="2"/>
      <c r="GHY479" s="2"/>
      <c r="GHZ479" s="2"/>
      <c r="GIA479" s="2"/>
      <c r="GIB479" s="2"/>
      <c r="GIC479" s="2"/>
      <c r="GID479" s="2"/>
      <c r="GIE479" s="2"/>
      <c r="GIF479" s="2"/>
      <c r="GIG479" s="2"/>
      <c r="GIH479" s="2"/>
      <c r="GII479" s="2"/>
      <c r="GIJ479" s="2"/>
      <c r="GIK479" s="2"/>
      <c r="GIL479" s="2"/>
      <c r="GIM479" s="2"/>
      <c r="GIN479" s="2"/>
      <c r="GIO479" s="2"/>
      <c r="GIP479" s="2"/>
      <c r="GIQ479" s="2"/>
      <c r="GIR479" s="2"/>
      <c r="GIS479" s="2"/>
      <c r="GIT479" s="2"/>
      <c r="GIU479" s="2"/>
      <c r="GIV479" s="2"/>
      <c r="GIW479" s="2"/>
      <c r="GIX479" s="2"/>
      <c r="GIY479" s="2"/>
      <c r="GIZ479" s="2"/>
      <c r="GJA479" s="2"/>
      <c r="GJB479" s="2"/>
      <c r="GJC479" s="2"/>
      <c r="GJD479" s="2"/>
      <c r="GJE479" s="2"/>
      <c r="GJF479" s="2"/>
      <c r="GJG479" s="2"/>
      <c r="GJH479" s="2"/>
      <c r="GJI479" s="2"/>
      <c r="GJJ479" s="2"/>
      <c r="GJK479" s="2"/>
      <c r="GJL479" s="2"/>
      <c r="GJM479" s="2"/>
      <c r="GJN479" s="2"/>
      <c r="GJO479" s="2"/>
      <c r="GJP479" s="2"/>
      <c r="GJQ479" s="2"/>
      <c r="GJR479" s="2"/>
      <c r="GJS479" s="2"/>
      <c r="GJT479" s="2"/>
      <c r="GJU479" s="2"/>
      <c r="GJV479" s="2"/>
      <c r="GJW479" s="2"/>
      <c r="GJX479" s="2"/>
      <c r="GJY479" s="2"/>
      <c r="GJZ479" s="2"/>
      <c r="GKA479" s="2"/>
      <c r="GKB479" s="2"/>
      <c r="GKC479" s="2"/>
      <c r="GKD479" s="2"/>
      <c r="GKE479" s="2"/>
      <c r="GKF479" s="2"/>
      <c r="GKG479" s="2"/>
      <c r="GKH479" s="2"/>
      <c r="GKI479" s="2"/>
      <c r="GKJ479" s="2"/>
      <c r="GKK479" s="2"/>
      <c r="GKL479" s="2"/>
      <c r="GKM479" s="2"/>
      <c r="GKN479" s="2"/>
      <c r="GKO479" s="2"/>
      <c r="GKP479" s="2"/>
      <c r="GKQ479" s="2"/>
      <c r="GKR479" s="2"/>
      <c r="GKS479" s="2"/>
      <c r="GKT479" s="2"/>
      <c r="GKU479" s="2"/>
      <c r="GKV479" s="2"/>
      <c r="GKW479" s="2"/>
      <c r="GKX479" s="2"/>
      <c r="GKY479" s="2"/>
      <c r="GKZ479" s="2"/>
      <c r="GLA479" s="2"/>
      <c r="GLB479" s="2"/>
      <c r="GLC479" s="2"/>
      <c r="GLD479" s="2"/>
      <c r="GLE479" s="2"/>
      <c r="GLF479" s="2"/>
      <c r="GLG479" s="2"/>
      <c r="GLH479" s="2"/>
      <c r="GLI479" s="2"/>
      <c r="GLJ479" s="2"/>
      <c r="GLK479" s="2"/>
      <c r="GLL479" s="2"/>
      <c r="GLM479" s="2"/>
      <c r="GLN479" s="2"/>
      <c r="GLO479" s="2"/>
      <c r="GLP479" s="2"/>
      <c r="GLQ479" s="2"/>
      <c r="GLR479" s="2"/>
      <c r="GLS479" s="2"/>
      <c r="GLT479" s="2"/>
      <c r="GLU479" s="2"/>
      <c r="GLV479" s="2"/>
      <c r="GLW479" s="2"/>
      <c r="GLX479" s="2"/>
      <c r="GLY479" s="2"/>
      <c r="GLZ479" s="2"/>
      <c r="GMA479" s="2"/>
      <c r="GMB479" s="2"/>
      <c r="GMC479" s="2"/>
      <c r="GMD479" s="2"/>
      <c r="GME479" s="2"/>
      <c r="GMF479" s="2"/>
      <c r="GMG479" s="2"/>
      <c r="GMH479" s="2"/>
      <c r="GMI479" s="2"/>
      <c r="GMJ479" s="2"/>
      <c r="GMK479" s="2"/>
      <c r="GML479" s="2"/>
      <c r="GMM479" s="2"/>
      <c r="GMN479" s="2"/>
      <c r="GMO479" s="2"/>
      <c r="GMP479" s="2"/>
      <c r="GMQ479" s="2"/>
      <c r="GMR479" s="2"/>
      <c r="GMS479" s="2"/>
      <c r="GMT479" s="2"/>
      <c r="GMU479" s="2"/>
      <c r="GMV479" s="2"/>
      <c r="GMW479" s="2"/>
      <c r="GMX479" s="2"/>
      <c r="GMY479" s="2"/>
      <c r="GMZ479" s="2"/>
      <c r="GNA479" s="2"/>
      <c r="GNB479" s="2"/>
      <c r="GNC479" s="2"/>
      <c r="GND479" s="2"/>
      <c r="GNE479" s="2"/>
      <c r="GNF479" s="2"/>
      <c r="GNG479" s="2"/>
      <c r="GNH479" s="2"/>
      <c r="GNI479" s="2"/>
      <c r="GNJ479" s="2"/>
      <c r="GNK479" s="2"/>
      <c r="GNL479" s="2"/>
      <c r="GNM479" s="2"/>
      <c r="GNN479" s="2"/>
      <c r="GNO479" s="2"/>
      <c r="GNP479" s="2"/>
      <c r="GNQ479" s="2"/>
      <c r="GNR479" s="2"/>
      <c r="GNS479" s="2"/>
      <c r="GNT479" s="2"/>
      <c r="GNU479" s="2"/>
      <c r="GNV479" s="2"/>
      <c r="GNW479" s="2"/>
      <c r="GNX479" s="2"/>
      <c r="GNY479" s="2"/>
      <c r="GNZ479" s="2"/>
      <c r="GOA479" s="2"/>
      <c r="GOB479" s="2"/>
      <c r="GOC479" s="2"/>
      <c r="GOD479" s="2"/>
      <c r="GOE479" s="2"/>
      <c r="GOF479" s="2"/>
      <c r="GOG479" s="2"/>
      <c r="GOH479" s="2"/>
      <c r="GOI479" s="2"/>
      <c r="GOJ479" s="2"/>
      <c r="GOK479" s="2"/>
      <c r="GOL479" s="2"/>
      <c r="GOM479" s="2"/>
      <c r="GON479" s="2"/>
      <c r="GOO479" s="2"/>
      <c r="GOP479" s="2"/>
      <c r="GOQ479" s="2"/>
      <c r="GOR479" s="2"/>
      <c r="GOS479" s="2"/>
      <c r="GOT479" s="2"/>
      <c r="GOU479" s="2"/>
      <c r="GOV479" s="2"/>
      <c r="GOW479" s="2"/>
      <c r="GOX479" s="2"/>
      <c r="GOY479" s="2"/>
      <c r="GOZ479" s="2"/>
      <c r="GPA479" s="2"/>
      <c r="GPB479" s="2"/>
      <c r="GPC479" s="2"/>
      <c r="GPD479" s="2"/>
      <c r="GPE479" s="2"/>
      <c r="GPF479" s="2"/>
      <c r="GPG479" s="2"/>
      <c r="GPH479" s="2"/>
      <c r="GPI479" s="2"/>
      <c r="GPJ479" s="2"/>
      <c r="GPK479" s="2"/>
      <c r="GPL479" s="2"/>
      <c r="GPM479" s="2"/>
      <c r="GPN479" s="2"/>
      <c r="GPO479" s="2"/>
      <c r="GPP479" s="2"/>
      <c r="GPQ479" s="2"/>
      <c r="GPR479" s="2"/>
      <c r="GPS479" s="2"/>
      <c r="GPT479" s="2"/>
      <c r="GPU479" s="2"/>
      <c r="GPV479" s="2"/>
      <c r="GPW479" s="2"/>
      <c r="GPX479" s="2"/>
      <c r="GPY479" s="2"/>
      <c r="GPZ479" s="2"/>
      <c r="GQA479" s="2"/>
      <c r="GQB479" s="2"/>
      <c r="GQC479" s="2"/>
      <c r="GQD479" s="2"/>
      <c r="GQE479" s="2"/>
      <c r="GQF479" s="2"/>
      <c r="GQG479" s="2"/>
      <c r="GQH479" s="2"/>
      <c r="GQI479" s="2"/>
      <c r="GQJ479" s="2"/>
      <c r="GQK479" s="2"/>
      <c r="GQL479" s="2"/>
      <c r="GQM479" s="2"/>
      <c r="GQN479" s="2"/>
      <c r="GQO479" s="2"/>
      <c r="GQP479" s="2"/>
      <c r="GQQ479" s="2"/>
      <c r="GQR479" s="2"/>
      <c r="GQS479" s="2"/>
      <c r="GQT479" s="2"/>
      <c r="GQU479" s="2"/>
      <c r="GQV479" s="2"/>
      <c r="GQW479" s="2"/>
      <c r="GQX479" s="2"/>
      <c r="GQY479" s="2"/>
      <c r="GQZ479" s="2"/>
      <c r="GRA479" s="2"/>
      <c r="GRB479" s="2"/>
      <c r="GRC479" s="2"/>
      <c r="GRD479" s="2"/>
      <c r="GRE479" s="2"/>
      <c r="GRF479" s="2"/>
      <c r="GRG479" s="2"/>
      <c r="GRH479" s="2"/>
      <c r="GRI479" s="2"/>
      <c r="GRJ479" s="2"/>
      <c r="GRK479" s="2"/>
      <c r="GRL479" s="2"/>
      <c r="GRM479" s="2"/>
      <c r="GRN479" s="2"/>
      <c r="GRO479" s="2"/>
      <c r="GRP479" s="2"/>
      <c r="GRQ479" s="2"/>
      <c r="GRR479" s="2"/>
      <c r="GRS479" s="2"/>
      <c r="GRT479" s="2"/>
      <c r="GRU479" s="2"/>
      <c r="GRV479" s="2"/>
      <c r="GRW479" s="2"/>
      <c r="GRX479" s="2"/>
      <c r="GRY479" s="2"/>
      <c r="GRZ479" s="2"/>
      <c r="GSA479" s="2"/>
      <c r="GSB479" s="2"/>
      <c r="GSC479" s="2"/>
      <c r="GSD479" s="2"/>
      <c r="GSE479" s="2"/>
      <c r="GSF479" s="2"/>
      <c r="GSG479" s="2"/>
      <c r="GSH479" s="2"/>
      <c r="GSI479" s="2"/>
      <c r="GSJ479" s="2"/>
      <c r="GSK479" s="2"/>
      <c r="GSL479" s="2"/>
      <c r="GSM479" s="2"/>
      <c r="GSN479" s="2"/>
      <c r="GSO479" s="2"/>
      <c r="GSP479" s="2"/>
      <c r="GSQ479" s="2"/>
      <c r="GSR479" s="2"/>
      <c r="GSS479" s="2"/>
      <c r="GST479" s="2"/>
      <c r="GSU479" s="2"/>
      <c r="GSV479" s="2"/>
      <c r="GSW479" s="2"/>
      <c r="GSX479" s="2"/>
      <c r="GSY479" s="2"/>
      <c r="GSZ479" s="2"/>
      <c r="GTA479" s="2"/>
      <c r="GTB479" s="2"/>
      <c r="GTC479" s="2"/>
      <c r="GTD479" s="2"/>
      <c r="GTE479" s="2"/>
      <c r="GTF479" s="2"/>
      <c r="GTG479" s="2"/>
      <c r="GTH479" s="2"/>
      <c r="GTI479" s="2"/>
      <c r="GTJ479" s="2"/>
      <c r="GTK479" s="2"/>
      <c r="GTL479" s="2"/>
      <c r="GTM479" s="2"/>
      <c r="GTN479" s="2"/>
      <c r="GTO479" s="2"/>
      <c r="GTP479" s="2"/>
      <c r="GTQ479" s="2"/>
      <c r="GTR479" s="2"/>
      <c r="GTS479" s="2"/>
      <c r="GTT479" s="2"/>
      <c r="GTU479" s="2"/>
      <c r="GTV479" s="2"/>
      <c r="GTW479" s="2"/>
      <c r="GTX479" s="2"/>
      <c r="GTY479" s="2"/>
      <c r="GTZ479" s="2"/>
      <c r="GUA479" s="2"/>
      <c r="GUB479" s="2"/>
      <c r="GUC479" s="2"/>
      <c r="GUD479" s="2"/>
      <c r="GUE479" s="2"/>
      <c r="GUF479" s="2"/>
      <c r="GUG479" s="2"/>
      <c r="GUH479" s="2"/>
      <c r="GUI479" s="2"/>
      <c r="GUJ479" s="2"/>
      <c r="GUK479" s="2"/>
      <c r="GUL479" s="2"/>
      <c r="GUM479" s="2"/>
      <c r="GUN479" s="2"/>
      <c r="GUO479" s="2"/>
      <c r="GUP479" s="2"/>
      <c r="GUQ479" s="2"/>
      <c r="GUR479" s="2"/>
      <c r="GUS479" s="2"/>
      <c r="GUT479" s="2"/>
      <c r="GUU479" s="2"/>
      <c r="GUV479" s="2"/>
      <c r="GUW479" s="2"/>
      <c r="GUX479" s="2"/>
      <c r="GUY479" s="2"/>
      <c r="GUZ479" s="2"/>
      <c r="GVA479" s="2"/>
      <c r="GVB479" s="2"/>
      <c r="GVC479" s="2"/>
      <c r="GVD479" s="2"/>
      <c r="GVE479" s="2"/>
      <c r="GVF479" s="2"/>
      <c r="GVG479" s="2"/>
      <c r="GVH479" s="2"/>
      <c r="GVI479" s="2"/>
      <c r="GVJ479" s="2"/>
      <c r="GVK479" s="2"/>
      <c r="GVL479" s="2"/>
      <c r="GVM479" s="2"/>
      <c r="GVN479" s="2"/>
      <c r="GVO479" s="2"/>
      <c r="GVP479" s="2"/>
      <c r="GVQ479" s="2"/>
      <c r="GVR479" s="2"/>
      <c r="GVS479" s="2"/>
      <c r="GVT479" s="2"/>
      <c r="GVU479" s="2"/>
      <c r="GVV479" s="2"/>
      <c r="GVW479" s="2"/>
      <c r="GVX479" s="2"/>
      <c r="GVY479" s="2"/>
      <c r="GVZ479" s="2"/>
      <c r="GWA479" s="2"/>
      <c r="GWB479" s="2"/>
      <c r="GWC479" s="2"/>
      <c r="GWD479" s="2"/>
      <c r="GWE479" s="2"/>
      <c r="GWF479" s="2"/>
      <c r="GWG479" s="2"/>
      <c r="GWH479" s="2"/>
      <c r="GWI479" s="2"/>
      <c r="GWJ479" s="2"/>
      <c r="GWK479" s="2"/>
      <c r="GWL479" s="2"/>
      <c r="GWM479" s="2"/>
      <c r="GWN479" s="2"/>
      <c r="GWO479" s="2"/>
      <c r="GWP479" s="2"/>
      <c r="GWQ479" s="2"/>
      <c r="GWR479" s="2"/>
      <c r="GWS479" s="2"/>
      <c r="GWT479" s="2"/>
      <c r="GWU479" s="2"/>
      <c r="GWV479" s="2"/>
      <c r="GWW479" s="2"/>
      <c r="GWX479" s="2"/>
      <c r="GWY479" s="2"/>
      <c r="GWZ479" s="2"/>
      <c r="GXA479" s="2"/>
      <c r="GXB479" s="2"/>
      <c r="GXC479" s="2"/>
      <c r="GXD479" s="2"/>
      <c r="GXE479" s="2"/>
      <c r="GXF479" s="2"/>
      <c r="GXG479" s="2"/>
      <c r="GXH479" s="2"/>
      <c r="GXI479" s="2"/>
      <c r="GXJ479" s="2"/>
      <c r="GXK479" s="2"/>
      <c r="GXL479" s="2"/>
      <c r="GXM479" s="2"/>
      <c r="GXN479" s="2"/>
      <c r="GXO479" s="2"/>
      <c r="GXP479" s="2"/>
      <c r="GXQ479" s="2"/>
      <c r="GXR479" s="2"/>
      <c r="GXS479" s="2"/>
      <c r="GXT479" s="2"/>
      <c r="GXU479" s="2"/>
      <c r="GXV479" s="2"/>
      <c r="GXW479" s="2"/>
      <c r="GXX479" s="2"/>
      <c r="GXY479" s="2"/>
      <c r="GXZ479" s="2"/>
      <c r="GYA479" s="2"/>
      <c r="GYB479" s="2"/>
      <c r="GYC479" s="2"/>
      <c r="GYD479" s="2"/>
      <c r="GYE479" s="2"/>
      <c r="GYF479" s="2"/>
      <c r="GYG479" s="2"/>
      <c r="GYH479" s="2"/>
      <c r="GYI479" s="2"/>
      <c r="GYJ479" s="2"/>
      <c r="GYK479" s="2"/>
      <c r="GYL479" s="2"/>
      <c r="GYM479" s="2"/>
      <c r="GYN479" s="2"/>
      <c r="GYO479" s="2"/>
      <c r="GYP479" s="2"/>
      <c r="GYQ479" s="2"/>
      <c r="GYR479" s="2"/>
      <c r="GYS479" s="2"/>
      <c r="GYT479" s="2"/>
      <c r="GYU479" s="2"/>
      <c r="GYV479" s="2"/>
      <c r="GYW479" s="2"/>
      <c r="GYX479" s="2"/>
      <c r="GYY479" s="2"/>
      <c r="GYZ479" s="2"/>
      <c r="GZA479" s="2"/>
      <c r="GZB479" s="2"/>
      <c r="GZC479" s="2"/>
      <c r="GZD479" s="2"/>
      <c r="GZE479" s="2"/>
      <c r="GZF479" s="2"/>
      <c r="GZG479" s="2"/>
      <c r="GZH479" s="2"/>
      <c r="GZI479" s="2"/>
      <c r="GZJ479" s="2"/>
      <c r="GZK479" s="2"/>
      <c r="GZL479" s="2"/>
      <c r="GZM479" s="2"/>
      <c r="GZN479" s="2"/>
      <c r="GZO479" s="2"/>
      <c r="GZP479" s="2"/>
      <c r="GZQ479" s="2"/>
      <c r="GZR479" s="2"/>
      <c r="GZS479" s="2"/>
      <c r="GZT479" s="2"/>
      <c r="GZU479" s="2"/>
      <c r="GZV479" s="2"/>
      <c r="GZW479" s="2"/>
      <c r="GZX479" s="2"/>
      <c r="GZY479" s="2"/>
      <c r="GZZ479" s="2"/>
      <c r="HAA479" s="2"/>
      <c r="HAB479" s="2"/>
      <c r="HAC479" s="2"/>
      <c r="HAD479" s="2"/>
      <c r="HAE479" s="2"/>
      <c r="HAF479" s="2"/>
      <c r="HAG479" s="2"/>
      <c r="HAH479" s="2"/>
      <c r="HAI479" s="2"/>
      <c r="HAJ479" s="2"/>
      <c r="HAK479" s="2"/>
      <c r="HAL479" s="2"/>
      <c r="HAM479" s="2"/>
      <c r="HAN479" s="2"/>
      <c r="HAO479" s="2"/>
      <c r="HAP479" s="2"/>
      <c r="HAQ479" s="2"/>
      <c r="HAR479" s="2"/>
      <c r="HAS479" s="2"/>
      <c r="HAT479" s="2"/>
      <c r="HAU479" s="2"/>
      <c r="HAV479" s="2"/>
      <c r="HAW479" s="2"/>
      <c r="HAX479" s="2"/>
      <c r="HAY479" s="2"/>
      <c r="HAZ479" s="2"/>
      <c r="HBA479" s="2"/>
      <c r="HBB479" s="2"/>
      <c r="HBC479" s="2"/>
      <c r="HBD479" s="2"/>
      <c r="HBE479" s="2"/>
      <c r="HBF479" s="2"/>
      <c r="HBG479" s="2"/>
      <c r="HBH479" s="2"/>
      <c r="HBI479" s="2"/>
      <c r="HBJ479" s="2"/>
      <c r="HBK479" s="2"/>
      <c r="HBL479" s="2"/>
      <c r="HBM479" s="2"/>
      <c r="HBN479" s="2"/>
      <c r="HBO479" s="2"/>
      <c r="HBP479" s="2"/>
      <c r="HBQ479" s="2"/>
      <c r="HBR479" s="2"/>
      <c r="HBS479" s="2"/>
      <c r="HBT479" s="2"/>
      <c r="HBU479" s="2"/>
      <c r="HBV479" s="2"/>
      <c r="HBW479" s="2"/>
      <c r="HBX479" s="2"/>
      <c r="HBY479" s="2"/>
      <c r="HBZ479" s="2"/>
      <c r="HCA479" s="2"/>
      <c r="HCB479" s="2"/>
      <c r="HCC479" s="2"/>
      <c r="HCD479" s="2"/>
      <c r="HCE479" s="2"/>
      <c r="HCF479" s="2"/>
      <c r="HCG479" s="2"/>
      <c r="HCH479" s="2"/>
      <c r="HCI479" s="2"/>
      <c r="HCJ479" s="2"/>
      <c r="HCK479" s="2"/>
      <c r="HCL479" s="2"/>
      <c r="HCM479" s="2"/>
      <c r="HCN479" s="2"/>
      <c r="HCO479" s="2"/>
      <c r="HCP479" s="2"/>
      <c r="HCQ479" s="2"/>
      <c r="HCR479" s="2"/>
      <c r="HCS479" s="2"/>
      <c r="HCT479" s="2"/>
      <c r="HCU479" s="2"/>
      <c r="HCV479" s="2"/>
      <c r="HCW479" s="2"/>
      <c r="HCX479" s="2"/>
      <c r="HCY479" s="2"/>
      <c r="HCZ479" s="2"/>
      <c r="HDA479" s="2"/>
      <c r="HDB479" s="2"/>
      <c r="HDC479" s="2"/>
      <c r="HDD479" s="2"/>
      <c r="HDE479" s="2"/>
      <c r="HDF479" s="2"/>
      <c r="HDG479" s="2"/>
      <c r="HDH479" s="2"/>
      <c r="HDI479" s="2"/>
      <c r="HDJ479" s="2"/>
      <c r="HDK479" s="2"/>
      <c r="HDL479" s="2"/>
      <c r="HDM479" s="2"/>
      <c r="HDN479" s="2"/>
      <c r="HDO479" s="2"/>
      <c r="HDP479" s="2"/>
      <c r="HDQ479" s="2"/>
      <c r="HDR479" s="2"/>
      <c r="HDS479" s="2"/>
      <c r="HDT479" s="2"/>
      <c r="HDU479" s="2"/>
      <c r="HDV479" s="2"/>
      <c r="HDW479" s="2"/>
      <c r="HDX479" s="2"/>
      <c r="HDY479" s="2"/>
      <c r="HDZ479" s="2"/>
      <c r="HEA479" s="2"/>
      <c r="HEB479" s="2"/>
      <c r="HEC479" s="2"/>
      <c r="HED479" s="2"/>
      <c r="HEE479" s="2"/>
      <c r="HEF479" s="2"/>
      <c r="HEG479" s="2"/>
      <c r="HEH479" s="2"/>
      <c r="HEI479" s="2"/>
      <c r="HEJ479" s="2"/>
      <c r="HEK479" s="2"/>
      <c r="HEL479" s="2"/>
      <c r="HEM479" s="2"/>
      <c r="HEN479" s="2"/>
      <c r="HEO479" s="2"/>
      <c r="HEP479" s="2"/>
      <c r="HEQ479" s="2"/>
      <c r="HER479" s="2"/>
      <c r="HES479" s="2"/>
      <c r="HET479" s="2"/>
      <c r="HEU479" s="2"/>
      <c r="HEV479" s="2"/>
      <c r="HEW479" s="2"/>
      <c r="HEX479" s="2"/>
      <c r="HEY479" s="2"/>
      <c r="HEZ479" s="2"/>
      <c r="HFA479" s="2"/>
      <c r="HFB479" s="2"/>
      <c r="HFC479" s="2"/>
      <c r="HFD479" s="2"/>
      <c r="HFE479" s="2"/>
      <c r="HFF479" s="2"/>
      <c r="HFG479" s="2"/>
      <c r="HFH479" s="2"/>
      <c r="HFI479" s="2"/>
      <c r="HFJ479" s="2"/>
      <c r="HFK479" s="2"/>
      <c r="HFL479" s="2"/>
      <c r="HFM479" s="2"/>
      <c r="HFN479" s="2"/>
      <c r="HFO479" s="2"/>
      <c r="HFP479" s="2"/>
      <c r="HFQ479" s="2"/>
      <c r="HFR479" s="2"/>
      <c r="HFS479" s="2"/>
      <c r="HFT479" s="2"/>
      <c r="HFU479" s="2"/>
      <c r="HFV479" s="2"/>
      <c r="HFW479" s="2"/>
      <c r="HFX479" s="2"/>
      <c r="HFY479" s="2"/>
      <c r="HFZ479" s="2"/>
      <c r="HGA479" s="2"/>
      <c r="HGB479" s="2"/>
      <c r="HGC479" s="2"/>
      <c r="HGD479" s="2"/>
      <c r="HGE479" s="2"/>
      <c r="HGF479" s="2"/>
      <c r="HGG479" s="2"/>
      <c r="HGH479" s="2"/>
      <c r="HGI479" s="2"/>
      <c r="HGJ479" s="2"/>
      <c r="HGK479" s="2"/>
      <c r="HGL479" s="2"/>
      <c r="HGM479" s="2"/>
      <c r="HGN479" s="2"/>
      <c r="HGO479" s="2"/>
      <c r="HGP479" s="2"/>
      <c r="HGQ479" s="2"/>
      <c r="HGR479" s="2"/>
      <c r="HGS479" s="2"/>
      <c r="HGT479" s="2"/>
      <c r="HGU479" s="2"/>
      <c r="HGV479" s="2"/>
      <c r="HGW479" s="2"/>
      <c r="HGX479" s="2"/>
      <c r="HGY479" s="2"/>
      <c r="HGZ479" s="2"/>
      <c r="HHA479" s="2"/>
      <c r="HHB479" s="2"/>
      <c r="HHC479" s="2"/>
      <c r="HHD479" s="2"/>
      <c r="HHE479" s="2"/>
      <c r="HHF479" s="2"/>
      <c r="HHG479" s="2"/>
      <c r="HHH479" s="2"/>
      <c r="HHI479" s="2"/>
      <c r="HHJ479" s="2"/>
      <c r="HHK479" s="2"/>
      <c r="HHL479" s="2"/>
      <c r="HHM479" s="2"/>
      <c r="HHN479" s="2"/>
      <c r="HHO479" s="2"/>
      <c r="HHP479" s="2"/>
      <c r="HHQ479" s="2"/>
      <c r="HHR479" s="2"/>
      <c r="HHS479" s="2"/>
      <c r="HHT479" s="2"/>
      <c r="HHU479" s="2"/>
      <c r="HHV479" s="2"/>
      <c r="HHW479" s="2"/>
      <c r="HHX479" s="2"/>
      <c r="HHY479" s="2"/>
      <c r="HHZ479" s="2"/>
      <c r="HIA479" s="2"/>
      <c r="HIB479" s="2"/>
      <c r="HIC479" s="2"/>
      <c r="HID479" s="2"/>
      <c r="HIE479" s="2"/>
      <c r="HIF479" s="2"/>
      <c r="HIG479" s="2"/>
      <c r="HIH479" s="2"/>
      <c r="HII479" s="2"/>
      <c r="HIJ479" s="2"/>
      <c r="HIK479" s="2"/>
      <c r="HIL479" s="2"/>
      <c r="HIM479" s="2"/>
      <c r="HIN479" s="2"/>
      <c r="HIO479" s="2"/>
      <c r="HIP479" s="2"/>
      <c r="HIQ479" s="2"/>
      <c r="HIR479" s="2"/>
      <c r="HIS479" s="2"/>
      <c r="HIT479" s="2"/>
      <c r="HIU479" s="2"/>
      <c r="HIV479" s="2"/>
      <c r="HIW479" s="2"/>
      <c r="HIX479" s="2"/>
      <c r="HIY479" s="2"/>
      <c r="HIZ479" s="2"/>
      <c r="HJA479" s="2"/>
      <c r="HJB479" s="2"/>
      <c r="HJC479" s="2"/>
      <c r="HJD479" s="2"/>
      <c r="HJE479" s="2"/>
      <c r="HJF479" s="2"/>
      <c r="HJG479" s="2"/>
      <c r="HJH479" s="2"/>
      <c r="HJI479" s="2"/>
      <c r="HJJ479" s="2"/>
      <c r="HJK479" s="2"/>
      <c r="HJL479" s="2"/>
      <c r="HJM479" s="2"/>
      <c r="HJN479" s="2"/>
      <c r="HJO479" s="2"/>
      <c r="HJP479" s="2"/>
      <c r="HJQ479" s="2"/>
      <c r="HJR479" s="2"/>
      <c r="HJS479" s="2"/>
      <c r="HJT479" s="2"/>
      <c r="HJU479" s="2"/>
      <c r="HJV479" s="2"/>
      <c r="HJW479" s="2"/>
      <c r="HJX479" s="2"/>
      <c r="HJY479" s="2"/>
      <c r="HJZ479" s="2"/>
      <c r="HKA479" s="2"/>
      <c r="HKB479" s="2"/>
      <c r="HKC479" s="2"/>
      <c r="HKD479" s="2"/>
      <c r="HKE479" s="2"/>
      <c r="HKF479" s="2"/>
      <c r="HKG479" s="2"/>
      <c r="HKH479" s="2"/>
      <c r="HKI479" s="2"/>
      <c r="HKJ479" s="2"/>
      <c r="HKK479" s="2"/>
      <c r="HKL479" s="2"/>
      <c r="HKM479" s="2"/>
      <c r="HKN479" s="2"/>
      <c r="HKO479" s="2"/>
      <c r="HKP479" s="2"/>
      <c r="HKQ479" s="2"/>
      <c r="HKR479" s="2"/>
      <c r="HKS479" s="2"/>
      <c r="HKT479" s="2"/>
      <c r="HKU479" s="2"/>
      <c r="HKV479" s="2"/>
      <c r="HKW479" s="2"/>
      <c r="HKX479" s="2"/>
      <c r="HKY479" s="2"/>
      <c r="HKZ479" s="2"/>
      <c r="HLA479" s="2"/>
      <c r="HLB479" s="2"/>
      <c r="HLC479" s="2"/>
      <c r="HLD479" s="2"/>
      <c r="HLE479" s="2"/>
      <c r="HLF479" s="2"/>
      <c r="HLG479" s="2"/>
      <c r="HLH479" s="2"/>
      <c r="HLI479" s="2"/>
      <c r="HLJ479" s="2"/>
      <c r="HLK479" s="2"/>
      <c r="HLL479" s="2"/>
      <c r="HLM479" s="2"/>
      <c r="HLN479" s="2"/>
      <c r="HLO479" s="2"/>
      <c r="HLP479" s="2"/>
      <c r="HLQ479" s="2"/>
      <c r="HLR479" s="2"/>
      <c r="HLS479" s="2"/>
      <c r="HLT479" s="2"/>
      <c r="HLU479" s="2"/>
      <c r="HLV479" s="2"/>
      <c r="HLW479" s="2"/>
      <c r="HLX479" s="2"/>
      <c r="HLY479" s="2"/>
      <c r="HLZ479" s="2"/>
      <c r="HMA479" s="2"/>
      <c r="HMB479" s="2"/>
      <c r="HMC479" s="2"/>
      <c r="HMD479" s="2"/>
      <c r="HME479" s="2"/>
      <c r="HMF479" s="2"/>
      <c r="HMG479" s="2"/>
      <c r="HMH479" s="2"/>
      <c r="HMI479" s="2"/>
      <c r="HMJ479" s="2"/>
      <c r="HMK479" s="2"/>
      <c r="HML479" s="2"/>
      <c r="HMM479" s="2"/>
      <c r="HMN479" s="2"/>
      <c r="HMO479" s="2"/>
      <c r="HMP479" s="2"/>
      <c r="HMQ479" s="2"/>
      <c r="HMR479" s="2"/>
      <c r="HMS479" s="2"/>
      <c r="HMT479" s="2"/>
      <c r="HMU479" s="2"/>
      <c r="HMV479" s="2"/>
      <c r="HMW479" s="2"/>
      <c r="HMX479" s="2"/>
      <c r="HMY479" s="2"/>
      <c r="HMZ479" s="2"/>
      <c r="HNA479" s="2"/>
      <c r="HNB479" s="2"/>
      <c r="HNC479" s="2"/>
      <c r="HND479" s="2"/>
      <c r="HNE479" s="2"/>
      <c r="HNF479" s="2"/>
      <c r="HNG479" s="2"/>
      <c r="HNH479" s="2"/>
      <c r="HNI479" s="2"/>
      <c r="HNJ479" s="2"/>
      <c r="HNK479" s="2"/>
      <c r="HNL479" s="2"/>
      <c r="HNM479" s="2"/>
      <c r="HNN479" s="2"/>
      <c r="HNO479" s="2"/>
      <c r="HNP479" s="2"/>
      <c r="HNQ479" s="2"/>
      <c r="HNR479" s="2"/>
      <c r="HNS479" s="2"/>
      <c r="HNT479" s="2"/>
      <c r="HNU479" s="2"/>
      <c r="HNV479" s="2"/>
      <c r="HNW479" s="2"/>
      <c r="HNX479" s="2"/>
      <c r="HNY479" s="2"/>
      <c r="HNZ479" s="2"/>
      <c r="HOA479" s="2"/>
      <c r="HOB479" s="2"/>
      <c r="HOC479" s="2"/>
      <c r="HOD479" s="2"/>
      <c r="HOE479" s="2"/>
      <c r="HOF479" s="2"/>
      <c r="HOG479" s="2"/>
      <c r="HOH479" s="2"/>
      <c r="HOI479" s="2"/>
      <c r="HOJ479" s="2"/>
      <c r="HOK479" s="2"/>
      <c r="HOL479" s="2"/>
      <c r="HOM479" s="2"/>
      <c r="HON479" s="2"/>
      <c r="HOO479" s="2"/>
      <c r="HOP479" s="2"/>
      <c r="HOQ479" s="2"/>
      <c r="HOR479" s="2"/>
      <c r="HOS479" s="2"/>
      <c r="HOT479" s="2"/>
      <c r="HOU479" s="2"/>
      <c r="HOV479" s="2"/>
      <c r="HOW479" s="2"/>
      <c r="HOX479" s="2"/>
      <c r="HOY479" s="2"/>
      <c r="HOZ479" s="2"/>
      <c r="HPA479" s="2"/>
      <c r="HPB479" s="2"/>
      <c r="HPC479" s="2"/>
      <c r="HPD479" s="2"/>
      <c r="HPE479" s="2"/>
      <c r="HPF479" s="2"/>
      <c r="HPG479" s="2"/>
      <c r="HPH479" s="2"/>
      <c r="HPI479" s="2"/>
      <c r="HPJ479" s="2"/>
      <c r="HPK479" s="2"/>
      <c r="HPL479" s="2"/>
      <c r="HPM479" s="2"/>
      <c r="HPN479" s="2"/>
      <c r="HPO479" s="2"/>
      <c r="HPP479" s="2"/>
      <c r="HPQ479" s="2"/>
      <c r="HPR479" s="2"/>
      <c r="HPS479" s="2"/>
      <c r="HPT479" s="2"/>
      <c r="HPU479" s="2"/>
      <c r="HPV479" s="2"/>
      <c r="HPW479" s="2"/>
      <c r="HPX479" s="2"/>
      <c r="HPY479" s="2"/>
      <c r="HPZ479" s="2"/>
      <c r="HQA479" s="2"/>
      <c r="HQB479" s="2"/>
      <c r="HQC479" s="2"/>
      <c r="HQD479" s="2"/>
      <c r="HQE479" s="2"/>
      <c r="HQF479" s="2"/>
      <c r="HQG479" s="2"/>
      <c r="HQH479" s="2"/>
      <c r="HQI479" s="2"/>
      <c r="HQJ479" s="2"/>
      <c r="HQK479" s="2"/>
      <c r="HQL479" s="2"/>
      <c r="HQM479" s="2"/>
      <c r="HQN479" s="2"/>
      <c r="HQO479" s="2"/>
      <c r="HQP479" s="2"/>
      <c r="HQQ479" s="2"/>
      <c r="HQR479" s="2"/>
      <c r="HQS479" s="2"/>
      <c r="HQT479" s="2"/>
      <c r="HQU479" s="2"/>
      <c r="HQV479" s="2"/>
      <c r="HQW479" s="2"/>
      <c r="HQX479" s="2"/>
      <c r="HQY479" s="2"/>
      <c r="HQZ479" s="2"/>
      <c r="HRA479" s="2"/>
      <c r="HRB479" s="2"/>
      <c r="HRC479" s="2"/>
      <c r="HRD479" s="2"/>
      <c r="HRE479" s="2"/>
      <c r="HRF479" s="2"/>
      <c r="HRG479" s="2"/>
      <c r="HRH479" s="2"/>
      <c r="HRI479" s="2"/>
      <c r="HRJ479" s="2"/>
      <c r="HRK479" s="2"/>
      <c r="HRL479" s="2"/>
      <c r="HRM479" s="2"/>
      <c r="HRN479" s="2"/>
      <c r="HRO479" s="2"/>
      <c r="HRP479" s="2"/>
      <c r="HRQ479" s="2"/>
      <c r="HRR479" s="2"/>
      <c r="HRS479" s="2"/>
      <c r="HRT479" s="2"/>
      <c r="HRU479" s="2"/>
      <c r="HRV479" s="2"/>
      <c r="HRW479" s="2"/>
      <c r="HRX479" s="2"/>
      <c r="HRY479" s="2"/>
      <c r="HRZ479" s="2"/>
      <c r="HSA479" s="2"/>
      <c r="HSB479" s="2"/>
      <c r="HSC479" s="2"/>
      <c r="HSD479" s="2"/>
      <c r="HSE479" s="2"/>
      <c r="HSF479" s="2"/>
      <c r="HSG479" s="2"/>
      <c r="HSH479" s="2"/>
      <c r="HSI479" s="2"/>
      <c r="HSJ479" s="2"/>
      <c r="HSK479" s="2"/>
      <c r="HSL479" s="2"/>
      <c r="HSM479" s="2"/>
      <c r="HSN479" s="2"/>
      <c r="HSO479" s="2"/>
      <c r="HSP479" s="2"/>
      <c r="HSQ479" s="2"/>
      <c r="HSR479" s="2"/>
      <c r="HSS479" s="2"/>
      <c r="HST479" s="2"/>
      <c r="HSU479" s="2"/>
      <c r="HSV479" s="2"/>
      <c r="HSW479" s="2"/>
      <c r="HSX479" s="2"/>
      <c r="HSY479" s="2"/>
      <c r="HSZ479" s="2"/>
      <c r="HTA479" s="2"/>
      <c r="HTB479" s="2"/>
      <c r="HTC479" s="2"/>
      <c r="HTD479" s="2"/>
      <c r="HTE479" s="2"/>
      <c r="HTF479" s="2"/>
      <c r="HTG479" s="2"/>
      <c r="HTH479" s="2"/>
      <c r="HTI479" s="2"/>
      <c r="HTJ479" s="2"/>
      <c r="HTK479" s="2"/>
      <c r="HTL479" s="2"/>
      <c r="HTM479" s="2"/>
      <c r="HTN479" s="2"/>
      <c r="HTO479" s="2"/>
      <c r="HTP479" s="2"/>
      <c r="HTQ479" s="2"/>
      <c r="HTR479" s="2"/>
      <c r="HTS479" s="2"/>
      <c r="HTT479" s="2"/>
      <c r="HTU479" s="2"/>
      <c r="HTV479" s="2"/>
      <c r="HTW479" s="2"/>
      <c r="HTX479" s="2"/>
      <c r="HTY479" s="2"/>
      <c r="HTZ479" s="2"/>
      <c r="HUA479" s="2"/>
      <c r="HUB479" s="2"/>
      <c r="HUC479" s="2"/>
      <c r="HUD479" s="2"/>
      <c r="HUE479" s="2"/>
      <c r="HUF479" s="2"/>
      <c r="HUG479" s="2"/>
      <c r="HUH479" s="2"/>
      <c r="HUI479" s="2"/>
      <c r="HUJ479" s="2"/>
      <c r="HUK479" s="2"/>
      <c r="HUL479" s="2"/>
      <c r="HUM479" s="2"/>
      <c r="HUN479" s="2"/>
      <c r="HUO479" s="2"/>
      <c r="HUP479" s="2"/>
      <c r="HUQ479" s="2"/>
      <c r="HUR479" s="2"/>
      <c r="HUS479" s="2"/>
      <c r="HUT479" s="2"/>
      <c r="HUU479" s="2"/>
      <c r="HUV479" s="2"/>
      <c r="HUW479" s="2"/>
      <c r="HUX479" s="2"/>
      <c r="HUY479" s="2"/>
      <c r="HUZ479" s="2"/>
      <c r="HVA479" s="2"/>
      <c r="HVB479" s="2"/>
      <c r="HVC479" s="2"/>
      <c r="HVD479" s="2"/>
      <c r="HVE479" s="2"/>
      <c r="HVF479" s="2"/>
      <c r="HVG479" s="2"/>
      <c r="HVH479" s="2"/>
      <c r="HVI479" s="2"/>
      <c r="HVJ479" s="2"/>
      <c r="HVK479" s="2"/>
      <c r="HVL479" s="2"/>
      <c r="HVM479" s="2"/>
      <c r="HVN479" s="2"/>
      <c r="HVO479" s="2"/>
      <c r="HVP479" s="2"/>
      <c r="HVQ479" s="2"/>
      <c r="HVR479" s="2"/>
      <c r="HVS479" s="2"/>
      <c r="HVT479" s="2"/>
      <c r="HVU479" s="2"/>
      <c r="HVV479" s="2"/>
      <c r="HVW479" s="2"/>
      <c r="HVX479" s="2"/>
      <c r="HVY479" s="2"/>
      <c r="HVZ479" s="2"/>
      <c r="HWA479" s="2"/>
      <c r="HWB479" s="2"/>
      <c r="HWC479" s="2"/>
      <c r="HWD479" s="2"/>
      <c r="HWE479" s="2"/>
      <c r="HWF479" s="2"/>
      <c r="HWG479" s="2"/>
      <c r="HWH479" s="2"/>
      <c r="HWI479" s="2"/>
      <c r="HWJ479" s="2"/>
      <c r="HWK479" s="2"/>
      <c r="HWL479" s="2"/>
      <c r="HWM479" s="2"/>
      <c r="HWN479" s="2"/>
      <c r="HWO479" s="2"/>
      <c r="HWP479" s="2"/>
      <c r="HWQ479" s="2"/>
      <c r="HWR479" s="2"/>
      <c r="HWS479" s="2"/>
      <c r="HWT479" s="2"/>
      <c r="HWU479" s="2"/>
      <c r="HWV479" s="2"/>
      <c r="HWW479" s="2"/>
      <c r="HWX479" s="2"/>
      <c r="HWY479" s="2"/>
      <c r="HWZ479" s="2"/>
      <c r="HXA479" s="2"/>
      <c r="HXB479" s="2"/>
      <c r="HXC479" s="2"/>
      <c r="HXD479" s="2"/>
      <c r="HXE479" s="2"/>
      <c r="HXF479" s="2"/>
      <c r="HXG479" s="2"/>
      <c r="HXH479" s="2"/>
      <c r="HXI479" s="2"/>
      <c r="HXJ479" s="2"/>
      <c r="HXK479" s="2"/>
      <c r="HXL479" s="2"/>
      <c r="HXM479" s="2"/>
      <c r="HXN479" s="2"/>
      <c r="HXO479" s="2"/>
      <c r="HXP479" s="2"/>
      <c r="HXQ479" s="2"/>
      <c r="HXR479" s="2"/>
      <c r="HXS479" s="2"/>
      <c r="HXT479" s="2"/>
      <c r="HXU479" s="2"/>
      <c r="HXV479" s="2"/>
      <c r="HXW479" s="2"/>
      <c r="HXX479" s="2"/>
      <c r="HXY479" s="2"/>
      <c r="HXZ479" s="2"/>
      <c r="HYA479" s="2"/>
      <c r="HYB479" s="2"/>
      <c r="HYC479" s="2"/>
      <c r="HYD479" s="2"/>
      <c r="HYE479" s="2"/>
      <c r="HYF479" s="2"/>
      <c r="HYG479" s="2"/>
      <c r="HYH479" s="2"/>
      <c r="HYI479" s="2"/>
      <c r="HYJ479" s="2"/>
      <c r="HYK479" s="2"/>
      <c r="HYL479" s="2"/>
      <c r="HYM479" s="2"/>
      <c r="HYN479" s="2"/>
      <c r="HYO479" s="2"/>
      <c r="HYP479" s="2"/>
      <c r="HYQ479" s="2"/>
      <c r="HYR479" s="2"/>
      <c r="HYS479" s="2"/>
      <c r="HYT479" s="2"/>
      <c r="HYU479" s="2"/>
      <c r="HYV479" s="2"/>
      <c r="HYW479" s="2"/>
      <c r="HYX479" s="2"/>
      <c r="HYY479" s="2"/>
      <c r="HYZ479" s="2"/>
      <c r="HZA479" s="2"/>
      <c r="HZB479" s="2"/>
      <c r="HZC479" s="2"/>
      <c r="HZD479" s="2"/>
      <c r="HZE479" s="2"/>
      <c r="HZF479" s="2"/>
      <c r="HZG479" s="2"/>
      <c r="HZH479" s="2"/>
      <c r="HZI479" s="2"/>
      <c r="HZJ479" s="2"/>
      <c r="HZK479" s="2"/>
      <c r="HZL479" s="2"/>
      <c r="HZM479" s="2"/>
      <c r="HZN479" s="2"/>
      <c r="HZO479" s="2"/>
      <c r="HZP479" s="2"/>
      <c r="HZQ479" s="2"/>
      <c r="HZR479" s="2"/>
      <c r="HZS479" s="2"/>
      <c r="HZT479" s="2"/>
      <c r="HZU479" s="2"/>
      <c r="HZV479" s="2"/>
      <c r="HZW479" s="2"/>
      <c r="HZX479" s="2"/>
      <c r="HZY479" s="2"/>
      <c r="HZZ479" s="2"/>
      <c r="IAA479" s="2"/>
      <c r="IAB479" s="2"/>
      <c r="IAC479" s="2"/>
      <c r="IAD479" s="2"/>
      <c r="IAE479" s="2"/>
      <c r="IAF479" s="2"/>
      <c r="IAG479" s="2"/>
      <c r="IAH479" s="2"/>
      <c r="IAI479" s="2"/>
      <c r="IAJ479" s="2"/>
      <c r="IAK479" s="2"/>
      <c r="IAL479" s="2"/>
      <c r="IAM479" s="2"/>
      <c r="IAN479" s="2"/>
      <c r="IAO479" s="2"/>
      <c r="IAP479" s="2"/>
      <c r="IAQ479" s="2"/>
      <c r="IAR479" s="2"/>
      <c r="IAS479" s="2"/>
      <c r="IAT479" s="2"/>
      <c r="IAU479" s="2"/>
      <c r="IAV479" s="2"/>
      <c r="IAW479" s="2"/>
      <c r="IAX479" s="2"/>
      <c r="IAY479" s="2"/>
      <c r="IAZ479" s="2"/>
      <c r="IBA479" s="2"/>
      <c r="IBB479" s="2"/>
      <c r="IBC479" s="2"/>
      <c r="IBD479" s="2"/>
      <c r="IBE479" s="2"/>
      <c r="IBF479" s="2"/>
      <c r="IBG479" s="2"/>
      <c r="IBH479" s="2"/>
      <c r="IBI479" s="2"/>
      <c r="IBJ479" s="2"/>
      <c r="IBK479" s="2"/>
      <c r="IBL479" s="2"/>
      <c r="IBM479" s="2"/>
      <c r="IBN479" s="2"/>
      <c r="IBO479" s="2"/>
      <c r="IBP479" s="2"/>
      <c r="IBQ479" s="2"/>
      <c r="IBR479" s="2"/>
      <c r="IBS479" s="2"/>
      <c r="IBT479" s="2"/>
      <c r="IBU479" s="2"/>
      <c r="IBV479" s="2"/>
      <c r="IBW479" s="2"/>
      <c r="IBX479" s="2"/>
      <c r="IBY479" s="2"/>
      <c r="IBZ479" s="2"/>
      <c r="ICA479" s="2"/>
      <c r="ICB479" s="2"/>
      <c r="ICC479" s="2"/>
      <c r="ICD479" s="2"/>
      <c r="ICE479" s="2"/>
      <c r="ICF479" s="2"/>
      <c r="ICG479" s="2"/>
      <c r="ICH479" s="2"/>
      <c r="ICI479" s="2"/>
      <c r="ICJ479" s="2"/>
      <c r="ICK479" s="2"/>
      <c r="ICL479" s="2"/>
      <c r="ICM479" s="2"/>
      <c r="ICN479" s="2"/>
      <c r="ICO479" s="2"/>
      <c r="ICP479" s="2"/>
      <c r="ICQ479" s="2"/>
      <c r="ICR479" s="2"/>
      <c r="ICS479" s="2"/>
      <c r="ICT479" s="2"/>
      <c r="ICU479" s="2"/>
      <c r="ICV479" s="2"/>
      <c r="ICW479" s="2"/>
      <c r="ICX479" s="2"/>
      <c r="ICY479" s="2"/>
      <c r="ICZ479" s="2"/>
      <c r="IDA479" s="2"/>
      <c r="IDB479" s="2"/>
      <c r="IDC479" s="2"/>
      <c r="IDD479" s="2"/>
      <c r="IDE479" s="2"/>
      <c r="IDF479" s="2"/>
      <c r="IDG479" s="2"/>
      <c r="IDH479" s="2"/>
      <c r="IDI479" s="2"/>
      <c r="IDJ479" s="2"/>
      <c r="IDK479" s="2"/>
      <c r="IDL479" s="2"/>
      <c r="IDM479" s="2"/>
      <c r="IDN479" s="2"/>
      <c r="IDO479" s="2"/>
      <c r="IDP479" s="2"/>
      <c r="IDQ479" s="2"/>
      <c r="IDR479" s="2"/>
      <c r="IDS479" s="2"/>
      <c r="IDT479" s="2"/>
      <c r="IDU479" s="2"/>
      <c r="IDV479" s="2"/>
      <c r="IDW479" s="2"/>
      <c r="IDX479" s="2"/>
      <c r="IDY479" s="2"/>
      <c r="IDZ479" s="2"/>
      <c r="IEA479" s="2"/>
      <c r="IEB479" s="2"/>
      <c r="IEC479" s="2"/>
      <c r="IED479" s="2"/>
      <c r="IEE479" s="2"/>
      <c r="IEF479" s="2"/>
      <c r="IEG479" s="2"/>
      <c r="IEH479" s="2"/>
      <c r="IEI479" s="2"/>
      <c r="IEJ479" s="2"/>
      <c r="IEK479" s="2"/>
      <c r="IEL479" s="2"/>
      <c r="IEM479" s="2"/>
      <c r="IEN479" s="2"/>
      <c r="IEO479" s="2"/>
      <c r="IEP479" s="2"/>
      <c r="IEQ479" s="2"/>
      <c r="IER479" s="2"/>
      <c r="IES479" s="2"/>
      <c r="IET479" s="2"/>
      <c r="IEU479" s="2"/>
      <c r="IEV479" s="2"/>
      <c r="IEW479" s="2"/>
      <c r="IEX479" s="2"/>
      <c r="IEY479" s="2"/>
      <c r="IEZ479" s="2"/>
      <c r="IFA479" s="2"/>
      <c r="IFB479" s="2"/>
      <c r="IFC479" s="2"/>
      <c r="IFD479" s="2"/>
      <c r="IFE479" s="2"/>
      <c r="IFF479" s="2"/>
      <c r="IFG479" s="2"/>
      <c r="IFH479" s="2"/>
      <c r="IFI479" s="2"/>
      <c r="IFJ479" s="2"/>
      <c r="IFK479" s="2"/>
      <c r="IFL479" s="2"/>
      <c r="IFM479" s="2"/>
      <c r="IFN479" s="2"/>
      <c r="IFO479" s="2"/>
      <c r="IFP479" s="2"/>
      <c r="IFQ479" s="2"/>
      <c r="IFR479" s="2"/>
      <c r="IFS479" s="2"/>
      <c r="IFT479" s="2"/>
      <c r="IFU479" s="2"/>
      <c r="IFV479" s="2"/>
      <c r="IFW479" s="2"/>
      <c r="IFX479" s="2"/>
      <c r="IFY479" s="2"/>
      <c r="IFZ479" s="2"/>
      <c r="IGA479" s="2"/>
      <c r="IGB479" s="2"/>
      <c r="IGC479" s="2"/>
      <c r="IGD479" s="2"/>
      <c r="IGE479" s="2"/>
      <c r="IGF479" s="2"/>
      <c r="IGG479" s="2"/>
      <c r="IGH479" s="2"/>
      <c r="IGI479" s="2"/>
      <c r="IGJ479" s="2"/>
      <c r="IGK479" s="2"/>
      <c r="IGL479" s="2"/>
      <c r="IGM479" s="2"/>
      <c r="IGN479" s="2"/>
      <c r="IGO479" s="2"/>
      <c r="IGP479" s="2"/>
      <c r="IGQ479" s="2"/>
      <c r="IGR479" s="2"/>
      <c r="IGS479" s="2"/>
      <c r="IGT479" s="2"/>
      <c r="IGU479" s="2"/>
      <c r="IGV479" s="2"/>
      <c r="IGW479" s="2"/>
      <c r="IGX479" s="2"/>
      <c r="IGY479" s="2"/>
      <c r="IGZ479" s="2"/>
      <c r="IHA479" s="2"/>
      <c r="IHB479" s="2"/>
      <c r="IHC479" s="2"/>
      <c r="IHD479" s="2"/>
      <c r="IHE479" s="2"/>
      <c r="IHF479" s="2"/>
      <c r="IHG479" s="2"/>
      <c r="IHH479" s="2"/>
      <c r="IHI479" s="2"/>
      <c r="IHJ479" s="2"/>
      <c r="IHK479" s="2"/>
      <c r="IHL479" s="2"/>
      <c r="IHM479" s="2"/>
      <c r="IHN479" s="2"/>
      <c r="IHO479" s="2"/>
      <c r="IHP479" s="2"/>
      <c r="IHQ479" s="2"/>
      <c r="IHR479" s="2"/>
      <c r="IHS479" s="2"/>
      <c r="IHT479" s="2"/>
      <c r="IHU479" s="2"/>
      <c r="IHV479" s="2"/>
      <c r="IHW479" s="2"/>
      <c r="IHX479" s="2"/>
      <c r="IHY479" s="2"/>
      <c r="IHZ479" s="2"/>
      <c r="IIA479" s="2"/>
      <c r="IIB479" s="2"/>
      <c r="IIC479" s="2"/>
      <c r="IID479" s="2"/>
      <c r="IIE479" s="2"/>
      <c r="IIF479" s="2"/>
      <c r="IIG479" s="2"/>
      <c r="IIH479" s="2"/>
      <c r="III479" s="2"/>
      <c r="IIJ479" s="2"/>
      <c r="IIK479" s="2"/>
      <c r="IIL479" s="2"/>
      <c r="IIM479" s="2"/>
      <c r="IIN479" s="2"/>
      <c r="IIO479" s="2"/>
      <c r="IIP479" s="2"/>
      <c r="IIQ479" s="2"/>
      <c r="IIR479" s="2"/>
      <c r="IIS479" s="2"/>
      <c r="IIT479" s="2"/>
      <c r="IIU479" s="2"/>
      <c r="IIV479" s="2"/>
      <c r="IIW479" s="2"/>
      <c r="IIX479" s="2"/>
      <c r="IIY479" s="2"/>
      <c r="IIZ479" s="2"/>
      <c r="IJA479" s="2"/>
      <c r="IJB479" s="2"/>
      <c r="IJC479" s="2"/>
      <c r="IJD479" s="2"/>
      <c r="IJE479" s="2"/>
      <c r="IJF479" s="2"/>
      <c r="IJG479" s="2"/>
      <c r="IJH479" s="2"/>
      <c r="IJI479" s="2"/>
      <c r="IJJ479" s="2"/>
      <c r="IJK479" s="2"/>
      <c r="IJL479" s="2"/>
      <c r="IJM479" s="2"/>
      <c r="IJN479" s="2"/>
      <c r="IJO479" s="2"/>
      <c r="IJP479" s="2"/>
      <c r="IJQ479" s="2"/>
      <c r="IJR479" s="2"/>
      <c r="IJS479" s="2"/>
      <c r="IJT479" s="2"/>
      <c r="IJU479" s="2"/>
      <c r="IJV479" s="2"/>
      <c r="IJW479" s="2"/>
      <c r="IJX479" s="2"/>
      <c r="IJY479" s="2"/>
      <c r="IJZ479" s="2"/>
      <c r="IKA479" s="2"/>
      <c r="IKB479" s="2"/>
      <c r="IKC479" s="2"/>
      <c r="IKD479" s="2"/>
      <c r="IKE479" s="2"/>
      <c r="IKF479" s="2"/>
      <c r="IKG479" s="2"/>
      <c r="IKH479" s="2"/>
      <c r="IKI479" s="2"/>
      <c r="IKJ479" s="2"/>
      <c r="IKK479" s="2"/>
      <c r="IKL479" s="2"/>
      <c r="IKM479" s="2"/>
      <c r="IKN479" s="2"/>
      <c r="IKO479" s="2"/>
      <c r="IKP479" s="2"/>
      <c r="IKQ479" s="2"/>
      <c r="IKR479" s="2"/>
      <c r="IKS479" s="2"/>
      <c r="IKT479" s="2"/>
      <c r="IKU479" s="2"/>
      <c r="IKV479" s="2"/>
      <c r="IKW479" s="2"/>
      <c r="IKX479" s="2"/>
      <c r="IKY479" s="2"/>
      <c r="IKZ479" s="2"/>
      <c r="ILA479" s="2"/>
      <c r="ILB479" s="2"/>
      <c r="ILC479" s="2"/>
      <c r="ILD479" s="2"/>
      <c r="ILE479" s="2"/>
      <c r="ILF479" s="2"/>
      <c r="ILG479" s="2"/>
      <c r="ILH479" s="2"/>
      <c r="ILI479" s="2"/>
      <c r="ILJ479" s="2"/>
      <c r="ILK479" s="2"/>
      <c r="ILL479" s="2"/>
      <c r="ILM479" s="2"/>
      <c r="ILN479" s="2"/>
      <c r="ILO479" s="2"/>
      <c r="ILP479" s="2"/>
      <c r="ILQ479" s="2"/>
      <c r="ILR479" s="2"/>
      <c r="ILS479" s="2"/>
      <c r="ILT479" s="2"/>
      <c r="ILU479" s="2"/>
      <c r="ILV479" s="2"/>
      <c r="ILW479" s="2"/>
      <c r="ILX479" s="2"/>
      <c r="ILY479" s="2"/>
      <c r="ILZ479" s="2"/>
      <c r="IMA479" s="2"/>
      <c r="IMB479" s="2"/>
      <c r="IMC479" s="2"/>
      <c r="IMD479" s="2"/>
      <c r="IME479" s="2"/>
      <c r="IMF479" s="2"/>
      <c r="IMG479" s="2"/>
      <c r="IMH479" s="2"/>
      <c r="IMI479" s="2"/>
      <c r="IMJ479" s="2"/>
      <c r="IMK479" s="2"/>
      <c r="IML479" s="2"/>
      <c r="IMM479" s="2"/>
      <c r="IMN479" s="2"/>
      <c r="IMO479" s="2"/>
      <c r="IMP479" s="2"/>
      <c r="IMQ479" s="2"/>
      <c r="IMR479" s="2"/>
      <c r="IMS479" s="2"/>
      <c r="IMT479" s="2"/>
      <c r="IMU479" s="2"/>
      <c r="IMV479" s="2"/>
      <c r="IMW479" s="2"/>
      <c r="IMX479" s="2"/>
      <c r="IMY479" s="2"/>
      <c r="IMZ479" s="2"/>
      <c r="INA479" s="2"/>
      <c r="INB479" s="2"/>
      <c r="INC479" s="2"/>
      <c r="IND479" s="2"/>
      <c r="INE479" s="2"/>
      <c r="INF479" s="2"/>
      <c r="ING479" s="2"/>
      <c r="INH479" s="2"/>
      <c r="INI479" s="2"/>
      <c r="INJ479" s="2"/>
      <c r="INK479" s="2"/>
      <c r="INL479" s="2"/>
      <c r="INM479" s="2"/>
      <c r="INN479" s="2"/>
      <c r="INO479" s="2"/>
      <c r="INP479" s="2"/>
      <c r="INQ479" s="2"/>
      <c r="INR479" s="2"/>
      <c r="INS479" s="2"/>
      <c r="INT479" s="2"/>
      <c r="INU479" s="2"/>
      <c r="INV479" s="2"/>
      <c r="INW479" s="2"/>
      <c r="INX479" s="2"/>
      <c r="INY479" s="2"/>
      <c r="INZ479" s="2"/>
      <c r="IOA479" s="2"/>
      <c r="IOB479" s="2"/>
      <c r="IOC479" s="2"/>
      <c r="IOD479" s="2"/>
      <c r="IOE479" s="2"/>
      <c r="IOF479" s="2"/>
      <c r="IOG479" s="2"/>
      <c r="IOH479" s="2"/>
      <c r="IOI479" s="2"/>
      <c r="IOJ479" s="2"/>
      <c r="IOK479" s="2"/>
      <c r="IOL479" s="2"/>
      <c r="IOM479" s="2"/>
      <c r="ION479" s="2"/>
      <c r="IOO479" s="2"/>
      <c r="IOP479" s="2"/>
      <c r="IOQ479" s="2"/>
      <c r="IOR479" s="2"/>
      <c r="IOS479" s="2"/>
      <c r="IOT479" s="2"/>
      <c r="IOU479" s="2"/>
      <c r="IOV479" s="2"/>
      <c r="IOW479" s="2"/>
      <c r="IOX479" s="2"/>
      <c r="IOY479" s="2"/>
      <c r="IOZ479" s="2"/>
      <c r="IPA479" s="2"/>
      <c r="IPB479" s="2"/>
      <c r="IPC479" s="2"/>
      <c r="IPD479" s="2"/>
      <c r="IPE479" s="2"/>
      <c r="IPF479" s="2"/>
      <c r="IPG479" s="2"/>
      <c r="IPH479" s="2"/>
      <c r="IPI479" s="2"/>
      <c r="IPJ479" s="2"/>
      <c r="IPK479" s="2"/>
      <c r="IPL479" s="2"/>
      <c r="IPM479" s="2"/>
      <c r="IPN479" s="2"/>
      <c r="IPO479" s="2"/>
      <c r="IPP479" s="2"/>
      <c r="IPQ479" s="2"/>
      <c r="IPR479" s="2"/>
      <c r="IPS479" s="2"/>
      <c r="IPT479" s="2"/>
      <c r="IPU479" s="2"/>
      <c r="IPV479" s="2"/>
      <c r="IPW479" s="2"/>
      <c r="IPX479" s="2"/>
      <c r="IPY479" s="2"/>
      <c r="IPZ479" s="2"/>
      <c r="IQA479" s="2"/>
      <c r="IQB479" s="2"/>
      <c r="IQC479" s="2"/>
      <c r="IQD479" s="2"/>
      <c r="IQE479" s="2"/>
      <c r="IQF479" s="2"/>
      <c r="IQG479" s="2"/>
      <c r="IQH479" s="2"/>
      <c r="IQI479" s="2"/>
      <c r="IQJ479" s="2"/>
      <c r="IQK479" s="2"/>
      <c r="IQL479" s="2"/>
      <c r="IQM479" s="2"/>
      <c r="IQN479" s="2"/>
      <c r="IQO479" s="2"/>
      <c r="IQP479" s="2"/>
      <c r="IQQ479" s="2"/>
      <c r="IQR479" s="2"/>
      <c r="IQS479" s="2"/>
      <c r="IQT479" s="2"/>
      <c r="IQU479" s="2"/>
      <c r="IQV479" s="2"/>
      <c r="IQW479" s="2"/>
      <c r="IQX479" s="2"/>
      <c r="IQY479" s="2"/>
      <c r="IQZ479" s="2"/>
      <c r="IRA479" s="2"/>
      <c r="IRB479" s="2"/>
      <c r="IRC479" s="2"/>
      <c r="IRD479" s="2"/>
      <c r="IRE479" s="2"/>
      <c r="IRF479" s="2"/>
      <c r="IRG479" s="2"/>
      <c r="IRH479" s="2"/>
      <c r="IRI479" s="2"/>
      <c r="IRJ479" s="2"/>
      <c r="IRK479" s="2"/>
      <c r="IRL479" s="2"/>
      <c r="IRM479" s="2"/>
      <c r="IRN479" s="2"/>
      <c r="IRO479" s="2"/>
      <c r="IRP479" s="2"/>
      <c r="IRQ479" s="2"/>
      <c r="IRR479" s="2"/>
      <c r="IRS479" s="2"/>
      <c r="IRT479" s="2"/>
      <c r="IRU479" s="2"/>
      <c r="IRV479" s="2"/>
      <c r="IRW479" s="2"/>
      <c r="IRX479" s="2"/>
      <c r="IRY479" s="2"/>
      <c r="IRZ479" s="2"/>
      <c r="ISA479" s="2"/>
      <c r="ISB479" s="2"/>
      <c r="ISC479" s="2"/>
      <c r="ISD479" s="2"/>
      <c r="ISE479" s="2"/>
      <c r="ISF479" s="2"/>
      <c r="ISG479" s="2"/>
      <c r="ISH479" s="2"/>
      <c r="ISI479" s="2"/>
      <c r="ISJ479" s="2"/>
      <c r="ISK479" s="2"/>
      <c r="ISL479" s="2"/>
      <c r="ISM479" s="2"/>
      <c r="ISN479" s="2"/>
      <c r="ISO479" s="2"/>
      <c r="ISP479" s="2"/>
      <c r="ISQ479" s="2"/>
      <c r="ISR479" s="2"/>
      <c r="ISS479" s="2"/>
      <c r="IST479" s="2"/>
      <c r="ISU479" s="2"/>
      <c r="ISV479" s="2"/>
      <c r="ISW479" s="2"/>
      <c r="ISX479" s="2"/>
      <c r="ISY479" s="2"/>
      <c r="ISZ479" s="2"/>
      <c r="ITA479" s="2"/>
      <c r="ITB479" s="2"/>
      <c r="ITC479" s="2"/>
      <c r="ITD479" s="2"/>
      <c r="ITE479" s="2"/>
      <c r="ITF479" s="2"/>
      <c r="ITG479" s="2"/>
      <c r="ITH479" s="2"/>
      <c r="ITI479" s="2"/>
      <c r="ITJ479" s="2"/>
      <c r="ITK479" s="2"/>
      <c r="ITL479" s="2"/>
      <c r="ITM479" s="2"/>
      <c r="ITN479" s="2"/>
      <c r="ITO479" s="2"/>
      <c r="ITP479" s="2"/>
      <c r="ITQ479" s="2"/>
      <c r="ITR479" s="2"/>
      <c r="ITS479" s="2"/>
      <c r="ITT479" s="2"/>
      <c r="ITU479" s="2"/>
      <c r="ITV479" s="2"/>
      <c r="ITW479" s="2"/>
      <c r="ITX479" s="2"/>
      <c r="ITY479" s="2"/>
      <c r="ITZ479" s="2"/>
      <c r="IUA479" s="2"/>
      <c r="IUB479" s="2"/>
      <c r="IUC479" s="2"/>
      <c r="IUD479" s="2"/>
      <c r="IUE479" s="2"/>
      <c r="IUF479" s="2"/>
      <c r="IUG479" s="2"/>
      <c r="IUH479" s="2"/>
      <c r="IUI479" s="2"/>
      <c r="IUJ479" s="2"/>
      <c r="IUK479" s="2"/>
      <c r="IUL479" s="2"/>
      <c r="IUM479" s="2"/>
      <c r="IUN479" s="2"/>
      <c r="IUO479" s="2"/>
      <c r="IUP479" s="2"/>
      <c r="IUQ479" s="2"/>
      <c r="IUR479" s="2"/>
      <c r="IUS479" s="2"/>
      <c r="IUT479" s="2"/>
      <c r="IUU479" s="2"/>
      <c r="IUV479" s="2"/>
      <c r="IUW479" s="2"/>
      <c r="IUX479" s="2"/>
      <c r="IUY479" s="2"/>
      <c r="IUZ479" s="2"/>
      <c r="IVA479" s="2"/>
      <c r="IVB479" s="2"/>
      <c r="IVC479" s="2"/>
      <c r="IVD479" s="2"/>
      <c r="IVE479" s="2"/>
      <c r="IVF479" s="2"/>
      <c r="IVG479" s="2"/>
      <c r="IVH479" s="2"/>
      <c r="IVI479" s="2"/>
      <c r="IVJ479" s="2"/>
      <c r="IVK479" s="2"/>
      <c r="IVL479" s="2"/>
      <c r="IVM479" s="2"/>
      <c r="IVN479" s="2"/>
      <c r="IVO479" s="2"/>
      <c r="IVP479" s="2"/>
      <c r="IVQ479" s="2"/>
      <c r="IVR479" s="2"/>
      <c r="IVS479" s="2"/>
      <c r="IVT479" s="2"/>
      <c r="IVU479" s="2"/>
      <c r="IVV479" s="2"/>
      <c r="IVW479" s="2"/>
      <c r="IVX479" s="2"/>
      <c r="IVY479" s="2"/>
      <c r="IVZ479" s="2"/>
      <c r="IWA479" s="2"/>
      <c r="IWB479" s="2"/>
      <c r="IWC479" s="2"/>
      <c r="IWD479" s="2"/>
      <c r="IWE479" s="2"/>
      <c r="IWF479" s="2"/>
      <c r="IWG479" s="2"/>
      <c r="IWH479" s="2"/>
      <c r="IWI479" s="2"/>
      <c r="IWJ479" s="2"/>
      <c r="IWK479" s="2"/>
      <c r="IWL479" s="2"/>
      <c r="IWM479" s="2"/>
      <c r="IWN479" s="2"/>
      <c r="IWO479" s="2"/>
      <c r="IWP479" s="2"/>
      <c r="IWQ479" s="2"/>
      <c r="IWR479" s="2"/>
      <c r="IWS479" s="2"/>
      <c r="IWT479" s="2"/>
      <c r="IWU479" s="2"/>
      <c r="IWV479" s="2"/>
      <c r="IWW479" s="2"/>
      <c r="IWX479" s="2"/>
      <c r="IWY479" s="2"/>
      <c r="IWZ479" s="2"/>
      <c r="IXA479" s="2"/>
      <c r="IXB479" s="2"/>
      <c r="IXC479" s="2"/>
      <c r="IXD479" s="2"/>
      <c r="IXE479" s="2"/>
      <c r="IXF479" s="2"/>
      <c r="IXG479" s="2"/>
      <c r="IXH479" s="2"/>
      <c r="IXI479" s="2"/>
      <c r="IXJ479" s="2"/>
      <c r="IXK479" s="2"/>
      <c r="IXL479" s="2"/>
      <c r="IXM479" s="2"/>
      <c r="IXN479" s="2"/>
      <c r="IXO479" s="2"/>
      <c r="IXP479" s="2"/>
      <c r="IXQ479" s="2"/>
      <c r="IXR479" s="2"/>
      <c r="IXS479" s="2"/>
      <c r="IXT479" s="2"/>
      <c r="IXU479" s="2"/>
      <c r="IXV479" s="2"/>
      <c r="IXW479" s="2"/>
      <c r="IXX479" s="2"/>
      <c r="IXY479" s="2"/>
      <c r="IXZ479" s="2"/>
      <c r="IYA479" s="2"/>
      <c r="IYB479" s="2"/>
      <c r="IYC479" s="2"/>
      <c r="IYD479" s="2"/>
      <c r="IYE479" s="2"/>
      <c r="IYF479" s="2"/>
      <c r="IYG479" s="2"/>
      <c r="IYH479" s="2"/>
      <c r="IYI479" s="2"/>
      <c r="IYJ479" s="2"/>
      <c r="IYK479" s="2"/>
      <c r="IYL479" s="2"/>
      <c r="IYM479" s="2"/>
      <c r="IYN479" s="2"/>
      <c r="IYO479" s="2"/>
      <c r="IYP479" s="2"/>
      <c r="IYQ479" s="2"/>
      <c r="IYR479" s="2"/>
      <c r="IYS479" s="2"/>
      <c r="IYT479" s="2"/>
      <c r="IYU479" s="2"/>
      <c r="IYV479" s="2"/>
      <c r="IYW479" s="2"/>
      <c r="IYX479" s="2"/>
      <c r="IYY479" s="2"/>
      <c r="IYZ479" s="2"/>
      <c r="IZA479" s="2"/>
      <c r="IZB479" s="2"/>
      <c r="IZC479" s="2"/>
      <c r="IZD479" s="2"/>
      <c r="IZE479" s="2"/>
      <c r="IZF479" s="2"/>
      <c r="IZG479" s="2"/>
      <c r="IZH479" s="2"/>
      <c r="IZI479" s="2"/>
      <c r="IZJ479" s="2"/>
      <c r="IZK479" s="2"/>
      <c r="IZL479" s="2"/>
      <c r="IZM479" s="2"/>
      <c r="IZN479" s="2"/>
      <c r="IZO479" s="2"/>
      <c r="IZP479" s="2"/>
      <c r="IZQ479" s="2"/>
      <c r="IZR479" s="2"/>
      <c r="IZS479" s="2"/>
      <c r="IZT479" s="2"/>
      <c r="IZU479" s="2"/>
      <c r="IZV479" s="2"/>
      <c r="IZW479" s="2"/>
      <c r="IZX479" s="2"/>
      <c r="IZY479" s="2"/>
      <c r="IZZ479" s="2"/>
      <c r="JAA479" s="2"/>
      <c r="JAB479" s="2"/>
      <c r="JAC479" s="2"/>
      <c r="JAD479" s="2"/>
      <c r="JAE479" s="2"/>
      <c r="JAF479" s="2"/>
      <c r="JAG479" s="2"/>
      <c r="JAH479" s="2"/>
      <c r="JAI479" s="2"/>
      <c r="JAJ479" s="2"/>
      <c r="JAK479" s="2"/>
      <c r="JAL479" s="2"/>
      <c r="JAM479" s="2"/>
      <c r="JAN479" s="2"/>
      <c r="JAO479" s="2"/>
      <c r="JAP479" s="2"/>
      <c r="JAQ479" s="2"/>
      <c r="JAR479" s="2"/>
      <c r="JAS479" s="2"/>
      <c r="JAT479" s="2"/>
      <c r="JAU479" s="2"/>
      <c r="JAV479" s="2"/>
      <c r="JAW479" s="2"/>
      <c r="JAX479" s="2"/>
      <c r="JAY479" s="2"/>
      <c r="JAZ479" s="2"/>
      <c r="JBA479" s="2"/>
      <c r="JBB479" s="2"/>
      <c r="JBC479" s="2"/>
      <c r="JBD479" s="2"/>
      <c r="JBE479" s="2"/>
      <c r="JBF479" s="2"/>
      <c r="JBG479" s="2"/>
      <c r="JBH479" s="2"/>
      <c r="JBI479" s="2"/>
      <c r="JBJ479" s="2"/>
      <c r="JBK479" s="2"/>
      <c r="JBL479" s="2"/>
      <c r="JBM479" s="2"/>
      <c r="JBN479" s="2"/>
      <c r="JBO479" s="2"/>
      <c r="JBP479" s="2"/>
      <c r="JBQ479" s="2"/>
      <c r="JBR479" s="2"/>
      <c r="JBS479" s="2"/>
      <c r="JBT479" s="2"/>
      <c r="JBU479" s="2"/>
      <c r="JBV479" s="2"/>
      <c r="JBW479" s="2"/>
      <c r="JBX479" s="2"/>
      <c r="JBY479" s="2"/>
      <c r="JBZ479" s="2"/>
      <c r="JCA479" s="2"/>
      <c r="JCB479" s="2"/>
      <c r="JCC479" s="2"/>
      <c r="JCD479" s="2"/>
      <c r="JCE479" s="2"/>
      <c r="JCF479" s="2"/>
      <c r="JCG479" s="2"/>
      <c r="JCH479" s="2"/>
      <c r="JCI479" s="2"/>
      <c r="JCJ479" s="2"/>
      <c r="JCK479" s="2"/>
      <c r="JCL479" s="2"/>
      <c r="JCM479" s="2"/>
      <c r="JCN479" s="2"/>
      <c r="JCO479" s="2"/>
      <c r="JCP479" s="2"/>
      <c r="JCQ479" s="2"/>
      <c r="JCR479" s="2"/>
      <c r="JCS479" s="2"/>
      <c r="JCT479" s="2"/>
      <c r="JCU479" s="2"/>
      <c r="JCV479" s="2"/>
      <c r="JCW479" s="2"/>
      <c r="JCX479" s="2"/>
      <c r="JCY479" s="2"/>
      <c r="JCZ479" s="2"/>
      <c r="JDA479" s="2"/>
      <c r="JDB479" s="2"/>
      <c r="JDC479" s="2"/>
      <c r="JDD479" s="2"/>
      <c r="JDE479" s="2"/>
      <c r="JDF479" s="2"/>
      <c r="JDG479" s="2"/>
      <c r="JDH479" s="2"/>
      <c r="JDI479" s="2"/>
      <c r="JDJ479" s="2"/>
      <c r="JDK479" s="2"/>
      <c r="JDL479" s="2"/>
      <c r="JDM479" s="2"/>
      <c r="JDN479" s="2"/>
      <c r="JDO479" s="2"/>
      <c r="JDP479" s="2"/>
      <c r="JDQ479" s="2"/>
      <c r="JDR479" s="2"/>
      <c r="JDS479" s="2"/>
      <c r="JDT479" s="2"/>
      <c r="JDU479" s="2"/>
      <c r="JDV479" s="2"/>
      <c r="JDW479" s="2"/>
      <c r="JDX479" s="2"/>
      <c r="JDY479" s="2"/>
      <c r="JDZ479" s="2"/>
      <c r="JEA479" s="2"/>
      <c r="JEB479" s="2"/>
      <c r="JEC479" s="2"/>
      <c r="JED479" s="2"/>
      <c r="JEE479" s="2"/>
      <c r="JEF479" s="2"/>
      <c r="JEG479" s="2"/>
      <c r="JEH479" s="2"/>
      <c r="JEI479" s="2"/>
      <c r="JEJ479" s="2"/>
      <c r="JEK479" s="2"/>
      <c r="JEL479" s="2"/>
      <c r="JEM479" s="2"/>
      <c r="JEN479" s="2"/>
      <c r="JEO479" s="2"/>
      <c r="JEP479" s="2"/>
      <c r="JEQ479" s="2"/>
      <c r="JER479" s="2"/>
      <c r="JES479" s="2"/>
      <c r="JET479" s="2"/>
      <c r="JEU479" s="2"/>
      <c r="JEV479" s="2"/>
      <c r="JEW479" s="2"/>
      <c r="JEX479" s="2"/>
      <c r="JEY479" s="2"/>
      <c r="JEZ479" s="2"/>
      <c r="JFA479" s="2"/>
      <c r="JFB479" s="2"/>
      <c r="JFC479" s="2"/>
      <c r="JFD479" s="2"/>
      <c r="JFE479" s="2"/>
      <c r="JFF479" s="2"/>
      <c r="JFG479" s="2"/>
      <c r="JFH479" s="2"/>
      <c r="JFI479" s="2"/>
      <c r="JFJ479" s="2"/>
      <c r="JFK479" s="2"/>
      <c r="JFL479" s="2"/>
      <c r="JFM479" s="2"/>
      <c r="JFN479" s="2"/>
      <c r="JFO479" s="2"/>
      <c r="JFP479" s="2"/>
      <c r="JFQ479" s="2"/>
      <c r="JFR479" s="2"/>
      <c r="JFS479" s="2"/>
      <c r="JFT479" s="2"/>
      <c r="JFU479" s="2"/>
      <c r="JFV479" s="2"/>
      <c r="JFW479" s="2"/>
      <c r="JFX479" s="2"/>
      <c r="JFY479" s="2"/>
      <c r="JFZ479" s="2"/>
      <c r="JGA479" s="2"/>
      <c r="JGB479" s="2"/>
      <c r="JGC479" s="2"/>
      <c r="JGD479" s="2"/>
      <c r="JGE479" s="2"/>
      <c r="JGF479" s="2"/>
      <c r="JGG479" s="2"/>
      <c r="JGH479" s="2"/>
      <c r="JGI479" s="2"/>
      <c r="JGJ479" s="2"/>
      <c r="JGK479" s="2"/>
      <c r="JGL479" s="2"/>
      <c r="JGM479" s="2"/>
      <c r="JGN479" s="2"/>
      <c r="JGO479" s="2"/>
      <c r="JGP479" s="2"/>
      <c r="JGQ479" s="2"/>
      <c r="JGR479" s="2"/>
      <c r="JGS479" s="2"/>
      <c r="JGT479" s="2"/>
      <c r="JGU479" s="2"/>
      <c r="JGV479" s="2"/>
      <c r="JGW479" s="2"/>
      <c r="JGX479" s="2"/>
      <c r="JGY479" s="2"/>
      <c r="JGZ479" s="2"/>
      <c r="JHA479" s="2"/>
      <c r="JHB479" s="2"/>
      <c r="JHC479" s="2"/>
      <c r="JHD479" s="2"/>
      <c r="JHE479" s="2"/>
      <c r="JHF479" s="2"/>
      <c r="JHG479" s="2"/>
      <c r="JHH479" s="2"/>
      <c r="JHI479" s="2"/>
      <c r="JHJ479" s="2"/>
      <c r="JHK479" s="2"/>
      <c r="JHL479" s="2"/>
      <c r="JHM479" s="2"/>
      <c r="JHN479" s="2"/>
      <c r="JHO479" s="2"/>
      <c r="JHP479" s="2"/>
      <c r="JHQ479" s="2"/>
      <c r="JHR479" s="2"/>
      <c r="JHS479" s="2"/>
      <c r="JHT479" s="2"/>
      <c r="JHU479" s="2"/>
      <c r="JHV479" s="2"/>
      <c r="JHW479" s="2"/>
      <c r="JHX479" s="2"/>
      <c r="JHY479" s="2"/>
      <c r="JHZ479" s="2"/>
      <c r="JIA479" s="2"/>
      <c r="JIB479" s="2"/>
      <c r="JIC479" s="2"/>
      <c r="JID479" s="2"/>
      <c r="JIE479" s="2"/>
      <c r="JIF479" s="2"/>
      <c r="JIG479" s="2"/>
      <c r="JIH479" s="2"/>
      <c r="JII479" s="2"/>
      <c r="JIJ479" s="2"/>
      <c r="JIK479" s="2"/>
      <c r="JIL479" s="2"/>
      <c r="JIM479" s="2"/>
      <c r="JIN479" s="2"/>
      <c r="JIO479" s="2"/>
      <c r="JIP479" s="2"/>
      <c r="JIQ479" s="2"/>
      <c r="JIR479" s="2"/>
      <c r="JIS479" s="2"/>
      <c r="JIT479" s="2"/>
      <c r="JIU479" s="2"/>
      <c r="JIV479" s="2"/>
      <c r="JIW479" s="2"/>
      <c r="JIX479" s="2"/>
      <c r="JIY479" s="2"/>
      <c r="JIZ479" s="2"/>
      <c r="JJA479" s="2"/>
      <c r="JJB479" s="2"/>
      <c r="JJC479" s="2"/>
      <c r="JJD479" s="2"/>
      <c r="JJE479" s="2"/>
      <c r="JJF479" s="2"/>
      <c r="JJG479" s="2"/>
      <c r="JJH479" s="2"/>
      <c r="JJI479" s="2"/>
      <c r="JJJ479" s="2"/>
      <c r="JJK479" s="2"/>
      <c r="JJL479" s="2"/>
      <c r="JJM479" s="2"/>
      <c r="JJN479" s="2"/>
      <c r="JJO479" s="2"/>
      <c r="JJP479" s="2"/>
      <c r="JJQ479" s="2"/>
      <c r="JJR479" s="2"/>
      <c r="JJS479" s="2"/>
      <c r="JJT479" s="2"/>
      <c r="JJU479" s="2"/>
      <c r="JJV479" s="2"/>
      <c r="JJW479" s="2"/>
      <c r="JJX479" s="2"/>
      <c r="JJY479" s="2"/>
      <c r="JJZ479" s="2"/>
      <c r="JKA479" s="2"/>
      <c r="JKB479" s="2"/>
      <c r="JKC479" s="2"/>
      <c r="JKD479" s="2"/>
      <c r="JKE479" s="2"/>
      <c r="JKF479" s="2"/>
      <c r="JKG479" s="2"/>
      <c r="JKH479" s="2"/>
      <c r="JKI479" s="2"/>
      <c r="JKJ479" s="2"/>
      <c r="JKK479" s="2"/>
      <c r="JKL479" s="2"/>
      <c r="JKM479" s="2"/>
      <c r="JKN479" s="2"/>
      <c r="JKO479" s="2"/>
      <c r="JKP479" s="2"/>
      <c r="JKQ479" s="2"/>
      <c r="JKR479" s="2"/>
      <c r="JKS479" s="2"/>
      <c r="JKT479" s="2"/>
      <c r="JKU479" s="2"/>
      <c r="JKV479" s="2"/>
      <c r="JKW479" s="2"/>
      <c r="JKX479" s="2"/>
      <c r="JKY479" s="2"/>
      <c r="JKZ479" s="2"/>
      <c r="JLA479" s="2"/>
      <c r="JLB479" s="2"/>
      <c r="JLC479" s="2"/>
      <c r="JLD479" s="2"/>
      <c r="JLE479" s="2"/>
      <c r="JLF479" s="2"/>
      <c r="JLG479" s="2"/>
      <c r="JLH479" s="2"/>
      <c r="JLI479" s="2"/>
      <c r="JLJ479" s="2"/>
      <c r="JLK479" s="2"/>
      <c r="JLL479" s="2"/>
      <c r="JLM479" s="2"/>
      <c r="JLN479" s="2"/>
      <c r="JLO479" s="2"/>
      <c r="JLP479" s="2"/>
      <c r="JLQ479" s="2"/>
      <c r="JLR479" s="2"/>
      <c r="JLS479" s="2"/>
      <c r="JLT479" s="2"/>
      <c r="JLU479" s="2"/>
      <c r="JLV479" s="2"/>
      <c r="JLW479" s="2"/>
      <c r="JLX479" s="2"/>
      <c r="JLY479" s="2"/>
      <c r="JLZ479" s="2"/>
      <c r="JMA479" s="2"/>
      <c r="JMB479" s="2"/>
      <c r="JMC479" s="2"/>
      <c r="JMD479" s="2"/>
      <c r="JME479" s="2"/>
      <c r="JMF479" s="2"/>
      <c r="JMG479" s="2"/>
      <c r="JMH479" s="2"/>
      <c r="JMI479" s="2"/>
      <c r="JMJ479" s="2"/>
      <c r="JMK479" s="2"/>
      <c r="JML479" s="2"/>
      <c r="JMM479" s="2"/>
      <c r="JMN479" s="2"/>
      <c r="JMO479" s="2"/>
      <c r="JMP479" s="2"/>
      <c r="JMQ479" s="2"/>
      <c r="JMR479" s="2"/>
      <c r="JMS479" s="2"/>
      <c r="JMT479" s="2"/>
      <c r="JMU479" s="2"/>
      <c r="JMV479" s="2"/>
      <c r="JMW479" s="2"/>
      <c r="JMX479" s="2"/>
      <c r="JMY479" s="2"/>
      <c r="JMZ479" s="2"/>
      <c r="JNA479" s="2"/>
      <c r="JNB479" s="2"/>
      <c r="JNC479" s="2"/>
      <c r="JND479" s="2"/>
      <c r="JNE479" s="2"/>
      <c r="JNF479" s="2"/>
      <c r="JNG479" s="2"/>
      <c r="JNH479" s="2"/>
      <c r="JNI479" s="2"/>
      <c r="JNJ479" s="2"/>
      <c r="JNK479" s="2"/>
      <c r="JNL479" s="2"/>
      <c r="JNM479" s="2"/>
      <c r="JNN479" s="2"/>
      <c r="JNO479" s="2"/>
      <c r="JNP479" s="2"/>
      <c r="JNQ479" s="2"/>
      <c r="JNR479" s="2"/>
      <c r="JNS479" s="2"/>
      <c r="JNT479" s="2"/>
      <c r="JNU479" s="2"/>
      <c r="JNV479" s="2"/>
      <c r="JNW479" s="2"/>
      <c r="JNX479" s="2"/>
      <c r="JNY479" s="2"/>
      <c r="JNZ479" s="2"/>
      <c r="JOA479" s="2"/>
      <c r="JOB479" s="2"/>
      <c r="JOC479" s="2"/>
      <c r="JOD479" s="2"/>
      <c r="JOE479" s="2"/>
      <c r="JOF479" s="2"/>
      <c r="JOG479" s="2"/>
      <c r="JOH479" s="2"/>
      <c r="JOI479" s="2"/>
      <c r="JOJ479" s="2"/>
      <c r="JOK479" s="2"/>
      <c r="JOL479" s="2"/>
      <c r="JOM479" s="2"/>
      <c r="JON479" s="2"/>
      <c r="JOO479" s="2"/>
      <c r="JOP479" s="2"/>
      <c r="JOQ479" s="2"/>
      <c r="JOR479" s="2"/>
      <c r="JOS479" s="2"/>
      <c r="JOT479" s="2"/>
      <c r="JOU479" s="2"/>
      <c r="JOV479" s="2"/>
      <c r="JOW479" s="2"/>
      <c r="JOX479" s="2"/>
      <c r="JOY479" s="2"/>
      <c r="JOZ479" s="2"/>
      <c r="JPA479" s="2"/>
      <c r="JPB479" s="2"/>
      <c r="JPC479" s="2"/>
      <c r="JPD479" s="2"/>
      <c r="JPE479" s="2"/>
      <c r="JPF479" s="2"/>
      <c r="JPG479" s="2"/>
      <c r="JPH479" s="2"/>
      <c r="JPI479" s="2"/>
      <c r="JPJ479" s="2"/>
      <c r="JPK479" s="2"/>
      <c r="JPL479" s="2"/>
      <c r="JPM479" s="2"/>
      <c r="JPN479" s="2"/>
      <c r="JPO479" s="2"/>
      <c r="JPP479" s="2"/>
      <c r="JPQ479" s="2"/>
      <c r="JPR479" s="2"/>
      <c r="JPS479" s="2"/>
      <c r="JPT479" s="2"/>
      <c r="JPU479" s="2"/>
      <c r="JPV479" s="2"/>
      <c r="JPW479" s="2"/>
      <c r="JPX479" s="2"/>
      <c r="JPY479" s="2"/>
      <c r="JPZ479" s="2"/>
      <c r="JQA479" s="2"/>
      <c r="JQB479" s="2"/>
      <c r="JQC479" s="2"/>
      <c r="JQD479" s="2"/>
      <c r="JQE479" s="2"/>
      <c r="JQF479" s="2"/>
      <c r="JQG479" s="2"/>
      <c r="JQH479" s="2"/>
      <c r="JQI479" s="2"/>
      <c r="JQJ479" s="2"/>
      <c r="JQK479" s="2"/>
      <c r="JQL479" s="2"/>
      <c r="JQM479" s="2"/>
      <c r="JQN479" s="2"/>
      <c r="JQO479" s="2"/>
      <c r="JQP479" s="2"/>
      <c r="JQQ479" s="2"/>
      <c r="JQR479" s="2"/>
      <c r="JQS479" s="2"/>
      <c r="JQT479" s="2"/>
      <c r="JQU479" s="2"/>
      <c r="JQV479" s="2"/>
      <c r="JQW479" s="2"/>
      <c r="JQX479" s="2"/>
      <c r="JQY479" s="2"/>
      <c r="JQZ479" s="2"/>
      <c r="JRA479" s="2"/>
      <c r="JRB479" s="2"/>
      <c r="JRC479" s="2"/>
      <c r="JRD479" s="2"/>
      <c r="JRE479" s="2"/>
      <c r="JRF479" s="2"/>
      <c r="JRG479" s="2"/>
      <c r="JRH479" s="2"/>
      <c r="JRI479" s="2"/>
      <c r="JRJ479" s="2"/>
      <c r="JRK479" s="2"/>
      <c r="JRL479" s="2"/>
      <c r="JRM479" s="2"/>
      <c r="JRN479" s="2"/>
      <c r="JRO479" s="2"/>
      <c r="JRP479" s="2"/>
      <c r="JRQ479" s="2"/>
      <c r="JRR479" s="2"/>
      <c r="JRS479" s="2"/>
      <c r="JRT479" s="2"/>
      <c r="JRU479" s="2"/>
      <c r="JRV479" s="2"/>
      <c r="JRW479" s="2"/>
      <c r="JRX479" s="2"/>
      <c r="JRY479" s="2"/>
      <c r="JRZ479" s="2"/>
      <c r="JSA479" s="2"/>
      <c r="JSB479" s="2"/>
      <c r="JSC479" s="2"/>
      <c r="JSD479" s="2"/>
      <c r="JSE479" s="2"/>
      <c r="JSF479" s="2"/>
      <c r="JSG479" s="2"/>
      <c r="JSH479" s="2"/>
      <c r="JSI479" s="2"/>
      <c r="JSJ479" s="2"/>
      <c r="JSK479" s="2"/>
      <c r="JSL479" s="2"/>
      <c r="JSM479" s="2"/>
      <c r="JSN479" s="2"/>
      <c r="JSO479" s="2"/>
      <c r="JSP479" s="2"/>
      <c r="JSQ479" s="2"/>
      <c r="JSR479" s="2"/>
      <c r="JSS479" s="2"/>
      <c r="JST479" s="2"/>
      <c r="JSU479" s="2"/>
      <c r="JSV479" s="2"/>
      <c r="JSW479" s="2"/>
      <c r="JSX479" s="2"/>
      <c r="JSY479" s="2"/>
      <c r="JSZ479" s="2"/>
      <c r="JTA479" s="2"/>
      <c r="JTB479" s="2"/>
      <c r="JTC479" s="2"/>
      <c r="JTD479" s="2"/>
      <c r="JTE479" s="2"/>
      <c r="JTF479" s="2"/>
      <c r="JTG479" s="2"/>
      <c r="JTH479" s="2"/>
      <c r="JTI479" s="2"/>
      <c r="JTJ479" s="2"/>
      <c r="JTK479" s="2"/>
      <c r="JTL479" s="2"/>
      <c r="JTM479" s="2"/>
      <c r="JTN479" s="2"/>
      <c r="JTO479" s="2"/>
      <c r="JTP479" s="2"/>
      <c r="JTQ479" s="2"/>
      <c r="JTR479" s="2"/>
      <c r="JTS479" s="2"/>
      <c r="JTT479" s="2"/>
      <c r="JTU479" s="2"/>
      <c r="JTV479" s="2"/>
      <c r="JTW479" s="2"/>
      <c r="JTX479" s="2"/>
      <c r="JTY479" s="2"/>
      <c r="JTZ479" s="2"/>
      <c r="JUA479" s="2"/>
      <c r="JUB479" s="2"/>
      <c r="JUC479" s="2"/>
      <c r="JUD479" s="2"/>
      <c r="JUE479" s="2"/>
      <c r="JUF479" s="2"/>
      <c r="JUG479" s="2"/>
      <c r="JUH479" s="2"/>
      <c r="JUI479" s="2"/>
      <c r="JUJ479" s="2"/>
      <c r="JUK479" s="2"/>
      <c r="JUL479" s="2"/>
      <c r="JUM479" s="2"/>
      <c r="JUN479" s="2"/>
      <c r="JUO479" s="2"/>
      <c r="JUP479" s="2"/>
      <c r="JUQ479" s="2"/>
      <c r="JUR479" s="2"/>
      <c r="JUS479" s="2"/>
      <c r="JUT479" s="2"/>
      <c r="JUU479" s="2"/>
      <c r="JUV479" s="2"/>
      <c r="JUW479" s="2"/>
      <c r="JUX479" s="2"/>
      <c r="JUY479" s="2"/>
      <c r="JUZ479" s="2"/>
      <c r="JVA479" s="2"/>
      <c r="JVB479" s="2"/>
      <c r="JVC479" s="2"/>
      <c r="JVD479" s="2"/>
      <c r="JVE479" s="2"/>
      <c r="JVF479" s="2"/>
      <c r="JVG479" s="2"/>
      <c r="JVH479" s="2"/>
      <c r="JVI479" s="2"/>
      <c r="JVJ479" s="2"/>
      <c r="JVK479" s="2"/>
      <c r="JVL479" s="2"/>
      <c r="JVM479" s="2"/>
      <c r="JVN479" s="2"/>
      <c r="JVO479" s="2"/>
      <c r="JVP479" s="2"/>
      <c r="JVQ479" s="2"/>
      <c r="JVR479" s="2"/>
      <c r="JVS479" s="2"/>
      <c r="JVT479" s="2"/>
      <c r="JVU479" s="2"/>
      <c r="JVV479" s="2"/>
      <c r="JVW479" s="2"/>
      <c r="JVX479" s="2"/>
      <c r="JVY479" s="2"/>
      <c r="JVZ479" s="2"/>
      <c r="JWA479" s="2"/>
      <c r="JWB479" s="2"/>
      <c r="JWC479" s="2"/>
      <c r="JWD479" s="2"/>
      <c r="JWE479" s="2"/>
      <c r="JWF479" s="2"/>
      <c r="JWG479" s="2"/>
      <c r="JWH479" s="2"/>
      <c r="JWI479" s="2"/>
      <c r="JWJ479" s="2"/>
      <c r="JWK479" s="2"/>
      <c r="JWL479" s="2"/>
      <c r="JWM479" s="2"/>
      <c r="JWN479" s="2"/>
      <c r="JWO479" s="2"/>
      <c r="JWP479" s="2"/>
      <c r="JWQ479" s="2"/>
      <c r="JWR479" s="2"/>
      <c r="JWS479" s="2"/>
      <c r="JWT479" s="2"/>
      <c r="JWU479" s="2"/>
      <c r="JWV479" s="2"/>
      <c r="JWW479" s="2"/>
      <c r="JWX479" s="2"/>
      <c r="JWY479" s="2"/>
      <c r="JWZ479" s="2"/>
      <c r="JXA479" s="2"/>
      <c r="JXB479" s="2"/>
      <c r="JXC479" s="2"/>
      <c r="JXD479" s="2"/>
      <c r="JXE479" s="2"/>
      <c r="JXF479" s="2"/>
      <c r="JXG479" s="2"/>
      <c r="JXH479" s="2"/>
      <c r="JXI479" s="2"/>
      <c r="JXJ479" s="2"/>
      <c r="JXK479" s="2"/>
      <c r="JXL479" s="2"/>
      <c r="JXM479" s="2"/>
      <c r="JXN479" s="2"/>
      <c r="JXO479" s="2"/>
      <c r="JXP479" s="2"/>
      <c r="JXQ479" s="2"/>
      <c r="JXR479" s="2"/>
      <c r="JXS479" s="2"/>
      <c r="JXT479" s="2"/>
      <c r="JXU479" s="2"/>
      <c r="JXV479" s="2"/>
      <c r="JXW479" s="2"/>
      <c r="JXX479" s="2"/>
      <c r="JXY479" s="2"/>
      <c r="JXZ479" s="2"/>
      <c r="JYA479" s="2"/>
      <c r="JYB479" s="2"/>
      <c r="JYC479" s="2"/>
      <c r="JYD479" s="2"/>
      <c r="JYE479" s="2"/>
      <c r="JYF479" s="2"/>
      <c r="JYG479" s="2"/>
      <c r="JYH479" s="2"/>
      <c r="JYI479" s="2"/>
      <c r="JYJ479" s="2"/>
      <c r="JYK479" s="2"/>
      <c r="JYL479" s="2"/>
      <c r="JYM479" s="2"/>
      <c r="JYN479" s="2"/>
      <c r="JYO479" s="2"/>
      <c r="JYP479" s="2"/>
      <c r="JYQ479" s="2"/>
      <c r="JYR479" s="2"/>
      <c r="JYS479" s="2"/>
      <c r="JYT479" s="2"/>
      <c r="JYU479" s="2"/>
      <c r="JYV479" s="2"/>
      <c r="JYW479" s="2"/>
      <c r="JYX479" s="2"/>
      <c r="JYY479" s="2"/>
      <c r="JYZ479" s="2"/>
      <c r="JZA479" s="2"/>
      <c r="JZB479" s="2"/>
      <c r="JZC479" s="2"/>
      <c r="JZD479" s="2"/>
      <c r="JZE479" s="2"/>
      <c r="JZF479" s="2"/>
      <c r="JZG479" s="2"/>
      <c r="JZH479" s="2"/>
      <c r="JZI479" s="2"/>
      <c r="JZJ479" s="2"/>
      <c r="JZK479" s="2"/>
      <c r="JZL479" s="2"/>
      <c r="JZM479" s="2"/>
      <c r="JZN479" s="2"/>
      <c r="JZO479" s="2"/>
      <c r="JZP479" s="2"/>
      <c r="JZQ479" s="2"/>
      <c r="JZR479" s="2"/>
      <c r="JZS479" s="2"/>
      <c r="JZT479" s="2"/>
      <c r="JZU479" s="2"/>
      <c r="JZV479" s="2"/>
      <c r="JZW479" s="2"/>
      <c r="JZX479" s="2"/>
      <c r="JZY479" s="2"/>
      <c r="JZZ479" s="2"/>
      <c r="KAA479" s="2"/>
      <c r="KAB479" s="2"/>
      <c r="KAC479" s="2"/>
      <c r="KAD479" s="2"/>
      <c r="KAE479" s="2"/>
      <c r="KAF479" s="2"/>
      <c r="KAG479" s="2"/>
      <c r="KAH479" s="2"/>
      <c r="KAI479" s="2"/>
      <c r="KAJ479" s="2"/>
      <c r="KAK479" s="2"/>
      <c r="KAL479" s="2"/>
      <c r="KAM479" s="2"/>
      <c r="KAN479" s="2"/>
      <c r="KAO479" s="2"/>
      <c r="KAP479" s="2"/>
      <c r="KAQ479" s="2"/>
      <c r="KAR479" s="2"/>
      <c r="KAS479" s="2"/>
      <c r="KAT479" s="2"/>
      <c r="KAU479" s="2"/>
      <c r="KAV479" s="2"/>
      <c r="KAW479" s="2"/>
      <c r="KAX479" s="2"/>
      <c r="KAY479" s="2"/>
      <c r="KAZ479" s="2"/>
      <c r="KBA479" s="2"/>
      <c r="KBB479" s="2"/>
      <c r="KBC479" s="2"/>
      <c r="KBD479" s="2"/>
      <c r="KBE479" s="2"/>
      <c r="KBF479" s="2"/>
      <c r="KBG479" s="2"/>
      <c r="KBH479" s="2"/>
      <c r="KBI479" s="2"/>
      <c r="KBJ479" s="2"/>
      <c r="KBK479" s="2"/>
      <c r="KBL479" s="2"/>
      <c r="KBM479" s="2"/>
      <c r="KBN479" s="2"/>
      <c r="KBO479" s="2"/>
      <c r="KBP479" s="2"/>
      <c r="KBQ479" s="2"/>
      <c r="KBR479" s="2"/>
      <c r="KBS479" s="2"/>
      <c r="KBT479" s="2"/>
      <c r="KBU479" s="2"/>
      <c r="KBV479" s="2"/>
      <c r="KBW479" s="2"/>
      <c r="KBX479" s="2"/>
      <c r="KBY479" s="2"/>
      <c r="KBZ479" s="2"/>
      <c r="KCA479" s="2"/>
      <c r="KCB479" s="2"/>
      <c r="KCC479" s="2"/>
      <c r="KCD479" s="2"/>
      <c r="KCE479" s="2"/>
      <c r="KCF479" s="2"/>
      <c r="KCG479" s="2"/>
      <c r="KCH479" s="2"/>
      <c r="KCI479" s="2"/>
      <c r="KCJ479" s="2"/>
      <c r="KCK479" s="2"/>
      <c r="KCL479" s="2"/>
      <c r="KCM479" s="2"/>
      <c r="KCN479" s="2"/>
      <c r="KCO479" s="2"/>
      <c r="KCP479" s="2"/>
      <c r="KCQ479" s="2"/>
      <c r="KCR479" s="2"/>
      <c r="KCS479" s="2"/>
      <c r="KCT479" s="2"/>
      <c r="KCU479" s="2"/>
      <c r="KCV479" s="2"/>
      <c r="KCW479" s="2"/>
      <c r="KCX479" s="2"/>
      <c r="KCY479" s="2"/>
      <c r="KCZ479" s="2"/>
      <c r="KDA479" s="2"/>
      <c r="KDB479" s="2"/>
      <c r="KDC479" s="2"/>
      <c r="KDD479" s="2"/>
      <c r="KDE479" s="2"/>
      <c r="KDF479" s="2"/>
      <c r="KDG479" s="2"/>
      <c r="KDH479" s="2"/>
      <c r="KDI479" s="2"/>
      <c r="KDJ479" s="2"/>
      <c r="KDK479" s="2"/>
      <c r="KDL479" s="2"/>
      <c r="KDM479" s="2"/>
      <c r="KDN479" s="2"/>
      <c r="KDO479" s="2"/>
      <c r="KDP479" s="2"/>
      <c r="KDQ479" s="2"/>
      <c r="KDR479" s="2"/>
      <c r="KDS479" s="2"/>
      <c r="KDT479" s="2"/>
      <c r="KDU479" s="2"/>
      <c r="KDV479" s="2"/>
      <c r="KDW479" s="2"/>
      <c r="KDX479" s="2"/>
      <c r="KDY479" s="2"/>
      <c r="KDZ479" s="2"/>
      <c r="KEA479" s="2"/>
      <c r="KEB479" s="2"/>
      <c r="KEC479" s="2"/>
      <c r="KED479" s="2"/>
      <c r="KEE479" s="2"/>
      <c r="KEF479" s="2"/>
      <c r="KEG479" s="2"/>
      <c r="KEH479" s="2"/>
      <c r="KEI479" s="2"/>
      <c r="KEJ479" s="2"/>
      <c r="KEK479" s="2"/>
      <c r="KEL479" s="2"/>
      <c r="KEM479" s="2"/>
      <c r="KEN479" s="2"/>
      <c r="KEO479" s="2"/>
      <c r="KEP479" s="2"/>
      <c r="KEQ479" s="2"/>
      <c r="KER479" s="2"/>
      <c r="KES479" s="2"/>
      <c r="KET479" s="2"/>
      <c r="KEU479" s="2"/>
      <c r="KEV479" s="2"/>
      <c r="KEW479" s="2"/>
      <c r="KEX479" s="2"/>
      <c r="KEY479" s="2"/>
      <c r="KEZ479" s="2"/>
      <c r="KFA479" s="2"/>
      <c r="KFB479" s="2"/>
      <c r="KFC479" s="2"/>
      <c r="KFD479" s="2"/>
      <c r="KFE479" s="2"/>
      <c r="KFF479" s="2"/>
      <c r="KFG479" s="2"/>
      <c r="KFH479" s="2"/>
      <c r="KFI479" s="2"/>
      <c r="KFJ479" s="2"/>
      <c r="KFK479" s="2"/>
      <c r="KFL479" s="2"/>
      <c r="KFM479" s="2"/>
      <c r="KFN479" s="2"/>
      <c r="KFO479" s="2"/>
      <c r="KFP479" s="2"/>
      <c r="KFQ479" s="2"/>
      <c r="KFR479" s="2"/>
      <c r="KFS479" s="2"/>
      <c r="KFT479" s="2"/>
      <c r="KFU479" s="2"/>
      <c r="KFV479" s="2"/>
      <c r="KFW479" s="2"/>
      <c r="KFX479" s="2"/>
      <c r="KFY479" s="2"/>
      <c r="KFZ479" s="2"/>
      <c r="KGA479" s="2"/>
      <c r="KGB479" s="2"/>
      <c r="KGC479" s="2"/>
      <c r="KGD479" s="2"/>
      <c r="KGE479" s="2"/>
      <c r="KGF479" s="2"/>
      <c r="KGG479" s="2"/>
      <c r="KGH479" s="2"/>
      <c r="KGI479" s="2"/>
      <c r="KGJ479" s="2"/>
      <c r="KGK479" s="2"/>
      <c r="KGL479" s="2"/>
      <c r="KGM479" s="2"/>
      <c r="KGN479" s="2"/>
      <c r="KGO479" s="2"/>
      <c r="KGP479" s="2"/>
      <c r="KGQ479" s="2"/>
      <c r="KGR479" s="2"/>
      <c r="KGS479" s="2"/>
      <c r="KGT479" s="2"/>
      <c r="KGU479" s="2"/>
      <c r="KGV479" s="2"/>
      <c r="KGW479" s="2"/>
      <c r="KGX479" s="2"/>
      <c r="KGY479" s="2"/>
      <c r="KGZ479" s="2"/>
      <c r="KHA479" s="2"/>
      <c r="KHB479" s="2"/>
      <c r="KHC479" s="2"/>
      <c r="KHD479" s="2"/>
      <c r="KHE479" s="2"/>
      <c r="KHF479" s="2"/>
      <c r="KHG479" s="2"/>
      <c r="KHH479" s="2"/>
      <c r="KHI479" s="2"/>
      <c r="KHJ479" s="2"/>
      <c r="KHK479" s="2"/>
      <c r="KHL479" s="2"/>
      <c r="KHM479" s="2"/>
      <c r="KHN479" s="2"/>
      <c r="KHO479" s="2"/>
      <c r="KHP479" s="2"/>
      <c r="KHQ479" s="2"/>
      <c r="KHR479" s="2"/>
      <c r="KHS479" s="2"/>
      <c r="KHT479" s="2"/>
      <c r="KHU479" s="2"/>
      <c r="KHV479" s="2"/>
      <c r="KHW479" s="2"/>
      <c r="KHX479" s="2"/>
      <c r="KHY479" s="2"/>
      <c r="KHZ479" s="2"/>
      <c r="KIA479" s="2"/>
      <c r="KIB479" s="2"/>
      <c r="KIC479" s="2"/>
      <c r="KID479" s="2"/>
      <c r="KIE479" s="2"/>
      <c r="KIF479" s="2"/>
      <c r="KIG479" s="2"/>
      <c r="KIH479" s="2"/>
      <c r="KII479" s="2"/>
      <c r="KIJ479" s="2"/>
      <c r="KIK479" s="2"/>
      <c r="KIL479" s="2"/>
      <c r="KIM479" s="2"/>
      <c r="KIN479" s="2"/>
      <c r="KIO479" s="2"/>
      <c r="KIP479" s="2"/>
      <c r="KIQ479" s="2"/>
      <c r="KIR479" s="2"/>
      <c r="KIS479" s="2"/>
      <c r="KIT479" s="2"/>
      <c r="KIU479" s="2"/>
      <c r="KIV479" s="2"/>
      <c r="KIW479" s="2"/>
      <c r="KIX479" s="2"/>
      <c r="KIY479" s="2"/>
      <c r="KIZ479" s="2"/>
      <c r="KJA479" s="2"/>
      <c r="KJB479" s="2"/>
      <c r="KJC479" s="2"/>
      <c r="KJD479" s="2"/>
      <c r="KJE479" s="2"/>
      <c r="KJF479" s="2"/>
      <c r="KJG479" s="2"/>
      <c r="KJH479" s="2"/>
      <c r="KJI479" s="2"/>
      <c r="KJJ479" s="2"/>
      <c r="KJK479" s="2"/>
      <c r="KJL479" s="2"/>
      <c r="KJM479" s="2"/>
      <c r="KJN479" s="2"/>
      <c r="KJO479" s="2"/>
      <c r="KJP479" s="2"/>
      <c r="KJQ479" s="2"/>
      <c r="KJR479" s="2"/>
      <c r="KJS479" s="2"/>
      <c r="KJT479" s="2"/>
      <c r="KJU479" s="2"/>
      <c r="KJV479" s="2"/>
      <c r="KJW479" s="2"/>
      <c r="KJX479" s="2"/>
      <c r="KJY479" s="2"/>
      <c r="KJZ479" s="2"/>
      <c r="KKA479" s="2"/>
      <c r="KKB479" s="2"/>
      <c r="KKC479" s="2"/>
      <c r="KKD479" s="2"/>
      <c r="KKE479" s="2"/>
      <c r="KKF479" s="2"/>
      <c r="KKG479" s="2"/>
      <c r="KKH479" s="2"/>
      <c r="KKI479" s="2"/>
      <c r="KKJ479" s="2"/>
      <c r="KKK479" s="2"/>
      <c r="KKL479" s="2"/>
      <c r="KKM479" s="2"/>
      <c r="KKN479" s="2"/>
      <c r="KKO479" s="2"/>
      <c r="KKP479" s="2"/>
      <c r="KKQ479" s="2"/>
      <c r="KKR479" s="2"/>
      <c r="KKS479" s="2"/>
      <c r="KKT479" s="2"/>
      <c r="KKU479" s="2"/>
      <c r="KKV479" s="2"/>
      <c r="KKW479" s="2"/>
      <c r="KKX479" s="2"/>
      <c r="KKY479" s="2"/>
      <c r="KKZ479" s="2"/>
      <c r="KLA479" s="2"/>
      <c r="KLB479" s="2"/>
      <c r="KLC479" s="2"/>
      <c r="KLD479" s="2"/>
      <c r="KLE479" s="2"/>
      <c r="KLF479" s="2"/>
      <c r="KLG479" s="2"/>
      <c r="KLH479" s="2"/>
      <c r="KLI479" s="2"/>
      <c r="KLJ479" s="2"/>
      <c r="KLK479" s="2"/>
      <c r="KLL479" s="2"/>
      <c r="KLM479" s="2"/>
      <c r="KLN479" s="2"/>
      <c r="KLO479" s="2"/>
      <c r="KLP479" s="2"/>
      <c r="KLQ479" s="2"/>
      <c r="KLR479" s="2"/>
      <c r="KLS479" s="2"/>
      <c r="KLT479" s="2"/>
      <c r="KLU479" s="2"/>
      <c r="KLV479" s="2"/>
      <c r="KLW479" s="2"/>
      <c r="KLX479" s="2"/>
      <c r="KLY479" s="2"/>
      <c r="KLZ479" s="2"/>
      <c r="KMA479" s="2"/>
      <c r="KMB479" s="2"/>
      <c r="KMC479" s="2"/>
      <c r="KMD479" s="2"/>
      <c r="KME479" s="2"/>
      <c r="KMF479" s="2"/>
      <c r="KMG479" s="2"/>
      <c r="KMH479" s="2"/>
      <c r="KMI479" s="2"/>
      <c r="KMJ479" s="2"/>
      <c r="KMK479" s="2"/>
      <c r="KML479" s="2"/>
      <c r="KMM479" s="2"/>
      <c r="KMN479" s="2"/>
      <c r="KMO479" s="2"/>
      <c r="KMP479" s="2"/>
      <c r="KMQ479" s="2"/>
      <c r="KMR479" s="2"/>
      <c r="KMS479" s="2"/>
      <c r="KMT479" s="2"/>
      <c r="KMU479" s="2"/>
      <c r="KMV479" s="2"/>
      <c r="KMW479" s="2"/>
      <c r="KMX479" s="2"/>
      <c r="KMY479" s="2"/>
      <c r="KMZ479" s="2"/>
      <c r="KNA479" s="2"/>
      <c r="KNB479" s="2"/>
      <c r="KNC479" s="2"/>
      <c r="KND479" s="2"/>
      <c r="KNE479" s="2"/>
      <c r="KNF479" s="2"/>
      <c r="KNG479" s="2"/>
      <c r="KNH479" s="2"/>
      <c r="KNI479" s="2"/>
      <c r="KNJ479" s="2"/>
      <c r="KNK479" s="2"/>
      <c r="KNL479" s="2"/>
      <c r="KNM479" s="2"/>
      <c r="KNN479" s="2"/>
      <c r="KNO479" s="2"/>
      <c r="KNP479" s="2"/>
      <c r="KNQ479" s="2"/>
      <c r="KNR479" s="2"/>
      <c r="KNS479" s="2"/>
      <c r="KNT479" s="2"/>
      <c r="KNU479" s="2"/>
      <c r="KNV479" s="2"/>
      <c r="KNW479" s="2"/>
      <c r="KNX479" s="2"/>
      <c r="KNY479" s="2"/>
      <c r="KNZ479" s="2"/>
      <c r="KOA479" s="2"/>
      <c r="KOB479" s="2"/>
      <c r="KOC479" s="2"/>
      <c r="KOD479" s="2"/>
      <c r="KOE479" s="2"/>
      <c r="KOF479" s="2"/>
      <c r="KOG479" s="2"/>
      <c r="KOH479" s="2"/>
      <c r="KOI479" s="2"/>
      <c r="KOJ479" s="2"/>
      <c r="KOK479" s="2"/>
      <c r="KOL479" s="2"/>
      <c r="KOM479" s="2"/>
      <c r="KON479" s="2"/>
      <c r="KOO479" s="2"/>
      <c r="KOP479" s="2"/>
      <c r="KOQ479" s="2"/>
      <c r="KOR479" s="2"/>
      <c r="KOS479" s="2"/>
      <c r="KOT479" s="2"/>
      <c r="KOU479" s="2"/>
      <c r="KOV479" s="2"/>
      <c r="KOW479" s="2"/>
      <c r="KOX479" s="2"/>
      <c r="KOY479" s="2"/>
      <c r="KOZ479" s="2"/>
      <c r="KPA479" s="2"/>
      <c r="KPB479" s="2"/>
      <c r="KPC479" s="2"/>
      <c r="KPD479" s="2"/>
      <c r="KPE479" s="2"/>
      <c r="KPF479" s="2"/>
      <c r="KPG479" s="2"/>
      <c r="KPH479" s="2"/>
      <c r="KPI479" s="2"/>
      <c r="KPJ479" s="2"/>
      <c r="KPK479" s="2"/>
      <c r="KPL479" s="2"/>
      <c r="KPM479" s="2"/>
      <c r="KPN479" s="2"/>
      <c r="KPO479" s="2"/>
      <c r="KPP479" s="2"/>
      <c r="KPQ479" s="2"/>
      <c r="KPR479" s="2"/>
      <c r="KPS479" s="2"/>
      <c r="KPT479" s="2"/>
      <c r="KPU479" s="2"/>
      <c r="KPV479" s="2"/>
      <c r="KPW479" s="2"/>
      <c r="KPX479" s="2"/>
      <c r="KPY479" s="2"/>
      <c r="KPZ479" s="2"/>
      <c r="KQA479" s="2"/>
      <c r="KQB479" s="2"/>
      <c r="KQC479" s="2"/>
      <c r="KQD479" s="2"/>
      <c r="KQE479" s="2"/>
      <c r="KQF479" s="2"/>
      <c r="KQG479" s="2"/>
      <c r="KQH479" s="2"/>
      <c r="KQI479" s="2"/>
      <c r="KQJ479" s="2"/>
      <c r="KQK479" s="2"/>
      <c r="KQL479" s="2"/>
      <c r="KQM479" s="2"/>
      <c r="KQN479" s="2"/>
      <c r="KQO479" s="2"/>
      <c r="KQP479" s="2"/>
      <c r="KQQ479" s="2"/>
      <c r="KQR479" s="2"/>
      <c r="KQS479" s="2"/>
      <c r="KQT479" s="2"/>
      <c r="KQU479" s="2"/>
      <c r="KQV479" s="2"/>
      <c r="KQW479" s="2"/>
      <c r="KQX479" s="2"/>
      <c r="KQY479" s="2"/>
      <c r="KQZ479" s="2"/>
      <c r="KRA479" s="2"/>
      <c r="KRB479" s="2"/>
      <c r="KRC479" s="2"/>
      <c r="KRD479" s="2"/>
      <c r="KRE479" s="2"/>
      <c r="KRF479" s="2"/>
      <c r="KRG479" s="2"/>
      <c r="KRH479" s="2"/>
      <c r="KRI479" s="2"/>
      <c r="KRJ479" s="2"/>
      <c r="KRK479" s="2"/>
      <c r="KRL479" s="2"/>
      <c r="KRM479" s="2"/>
      <c r="KRN479" s="2"/>
      <c r="KRO479" s="2"/>
      <c r="KRP479" s="2"/>
      <c r="KRQ479" s="2"/>
      <c r="KRR479" s="2"/>
      <c r="KRS479" s="2"/>
      <c r="KRT479" s="2"/>
      <c r="KRU479" s="2"/>
      <c r="KRV479" s="2"/>
      <c r="KRW479" s="2"/>
      <c r="KRX479" s="2"/>
      <c r="KRY479" s="2"/>
      <c r="KRZ479" s="2"/>
      <c r="KSA479" s="2"/>
      <c r="KSB479" s="2"/>
      <c r="KSC479" s="2"/>
      <c r="KSD479" s="2"/>
      <c r="KSE479" s="2"/>
      <c r="KSF479" s="2"/>
      <c r="KSG479" s="2"/>
      <c r="KSH479" s="2"/>
      <c r="KSI479" s="2"/>
      <c r="KSJ479" s="2"/>
      <c r="KSK479" s="2"/>
      <c r="KSL479" s="2"/>
      <c r="KSM479" s="2"/>
      <c r="KSN479" s="2"/>
      <c r="KSO479" s="2"/>
      <c r="KSP479" s="2"/>
      <c r="KSQ479" s="2"/>
      <c r="KSR479" s="2"/>
      <c r="KSS479" s="2"/>
      <c r="KST479" s="2"/>
      <c r="KSU479" s="2"/>
      <c r="KSV479" s="2"/>
      <c r="KSW479" s="2"/>
      <c r="KSX479" s="2"/>
      <c r="KSY479" s="2"/>
      <c r="KSZ479" s="2"/>
      <c r="KTA479" s="2"/>
      <c r="KTB479" s="2"/>
      <c r="KTC479" s="2"/>
      <c r="KTD479" s="2"/>
      <c r="KTE479" s="2"/>
      <c r="KTF479" s="2"/>
      <c r="KTG479" s="2"/>
      <c r="KTH479" s="2"/>
      <c r="KTI479" s="2"/>
      <c r="KTJ479" s="2"/>
      <c r="KTK479" s="2"/>
      <c r="KTL479" s="2"/>
      <c r="KTM479" s="2"/>
      <c r="KTN479" s="2"/>
      <c r="KTO479" s="2"/>
      <c r="KTP479" s="2"/>
      <c r="KTQ479" s="2"/>
      <c r="KTR479" s="2"/>
      <c r="KTS479" s="2"/>
      <c r="KTT479" s="2"/>
      <c r="KTU479" s="2"/>
      <c r="KTV479" s="2"/>
      <c r="KTW479" s="2"/>
      <c r="KTX479" s="2"/>
      <c r="KTY479" s="2"/>
      <c r="KTZ479" s="2"/>
      <c r="KUA479" s="2"/>
      <c r="KUB479" s="2"/>
      <c r="KUC479" s="2"/>
      <c r="KUD479" s="2"/>
      <c r="KUE479" s="2"/>
      <c r="KUF479" s="2"/>
      <c r="KUG479" s="2"/>
      <c r="KUH479" s="2"/>
      <c r="KUI479" s="2"/>
      <c r="KUJ479" s="2"/>
      <c r="KUK479" s="2"/>
      <c r="KUL479" s="2"/>
      <c r="KUM479" s="2"/>
      <c r="KUN479" s="2"/>
      <c r="KUO479" s="2"/>
      <c r="KUP479" s="2"/>
      <c r="KUQ479" s="2"/>
      <c r="KUR479" s="2"/>
      <c r="KUS479" s="2"/>
      <c r="KUT479" s="2"/>
      <c r="KUU479" s="2"/>
      <c r="KUV479" s="2"/>
      <c r="KUW479" s="2"/>
      <c r="KUX479" s="2"/>
      <c r="KUY479" s="2"/>
      <c r="KUZ479" s="2"/>
      <c r="KVA479" s="2"/>
      <c r="KVB479" s="2"/>
      <c r="KVC479" s="2"/>
      <c r="KVD479" s="2"/>
      <c r="KVE479" s="2"/>
      <c r="KVF479" s="2"/>
      <c r="KVG479" s="2"/>
      <c r="KVH479" s="2"/>
      <c r="KVI479" s="2"/>
      <c r="KVJ479" s="2"/>
      <c r="KVK479" s="2"/>
      <c r="KVL479" s="2"/>
      <c r="KVM479" s="2"/>
      <c r="KVN479" s="2"/>
      <c r="KVO479" s="2"/>
      <c r="KVP479" s="2"/>
      <c r="KVQ479" s="2"/>
      <c r="KVR479" s="2"/>
      <c r="KVS479" s="2"/>
      <c r="KVT479" s="2"/>
      <c r="KVU479" s="2"/>
      <c r="KVV479" s="2"/>
      <c r="KVW479" s="2"/>
      <c r="KVX479" s="2"/>
      <c r="KVY479" s="2"/>
      <c r="KVZ479" s="2"/>
      <c r="KWA479" s="2"/>
      <c r="KWB479" s="2"/>
      <c r="KWC479" s="2"/>
      <c r="KWD479" s="2"/>
      <c r="KWE479" s="2"/>
      <c r="KWF479" s="2"/>
      <c r="KWG479" s="2"/>
      <c r="KWH479" s="2"/>
      <c r="KWI479" s="2"/>
      <c r="KWJ479" s="2"/>
      <c r="KWK479" s="2"/>
      <c r="KWL479" s="2"/>
      <c r="KWM479" s="2"/>
      <c r="KWN479" s="2"/>
      <c r="KWO479" s="2"/>
      <c r="KWP479" s="2"/>
      <c r="KWQ479" s="2"/>
      <c r="KWR479" s="2"/>
      <c r="KWS479" s="2"/>
      <c r="KWT479" s="2"/>
      <c r="KWU479" s="2"/>
      <c r="KWV479" s="2"/>
      <c r="KWW479" s="2"/>
      <c r="KWX479" s="2"/>
      <c r="KWY479" s="2"/>
      <c r="KWZ479" s="2"/>
      <c r="KXA479" s="2"/>
      <c r="KXB479" s="2"/>
      <c r="KXC479" s="2"/>
      <c r="KXD479" s="2"/>
      <c r="KXE479" s="2"/>
      <c r="KXF479" s="2"/>
      <c r="KXG479" s="2"/>
      <c r="KXH479" s="2"/>
      <c r="KXI479" s="2"/>
      <c r="KXJ479" s="2"/>
      <c r="KXK479" s="2"/>
      <c r="KXL479" s="2"/>
      <c r="KXM479" s="2"/>
      <c r="KXN479" s="2"/>
      <c r="KXO479" s="2"/>
      <c r="KXP479" s="2"/>
      <c r="KXQ479" s="2"/>
      <c r="KXR479" s="2"/>
      <c r="KXS479" s="2"/>
      <c r="KXT479" s="2"/>
      <c r="KXU479" s="2"/>
      <c r="KXV479" s="2"/>
      <c r="KXW479" s="2"/>
      <c r="KXX479" s="2"/>
      <c r="KXY479" s="2"/>
      <c r="KXZ479" s="2"/>
      <c r="KYA479" s="2"/>
      <c r="KYB479" s="2"/>
      <c r="KYC479" s="2"/>
      <c r="KYD479" s="2"/>
      <c r="KYE479" s="2"/>
      <c r="KYF479" s="2"/>
      <c r="KYG479" s="2"/>
      <c r="KYH479" s="2"/>
      <c r="KYI479" s="2"/>
      <c r="KYJ479" s="2"/>
      <c r="KYK479" s="2"/>
      <c r="KYL479" s="2"/>
      <c r="KYM479" s="2"/>
      <c r="KYN479" s="2"/>
      <c r="KYO479" s="2"/>
      <c r="KYP479" s="2"/>
      <c r="KYQ479" s="2"/>
      <c r="KYR479" s="2"/>
      <c r="KYS479" s="2"/>
      <c r="KYT479" s="2"/>
      <c r="KYU479" s="2"/>
      <c r="KYV479" s="2"/>
      <c r="KYW479" s="2"/>
      <c r="KYX479" s="2"/>
      <c r="KYY479" s="2"/>
      <c r="KYZ479" s="2"/>
      <c r="KZA479" s="2"/>
      <c r="KZB479" s="2"/>
      <c r="KZC479" s="2"/>
      <c r="KZD479" s="2"/>
      <c r="KZE479" s="2"/>
      <c r="KZF479" s="2"/>
      <c r="KZG479" s="2"/>
      <c r="KZH479" s="2"/>
      <c r="KZI479" s="2"/>
      <c r="KZJ479" s="2"/>
      <c r="KZK479" s="2"/>
      <c r="KZL479" s="2"/>
      <c r="KZM479" s="2"/>
      <c r="KZN479" s="2"/>
      <c r="KZO479" s="2"/>
      <c r="KZP479" s="2"/>
      <c r="KZQ479" s="2"/>
      <c r="KZR479" s="2"/>
      <c r="KZS479" s="2"/>
      <c r="KZT479" s="2"/>
      <c r="KZU479" s="2"/>
      <c r="KZV479" s="2"/>
      <c r="KZW479" s="2"/>
      <c r="KZX479" s="2"/>
      <c r="KZY479" s="2"/>
      <c r="KZZ479" s="2"/>
      <c r="LAA479" s="2"/>
      <c r="LAB479" s="2"/>
      <c r="LAC479" s="2"/>
      <c r="LAD479" s="2"/>
      <c r="LAE479" s="2"/>
      <c r="LAF479" s="2"/>
      <c r="LAG479" s="2"/>
      <c r="LAH479" s="2"/>
      <c r="LAI479" s="2"/>
      <c r="LAJ479" s="2"/>
      <c r="LAK479" s="2"/>
      <c r="LAL479" s="2"/>
      <c r="LAM479" s="2"/>
      <c r="LAN479" s="2"/>
      <c r="LAO479" s="2"/>
      <c r="LAP479" s="2"/>
      <c r="LAQ479" s="2"/>
      <c r="LAR479" s="2"/>
      <c r="LAS479" s="2"/>
      <c r="LAT479" s="2"/>
      <c r="LAU479" s="2"/>
      <c r="LAV479" s="2"/>
      <c r="LAW479" s="2"/>
      <c r="LAX479" s="2"/>
      <c r="LAY479" s="2"/>
      <c r="LAZ479" s="2"/>
      <c r="LBA479" s="2"/>
      <c r="LBB479" s="2"/>
      <c r="LBC479" s="2"/>
      <c r="LBD479" s="2"/>
      <c r="LBE479" s="2"/>
      <c r="LBF479" s="2"/>
      <c r="LBG479" s="2"/>
      <c r="LBH479" s="2"/>
      <c r="LBI479" s="2"/>
      <c r="LBJ479" s="2"/>
      <c r="LBK479" s="2"/>
      <c r="LBL479" s="2"/>
      <c r="LBM479" s="2"/>
      <c r="LBN479" s="2"/>
      <c r="LBO479" s="2"/>
      <c r="LBP479" s="2"/>
      <c r="LBQ479" s="2"/>
      <c r="LBR479" s="2"/>
      <c r="LBS479" s="2"/>
      <c r="LBT479" s="2"/>
      <c r="LBU479" s="2"/>
      <c r="LBV479" s="2"/>
      <c r="LBW479" s="2"/>
      <c r="LBX479" s="2"/>
      <c r="LBY479" s="2"/>
      <c r="LBZ479" s="2"/>
      <c r="LCA479" s="2"/>
      <c r="LCB479" s="2"/>
      <c r="LCC479" s="2"/>
      <c r="LCD479" s="2"/>
      <c r="LCE479" s="2"/>
      <c r="LCF479" s="2"/>
      <c r="LCG479" s="2"/>
      <c r="LCH479" s="2"/>
      <c r="LCI479" s="2"/>
      <c r="LCJ479" s="2"/>
      <c r="LCK479" s="2"/>
      <c r="LCL479" s="2"/>
      <c r="LCM479" s="2"/>
      <c r="LCN479" s="2"/>
      <c r="LCO479" s="2"/>
      <c r="LCP479" s="2"/>
      <c r="LCQ479" s="2"/>
      <c r="LCR479" s="2"/>
      <c r="LCS479" s="2"/>
      <c r="LCT479" s="2"/>
      <c r="LCU479" s="2"/>
      <c r="LCV479" s="2"/>
      <c r="LCW479" s="2"/>
      <c r="LCX479" s="2"/>
      <c r="LCY479" s="2"/>
      <c r="LCZ479" s="2"/>
      <c r="LDA479" s="2"/>
      <c r="LDB479" s="2"/>
      <c r="LDC479" s="2"/>
      <c r="LDD479" s="2"/>
      <c r="LDE479" s="2"/>
      <c r="LDF479" s="2"/>
      <c r="LDG479" s="2"/>
      <c r="LDH479" s="2"/>
      <c r="LDI479" s="2"/>
      <c r="LDJ479" s="2"/>
      <c r="LDK479" s="2"/>
      <c r="LDL479" s="2"/>
      <c r="LDM479" s="2"/>
      <c r="LDN479" s="2"/>
      <c r="LDO479" s="2"/>
      <c r="LDP479" s="2"/>
      <c r="LDQ479" s="2"/>
      <c r="LDR479" s="2"/>
      <c r="LDS479" s="2"/>
      <c r="LDT479" s="2"/>
      <c r="LDU479" s="2"/>
      <c r="LDV479" s="2"/>
      <c r="LDW479" s="2"/>
      <c r="LDX479" s="2"/>
      <c r="LDY479" s="2"/>
      <c r="LDZ479" s="2"/>
      <c r="LEA479" s="2"/>
      <c r="LEB479" s="2"/>
      <c r="LEC479" s="2"/>
      <c r="LED479" s="2"/>
      <c r="LEE479" s="2"/>
      <c r="LEF479" s="2"/>
      <c r="LEG479" s="2"/>
      <c r="LEH479" s="2"/>
      <c r="LEI479" s="2"/>
      <c r="LEJ479" s="2"/>
      <c r="LEK479" s="2"/>
      <c r="LEL479" s="2"/>
      <c r="LEM479" s="2"/>
      <c r="LEN479" s="2"/>
      <c r="LEO479" s="2"/>
      <c r="LEP479" s="2"/>
      <c r="LEQ479" s="2"/>
      <c r="LER479" s="2"/>
      <c r="LES479" s="2"/>
      <c r="LET479" s="2"/>
      <c r="LEU479" s="2"/>
      <c r="LEV479" s="2"/>
      <c r="LEW479" s="2"/>
      <c r="LEX479" s="2"/>
      <c r="LEY479" s="2"/>
      <c r="LEZ479" s="2"/>
      <c r="LFA479" s="2"/>
      <c r="LFB479" s="2"/>
      <c r="LFC479" s="2"/>
      <c r="LFD479" s="2"/>
      <c r="LFE479" s="2"/>
      <c r="LFF479" s="2"/>
      <c r="LFG479" s="2"/>
      <c r="LFH479" s="2"/>
      <c r="LFI479" s="2"/>
      <c r="LFJ479" s="2"/>
      <c r="LFK479" s="2"/>
      <c r="LFL479" s="2"/>
      <c r="LFM479" s="2"/>
      <c r="LFN479" s="2"/>
      <c r="LFO479" s="2"/>
      <c r="LFP479" s="2"/>
      <c r="LFQ479" s="2"/>
      <c r="LFR479" s="2"/>
      <c r="LFS479" s="2"/>
      <c r="LFT479" s="2"/>
      <c r="LFU479" s="2"/>
      <c r="LFV479" s="2"/>
      <c r="LFW479" s="2"/>
      <c r="LFX479" s="2"/>
      <c r="LFY479" s="2"/>
      <c r="LFZ479" s="2"/>
      <c r="LGA479" s="2"/>
      <c r="LGB479" s="2"/>
      <c r="LGC479" s="2"/>
      <c r="LGD479" s="2"/>
      <c r="LGE479" s="2"/>
      <c r="LGF479" s="2"/>
      <c r="LGG479" s="2"/>
      <c r="LGH479" s="2"/>
      <c r="LGI479" s="2"/>
      <c r="LGJ479" s="2"/>
      <c r="LGK479" s="2"/>
      <c r="LGL479" s="2"/>
      <c r="LGM479" s="2"/>
      <c r="LGN479" s="2"/>
      <c r="LGO479" s="2"/>
      <c r="LGP479" s="2"/>
      <c r="LGQ479" s="2"/>
      <c r="LGR479" s="2"/>
      <c r="LGS479" s="2"/>
      <c r="LGT479" s="2"/>
      <c r="LGU479" s="2"/>
      <c r="LGV479" s="2"/>
      <c r="LGW479" s="2"/>
      <c r="LGX479" s="2"/>
      <c r="LGY479" s="2"/>
      <c r="LGZ479" s="2"/>
      <c r="LHA479" s="2"/>
      <c r="LHB479" s="2"/>
      <c r="LHC479" s="2"/>
      <c r="LHD479" s="2"/>
      <c r="LHE479" s="2"/>
      <c r="LHF479" s="2"/>
      <c r="LHG479" s="2"/>
      <c r="LHH479" s="2"/>
      <c r="LHI479" s="2"/>
      <c r="LHJ479" s="2"/>
      <c r="LHK479" s="2"/>
      <c r="LHL479" s="2"/>
      <c r="LHM479" s="2"/>
      <c r="LHN479" s="2"/>
      <c r="LHO479" s="2"/>
      <c r="LHP479" s="2"/>
      <c r="LHQ479" s="2"/>
      <c r="LHR479" s="2"/>
      <c r="LHS479" s="2"/>
      <c r="LHT479" s="2"/>
      <c r="LHU479" s="2"/>
      <c r="LHV479" s="2"/>
      <c r="LHW479" s="2"/>
      <c r="LHX479" s="2"/>
      <c r="LHY479" s="2"/>
      <c r="LHZ479" s="2"/>
      <c r="LIA479" s="2"/>
      <c r="LIB479" s="2"/>
      <c r="LIC479" s="2"/>
      <c r="LID479" s="2"/>
      <c r="LIE479" s="2"/>
      <c r="LIF479" s="2"/>
      <c r="LIG479" s="2"/>
      <c r="LIH479" s="2"/>
      <c r="LII479" s="2"/>
      <c r="LIJ479" s="2"/>
      <c r="LIK479" s="2"/>
      <c r="LIL479" s="2"/>
      <c r="LIM479" s="2"/>
      <c r="LIN479" s="2"/>
      <c r="LIO479" s="2"/>
      <c r="LIP479" s="2"/>
      <c r="LIQ479" s="2"/>
      <c r="LIR479" s="2"/>
      <c r="LIS479" s="2"/>
      <c r="LIT479" s="2"/>
      <c r="LIU479" s="2"/>
      <c r="LIV479" s="2"/>
      <c r="LIW479" s="2"/>
      <c r="LIX479" s="2"/>
      <c r="LIY479" s="2"/>
      <c r="LIZ479" s="2"/>
      <c r="LJA479" s="2"/>
      <c r="LJB479" s="2"/>
      <c r="LJC479" s="2"/>
      <c r="LJD479" s="2"/>
      <c r="LJE479" s="2"/>
      <c r="LJF479" s="2"/>
      <c r="LJG479" s="2"/>
      <c r="LJH479" s="2"/>
      <c r="LJI479" s="2"/>
      <c r="LJJ479" s="2"/>
      <c r="LJK479" s="2"/>
      <c r="LJL479" s="2"/>
      <c r="LJM479" s="2"/>
      <c r="LJN479" s="2"/>
      <c r="LJO479" s="2"/>
      <c r="LJP479" s="2"/>
      <c r="LJQ479" s="2"/>
      <c r="LJR479" s="2"/>
      <c r="LJS479" s="2"/>
      <c r="LJT479" s="2"/>
      <c r="LJU479" s="2"/>
      <c r="LJV479" s="2"/>
      <c r="LJW479" s="2"/>
      <c r="LJX479" s="2"/>
      <c r="LJY479" s="2"/>
      <c r="LJZ479" s="2"/>
      <c r="LKA479" s="2"/>
      <c r="LKB479" s="2"/>
      <c r="LKC479" s="2"/>
      <c r="LKD479" s="2"/>
      <c r="LKE479" s="2"/>
      <c r="LKF479" s="2"/>
      <c r="LKG479" s="2"/>
      <c r="LKH479" s="2"/>
      <c r="LKI479" s="2"/>
      <c r="LKJ479" s="2"/>
      <c r="LKK479" s="2"/>
      <c r="LKL479" s="2"/>
      <c r="LKM479" s="2"/>
      <c r="LKN479" s="2"/>
      <c r="LKO479" s="2"/>
      <c r="LKP479" s="2"/>
      <c r="LKQ479" s="2"/>
      <c r="LKR479" s="2"/>
      <c r="LKS479" s="2"/>
      <c r="LKT479" s="2"/>
      <c r="LKU479" s="2"/>
      <c r="LKV479" s="2"/>
      <c r="LKW479" s="2"/>
      <c r="LKX479" s="2"/>
      <c r="LKY479" s="2"/>
      <c r="LKZ479" s="2"/>
      <c r="LLA479" s="2"/>
      <c r="LLB479" s="2"/>
      <c r="LLC479" s="2"/>
      <c r="LLD479" s="2"/>
      <c r="LLE479" s="2"/>
      <c r="LLF479" s="2"/>
      <c r="LLG479" s="2"/>
      <c r="LLH479" s="2"/>
      <c r="LLI479" s="2"/>
      <c r="LLJ479" s="2"/>
      <c r="LLK479" s="2"/>
      <c r="LLL479" s="2"/>
      <c r="LLM479" s="2"/>
      <c r="LLN479" s="2"/>
      <c r="LLO479" s="2"/>
      <c r="LLP479" s="2"/>
      <c r="LLQ479" s="2"/>
      <c r="LLR479" s="2"/>
      <c r="LLS479" s="2"/>
      <c r="LLT479" s="2"/>
      <c r="LLU479" s="2"/>
      <c r="LLV479" s="2"/>
      <c r="LLW479" s="2"/>
      <c r="LLX479" s="2"/>
      <c r="LLY479" s="2"/>
      <c r="LLZ479" s="2"/>
      <c r="LMA479" s="2"/>
      <c r="LMB479" s="2"/>
      <c r="LMC479" s="2"/>
      <c r="LMD479" s="2"/>
      <c r="LME479" s="2"/>
      <c r="LMF479" s="2"/>
      <c r="LMG479" s="2"/>
      <c r="LMH479" s="2"/>
      <c r="LMI479" s="2"/>
      <c r="LMJ479" s="2"/>
      <c r="LMK479" s="2"/>
      <c r="LML479" s="2"/>
      <c r="LMM479" s="2"/>
      <c r="LMN479" s="2"/>
      <c r="LMO479" s="2"/>
      <c r="LMP479" s="2"/>
      <c r="LMQ479" s="2"/>
      <c r="LMR479" s="2"/>
      <c r="LMS479" s="2"/>
      <c r="LMT479" s="2"/>
      <c r="LMU479" s="2"/>
      <c r="LMV479" s="2"/>
      <c r="LMW479" s="2"/>
      <c r="LMX479" s="2"/>
      <c r="LMY479" s="2"/>
      <c r="LMZ479" s="2"/>
      <c r="LNA479" s="2"/>
      <c r="LNB479" s="2"/>
      <c r="LNC479" s="2"/>
      <c r="LND479" s="2"/>
      <c r="LNE479" s="2"/>
      <c r="LNF479" s="2"/>
      <c r="LNG479" s="2"/>
      <c r="LNH479" s="2"/>
      <c r="LNI479" s="2"/>
      <c r="LNJ479" s="2"/>
      <c r="LNK479" s="2"/>
      <c r="LNL479" s="2"/>
      <c r="LNM479" s="2"/>
      <c r="LNN479" s="2"/>
      <c r="LNO479" s="2"/>
      <c r="LNP479" s="2"/>
      <c r="LNQ479" s="2"/>
      <c r="LNR479" s="2"/>
      <c r="LNS479" s="2"/>
      <c r="LNT479" s="2"/>
      <c r="LNU479" s="2"/>
      <c r="LNV479" s="2"/>
      <c r="LNW479" s="2"/>
      <c r="LNX479" s="2"/>
      <c r="LNY479" s="2"/>
      <c r="LNZ479" s="2"/>
      <c r="LOA479" s="2"/>
      <c r="LOB479" s="2"/>
      <c r="LOC479" s="2"/>
      <c r="LOD479" s="2"/>
      <c r="LOE479" s="2"/>
      <c r="LOF479" s="2"/>
      <c r="LOG479" s="2"/>
      <c r="LOH479" s="2"/>
      <c r="LOI479" s="2"/>
      <c r="LOJ479" s="2"/>
      <c r="LOK479" s="2"/>
      <c r="LOL479" s="2"/>
      <c r="LOM479" s="2"/>
      <c r="LON479" s="2"/>
      <c r="LOO479" s="2"/>
      <c r="LOP479" s="2"/>
      <c r="LOQ479" s="2"/>
      <c r="LOR479" s="2"/>
      <c r="LOS479" s="2"/>
      <c r="LOT479" s="2"/>
      <c r="LOU479" s="2"/>
      <c r="LOV479" s="2"/>
      <c r="LOW479" s="2"/>
      <c r="LOX479" s="2"/>
      <c r="LOY479" s="2"/>
      <c r="LOZ479" s="2"/>
      <c r="LPA479" s="2"/>
      <c r="LPB479" s="2"/>
      <c r="LPC479" s="2"/>
      <c r="LPD479" s="2"/>
      <c r="LPE479" s="2"/>
      <c r="LPF479" s="2"/>
      <c r="LPG479" s="2"/>
      <c r="LPH479" s="2"/>
      <c r="LPI479" s="2"/>
      <c r="LPJ479" s="2"/>
      <c r="LPK479" s="2"/>
      <c r="LPL479" s="2"/>
      <c r="LPM479" s="2"/>
      <c r="LPN479" s="2"/>
      <c r="LPO479" s="2"/>
      <c r="LPP479" s="2"/>
      <c r="LPQ479" s="2"/>
      <c r="LPR479" s="2"/>
      <c r="LPS479" s="2"/>
      <c r="LPT479" s="2"/>
      <c r="LPU479" s="2"/>
      <c r="LPV479" s="2"/>
      <c r="LPW479" s="2"/>
      <c r="LPX479" s="2"/>
      <c r="LPY479" s="2"/>
      <c r="LPZ479" s="2"/>
      <c r="LQA479" s="2"/>
      <c r="LQB479" s="2"/>
      <c r="LQC479" s="2"/>
      <c r="LQD479" s="2"/>
      <c r="LQE479" s="2"/>
      <c r="LQF479" s="2"/>
      <c r="LQG479" s="2"/>
      <c r="LQH479" s="2"/>
      <c r="LQI479" s="2"/>
      <c r="LQJ479" s="2"/>
      <c r="LQK479" s="2"/>
      <c r="LQL479" s="2"/>
      <c r="LQM479" s="2"/>
      <c r="LQN479" s="2"/>
      <c r="LQO479" s="2"/>
      <c r="LQP479" s="2"/>
      <c r="LQQ479" s="2"/>
      <c r="LQR479" s="2"/>
      <c r="LQS479" s="2"/>
      <c r="LQT479" s="2"/>
      <c r="LQU479" s="2"/>
      <c r="LQV479" s="2"/>
      <c r="LQW479" s="2"/>
      <c r="LQX479" s="2"/>
      <c r="LQY479" s="2"/>
      <c r="LQZ479" s="2"/>
      <c r="LRA479" s="2"/>
      <c r="LRB479" s="2"/>
      <c r="LRC479" s="2"/>
      <c r="LRD479" s="2"/>
      <c r="LRE479" s="2"/>
      <c r="LRF479" s="2"/>
      <c r="LRG479" s="2"/>
      <c r="LRH479" s="2"/>
      <c r="LRI479" s="2"/>
      <c r="LRJ479" s="2"/>
      <c r="LRK479" s="2"/>
      <c r="LRL479" s="2"/>
      <c r="LRM479" s="2"/>
      <c r="LRN479" s="2"/>
      <c r="LRO479" s="2"/>
      <c r="LRP479" s="2"/>
      <c r="LRQ479" s="2"/>
      <c r="LRR479" s="2"/>
      <c r="LRS479" s="2"/>
      <c r="LRT479" s="2"/>
      <c r="LRU479" s="2"/>
      <c r="LRV479" s="2"/>
      <c r="LRW479" s="2"/>
      <c r="LRX479" s="2"/>
      <c r="LRY479" s="2"/>
      <c r="LRZ479" s="2"/>
      <c r="LSA479" s="2"/>
      <c r="LSB479" s="2"/>
      <c r="LSC479" s="2"/>
      <c r="LSD479" s="2"/>
      <c r="LSE479" s="2"/>
      <c r="LSF479" s="2"/>
      <c r="LSG479" s="2"/>
      <c r="LSH479" s="2"/>
      <c r="LSI479" s="2"/>
      <c r="LSJ479" s="2"/>
      <c r="LSK479" s="2"/>
      <c r="LSL479" s="2"/>
      <c r="LSM479" s="2"/>
      <c r="LSN479" s="2"/>
      <c r="LSO479" s="2"/>
      <c r="LSP479" s="2"/>
      <c r="LSQ479" s="2"/>
      <c r="LSR479" s="2"/>
      <c r="LSS479" s="2"/>
      <c r="LST479" s="2"/>
      <c r="LSU479" s="2"/>
      <c r="LSV479" s="2"/>
      <c r="LSW479" s="2"/>
      <c r="LSX479" s="2"/>
      <c r="LSY479" s="2"/>
      <c r="LSZ479" s="2"/>
      <c r="LTA479" s="2"/>
      <c r="LTB479" s="2"/>
      <c r="LTC479" s="2"/>
      <c r="LTD479" s="2"/>
      <c r="LTE479" s="2"/>
      <c r="LTF479" s="2"/>
      <c r="LTG479" s="2"/>
      <c r="LTH479" s="2"/>
      <c r="LTI479" s="2"/>
      <c r="LTJ479" s="2"/>
      <c r="LTK479" s="2"/>
      <c r="LTL479" s="2"/>
      <c r="LTM479" s="2"/>
      <c r="LTN479" s="2"/>
      <c r="LTO479" s="2"/>
      <c r="LTP479" s="2"/>
      <c r="LTQ479" s="2"/>
      <c r="LTR479" s="2"/>
      <c r="LTS479" s="2"/>
      <c r="LTT479" s="2"/>
      <c r="LTU479" s="2"/>
      <c r="LTV479" s="2"/>
      <c r="LTW479" s="2"/>
      <c r="LTX479" s="2"/>
      <c r="LTY479" s="2"/>
      <c r="LTZ479" s="2"/>
      <c r="LUA479" s="2"/>
      <c r="LUB479" s="2"/>
      <c r="LUC479" s="2"/>
      <c r="LUD479" s="2"/>
      <c r="LUE479" s="2"/>
      <c r="LUF479" s="2"/>
      <c r="LUG479" s="2"/>
      <c r="LUH479" s="2"/>
      <c r="LUI479" s="2"/>
      <c r="LUJ479" s="2"/>
      <c r="LUK479" s="2"/>
      <c r="LUL479" s="2"/>
      <c r="LUM479" s="2"/>
      <c r="LUN479" s="2"/>
      <c r="LUO479" s="2"/>
      <c r="LUP479" s="2"/>
      <c r="LUQ479" s="2"/>
      <c r="LUR479" s="2"/>
      <c r="LUS479" s="2"/>
      <c r="LUT479" s="2"/>
      <c r="LUU479" s="2"/>
      <c r="LUV479" s="2"/>
      <c r="LUW479" s="2"/>
      <c r="LUX479" s="2"/>
      <c r="LUY479" s="2"/>
      <c r="LUZ479" s="2"/>
      <c r="LVA479" s="2"/>
      <c r="LVB479" s="2"/>
      <c r="LVC479" s="2"/>
      <c r="LVD479" s="2"/>
      <c r="LVE479" s="2"/>
      <c r="LVF479" s="2"/>
      <c r="LVG479" s="2"/>
      <c r="LVH479" s="2"/>
      <c r="LVI479" s="2"/>
      <c r="LVJ479" s="2"/>
      <c r="LVK479" s="2"/>
      <c r="LVL479" s="2"/>
      <c r="LVM479" s="2"/>
      <c r="LVN479" s="2"/>
      <c r="LVO479" s="2"/>
      <c r="LVP479" s="2"/>
      <c r="LVQ479" s="2"/>
      <c r="LVR479" s="2"/>
      <c r="LVS479" s="2"/>
      <c r="LVT479" s="2"/>
      <c r="LVU479" s="2"/>
      <c r="LVV479" s="2"/>
      <c r="LVW479" s="2"/>
      <c r="LVX479" s="2"/>
      <c r="LVY479" s="2"/>
      <c r="LVZ479" s="2"/>
      <c r="LWA479" s="2"/>
      <c r="LWB479" s="2"/>
      <c r="LWC479" s="2"/>
      <c r="LWD479" s="2"/>
      <c r="LWE479" s="2"/>
      <c r="LWF479" s="2"/>
      <c r="LWG479" s="2"/>
      <c r="LWH479" s="2"/>
      <c r="LWI479" s="2"/>
      <c r="LWJ479" s="2"/>
      <c r="LWK479" s="2"/>
      <c r="LWL479" s="2"/>
      <c r="LWM479" s="2"/>
      <c r="LWN479" s="2"/>
      <c r="LWO479" s="2"/>
      <c r="LWP479" s="2"/>
      <c r="LWQ479" s="2"/>
      <c r="LWR479" s="2"/>
      <c r="LWS479" s="2"/>
      <c r="LWT479" s="2"/>
      <c r="LWU479" s="2"/>
      <c r="LWV479" s="2"/>
      <c r="LWW479" s="2"/>
      <c r="LWX479" s="2"/>
      <c r="LWY479" s="2"/>
      <c r="LWZ479" s="2"/>
      <c r="LXA479" s="2"/>
      <c r="LXB479" s="2"/>
      <c r="LXC479" s="2"/>
      <c r="LXD479" s="2"/>
      <c r="LXE479" s="2"/>
      <c r="LXF479" s="2"/>
      <c r="LXG479" s="2"/>
      <c r="LXH479" s="2"/>
      <c r="LXI479" s="2"/>
      <c r="LXJ479" s="2"/>
      <c r="LXK479" s="2"/>
      <c r="LXL479" s="2"/>
      <c r="LXM479" s="2"/>
      <c r="LXN479" s="2"/>
      <c r="LXO479" s="2"/>
      <c r="LXP479" s="2"/>
      <c r="LXQ479" s="2"/>
      <c r="LXR479" s="2"/>
      <c r="LXS479" s="2"/>
      <c r="LXT479" s="2"/>
      <c r="LXU479" s="2"/>
      <c r="LXV479" s="2"/>
      <c r="LXW479" s="2"/>
      <c r="LXX479" s="2"/>
      <c r="LXY479" s="2"/>
      <c r="LXZ479" s="2"/>
      <c r="LYA479" s="2"/>
      <c r="LYB479" s="2"/>
      <c r="LYC479" s="2"/>
      <c r="LYD479" s="2"/>
      <c r="LYE479" s="2"/>
      <c r="LYF479" s="2"/>
      <c r="LYG479" s="2"/>
      <c r="LYH479" s="2"/>
      <c r="LYI479" s="2"/>
      <c r="LYJ479" s="2"/>
      <c r="LYK479" s="2"/>
      <c r="LYL479" s="2"/>
      <c r="LYM479" s="2"/>
      <c r="LYN479" s="2"/>
      <c r="LYO479" s="2"/>
      <c r="LYP479" s="2"/>
      <c r="LYQ479" s="2"/>
      <c r="LYR479" s="2"/>
      <c r="LYS479" s="2"/>
      <c r="LYT479" s="2"/>
      <c r="LYU479" s="2"/>
      <c r="LYV479" s="2"/>
      <c r="LYW479" s="2"/>
      <c r="LYX479" s="2"/>
      <c r="LYY479" s="2"/>
      <c r="LYZ479" s="2"/>
      <c r="LZA479" s="2"/>
      <c r="LZB479" s="2"/>
      <c r="LZC479" s="2"/>
      <c r="LZD479" s="2"/>
      <c r="LZE479" s="2"/>
      <c r="LZF479" s="2"/>
      <c r="LZG479" s="2"/>
      <c r="LZH479" s="2"/>
      <c r="LZI479" s="2"/>
      <c r="LZJ479" s="2"/>
      <c r="LZK479" s="2"/>
      <c r="LZL479" s="2"/>
      <c r="LZM479" s="2"/>
      <c r="LZN479" s="2"/>
      <c r="LZO479" s="2"/>
      <c r="LZP479" s="2"/>
      <c r="LZQ479" s="2"/>
      <c r="LZR479" s="2"/>
      <c r="LZS479" s="2"/>
      <c r="LZT479" s="2"/>
      <c r="LZU479" s="2"/>
      <c r="LZV479" s="2"/>
      <c r="LZW479" s="2"/>
      <c r="LZX479" s="2"/>
      <c r="LZY479" s="2"/>
      <c r="LZZ479" s="2"/>
      <c r="MAA479" s="2"/>
      <c r="MAB479" s="2"/>
      <c r="MAC479" s="2"/>
      <c r="MAD479" s="2"/>
      <c r="MAE479" s="2"/>
      <c r="MAF479" s="2"/>
      <c r="MAG479" s="2"/>
      <c r="MAH479" s="2"/>
      <c r="MAI479" s="2"/>
      <c r="MAJ479" s="2"/>
      <c r="MAK479" s="2"/>
      <c r="MAL479" s="2"/>
      <c r="MAM479" s="2"/>
      <c r="MAN479" s="2"/>
      <c r="MAO479" s="2"/>
      <c r="MAP479" s="2"/>
      <c r="MAQ479" s="2"/>
      <c r="MAR479" s="2"/>
      <c r="MAS479" s="2"/>
      <c r="MAT479" s="2"/>
      <c r="MAU479" s="2"/>
      <c r="MAV479" s="2"/>
      <c r="MAW479" s="2"/>
      <c r="MAX479" s="2"/>
      <c r="MAY479" s="2"/>
      <c r="MAZ479" s="2"/>
      <c r="MBA479" s="2"/>
      <c r="MBB479" s="2"/>
      <c r="MBC479" s="2"/>
      <c r="MBD479" s="2"/>
      <c r="MBE479" s="2"/>
      <c r="MBF479" s="2"/>
      <c r="MBG479" s="2"/>
      <c r="MBH479" s="2"/>
      <c r="MBI479" s="2"/>
      <c r="MBJ479" s="2"/>
      <c r="MBK479" s="2"/>
      <c r="MBL479" s="2"/>
      <c r="MBM479" s="2"/>
      <c r="MBN479" s="2"/>
      <c r="MBO479" s="2"/>
      <c r="MBP479" s="2"/>
      <c r="MBQ479" s="2"/>
      <c r="MBR479" s="2"/>
      <c r="MBS479" s="2"/>
      <c r="MBT479" s="2"/>
      <c r="MBU479" s="2"/>
      <c r="MBV479" s="2"/>
      <c r="MBW479" s="2"/>
      <c r="MBX479" s="2"/>
      <c r="MBY479" s="2"/>
      <c r="MBZ479" s="2"/>
      <c r="MCA479" s="2"/>
      <c r="MCB479" s="2"/>
      <c r="MCC479" s="2"/>
      <c r="MCD479" s="2"/>
      <c r="MCE479" s="2"/>
      <c r="MCF479" s="2"/>
      <c r="MCG479" s="2"/>
      <c r="MCH479" s="2"/>
      <c r="MCI479" s="2"/>
      <c r="MCJ479" s="2"/>
      <c r="MCK479" s="2"/>
      <c r="MCL479" s="2"/>
      <c r="MCM479" s="2"/>
      <c r="MCN479" s="2"/>
      <c r="MCO479" s="2"/>
      <c r="MCP479" s="2"/>
      <c r="MCQ479" s="2"/>
      <c r="MCR479" s="2"/>
      <c r="MCS479" s="2"/>
      <c r="MCT479" s="2"/>
      <c r="MCU479" s="2"/>
      <c r="MCV479" s="2"/>
      <c r="MCW479" s="2"/>
      <c r="MCX479" s="2"/>
      <c r="MCY479" s="2"/>
      <c r="MCZ479" s="2"/>
      <c r="MDA479" s="2"/>
      <c r="MDB479" s="2"/>
      <c r="MDC479" s="2"/>
      <c r="MDD479" s="2"/>
      <c r="MDE479" s="2"/>
      <c r="MDF479" s="2"/>
      <c r="MDG479" s="2"/>
      <c r="MDH479" s="2"/>
      <c r="MDI479" s="2"/>
      <c r="MDJ479" s="2"/>
      <c r="MDK479" s="2"/>
      <c r="MDL479" s="2"/>
      <c r="MDM479" s="2"/>
      <c r="MDN479" s="2"/>
      <c r="MDO479" s="2"/>
      <c r="MDP479" s="2"/>
      <c r="MDQ479" s="2"/>
      <c r="MDR479" s="2"/>
      <c r="MDS479" s="2"/>
      <c r="MDT479" s="2"/>
      <c r="MDU479" s="2"/>
      <c r="MDV479" s="2"/>
      <c r="MDW479" s="2"/>
      <c r="MDX479" s="2"/>
      <c r="MDY479" s="2"/>
      <c r="MDZ479" s="2"/>
      <c r="MEA479" s="2"/>
      <c r="MEB479" s="2"/>
      <c r="MEC479" s="2"/>
      <c r="MED479" s="2"/>
      <c r="MEE479" s="2"/>
      <c r="MEF479" s="2"/>
      <c r="MEG479" s="2"/>
      <c r="MEH479" s="2"/>
      <c r="MEI479" s="2"/>
      <c r="MEJ479" s="2"/>
      <c r="MEK479" s="2"/>
      <c r="MEL479" s="2"/>
      <c r="MEM479" s="2"/>
      <c r="MEN479" s="2"/>
      <c r="MEO479" s="2"/>
      <c r="MEP479" s="2"/>
      <c r="MEQ479" s="2"/>
      <c r="MER479" s="2"/>
      <c r="MES479" s="2"/>
      <c r="MET479" s="2"/>
      <c r="MEU479" s="2"/>
      <c r="MEV479" s="2"/>
      <c r="MEW479" s="2"/>
      <c r="MEX479" s="2"/>
      <c r="MEY479" s="2"/>
      <c r="MEZ479" s="2"/>
      <c r="MFA479" s="2"/>
      <c r="MFB479" s="2"/>
      <c r="MFC479" s="2"/>
      <c r="MFD479" s="2"/>
      <c r="MFE479" s="2"/>
      <c r="MFF479" s="2"/>
      <c r="MFG479" s="2"/>
      <c r="MFH479" s="2"/>
      <c r="MFI479" s="2"/>
      <c r="MFJ479" s="2"/>
      <c r="MFK479" s="2"/>
      <c r="MFL479" s="2"/>
      <c r="MFM479" s="2"/>
      <c r="MFN479" s="2"/>
      <c r="MFO479" s="2"/>
      <c r="MFP479" s="2"/>
      <c r="MFQ479" s="2"/>
      <c r="MFR479" s="2"/>
      <c r="MFS479" s="2"/>
      <c r="MFT479" s="2"/>
      <c r="MFU479" s="2"/>
      <c r="MFV479" s="2"/>
      <c r="MFW479" s="2"/>
      <c r="MFX479" s="2"/>
      <c r="MFY479" s="2"/>
      <c r="MFZ479" s="2"/>
      <c r="MGA479" s="2"/>
      <c r="MGB479" s="2"/>
      <c r="MGC479" s="2"/>
      <c r="MGD479" s="2"/>
      <c r="MGE479" s="2"/>
      <c r="MGF479" s="2"/>
      <c r="MGG479" s="2"/>
      <c r="MGH479" s="2"/>
      <c r="MGI479" s="2"/>
      <c r="MGJ479" s="2"/>
      <c r="MGK479" s="2"/>
      <c r="MGL479" s="2"/>
      <c r="MGM479" s="2"/>
      <c r="MGN479" s="2"/>
      <c r="MGO479" s="2"/>
      <c r="MGP479" s="2"/>
      <c r="MGQ479" s="2"/>
      <c r="MGR479" s="2"/>
      <c r="MGS479" s="2"/>
      <c r="MGT479" s="2"/>
      <c r="MGU479" s="2"/>
      <c r="MGV479" s="2"/>
      <c r="MGW479" s="2"/>
      <c r="MGX479" s="2"/>
      <c r="MGY479" s="2"/>
      <c r="MGZ479" s="2"/>
      <c r="MHA479" s="2"/>
      <c r="MHB479" s="2"/>
      <c r="MHC479" s="2"/>
      <c r="MHD479" s="2"/>
      <c r="MHE479" s="2"/>
      <c r="MHF479" s="2"/>
      <c r="MHG479" s="2"/>
      <c r="MHH479" s="2"/>
      <c r="MHI479" s="2"/>
      <c r="MHJ479" s="2"/>
      <c r="MHK479" s="2"/>
      <c r="MHL479" s="2"/>
      <c r="MHM479" s="2"/>
      <c r="MHN479" s="2"/>
      <c r="MHO479" s="2"/>
      <c r="MHP479" s="2"/>
      <c r="MHQ479" s="2"/>
      <c r="MHR479" s="2"/>
      <c r="MHS479" s="2"/>
      <c r="MHT479" s="2"/>
      <c r="MHU479" s="2"/>
      <c r="MHV479" s="2"/>
      <c r="MHW479" s="2"/>
      <c r="MHX479" s="2"/>
      <c r="MHY479" s="2"/>
      <c r="MHZ479" s="2"/>
      <c r="MIA479" s="2"/>
      <c r="MIB479" s="2"/>
      <c r="MIC479" s="2"/>
      <c r="MID479" s="2"/>
      <c r="MIE479" s="2"/>
      <c r="MIF479" s="2"/>
      <c r="MIG479" s="2"/>
      <c r="MIH479" s="2"/>
      <c r="MII479" s="2"/>
      <c r="MIJ479" s="2"/>
      <c r="MIK479" s="2"/>
      <c r="MIL479" s="2"/>
      <c r="MIM479" s="2"/>
      <c r="MIN479" s="2"/>
      <c r="MIO479" s="2"/>
      <c r="MIP479" s="2"/>
      <c r="MIQ479" s="2"/>
      <c r="MIR479" s="2"/>
      <c r="MIS479" s="2"/>
      <c r="MIT479" s="2"/>
      <c r="MIU479" s="2"/>
      <c r="MIV479" s="2"/>
      <c r="MIW479" s="2"/>
      <c r="MIX479" s="2"/>
      <c r="MIY479" s="2"/>
      <c r="MIZ479" s="2"/>
      <c r="MJA479" s="2"/>
      <c r="MJB479" s="2"/>
      <c r="MJC479" s="2"/>
      <c r="MJD479" s="2"/>
      <c r="MJE479" s="2"/>
      <c r="MJF479" s="2"/>
      <c r="MJG479" s="2"/>
      <c r="MJH479" s="2"/>
      <c r="MJI479" s="2"/>
      <c r="MJJ479" s="2"/>
      <c r="MJK479" s="2"/>
      <c r="MJL479" s="2"/>
      <c r="MJM479" s="2"/>
      <c r="MJN479" s="2"/>
      <c r="MJO479" s="2"/>
      <c r="MJP479" s="2"/>
      <c r="MJQ479" s="2"/>
      <c r="MJR479" s="2"/>
      <c r="MJS479" s="2"/>
      <c r="MJT479" s="2"/>
      <c r="MJU479" s="2"/>
      <c r="MJV479" s="2"/>
      <c r="MJW479" s="2"/>
      <c r="MJX479" s="2"/>
      <c r="MJY479" s="2"/>
      <c r="MJZ479" s="2"/>
      <c r="MKA479" s="2"/>
      <c r="MKB479" s="2"/>
      <c r="MKC479" s="2"/>
      <c r="MKD479" s="2"/>
      <c r="MKE479" s="2"/>
      <c r="MKF479" s="2"/>
      <c r="MKG479" s="2"/>
      <c r="MKH479" s="2"/>
      <c r="MKI479" s="2"/>
      <c r="MKJ479" s="2"/>
      <c r="MKK479" s="2"/>
      <c r="MKL479" s="2"/>
      <c r="MKM479" s="2"/>
      <c r="MKN479" s="2"/>
      <c r="MKO479" s="2"/>
      <c r="MKP479" s="2"/>
      <c r="MKQ479" s="2"/>
      <c r="MKR479" s="2"/>
      <c r="MKS479" s="2"/>
      <c r="MKT479" s="2"/>
      <c r="MKU479" s="2"/>
      <c r="MKV479" s="2"/>
      <c r="MKW479" s="2"/>
      <c r="MKX479" s="2"/>
      <c r="MKY479" s="2"/>
      <c r="MKZ479" s="2"/>
      <c r="MLA479" s="2"/>
      <c r="MLB479" s="2"/>
      <c r="MLC479" s="2"/>
      <c r="MLD479" s="2"/>
      <c r="MLE479" s="2"/>
      <c r="MLF479" s="2"/>
      <c r="MLG479" s="2"/>
      <c r="MLH479" s="2"/>
      <c r="MLI479" s="2"/>
      <c r="MLJ479" s="2"/>
      <c r="MLK479" s="2"/>
      <c r="MLL479" s="2"/>
      <c r="MLM479" s="2"/>
      <c r="MLN479" s="2"/>
      <c r="MLO479" s="2"/>
      <c r="MLP479" s="2"/>
      <c r="MLQ479" s="2"/>
      <c r="MLR479" s="2"/>
      <c r="MLS479" s="2"/>
      <c r="MLT479" s="2"/>
      <c r="MLU479" s="2"/>
      <c r="MLV479" s="2"/>
      <c r="MLW479" s="2"/>
      <c r="MLX479" s="2"/>
      <c r="MLY479" s="2"/>
      <c r="MLZ479" s="2"/>
      <c r="MMA479" s="2"/>
      <c r="MMB479" s="2"/>
      <c r="MMC479" s="2"/>
      <c r="MMD479" s="2"/>
      <c r="MME479" s="2"/>
      <c r="MMF479" s="2"/>
      <c r="MMG479" s="2"/>
      <c r="MMH479" s="2"/>
      <c r="MMI479" s="2"/>
      <c r="MMJ479" s="2"/>
      <c r="MMK479" s="2"/>
      <c r="MML479" s="2"/>
      <c r="MMM479" s="2"/>
      <c r="MMN479" s="2"/>
      <c r="MMO479" s="2"/>
      <c r="MMP479" s="2"/>
      <c r="MMQ479" s="2"/>
      <c r="MMR479" s="2"/>
      <c r="MMS479" s="2"/>
      <c r="MMT479" s="2"/>
      <c r="MMU479" s="2"/>
      <c r="MMV479" s="2"/>
      <c r="MMW479" s="2"/>
      <c r="MMX479" s="2"/>
      <c r="MMY479" s="2"/>
      <c r="MMZ479" s="2"/>
      <c r="MNA479" s="2"/>
      <c r="MNB479" s="2"/>
      <c r="MNC479" s="2"/>
      <c r="MND479" s="2"/>
      <c r="MNE479" s="2"/>
      <c r="MNF479" s="2"/>
      <c r="MNG479" s="2"/>
      <c r="MNH479" s="2"/>
      <c r="MNI479" s="2"/>
      <c r="MNJ479" s="2"/>
      <c r="MNK479" s="2"/>
      <c r="MNL479" s="2"/>
      <c r="MNM479" s="2"/>
      <c r="MNN479" s="2"/>
      <c r="MNO479" s="2"/>
      <c r="MNP479" s="2"/>
      <c r="MNQ479" s="2"/>
      <c r="MNR479" s="2"/>
      <c r="MNS479" s="2"/>
      <c r="MNT479" s="2"/>
      <c r="MNU479" s="2"/>
      <c r="MNV479" s="2"/>
      <c r="MNW479" s="2"/>
      <c r="MNX479" s="2"/>
      <c r="MNY479" s="2"/>
      <c r="MNZ479" s="2"/>
      <c r="MOA479" s="2"/>
      <c r="MOB479" s="2"/>
      <c r="MOC479" s="2"/>
      <c r="MOD479" s="2"/>
      <c r="MOE479" s="2"/>
      <c r="MOF479" s="2"/>
      <c r="MOG479" s="2"/>
      <c r="MOH479" s="2"/>
      <c r="MOI479" s="2"/>
      <c r="MOJ479" s="2"/>
      <c r="MOK479" s="2"/>
      <c r="MOL479" s="2"/>
      <c r="MOM479" s="2"/>
      <c r="MON479" s="2"/>
      <c r="MOO479" s="2"/>
      <c r="MOP479" s="2"/>
      <c r="MOQ479" s="2"/>
      <c r="MOR479" s="2"/>
      <c r="MOS479" s="2"/>
      <c r="MOT479" s="2"/>
      <c r="MOU479" s="2"/>
      <c r="MOV479" s="2"/>
      <c r="MOW479" s="2"/>
      <c r="MOX479" s="2"/>
      <c r="MOY479" s="2"/>
      <c r="MOZ479" s="2"/>
      <c r="MPA479" s="2"/>
      <c r="MPB479" s="2"/>
      <c r="MPC479" s="2"/>
      <c r="MPD479" s="2"/>
      <c r="MPE479" s="2"/>
      <c r="MPF479" s="2"/>
      <c r="MPG479" s="2"/>
      <c r="MPH479" s="2"/>
      <c r="MPI479" s="2"/>
      <c r="MPJ479" s="2"/>
      <c r="MPK479" s="2"/>
      <c r="MPL479" s="2"/>
      <c r="MPM479" s="2"/>
      <c r="MPN479" s="2"/>
      <c r="MPO479" s="2"/>
      <c r="MPP479" s="2"/>
      <c r="MPQ479" s="2"/>
      <c r="MPR479" s="2"/>
      <c r="MPS479" s="2"/>
      <c r="MPT479" s="2"/>
      <c r="MPU479" s="2"/>
      <c r="MPV479" s="2"/>
      <c r="MPW479" s="2"/>
      <c r="MPX479" s="2"/>
      <c r="MPY479" s="2"/>
      <c r="MPZ479" s="2"/>
      <c r="MQA479" s="2"/>
      <c r="MQB479" s="2"/>
      <c r="MQC479" s="2"/>
      <c r="MQD479" s="2"/>
      <c r="MQE479" s="2"/>
      <c r="MQF479" s="2"/>
      <c r="MQG479" s="2"/>
      <c r="MQH479" s="2"/>
      <c r="MQI479" s="2"/>
      <c r="MQJ479" s="2"/>
      <c r="MQK479" s="2"/>
      <c r="MQL479" s="2"/>
      <c r="MQM479" s="2"/>
      <c r="MQN479" s="2"/>
      <c r="MQO479" s="2"/>
      <c r="MQP479" s="2"/>
      <c r="MQQ479" s="2"/>
      <c r="MQR479" s="2"/>
      <c r="MQS479" s="2"/>
      <c r="MQT479" s="2"/>
      <c r="MQU479" s="2"/>
      <c r="MQV479" s="2"/>
      <c r="MQW479" s="2"/>
      <c r="MQX479" s="2"/>
      <c r="MQY479" s="2"/>
      <c r="MQZ479" s="2"/>
      <c r="MRA479" s="2"/>
      <c r="MRB479" s="2"/>
      <c r="MRC479" s="2"/>
      <c r="MRD479" s="2"/>
      <c r="MRE479" s="2"/>
      <c r="MRF479" s="2"/>
      <c r="MRG479" s="2"/>
      <c r="MRH479" s="2"/>
      <c r="MRI479" s="2"/>
      <c r="MRJ479" s="2"/>
      <c r="MRK479" s="2"/>
      <c r="MRL479" s="2"/>
      <c r="MRM479" s="2"/>
      <c r="MRN479" s="2"/>
      <c r="MRO479" s="2"/>
      <c r="MRP479" s="2"/>
      <c r="MRQ479" s="2"/>
      <c r="MRR479" s="2"/>
      <c r="MRS479" s="2"/>
      <c r="MRT479" s="2"/>
      <c r="MRU479" s="2"/>
      <c r="MRV479" s="2"/>
      <c r="MRW479" s="2"/>
      <c r="MRX479" s="2"/>
      <c r="MRY479" s="2"/>
      <c r="MRZ479" s="2"/>
      <c r="MSA479" s="2"/>
      <c r="MSB479" s="2"/>
      <c r="MSC479" s="2"/>
      <c r="MSD479" s="2"/>
      <c r="MSE479" s="2"/>
      <c r="MSF479" s="2"/>
      <c r="MSG479" s="2"/>
      <c r="MSH479" s="2"/>
      <c r="MSI479" s="2"/>
      <c r="MSJ479" s="2"/>
      <c r="MSK479" s="2"/>
      <c r="MSL479" s="2"/>
      <c r="MSM479" s="2"/>
      <c r="MSN479" s="2"/>
      <c r="MSO479" s="2"/>
      <c r="MSP479" s="2"/>
      <c r="MSQ479" s="2"/>
      <c r="MSR479" s="2"/>
      <c r="MSS479" s="2"/>
      <c r="MST479" s="2"/>
      <c r="MSU479" s="2"/>
      <c r="MSV479" s="2"/>
      <c r="MSW479" s="2"/>
      <c r="MSX479" s="2"/>
      <c r="MSY479" s="2"/>
      <c r="MSZ479" s="2"/>
      <c r="MTA479" s="2"/>
      <c r="MTB479" s="2"/>
      <c r="MTC479" s="2"/>
      <c r="MTD479" s="2"/>
      <c r="MTE479" s="2"/>
      <c r="MTF479" s="2"/>
      <c r="MTG479" s="2"/>
      <c r="MTH479" s="2"/>
      <c r="MTI479" s="2"/>
      <c r="MTJ479" s="2"/>
      <c r="MTK479" s="2"/>
      <c r="MTL479" s="2"/>
      <c r="MTM479" s="2"/>
      <c r="MTN479" s="2"/>
      <c r="MTO479" s="2"/>
      <c r="MTP479" s="2"/>
      <c r="MTQ479" s="2"/>
      <c r="MTR479" s="2"/>
      <c r="MTS479" s="2"/>
      <c r="MTT479" s="2"/>
      <c r="MTU479" s="2"/>
      <c r="MTV479" s="2"/>
      <c r="MTW479" s="2"/>
      <c r="MTX479" s="2"/>
      <c r="MTY479" s="2"/>
      <c r="MTZ479" s="2"/>
      <c r="MUA479" s="2"/>
      <c r="MUB479" s="2"/>
      <c r="MUC479" s="2"/>
      <c r="MUD479" s="2"/>
      <c r="MUE479" s="2"/>
      <c r="MUF479" s="2"/>
      <c r="MUG479" s="2"/>
      <c r="MUH479" s="2"/>
      <c r="MUI479" s="2"/>
      <c r="MUJ479" s="2"/>
      <c r="MUK479" s="2"/>
      <c r="MUL479" s="2"/>
      <c r="MUM479" s="2"/>
      <c r="MUN479" s="2"/>
      <c r="MUO479" s="2"/>
      <c r="MUP479" s="2"/>
      <c r="MUQ479" s="2"/>
      <c r="MUR479" s="2"/>
      <c r="MUS479" s="2"/>
      <c r="MUT479" s="2"/>
      <c r="MUU479" s="2"/>
      <c r="MUV479" s="2"/>
      <c r="MUW479" s="2"/>
      <c r="MUX479" s="2"/>
      <c r="MUY479" s="2"/>
      <c r="MUZ479" s="2"/>
      <c r="MVA479" s="2"/>
      <c r="MVB479" s="2"/>
      <c r="MVC479" s="2"/>
      <c r="MVD479" s="2"/>
      <c r="MVE479" s="2"/>
      <c r="MVF479" s="2"/>
      <c r="MVG479" s="2"/>
      <c r="MVH479" s="2"/>
      <c r="MVI479" s="2"/>
      <c r="MVJ479" s="2"/>
      <c r="MVK479" s="2"/>
      <c r="MVL479" s="2"/>
      <c r="MVM479" s="2"/>
      <c r="MVN479" s="2"/>
      <c r="MVO479" s="2"/>
      <c r="MVP479" s="2"/>
      <c r="MVQ479" s="2"/>
      <c r="MVR479" s="2"/>
      <c r="MVS479" s="2"/>
      <c r="MVT479" s="2"/>
      <c r="MVU479" s="2"/>
      <c r="MVV479" s="2"/>
      <c r="MVW479" s="2"/>
      <c r="MVX479" s="2"/>
      <c r="MVY479" s="2"/>
      <c r="MVZ479" s="2"/>
      <c r="MWA479" s="2"/>
      <c r="MWB479" s="2"/>
      <c r="MWC479" s="2"/>
      <c r="MWD479" s="2"/>
      <c r="MWE479" s="2"/>
      <c r="MWF479" s="2"/>
      <c r="MWG479" s="2"/>
      <c r="MWH479" s="2"/>
      <c r="MWI479" s="2"/>
      <c r="MWJ479" s="2"/>
      <c r="MWK479" s="2"/>
      <c r="MWL479" s="2"/>
      <c r="MWM479" s="2"/>
      <c r="MWN479" s="2"/>
      <c r="MWO479" s="2"/>
      <c r="MWP479" s="2"/>
      <c r="MWQ479" s="2"/>
      <c r="MWR479" s="2"/>
      <c r="MWS479" s="2"/>
      <c r="MWT479" s="2"/>
      <c r="MWU479" s="2"/>
      <c r="MWV479" s="2"/>
      <c r="MWW479" s="2"/>
      <c r="MWX479" s="2"/>
      <c r="MWY479" s="2"/>
      <c r="MWZ479" s="2"/>
      <c r="MXA479" s="2"/>
      <c r="MXB479" s="2"/>
      <c r="MXC479" s="2"/>
      <c r="MXD479" s="2"/>
      <c r="MXE479" s="2"/>
      <c r="MXF479" s="2"/>
      <c r="MXG479" s="2"/>
      <c r="MXH479" s="2"/>
      <c r="MXI479" s="2"/>
      <c r="MXJ479" s="2"/>
      <c r="MXK479" s="2"/>
      <c r="MXL479" s="2"/>
      <c r="MXM479" s="2"/>
      <c r="MXN479" s="2"/>
      <c r="MXO479" s="2"/>
      <c r="MXP479" s="2"/>
      <c r="MXQ479" s="2"/>
      <c r="MXR479" s="2"/>
      <c r="MXS479" s="2"/>
      <c r="MXT479" s="2"/>
      <c r="MXU479" s="2"/>
      <c r="MXV479" s="2"/>
      <c r="MXW479" s="2"/>
      <c r="MXX479" s="2"/>
      <c r="MXY479" s="2"/>
      <c r="MXZ479" s="2"/>
      <c r="MYA479" s="2"/>
      <c r="MYB479" s="2"/>
      <c r="MYC479" s="2"/>
      <c r="MYD479" s="2"/>
      <c r="MYE479" s="2"/>
      <c r="MYF479" s="2"/>
      <c r="MYG479" s="2"/>
      <c r="MYH479" s="2"/>
      <c r="MYI479" s="2"/>
      <c r="MYJ479" s="2"/>
      <c r="MYK479" s="2"/>
      <c r="MYL479" s="2"/>
      <c r="MYM479" s="2"/>
      <c r="MYN479" s="2"/>
      <c r="MYO479" s="2"/>
      <c r="MYP479" s="2"/>
      <c r="MYQ479" s="2"/>
      <c r="MYR479" s="2"/>
      <c r="MYS479" s="2"/>
      <c r="MYT479" s="2"/>
      <c r="MYU479" s="2"/>
      <c r="MYV479" s="2"/>
      <c r="MYW479" s="2"/>
      <c r="MYX479" s="2"/>
      <c r="MYY479" s="2"/>
      <c r="MYZ479" s="2"/>
      <c r="MZA479" s="2"/>
      <c r="MZB479" s="2"/>
      <c r="MZC479" s="2"/>
      <c r="MZD479" s="2"/>
      <c r="MZE479" s="2"/>
      <c r="MZF479" s="2"/>
      <c r="MZG479" s="2"/>
      <c r="MZH479" s="2"/>
      <c r="MZI479" s="2"/>
      <c r="MZJ479" s="2"/>
      <c r="MZK479" s="2"/>
      <c r="MZL479" s="2"/>
      <c r="MZM479" s="2"/>
      <c r="MZN479" s="2"/>
      <c r="MZO479" s="2"/>
      <c r="MZP479" s="2"/>
      <c r="MZQ479" s="2"/>
      <c r="MZR479" s="2"/>
      <c r="MZS479" s="2"/>
      <c r="MZT479" s="2"/>
      <c r="MZU479" s="2"/>
      <c r="MZV479" s="2"/>
      <c r="MZW479" s="2"/>
      <c r="MZX479" s="2"/>
      <c r="MZY479" s="2"/>
      <c r="MZZ479" s="2"/>
      <c r="NAA479" s="2"/>
      <c r="NAB479" s="2"/>
      <c r="NAC479" s="2"/>
      <c r="NAD479" s="2"/>
      <c r="NAE479" s="2"/>
      <c r="NAF479" s="2"/>
      <c r="NAG479" s="2"/>
      <c r="NAH479" s="2"/>
      <c r="NAI479" s="2"/>
      <c r="NAJ479" s="2"/>
      <c r="NAK479" s="2"/>
      <c r="NAL479" s="2"/>
      <c r="NAM479" s="2"/>
      <c r="NAN479" s="2"/>
      <c r="NAO479" s="2"/>
      <c r="NAP479" s="2"/>
      <c r="NAQ479" s="2"/>
      <c r="NAR479" s="2"/>
      <c r="NAS479" s="2"/>
      <c r="NAT479" s="2"/>
      <c r="NAU479" s="2"/>
      <c r="NAV479" s="2"/>
      <c r="NAW479" s="2"/>
      <c r="NAX479" s="2"/>
      <c r="NAY479" s="2"/>
      <c r="NAZ479" s="2"/>
      <c r="NBA479" s="2"/>
      <c r="NBB479" s="2"/>
      <c r="NBC479" s="2"/>
      <c r="NBD479" s="2"/>
      <c r="NBE479" s="2"/>
      <c r="NBF479" s="2"/>
      <c r="NBG479" s="2"/>
      <c r="NBH479" s="2"/>
      <c r="NBI479" s="2"/>
      <c r="NBJ479" s="2"/>
      <c r="NBK479" s="2"/>
      <c r="NBL479" s="2"/>
      <c r="NBM479" s="2"/>
      <c r="NBN479" s="2"/>
      <c r="NBO479" s="2"/>
      <c r="NBP479" s="2"/>
      <c r="NBQ479" s="2"/>
      <c r="NBR479" s="2"/>
      <c r="NBS479" s="2"/>
      <c r="NBT479" s="2"/>
      <c r="NBU479" s="2"/>
      <c r="NBV479" s="2"/>
      <c r="NBW479" s="2"/>
      <c r="NBX479" s="2"/>
      <c r="NBY479" s="2"/>
      <c r="NBZ479" s="2"/>
      <c r="NCA479" s="2"/>
      <c r="NCB479" s="2"/>
      <c r="NCC479" s="2"/>
      <c r="NCD479" s="2"/>
      <c r="NCE479" s="2"/>
      <c r="NCF479" s="2"/>
      <c r="NCG479" s="2"/>
      <c r="NCH479" s="2"/>
      <c r="NCI479" s="2"/>
      <c r="NCJ479" s="2"/>
      <c r="NCK479" s="2"/>
      <c r="NCL479" s="2"/>
      <c r="NCM479" s="2"/>
      <c r="NCN479" s="2"/>
      <c r="NCO479" s="2"/>
      <c r="NCP479" s="2"/>
      <c r="NCQ479" s="2"/>
      <c r="NCR479" s="2"/>
      <c r="NCS479" s="2"/>
      <c r="NCT479" s="2"/>
      <c r="NCU479" s="2"/>
      <c r="NCV479" s="2"/>
      <c r="NCW479" s="2"/>
      <c r="NCX479" s="2"/>
      <c r="NCY479" s="2"/>
      <c r="NCZ479" s="2"/>
      <c r="NDA479" s="2"/>
      <c r="NDB479" s="2"/>
      <c r="NDC479" s="2"/>
      <c r="NDD479" s="2"/>
      <c r="NDE479" s="2"/>
      <c r="NDF479" s="2"/>
      <c r="NDG479" s="2"/>
      <c r="NDH479" s="2"/>
      <c r="NDI479" s="2"/>
      <c r="NDJ479" s="2"/>
      <c r="NDK479" s="2"/>
      <c r="NDL479" s="2"/>
      <c r="NDM479" s="2"/>
      <c r="NDN479" s="2"/>
      <c r="NDO479" s="2"/>
      <c r="NDP479" s="2"/>
      <c r="NDQ479" s="2"/>
      <c r="NDR479" s="2"/>
      <c r="NDS479" s="2"/>
      <c r="NDT479" s="2"/>
      <c r="NDU479" s="2"/>
      <c r="NDV479" s="2"/>
      <c r="NDW479" s="2"/>
      <c r="NDX479" s="2"/>
      <c r="NDY479" s="2"/>
      <c r="NDZ479" s="2"/>
      <c r="NEA479" s="2"/>
      <c r="NEB479" s="2"/>
      <c r="NEC479" s="2"/>
      <c r="NED479" s="2"/>
      <c r="NEE479" s="2"/>
      <c r="NEF479" s="2"/>
      <c r="NEG479" s="2"/>
      <c r="NEH479" s="2"/>
      <c r="NEI479" s="2"/>
      <c r="NEJ479" s="2"/>
      <c r="NEK479" s="2"/>
      <c r="NEL479" s="2"/>
      <c r="NEM479" s="2"/>
      <c r="NEN479" s="2"/>
      <c r="NEO479" s="2"/>
      <c r="NEP479" s="2"/>
      <c r="NEQ479" s="2"/>
      <c r="NER479" s="2"/>
      <c r="NES479" s="2"/>
      <c r="NET479" s="2"/>
      <c r="NEU479" s="2"/>
      <c r="NEV479" s="2"/>
      <c r="NEW479" s="2"/>
      <c r="NEX479" s="2"/>
      <c r="NEY479" s="2"/>
      <c r="NEZ479" s="2"/>
      <c r="NFA479" s="2"/>
      <c r="NFB479" s="2"/>
      <c r="NFC479" s="2"/>
      <c r="NFD479" s="2"/>
      <c r="NFE479" s="2"/>
      <c r="NFF479" s="2"/>
      <c r="NFG479" s="2"/>
      <c r="NFH479" s="2"/>
      <c r="NFI479" s="2"/>
      <c r="NFJ479" s="2"/>
      <c r="NFK479" s="2"/>
      <c r="NFL479" s="2"/>
      <c r="NFM479" s="2"/>
      <c r="NFN479" s="2"/>
      <c r="NFO479" s="2"/>
      <c r="NFP479" s="2"/>
      <c r="NFQ479" s="2"/>
      <c r="NFR479" s="2"/>
      <c r="NFS479" s="2"/>
      <c r="NFT479" s="2"/>
      <c r="NFU479" s="2"/>
      <c r="NFV479" s="2"/>
      <c r="NFW479" s="2"/>
      <c r="NFX479" s="2"/>
      <c r="NFY479" s="2"/>
      <c r="NFZ479" s="2"/>
      <c r="NGA479" s="2"/>
      <c r="NGB479" s="2"/>
      <c r="NGC479" s="2"/>
      <c r="NGD479" s="2"/>
      <c r="NGE479" s="2"/>
      <c r="NGF479" s="2"/>
      <c r="NGG479" s="2"/>
      <c r="NGH479" s="2"/>
      <c r="NGI479" s="2"/>
      <c r="NGJ479" s="2"/>
      <c r="NGK479" s="2"/>
      <c r="NGL479" s="2"/>
      <c r="NGM479" s="2"/>
      <c r="NGN479" s="2"/>
      <c r="NGO479" s="2"/>
      <c r="NGP479" s="2"/>
      <c r="NGQ479" s="2"/>
      <c r="NGR479" s="2"/>
      <c r="NGS479" s="2"/>
      <c r="NGT479" s="2"/>
      <c r="NGU479" s="2"/>
      <c r="NGV479" s="2"/>
      <c r="NGW479" s="2"/>
      <c r="NGX479" s="2"/>
      <c r="NGY479" s="2"/>
      <c r="NGZ479" s="2"/>
      <c r="NHA479" s="2"/>
      <c r="NHB479" s="2"/>
      <c r="NHC479" s="2"/>
      <c r="NHD479" s="2"/>
      <c r="NHE479" s="2"/>
      <c r="NHF479" s="2"/>
      <c r="NHG479" s="2"/>
      <c r="NHH479" s="2"/>
      <c r="NHI479" s="2"/>
      <c r="NHJ479" s="2"/>
      <c r="NHK479" s="2"/>
      <c r="NHL479" s="2"/>
      <c r="NHM479" s="2"/>
      <c r="NHN479" s="2"/>
      <c r="NHO479" s="2"/>
      <c r="NHP479" s="2"/>
      <c r="NHQ479" s="2"/>
      <c r="NHR479" s="2"/>
      <c r="NHS479" s="2"/>
      <c r="NHT479" s="2"/>
      <c r="NHU479" s="2"/>
      <c r="NHV479" s="2"/>
      <c r="NHW479" s="2"/>
      <c r="NHX479" s="2"/>
      <c r="NHY479" s="2"/>
      <c r="NHZ479" s="2"/>
      <c r="NIA479" s="2"/>
      <c r="NIB479" s="2"/>
      <c r="NIC479" s="2"/>
      <c r="NID479" s="2"/>
      <c r="NIE479" s="2"/>
      <c r="NIF479" s="2"/>
      <c r="NIG479" s="2"/>
      <c r="NIH479" s="2"/>
      <c r="NII479" s="2"/>
      <c r="NIJ479" s="2"/>
      <c r="NIK479" s="2"/>
      <c r="NIL479" s="2"/>
      <c r="NIM479" s="2"/>
      <c r="NIN479" s="2"/>
      <c r="NIO479" s="2"/>
      <c r="NIP479" s="2"/>
      <c r="NIQ479" s="2"/>
      <c r="NIR479" s="2"/>
      <c r="NIS479" s="2"/>
      <c r="NIT479" s="2"/>
      <c r="NIU479" s="2"/>
      <c r="NIV479" s="2"/>
      <c r="NIW479" s="2"/>
      <c r="NIX479" s="2"/>
      <c r="NIY479" s="2"/>
      <c r="NIZ479" s="2"/>
      <c r="NJA479" s="2"/>
      <c r="NJB479" s="2"/>
      <c r="NJC479" s="2"/>
      <c r="NJD479" s="2"/>
      <c r="NJE479" s="2"/>
      <c r="NJF479" s="2"/>
      <c r="NJG479" s="2"/>
      <c r="NJH479" s="2"/>
      <c r="NJI479" s="2"/>
      <c r="NJJ479" s="2"/>
      <c r="NJK479" s="2"/>
      <c r="NJL479" s="2"/>
      <c r="NJM479" s="2"/>
      <c r="NJN479" s="2"/>
      <c r="NJO479" s="2"/>
      <c r="NJP479" s="2"/>
      <c r="NJQ479" s="2"/>
      <c r="NJR479" s="2"/>
      <c r="NJS479" s="2"/>
      <c r="NJT479" s="2"/>
      <c r="NJU479" s="2"/>
      <c r="NJV479" s="2"/>
      <c r="NJW479" s="2"/>
      <c r="NJX479" s="2"/>
      <c r="NJY479" s="2"/>
      <c r="NJZ479" s="2"/>
      <c r="NKA479" s="2"/>
      <c r="NKB479" s="2"/>
      <c r="NKC479" s="2"/>
      <c r="NKD479" s="2"/>
      <c r="NKE479" s="2"/>
      <c r="NKF479" s="2"/>
      <c r="NKG479" s="2"/>
      <c r="NKH479" s="2"/>
      <c r="NKI479" s="2"/>
      <c r="NKJ479" s="2"/>
      <c r="NKK479" s="2"/>
      <c r="NKL479" s="2"/>
      <c r="NKM479" s="2"/>
      <c r="NKN479" s="2"/>
      <c r="NKO479" s="2"/>
      <c r="NKP479" s="2"/>
      <c r="NKQ479" s="2"/>
      <c r="NKR479" s="2"/>
      <c r="NKS479" s="2"/>
      <c r="NKT479" s="2"/>
      <c r="NKU479" s="2"/>
      <c r="NKV479" s="2"/>
      <c r="NKW479" s="2"/>
      <c r="NKX479" s="2"/>
      <c r="NKY479" s="2"/>
      <c r="NKZ479" s="2"/>
      <c r="NLA479" s="2"/>
      <c r="NLB479" s="2"/>
      <c r="NLC479" s="2"/>
      <c r="NLD479" s="2"/>
      <c r="NLE479" s="2"/>
      <c r="NLF479" s="2"/>
      <c r="NLG479" s="2"/>
      <c r="NLH479" s="2"/>
      <c r="NLI479" s="2"/>
      <c r="NLJ479" s="2"/>
      <c r="NLK479" s="2"/>
      <c r="NLL479" s="2"/>
      <c r="NLM479" s="2"/>
      <c r="NLN479" s="2"/>
      <c r="NLO479" s="2"/>
      <c r="NLP479" s="2"/>
      <c r="NLQ479" s="2"/>
      <c r="NLR479" s="2"/>
      <c r="NLS479" s="2"/>
      <c r="NLT479" s="2"/>
      <c r="NLU479" s="2"/>
      <c r="NLV479" s="2"/>
      <c r="NLW479" s="2"/>
      <c r="NLX479" s="2"/>
      <c r="NLY479" s="2"/>
      <c r="NLZ479" s="2"/>
      <c r="NMA479" s="2"/>
      <c r="NMB479" s="2"/>
      <c r="NMC479" s="2"/>
      <c r="NMD479" s="2"/>
      <c r="NME479" s="2"/>
      <c r="NMF479" s="2"/>
      <c r="NMG479" s="2"/>
      <c r="NMH479" s="2"/>
      <c r="NMI479" s="2"/>
      <c r="NMJ479" s="2"/>
      <c r="NMK479" s="2"/>
      <c r="NML479" s="2"/>
      <c r="NMM479" s="2"/>
      <c r="NMN479" s="2"/>
      <c r="NMO479" s="2"/>
      <c r="NMP479" s="2"/>
      <c r="NMQ479" s="2"/>
      <c r="NMR479" s="2"/>
      <c r="NMS479" s="2"/>
      <c r="NMT479" s="2"/>
      <c r="NMU479" s="2"/>
      <c r="NMV479" s="2"/>
      <c r="NMW479" s="2"/>
      <c r="NMX479" s="2"/>
      <c r="NMY479" s="2"/>
      <c r="NMZ479" s="2"/>
      <c r="NNA479" s="2"/>
      <c r="NNB479" s="2"/>
      <c r="NNC479" s="2"/>
      <c r="NND479" s="2"/>
      <c r="NNE479" s="2"/>
      <c r="NNF479" s="2"/>
      <c r="NNG479" s="2"/>
      <c r="NNH479" s="2"/>
      <c r="NNI479" s="2"/>
      <c r="NNJ479" s="2"/>
      <c r="NNK479" s="2"/>
      <c r="NNL479" s="2"/>
      <c r="NNM479" s="2"/>
      <c r="NNN479" s="2"/>
      <c r="NNO479" s="2"/>
      <c r="NNP479" s="2"/>
      <c r="NNQ479" s="2"/>
      <c r="NNR479" s="2"/>
      <c r="NNS479" s="2"/>
      <c r="NNT479" s="2"/>
      <c r="NNU479" s="2"/>
      <c r="NNV479" s="2"/>
      <c r="NNW479" s="2"/>
      <c r="NNX479" s="2"/>
      <c r="NNY479" s="2"/>
      <c r="NNZ479" s="2"/>
      <c r="NOA479" s="2"/>
      <c r="NOB479" s="2"/>
      <c r="NOC479" s="2"/>
      <c r="NOD479" s="2"/>
      <c r="NOE479" s="2"/>
      <c r="NOF479" s="2"/>
      <c r="NOG479" s="2"/>
      <c r="NOH479" s="2"/>
      <c r="NOI479" s="2"/>
      <c r="NOJ479" s="2"/>
      <c r="NOK479" s="2"/>
      <c r="NOL479" s="2"/>
      <c r="NOM479" s="2"/>
      <c r="NON479" s="2"/>
      <c r="NOO479" s="2"/>
      <c r="NOP479" s="2"/>
      <c r="NOQ479" s="2"/>
      <c r="NOR479" s="2"/>
      <c r="NOS479" s="2"/>
      <c r="NOT479" s="2"/>
      <c r="NOU479" s="2"/>
      <c r="NOV479" s="2"/>
      <c r="NOW479" s="2"/>
      <c r="NOX479" s="2"/>
      <c r="NOY479" s="2"/>
      <c r="NOZ479" s="2"/>
      <c r="NPA479" s="2"/>
      <c r="NPB479" s="2"/>
      <c r="NPC479" s="2"/>
      <c r="NPD479" s="2"/>
      <c r="NPE479" s="2"/>
      <c r="NPF479" s="2"/>
      <c r="NPG479" s="2"/>
      <c r="NPH479" s="2"/>
      <c r="NPI479" s="2"/>
      <c r="NPJ479" s="2"/>
      <c r="NPK479" s="2"/>
      <c r="NPL479" s="2"/>
      <c r="NPM479" s="2"/>
      <c r="NPN479" s="2"/>
      <c r="NPO479" s="2"/>
      <c r="NPP479" s="2"/>
      <c r="NPQ479" s="2"/>
      <c r="NPR479" s="2"/>
      <c r="NPS479" s="2"/>
      <c r="NPT479" s="2"/>
      <c r="NPU479" s="2"/>
      <c r="NPV479" s="2"/>
      <c r="NPW479" s="2"/>
      <c r="NPX479" s="2"/>
      <c r="NPY479" s="2"/>
      <c r="NPZ479" s="2"/>
      <c r="NQA479" s="2"/>
      <c r="NQB479" s="2"/>
      <c r="NQC479" s="2"/>
      <c r="NQD479" s="2"/>
      <c r="NQE479" s="2"/>
      <c r="NQF479" s="2"/>
      <c r="NQG479" s="2"/>
      <c r="NQH479" s="2"/>
      <c r="NQI479" s="2"/>
      <c r="NQJ479" s="2"/>
      <c r="NQK479" s="2"/>
      <c r="NQL479" s="2"/>
      <c r="NQM479" s="2"/>
      <c r="NQN479" s="2"/>
      <c r="NQO479" s="2"/>
      <c r="NQP479" s="2"/>
      <c r="NQQ479" s="2"/>
      <c r="NQR479" s="2"/>
      <c r="NQS479" s="2"/>
      <c r="NQT479" s="2"/>
      <c r="NQU479" s="2"/>
      <c r="NQV479" s="2"/>
      <c r="NQW479" s="2"/>
      <c r="NQX479" s="2"/>
      <c r="NQY479" s="2"/>
      <c r="NQZ479" s="2"/>
      <c r="NRA479" s="2"/>
      <c r="NRB479" s="2"/>
      <c r="NRC479" s="2"/>
      <c r="NRD479" s="2"/>
      <c r="NRE479" s="2"/>
      <c r="NRF479" s="2"/>
      <c r="NRG479" s="2"/>
      <c r="NRH479" s="2"/>
      <c r="NRI479" s="2"/>
      <c r="NRJ479" s="2"/>
      <c r="NRK479" s="2"/>
      <c r="NRL479" s="2"/>
      <c r="NRM479" s="2"/>
      <c r="NRN479" s="2"/>
      <c r="NRO479" s="2"/>
      <c r="NRP479" s="2"/>
      <c r="NRQ479" s="2"/>
      <c r="NRR479" s="2"/>
      <c r="NRS479" s="2"/>
      <c r="NRT479" s="2"/>
      <c r="NRU479" s="2"/>
      <c r="NRV479" s="2"/>
      <c r="NRW479" s="2"/>
      <c r="NRX479" s="2"/>
      <c r="NRY479" s="2"/>
      <c r="NRZ479" s="2"/>
      <c r="NSA479" s="2"/>
      <c r="NSB479" s="2"/>
      <c r="NSC479" s="2"/>
      <c r="NSD479" s="2"/>
      <c r="NSE479" s="2"/>
      <c r="NSF479" s="2"/>
      <c r="NSG479" s="2"/>
      <c r="NSH479" s="2"/>
      <c r="NSI479" s="2"/>
      <c r="NSJ479" s="2"/>
      <c r="NSK479" s="2"/>
      <c r="NSL479" s="2"/>
      <c r="NSM479" s="2"/>
      <c r="NSN479" s="2"/>
      <c r="NSO479" s="2"/>
      <c r="NSP479" s="2"/>
      <c r="NSQ479" s="2"/>
      <c r="NSR479" s="2"/>
      <c r="NSS479" s="2"/>
      <c r="NST479" s="2"/>
      <c r="NSU479" s="2"/>
      <c r="NSV479" s="2"/>
      <c r="NSW479" s="2"/>
      <c r="NSX479" s="2"/>
      <c r="NSY479" s="2"/>
      <c r="NSZ479" s="2"/>
      <c r="NTA479" s="2"/>
      <c r="NTB479" s="2"/>
      <c r="NTC479" s="2"/>
      <c r="NTD479" s="2"/>
      <c r="NTE479" s="2"/>
      <c r="NTF479" s="2"/>
      <c r="NTG479" s="2"/>
      <c r="NTH479" s="2"/>
      <c r="NTI479" s="2"/>
      <c r="NTJ479" s="2"/>
      <c r="NTK479" s="2"/>
      <c r="NTL479" s="2"/>
      <c r="NTM479" s="2"/>
      <c r="NTN479" s="2"/>
      <c r="NTO479" s="2"/>
      <c r="NTP479" s="2"/>
      <c r="NTQ479" s="2"/>
      <c r="NTR479" s="2"/>
      <c r="NTS479" s="2"/>
      <c r="NTT479" s="2"/>
      <c r="NTU479" s="2"/>
      <c r="NTV479" s="2"/>
      <c r="NTW479" s="2"/>
      <c r="NTX479" s="2"/>
      <c r="NTY479" s="2"/>
      <c r="NTZ479" s="2"/>
      <c r="NUA479" s="2"/>
      <c r="NUB479" s="2"/>
      <c r="NUC479" s="2"/>
      <c r="NUD479" s="2"/>
      <c r="NUE479" s="2"/>
      <c r="NUF479" s="2"/>
      <c r="NUG479" s="2"/>
      <c r="NUH479" s="2"/>
      <c r="NUI479" s="2"/>
      <c r="NUJ479" s="2"/>
      <c r="NUK479" s="2"/>
      <c r="NUL479" s="2"/>
      <c r="NUM479" s="2"/>
      <c r="NUN479" s="2"/>
      <c r="NUO479" s="2"/>
      <c r="NUP479" s="2"/>
      <c r="NUQ479" s="2"/>
      <c r="NUR479" s="2"/>
      <c r="NUS479" s="2"/>
      <c r="NUT479" s="2"/>
      <c r="NUU479" s="2"/>
      <c r="NUV479" s="2"/>
      <c r="NUW479" s="2"/>
      <c r="NUX479" s="2"/>
      <c r="NUY479" s="2"/>
      <c r="NUZ479" s="2"/>
      <c r="NVA479" s="2"/>
      <c r="NVB479" s="2"/>
      <c r="NVC479" s="2"/>
      <c r="NVD479" s="2"/>
      <c r="NVE479" s="2"/>
      <c r="NVF479" s="2"/>
      <c r="NVG479" s="2"/>
      <c r="NVH479" s="2"/>
      <c r="NVI479" s="2"/>
      <c r="NVJ479" s="2"/>
      <c r="NVK479" s="2"/>
      <c r="NVL479" s="2"/>
      <c r="NVM479" s="2"/>
      <c r="NVN479" s="2"/>
      <c r="NVO479" s="2"/>
      <c r="NVP479" s="2"/>
      <c r="NVQ479" s="2"/>
      <c r="NVR479" s="2"/>
      <c r="NVS479" s="2"/>
      <c r="NVT479" s="2"/>
      <c r="NVU479" s="2"/>
      <c r="NVV479" s="2"/>
      <c r="NVW479" s="2"/>
      <c r="NVX479" s="2"/>
      <c r="NVY479" s="2"/>
      <c r="NVZ479" s="2"/>
      <c r="NWA479" s="2"/>
      <c r="NWB479" s="2"/>
      <c r="NWC479" s="2"/>
      <c r="NWD479" s="2"/>
      <c r="NWE479" s="2"/>
      <c r="NWF479" s="2"/>
      <c r="NWG479" s="2"/>
      <c r="NWH479" s="2"/>
      <c r="NWI479" s="2"/>
      <c r="NWJ479" s="2"/>
      <c r="NWK479" s="2"/>
      <c r="NWL479" s="2"/>
      <c r="NWM479" s="2"/>
      <c r="NWN479" s="2"/>
      <c r="NWO479" s="2"/>
      <c r="NWP479" s="2"/>
      <c r="NWQ479" s="2"/>
      <c r="NWR479" s="2"/>
      <c r="NWS479" s="2"/>
      <c r="NWT479" s="2"/>
      <c r="NWU479" s="2"/>
      <c r="NWV479" s="2"/>
      <c r="NWW479" s="2"/>
      <c r="NWX479" s="2"/>
      <c r="NWY479" s="2"/>
      <c r="NWZ479" s="2"/>
      <c r="NXA479" s="2"/>
      <c r="NXB479" s="2"/>
      <c r="NXC479" s="2"/>
      <c r="NXD479" s="2"/>
      <c r="NXE479" s="2"/>
      <c r="NXF479" s="2"/>
      <c r="NXG479" s="2"/>
      <c r="NXH479" s="2"/>
      <c r="NXI479" s="2"/>
      <c r="NXJ479" s="2"/>
      <c r="NXK479" s="2"/>
      <c r="NXL479" s="2"/>
      <c r="NXM479" s="2"/>
      <c r="NXN479" s="2"/>
      <c r="NXO479" s="2"/>
      <c r="NXP479" s="2"/>
      <c r="NXQ479" s="2"/>
      <c r="NXR479" s="2"/>
      <c r="NXS479" s="2"/>
      <c r="NXT479" s="2"/>
      <c r="NXU479" s="2"/>
      <c r="NXV479" s="2"/>
      <c r="NXW479" s="2"/>
      <c r="NXX479" s="2"/>
      <c r="NXY479" s="2"/>
      <c r="NXZ479" s="2"/>
      <c r="NYA479" s="2"/>
      <c r="NYB479" s="2"/>
      <c r="NYC479" s="2"/>
      <c r="NYD479" s="2"/>
      <c r="NYE479" s="2"/>
      <c r="NYF479" s="2"/>
      <c r="NYG479" s="2"/>
      <c r="NYH479" s="2"/>
      <c r="NYI479" s="2"/>
      <c r="NYJ479" s="2"/>
      <c r="NYK479" s="2"/>
      <c r="NYL479" s="2"/>
      <c r="NYM479" s="2"/>
      <c r="NYN479" s="2"/>
      <c r="NYO479" s="2"/>
      <c r="NYP479" s="2"/>
      <c r="NYQ479" s="2"/>
      <c r="NYR479" s="2"/>
      <c r="NYS479" s="2"/>
      <c r="NYT479" s="2"/>
      <c r="NYU479" s="2"/>
      <c r="NYV479" s="2"/>
      <c r="NYW479" s="2"/>
      <c r="NYX479" s="2"/>
      <c r="NYY479" s="2"/>
      <c r="NYZ479" s="2"/>
      <c r="NZA479" s="2"/>
      <c r="NZB479" s="2"/>
      <c r="NZC479" s="2"/>
      <c r="NZD479" s="2"/>
      <c r="NZE479" s="2"/>
      <c r="NZF479" s="2"/>
      <c r="NZG479" s="2"/>
      <c r="NZH479" s="2"/>
      <c r="NZI479" s="2"/>
      <c r="NZJ479" s="2"/>
      <c r="NZK479" s="2"/>
      <c r="NZL479" s="2"/>
      <c r="NZM479" s="2"/>
      <c r="NZN479" s="2"/>
      <c r="NZO479" s="2"/>
      <c r="NZP479" s="2"/>
      <c r="NZQ479" s="2"/>
      <c r="NZR479" s="2"/>
      <c r="NZS479" s="2"/>
      <c r="NZT479" s="2"/>
      <c r="NZU479" s="2"/>
      <c r="NZV479" s="2"/>
      <c r="NZW479" s="2"/>
      <c r="NZX479" s="2"/>
      <c r="NZY479" s="2"/>
      <c r="NZZ479" s="2"/>
      <c r="OAA479" s="2"/>
      <c r="OAB479" s="2"/>
      <c r="OAC479" s="2"/>
      <c r="OAD479" s="2"/>
      <c r="OAE479" s="2"/>
      <c r="OAF479" s="2"/>
      <c r="OAG479" s="2"/>
      <c r="OAH479" s="2"/>
      <c r="OAI479" s="2"/>
      <c r="OAJ479" s="2"/>
      <c r="OAK479" s="2"/>
      <c r="OAL479" s="2"/>
      <c r="OAM479" s="2"/>
      <c r="OAN479" s="2"/>
      <c r="OAO479" s="2"/>
      <c r="OAP479" s="2"/>
      <c r="OAQ479" s="2"/>
      <c r="OAR479" s="2"/>
      <c r="OAS479" s="2"/>
      <c r="OAT479" s="2"/>
      <c r="OAU479" s="2"/>
      <c r="OAV479" s="2"/>
      <c r="OAW479" s="2"/>
      <c r="OAX479" s="2"/>
      <c r="OAY479" s="2"/>
      <c r="OAZ479" s="2"/>
      <c r="OBA479" s="2"/>
      <c r="OBB479" s="2"/>
      <c r="OBC479" s="2"/>
      <c r="OBD479" s="2"/>
      <c r="OBE479" s="2"/>
      <c r="OBF479" s="2"/>
      <c r="OBG479" s="2"/>
      <c r="OBH479" s="2"/>
      <c r="OBI479" s="2"/>
      <c r="OBJ479" s="2"/>
      <c r="OBK479" s="2"/>
      <c r="OBL479" s="2"/>
      <c r="OBM479" s="2"/>
      <c r="OBN479" s="2"/>
      <c r="OBO479" s="2"/>
      <c r="OBP479" s="2"/>
      <c r="OBQ479" s="2"/>
      <c r="OBR479" s="2"/>
      <c r="OBS479" s="2"/>
      <c r="OBT479" s="2"/>
      <c r="OBU479" s="2"/>
      <c r="OBV479" s="2"/>
      <c r="OBW479" s="2"/>
      <c r="OBX479" s="2"/>
      <c r="OBY479" s="2"/>
      <c r="OBZ479" s="2"/>
      <c r="OCA479" s="2"/>
      <c r="OCB479" s="2"/>
      <c r="OCC479" s="2"/>
      <c r="OCD479" s="2"/>
      <c r="OCE479" s="2"/>
      <c r="OCF479" s="2"/>
      <c r="OCG479" s="2"/>
      <c r="OCH479" s="2"/>
      <c r="OCI479" s="2"/>
      <c r="OCJ479" s="2"/>
      <c r="OCK479" s="2"/>
      <c r="OCL479" s="2"/>
      <c r="OCM479" s="2"/>
      <c r="OCN479" s="2"/>
      <c r="OCO479" s="2"/>
      <c r="OCP479" s="2"/>
      <c r="OCQ479" s="2"/>
      <c r="OCR479" s="2"/>
      <c r="OCS479" s="2"/>
      <c r="OCT479" s="2"/>
      <c r="OCU479" s="2"/>
      <c r="OCV479" s="2"/>
      <c r="OCW479" s="2"/>
      <c r="OCX479" s="2"/>
      <c r="OCY479" s="2"/>
      <c r="OCZ479" s="2"/>
      <c r="ODA479" s="2"/>
      <c r="ODB479" s="2"/>
      <c r="ODC479" s="2"/>
      <c r="ODD479" s="2"/>
      <c r="ODE479" s="2"/>
      <c r="ODF479" s="2"/>
      <c r="ODG479" s="2"/>
      <c r="ODH479" s="2"/>
      <c r="ODI479" s="2"/>
      <c r="ODJ479" s="2"/>
      <c r="ODK479" s="2"/>
      <c r="ODL479" s="2"/>
      <c r="ODM479" s="2"/>
      <c r="ODN479" s="2"/>
      <c r="ODO479" s="2"/>
      <c r="ODP479" s="2"/>
      <c r="ODQ479" s="2"/>
      <c r="ODR479" s="2"/>
      <c r="ODS479" s="2"/>
      <c r="ODT479" s="2"/>
      <c r="ODU479" s="2"/>
      <c r="ODV479" s="2"/>
      <c r="ODW479" s="2"/>
      <c r="ODX479" s="2"/>
      <c r="ODY479" s="2"/>
      <c r="ODZ479" s="2"/>
      <c r="OEA479" s="2"/>
      <c r="OEB479" s="2"/>
      <c r="OEC479" s="2"/>
      <c r="OED479" s="2"/>
      <c r="OEE479" s="2"/>
      <c r="OEF479" s="2"/>
      <c r="OEG479" s="2"/>
      <c r="OEH479" s="2"/>
      <c r="OEI479" s="2"/>
      <c r="OEJ479" s="2"/>
      <c r="OEK479" s="2"/>
      <c r="OEL479" s="2"/>
      <c r="OEM479" s="2"/>
      <c r="OEN479" s="2"/>
      <c r="OEO479" s="2"/>
      <c r="OEP479" s="2"/>
      <c r="OEQ479" s="2"/>
      <c r="OER479" s="2"/>
      <c r="OES479" s="2"/>
      <c r="OET479" s="2"/>
      <c r="OEU479" s="2"/>
      <c r="OEV479" s="2"/>
      <c r="OEW479" s="2"/>
      <c r="OEX479" s="2"/>
      <c r="OEY479" s="2"/>
      <c r="OEZ479" s="2"/>
      <c r="OFA479" s="2"/>
      <c r="OFB479" s="2"/>
      <c r="OFC479" s="2"/>
      <c r="OFD479" s="2"/>
      <c r="OFE479" s="2"/>
      <c r="OFF479" s="2"/>
      <c r="OFG479" s="2"/>
      <c r="OFH479" s="2"/>
      <c r="OFI479" s="2"/>
      <c r="OFJ479" s="2"/>
      <c r="OFK479" s="2"/>
      <c r="OFL479" s="2"/>
      <c r="OFM479" s="2"/>
      <c r="OFN479" s="2"/>
      <c r="OFO479" s="2"/>
      <c r="OFP479" s="2"/>
      <c r="OFQ479" s="2"/>
      <c r="OFR479" s="2"/>
      <c r="OFS479" s="2"/>
      <c r="OFT479" s="2"/>
      <c r="OFU479" s="2"/>
      <c r="OFV479" s="2"/>
      <c r="OFW479" s="2"/>
      <c r="OFX479" s="2"/>
      <c r="OFY479" s="2"/>
      <c r="OFZ479" s="2"/>
      <c r="OGA479" s="2"/>
      <c r="OGB479" s="2"/>
      <c r="OGC479" s="2"/>
      <c r="OGD479" s="2"/>
      <c r="OGE479" s="2"/>
      <c r="OGF479" s="2"/>
      <c r="OGG479" s="2"/>
      <c r="OGH479" s="2"/>
      <c r="OGI479" s="2"/>
      <c r="OGJ479" s="2"/>
      <c r="OGK479" s="2"/>
      <c r="OGL479" s="2"/>
      <c r="OGM479" s="2"/>
      <c r="OGN479" s="2"/>
      <c r="OGO479" s="2"/>
      <c r="OGP479" s="2"/>
      <c r="OGQ479" s="2"/>
      <c r="OGR479" s="2"/>
      <c r="OGS479" s="2"/>
      <c r="OGT479" s="2"/>
      <c r="OGU479" s="2"/>
      <c r="OGV479" s="2"/>
      <c r="OGW479" s="2"/>
      <c r="OGX479" s="2"/>
      <c r="OGY479" s="2"/>
      <c r="OGZ479" s="2"/>
      <c r="OHA479" s="2"/>
      <c r="OHB479" s="2"/>
      <c r="OHC479" s="2"/>
      <c r="OHD479" s="2"/>
      <c r="OHE479" s="2"/>
      <c r="OHF479" s="2"/>
      <c r="OHG479" s="2"/>
      <c r="OHH479" s="2"/>
      <c r="OHI479" s="2"/>
      <c r="OHJ479" s="2"/>
      <c r="OHK479" s="2"/>
      <c r="OHL479" s="2"/>
      <c r="OHM479" s="2"/>
      <c r="OHN479" s="2"/>
      <c r="OHO479" s="2"/>
      <c r="OHP479" s="2"/>
      <c r="OHQ479" s="2"/>
      <c r="OHR479" s="2"/>
      <c r="OHS479" s="2"/>
      <c r="OHT479" s="2"/>
      <c r="OHU479" s="2"/>
      <c r="OHV479" s="2"/>
      <c r="OHW479" s="2"/>
      <c r="OHX479" s="2"/>
      <c r="OHY479" s="2"/>
      <c r="OHZ479" s="2"/>
      <c r="OIA479" s="2"/>
      <c r="OIB479" s="2"/>
      <c r="OIC479" s="2"/>
      <c r="OID479" s="2"/>
      <c r="OIE479" s="2"/>
      <c r="OIF479" s="2"/>
      <c r="OIG479" s="2"/>
      <c r="OIH479" s="2"/>
      <c r="OII479" s="2"/>
      <c r="OIJ479" s="2"/>
      <c r="OIK479" s="2"/>
      <c r="OIL479" s="2"/>
      <c r="OIM479" s="2"/>
      <c r="OIN479" s="2"/>
      <c r="OIO479" s="2"/>
      <c r="OIP479" s="2"/>
      <c r="OIQ479" s="2"/>
      <c r="OIR479" s="2"/>
      <c r="OIS479" s="2"/>
      <c r="OIT479" s="2"/>
      <c r="OIU479" s="2"/>
      <c r="OIV479" s="2"/>
      <c r="OIW479" s="2"/>
      <c r="OIX479" s="2"/>
      <c r="OIY479" s="2"/>
      <c r="OIZ479" s="2"/>
      <c r="OJA479" s="2"/>
      <c r="OJB479" s="2"/>
      <c r="OJC479" s="2"/>
      <c r="OJD479" s="2"/>
      <c r="OJE479" s="2"/>
      <c r="OJF479" s="2"/>
      <c r="OJG479" s="2"/>
      <c r="OJH479" s="2"/>
      <c r="OJI479" s="2"/>
      <c r="OJJ479" s="2"/>
      <c r="OJK479" s="2"/>
      <c r="OJL479" s="2"/>
      <c r="OJM479" s="2"/>
      <c r="OJN479" s="2"/>
      <c r="OJO479" s="2"/>
      <c r="OJP479" s="2"/>
      <c r="OJQ479" s="2"/>
      <c r="OJR479" s="2"/>
      <c r="OJS479" s="2"/>
      <c r="OJT479" s="2"/>
      <c r="OJU479" s="2"/>
      <c r="OJV479" s="2"/>
      <c r="OJW479" s="2"/>
      <c r="OJX479" s="2"/>
      <c r="OJY479" s="2"/>
      <c r="OJZ479" s="2"/>
      <c r="OKA479" s="2"/>
      <c r="OKB479" s="2"/>
      <c r="OKC479" s="2"/>
      <c r="OKD479" s="2"/>
      <c r="OKE479" s="2"/>
      <c r="OKF479" s="2"/>
      <c r="OKG479" s="2"/>
      <c r="OKH479" s="2"/>
      <c r="OKI479" s="2"/>
      <c r="OKJ479" s="2"/>
      <c r="OKK479" s="2"/>
      <c r="OKL479" s="2"/>
      <c r="OKM479" s="2"/>
      <c r="OKN479" s="2"/>
      <c r="OKO479" s="2"/>
      <c r="OKP479" s="2"/>
      <c r="OKQ479" s="2"/>
      <c r="OKR479" s="2"/>
      <c r="OKS479" s="2"/>
      <c r="OKT479" s="2"/>
      <c r="OKU479" s="2"/>
      <c r="OKV479" s="2"/>
      <c r="OKW479" s="2"/>
      <c r="OKX479" s="2"/>
      <c r="OKY479" s="2"/>
      <c r="OKZ479" s="2"/>
      <c r="OLA479" s="2"/>
      <c r="OLB479" s="2"/>
      <c r="OLC479" s="2"/>
      <c r="OLD479" s="2"/>
      <c r="OLE479" s="2"/>
      <c r="OLF479" s="2"/>
      <c r="OLG479" s="2"/>
      <c r="OLH479" s="2"/>
      <c r="OLI479" s="2"/>
      <c r="OLJ479" s="2"/>
      <c r="OLK479" s="2"/>
      <c r="OLL479" s="2"/>
      <c r="OLM479" s="2"/>
      <c r="OLN479" s="2"/>
      <c r="OLO479" s="2"/>
      <c r="OLP479" s="2"/>
      <c r="OLQ479" s="2"/>
      <c r="OLR479" s="2"/>
      <c r="OLS479" s="2"/>
      <c r="OLT479" s="2"/>
      <c r="OLU479" s="2"/>
      <c r="OLV479" s="2"/>
      <c r="OLW479" s="2"/>
      <c r="OLX479" s="2"/>
      <c r="OLY479" s="2"/>
      <c r="OLZ479" s="2"/>
      <c r="OMA479" s="2"/>
      <c r="OMB479" s="2"/>
      <c r="OMC479" s="2"/>
      <c r="OMD479" s="2"/>
      <c r="OME479" s="2"/>
      <c r="OMF479" s="2"/>
      <c r="OMG479" s="2"/>
      <c r="OMH479" s="2"/>
      <c r="OMI479" s="2"/>
      <c r="OMJ479" s="2"/>
      <c r="OMK479" s="2"/>
      <c r="OML479" s="2"/>
      <c r="OMM479" s="2"/>
      <c r="OMN479" s="2"/>
      <c r="OMO479" s="2"/>
      <c r="OMP479" s="2"/>
      <c r="OMQ479" s="2"/>
      <c r="OMR479" s="2"/>
      <c r="OMS479" s="2"/>
      <c r="OMT479" s="2"/>
      <c r="OMU479" s="2"/>
      <c r="OMV479" s="2"/>
      <c r="OMW479" s="2"/>
      <c r="OMX479" s="2"/>
      <c r="OMY479" s="2"/>
      <c r="OMZ479" s="2"/>
      <c r="ONA479" s="2"/>
      <c r="ONB479" s="2"/>
      <c r="ONC479" s="2"/>
      <c r="OND479" s="2"/>
      <c r="ONE479" s="2"/>
      <c r="ONF479" s="2"/>
      <c r="ONG479" s="2"/>
      <c r="ONH479" s="2"/>
      <c r="ONI479" s="2"/>
      <c r="ONJ479" s="2"/>
      <c r="ONK479" s="2"/>
      <c r="ONL479" s="2"/>
      <c r="ONM479" s="2"/>
      <c r="ONN479" s="2"/>
      <c r="ONO479" s="2"/>
      <c r="ONP479" s="2"/>
      <c r="ONQ479" s="2"/>
      <c r="ONR479" s="2"/>
      <c r="ONS479" s="2"/>
      <c r="ONT479" s="2"/>
      <c r="ONU479" s="2"/>
      <c r="ONV479" s="2"/>
      <c r="ONW479" s="2"/>
      <c r="ONX479" s="2"/>
      <c r="ONY479" s="2"/>
      <c r="ONZ479" s="2"/>
      <c r="OOA479" s="2"/>
      <c r="OOB479" s="2"/>
      <c r="OOC479" s="2"/>
      <c r="OOD479" s="2"/>
      <c r="OOE479" s="2"/>
      <c r="OOF479" s="2"/>
      <c r="OOG479" s="2"/>
      <c r="OOH479" s="2"/>
      <c r="OOI479" s="2"/>
      <c r="OOJ479" s="2"/>
      <c r="OOK479" s="2"/>
      <c r="OOL479" s="2"/>
      <c r="OOM479" s="2"/>
      <c r="OON479" s="2"/>
      <c r="OOO479" s="2"/>
      <c r="OOP479" s="2"/>
      <c r="OOQ479" s="2"/>
      <c r="OOR479" s="2"/>
      <c r="OOS479" s="2"/>
      <c r="OOT479" s="2"/>
      <c r="OOU479" s="2"/>
      <c r="OOV479" s="2"/>
      <c r="OOW479" s="2"/>
      <c r="OOX479" s="2"/>
      <c r="OOY479" s="2"/>
      <c r="OOZ479" s="2"/>
      <c r="OPA479" s="2"/>
      <c r="OPB479" s="2"/>
      <c r="OPC479" s="2"/>
      <c r="OPD479" s="2"/>
      <c r="OPE479" s="2"/>
      <c r="OPF479" s="2"/>
      <c r="OPG479" s="2"/>
      <c r="OPH479" s="2"/>
      <c r="OPI479" s="2"/>
      <c r="OPJ479" s="2"/>
      <c r="OPK479" s="2"/>
      <c r="OPL479" s="2"/>
      <c r="OPM479" s="2"/>
      <c r="OPN479" s="2"/>
      <c r="OPO479" s="2"/>
      <c r="OPP479" s="2"/>
      <c r="OPQ479" s="2"/>
      <c r="OPR479" s="2"/>
      <c r="OPS479" s="2"/>
      <c r="OPT479" s="2"/>
      <c r="OPU479" s="2"/>
      <c r="OPV479" s="2"/>
      <c r="OPW479" s="2"/>
      <c r="OPX479" s="2"/>
      <c r="OPY479" s="2"/>
      <c r="OPZ479" s="2"/>
      <c r="OQA479" s="2"/>
      <c r="OQB479" s="2"/>
      <c r="OQC479" s="2"/>
      <c r="OQD479" s="2"/>
      <c r="OQE479" s="2"/>
      <c r="OQF479" s="2"/>
      <c r="OQG479" s="2"/>
      <c r="OQH479" s="2"/>
      <c r="OQI479" s="2"/>
      <c r="OQJ479" s="2"/>
      <c r="OQK479" s="2"/>
      <c r="OQL479" s="2"/>
      <c r="OQM479" s="2"/>
      <c r="OQN479" s="2"/>
      <c r="OQO479" s="2"/>
      <c r="OQP479" s="2"/>
      <c r="OQQ479" s="2"/>
      <c r="OQR479" s="2"/>
      <c r="OQS479" s="2"/>
      <c r="OQT479" s="2"/>
      <c r="OQU479" s="2"/>
      <c r="OQV479" s="2"/>
      <c r="OQW479" s="2"/>
      <c r="OQX479" s="2"/>
      <c r="OQY479" s="2"/>
      <c r="OQZ479" s="2"/>
      <c r="ORA479" s="2"/>
      <c r="ORB479" s="2"/>
      <c r="ORC479" s="2"/>
      <c r="ORD479" s="2"/>
      <c r="ORE479" s="2"/>
      <c r="ORF479" s="2"/>
      <c r="ORG479" s="2"/>
      <c r="ORH479" s="2"/>
      <c r="ORI479" s="2"/>
      <c r="ORJ479" s="2"/>
      <c r="ORK479" s="2"/>
      <c r="ORL479" s="2"/>
      <c r="ORM479" s="2"/>
      <c r="ORN479" s="2"/>
      <c r="ORO479" s="2"/>
      <c r="ORP479" s="2"/>
      <c r="ORQ479" s="2"/>
      <c r="ORR479" s="2"/>
      <c r="ORS479" s="2"/>
      <c r="ORT479" s="2"/>
      <c r="ORU479" s="2"/>
      <c r="ORV479" s="2"/>
      <c r="ORW479" s="2"/>
      <c r="ORX479" s="2"/>
      <c r="ORY479" s="2"/>
      <c r="ORZ479" s="2"/>
      <c r="OSA479" s="2"/>
      <c r="OSB479" s="2"/>
      <c r="OSC479" s="2"/>
      <c r="OSD479" s="2"/>
      <c r="OSE479" s="2"/>
      <c r="OSF479" s="2"/>
      <c r="OSG479" s="2"/>
      <c r="OSH479" s="2"/>
      <c r="OSI479" s="2"/>
      <c r="OSJ479" s="2"/>
      <c r="OSK479" s="2"/>
      <c r="OSL479" s="2"/>
      <c r="OSM479" s="2"/>
      <c r="OSN479" s="2"/>
      <c r="OSO479" s="2"/>
      <c r="OSP479" s="2"/>
      <c r="OSQ479" s="2"/>
      <c r="OSR479" s="2"/>
      <c r="OSS479" s="2"/>
      <c r="OST479" s="2"/>
      <c r="OSU479" s="2"/>
      <c r="OSV479" s="2"/>
      <c r="OSW479" s="2"/>
      <c r="OSX479" s="2"/>
      <c r="OSY479" s="2"/>
      <c r="OSZ479" s="2"/>
      <c r="OTA479" s="2"/>
      <c r="OTB479" s="2"/>
      <c r="OTC479" s="2"/>
      <c r="OTD479" s="2"/>
      <c r="OTE479" s="2"/>
      <c r="OTF479" s="2"/>
      <c r="OTG479" s="2"/>
      <c r="OTH479" s="2"/>
      <c r="OTI479" s="2"/>
      <c r="OTJ479" s="2"/>
      <c r="OTK479" s="2"/>
      <c r="OTL479" s="2"/>
      <c r="OTM479" s="2"/>
      <c r="OTN479" s="2"/>
      <c r="OTO479" s="2"/>
      <c r="OTP479" s="2"/>
      <c r="OTQ479" s="2"/>
      <c r="OTR479" s="2"/>
      <c r="OTS479" s="2"/>
      <c r="OTT479" s="2"/>
      <c r="OTU479" s="2"/>
      <c r="OTV479" s="2"/>
      <c r="OTW479" s="2"/>
      <c r="OTX479" s="2"/>
      <c r="OTY479" s="2"/>
      <c r="OTZ479" s="2"/>
      <c r="OUA479" s="2"/>
      <c r="OUB479" s="2"/>
      <c r="OUC479" s="2"/>
      <c r="OUD479" s="2"/>
      <c r="OUE479" s="2"/>
      <c r="OUF479" s="2"/>
      <c r="OUG479" s="2"/>
      <c r="OUH479" s="2"/>
      <c r="OUI479" s="2"/>
      <c r="OUJ479" s="2"/>
      <c r="OUK479" s="2"/>
      <c r="OUL479" s="2"/>
      <c r="OUM479" s="2"/>
      <c r="OUN479" s="2"/>
      <c r="OUO479" s="2"/>
      <c r="OUP479" s="2"/>
      <c r="OUQ479" s="2"/>
      <c r="OUR479" s="2"/>
      <c r="OUS479" s="2"/>
      <c r="OUT479" s="2"/>
      <c r="OUU479" s="2"/>
      <c r="OUV479" s="2"/>
      <c r="OUW479" s="2"/>
      <c r="OUX479" s="2"/>
      <c r="OUY479" s="2"/>
      <c r="OUZ479" s="2"/>
      <c r="OVA479" s="2"/>
      <c r="OVB479" s="2"/>
      <c r="OVC479" s="2"/>
      <c r="OVD479" s="2"/>
      <c r="OVE479" s="2"/>
      <c r="OVF479" s="2"/>
      <c r="OVG479" s="2"/>
      <c r="OVH479" s="2"/>
      <c r="OVI479" s="2"/>
      <c r="OVJ479" s="2"/>
      <c r="OVK479" s="2"/>
      <c r="OVL479" s="2"/>
      <c r="OVM479" s="2"/>
      <c r="OVN479" s="2"/>
      <c r="OVO479" s="2"/>
      <c r="OVP479" s="2"/>
      <c r="OVQ479" s="2"/>
      <c r="OVR479" s="2"/>
      <c r="OVS479" s="2"/>
      <c r="OVT479" s="2"/>
      <c r="OVU479" s="2"/>
      <c r="OVV479" s="2"/>
      <c r="OVW479" s="2"/>
      <c r="OVX479" s="2"/>
      <c r="OVY479" s="2"/>
      <c r="OVZ479" s="2"/>
      <c r="OWA479" s="2"/>
      <c r="OWB479" s="2"/>
      <c r="OWC479" s="2"/>
      <c r="OWD479" s="2"/>
      <c r="OWE479" s="2"/>
      <c r="OWF479" s="2"/>
      <c r="OWG479" s="2"/>
      <c r="OWH479" s="2"/>
      <c r="OWI479" s="2"/>
      <c r="OWJ479" s="2"/>
      <c r="OWK479" s="2"/>
      <c r="OWL479" s="2"/>
      <c r="OWM479" s="2"/>
      <c r="OWN479" s="2"/>
      <c r="OWO479" s="2"/>
      <c r="OWP479" s="2"/>
      <c r="OWQ479" s="2"/>
      <c r="OWR479" s="2"/>
      <c r="OWS479" s="2"/>
      <c r="OWT479" s="2"/>
      <c r="OWU479" s="2"/>
      <c r="OWV479" s="2"/>
      <c r="OWW479" s="2"/>
      <c r="OWX479" s="2"/>
      <c r="OWY479" s="2"/>
      <c r="OWZ479" s="2"/>
      <c r="OXA479" s="2"/>
      <c r="OXB479" s="2"/>
      <c r="OXC479" s="2"/>
      <c r="OXD479" s="2"/>
      <c r="OXE479" s="2"/>
      <c r="OXF479" s="2"/>
      <c r="OXG479" s="2"/>
      <c r="OXH479" s="2"/>
      <c r="OXI479" s="2"/>
      <c r="OXJ479" s="2"/>
      <c r="OXK479" s="2"/>
      <c r="OXL479" s="2"/>
      <c r="OXM479" s="2"/>
      <c r="OXN479" s="2"/>
      <c r="OXO479" s="2"/>
      <c r="OXP479" s="2"/>
      <c r="OXQ479" s="2"/>
      <c r="OXR479" s="2"/>
      <c r="OXS479" s="2"/>
      <c r="OXT479" s="2"/>
      <c r="OXU479" s="2"/>
      <c r="OXV479" s="2"/>
      <c r="OXW479" s="2"/>
      <c r="OXX479" s="2"/>
      <c r="OXY479" s="2"/>
      <c r="OXZ479" s="2"/>
      <c r="OYA479" s="2"/>
      <c r="OYB479" s="2"/>
      <c r="OYC479" s="2"/>
      <c r="OYD479" s="2"/>
      <c r="OYE479" s="2"/>
      <c r="OYF479" s="2"/>
      <c r="OYG479" s="2"/>
      <c r="OYH479" s="2"/>
      <c r="OYI479" s="2"/>
      <c r="OYJ479" s="2"/>
      <c r="OYK479" s="2"/>
      <c r="OYL479" s="2"/>
      <c r="OYM479" s="2"/>
      <c r="OYN479" s="2"/>
      <c r="OYO479" s="2"/>
      <c r="OYP479" s="2"/>
      <c r="OYQ479" s="2"/>
      <c r="OYR479" s="2"/>
      <c r="OYS479" s="2"/>
      <c r="OYT479" s="2"/>
      <c r="OYU479" s="2"/>
      <c r="OYV479" s="2"/>
      <c r="OYW479" s="2"/>
      <c r="OYX479" s="2"/>
      <c r="OYY479" s="2"/>
      <c r="OYZ479" s="2"/>
      <c r="OZA479" s="2"/>
      <c r="OZB479" s="2"/>
      <c r="OZC479" s="2"/>
      <c r="OZD479" s="2"/>
      <c r="OZE479" s="2"/>
      <c r="OZF479" s="2"/>
      <c r="OZG479" s="2"/>
      <c r="OZH479" s="2"/>
      <c r="OZI479" s="2"/>
      <c r="OZJ479" s="2"/>
      <c r="OZK479" s="2"/>
      <c r="OZL479" s="2"/>
      <c r="OZM479" s="2"/>
      <c r="OZN479" s="2"/>
      <c r="OZO479" s="2"/>
      <c r="OZP479" s="2"/>
      <c r="OZQ479" s="2"/>
      <c r="OZR479" s="2"/>
      <c r="OZS479" s="2"/>
      <c r="OZT479" s="2"/>
      <c r="OZU479" s="2"/>
      <c r="OZV479" s="2"/>
      <c r="OZW479" s="2"/>
      <c r="OZX479" s="2"/>
      <c r="OZY479" s="2"/>
      <c r="OZZ479" s="2"/>
      <c r="PAA479" s="2"/>
      <c r="PAB479" s="2"/>
      <c r="PAC479" s="2"/>
      <c r="PAD479" s="2"/>
      <c r="PAE479" s="2"/>
      <c r="PAF479" s="2"/>
      <c r="PAG479" s="2"/>
      <c r="PAH479" s="2"/>
      <c r="PAI479" s="2"/>
      <c r="PAJ479" s="2"/>
      <c r="PAK479" s="2"/>
      <c r="PAL479" s="2"/>
      <c r="PAM479" s="2"/>
      <c r="PAN479" s="2"/>
      <c r="PAO479" s="2"/>
      <c r="PAP479" s="2"/>
      <c r="PAQ479" s="2"/>
      <c r="PAR479" s="2"/>
      <c r="PAS479" s="2"/>
      <c r="PAT479" s="2"/>
      <c r="PAU479" s="2"/>
      <c r="PAV479" s="2"/>
      <c r="PAW479" s="2"/>
      <c r="PAX479" s="2"/>
      <c r="PAY479" s="2"/>
      <c r="PAZ479" s="2"/>
      <c r="PBA479" s="2"/>
      <c r="PBB479" s="2"/>
      <c r="PBC479" s="2"/>
      <c r="PBD479" s="2"/>
      <c r="PBE479" s="2"/>
      <c r="PBF479" s="2"/>
      <c r="PBG479" s="2"/>
      <c r="PBH479" s="2"/>
      <c r="PBI479" s="2"/>
      <c r="PBJ479" s="2"/>
      <c r="PBK479" s="2"/>
      <c r="PBL479" s="2"/>
      <c r="PBM479" s="2"/>
      <c r="PBN479" s="2"/>
      <c r="PBO479" s="2"/>
      <c r="PBP479" s="2"/>
      <c r="PBQ479" s="2"/>
      <c r="PBR479" s="2"/>
      <c r="PBS479" s="2"/>
      <c r="PBT479" s="2"/>
      <c r="PBU479" s="2"/>
      <c r="PBV479" s="2"/>
      <c r="PBW479" s="2"/>
      <c r="PBX479" s="2"/>
      <c r="PBY479" s="2"/>
      <c r="PBZ479" s="2"/>
      <c r="PCA479" s="2"/>
      <c r="PCB479" s="2"/>
      <c r="PCC479" s="2"/>
      <c r="PCD479" s="2"/>
      <c r="PCE479" s="2"/>
      <c r="PCF479" s="2"/>
      <c r="PCG479" s="2"/>
      <c r="PCH479" s="2"/>
      <c r="PCI479" s="2"/>
      <c r="PCJ479" s="2"/>
      <c r="PCK479" s="2"/>
      <c r="PCL479" s="2"/>
      <c r="PCM479" s="2"/>
      <c r="PCN479" s="2"/>
      <c r="PCO479" s="2"/>
      <c r="PCP479" s="2"/>
      <c r="PCQ479" s="2"/>
      <c r="PCR479" s="2"/>
      <c r="PCS479" s="2"/>
      <c r="PCT479" s="2"/>
      <c r="PCU479" s="2"/>
      <c r="PCV479" s="2"/>
      <c r="PCW479" s="2"/>
      <c r="PCX479" s="2"/>
      <c r="PCY479" s="2"/>
      <c r="PCZ479" s="2"/>
      <c r="PDA479" s="2"/>
      <c r="PDB479" s="2"/>
      <c r="PDC479" s="2"/>
      <c r="PDD479" s="2"/>
      <c r="PDE479" s="2"/>
      <c r="PDF479" s="2"/>
      <c r="PDG479" s="2"/>
      <c r="PDH479" s="2"/>
      <c r="PDI479" s="2"/>
      <c r="PDJ479" s="2"/>
      <c r="PDK479" s="2"/>
      <c r="PDL479" s="2"/>
      <c r="PDM479" s="2"/>
      <c r="PDN479" s="2"/>
      <c r="PDO479" s="2"/>
      <c r="PDP479" s="2"/>
      <c r="PDQ479" s="2"/>
      <c r="PDR479" s="2"/>
      <c r="PDS479" s="2"/>
      <c r="PDT479" s="2"/>
      <c r="PDU479" s="2"/>
      <c r="PDV479" s="2"/>
      <c r="PDW479" s="2"/>
      <c r="PDX479" s="2"/>
      <c r="PDY479" s="2"/>
      <c r="PDZ479" s="2"/>
      <c r="PEA479" s="2"/>
      <c r="PEB479" s="2"/>
      <c r="PEC479" s="2"/>
      <c r="PED479" s="2"/>
      <c r="PEE479" s="2"/>
      <c r="PEF479" s="2"/>
      <c r="PEG479" s="2"/>
      <c r="PEH479" s="2"/>
      <c r="PEI479" s="2"/>
      <c r="PEJ479" s="2"/>
      <c r="PEK479" s="2"/>
      <c r="PEL479" s="2"/>
      <c r="PEM479" s="2"/>
      <c r="PEN479" s="2"/>
      <c r="PEO479" s="2"/>
      <c r="PEP479" s="2"/>
      <c r="PEQ479" s="2"/>
      <c r="PER479" s="2"/>
      <c r="PES479" s="2"/>
      <c r="PET479" s="2"/>
      <c r="PEU479" s="2"/>
      <c r="PEV479" s="2"/>
      <c r="PEW479" s="2"/>
      <c r="PEX479" s="2"/>
      <c r="PEY479" s="2"/>
      <c r="PEZ479" s="2"/>
      <c r="PFA479" s="2"/>
      <c r="PFB479" s="2"/>
      <c r="PFC479" s="2"/>
      <c r="PFD479" s="2"/>
      <c r="PFE479" s="2"/>
      <c r="PFF479" s="2"/>
      <c r="PFG479" s="2"/>
      <c r="PFH479" s="2"/>
      <c r="PFI479" s="2"/>
      <c r="PFJ479" s="2"/>
      <c r="PFK479" s="2"/>
      <c r="PFL479" s="2"/>
      <c r="PFM479" s="2"/>
      <c r="PFN479" s="2"/>
      <c r="PFO479" s="2"/>
      <c r="PFP479" s="2"/>
      <c r="PFQ479" s="2"/>
      <c r="PFR479" s="2"/>
      <c r="PFS479" s="2"/>
      <c r="PFT479" s="2"/>
      <c r="PFU479" s="2"/>
      <c r="PFV479" s="2"/>
      <c r="PFW479" s="2"/>
      <c r="PFX479" s="2"/>
      <c r="PFY479" s="2"/>
      <c r="PFZ479" s="2"/>
      <c r="PGA479" s="2"/>
      <c r="PGB479" s="2"/>
      <c r="PGC479" s="2"/>
      <c r="PGD479" s="2"/>
      <c r="PGE479" s="2"/>
      <c r="PGF479" s="2"/>
      <c r="PGG479" s="2"/>
      <c r="PGH479" s="2"/>
      <c r="PGI479" s="2"/>
      <c r="PGJ479" s="2"/>
      <c r="PGK479" s="2"/>
      <c r="PGL479" s="2"/>
      <c r="PGM479" s="2"/>
      <c r="PGN479" s="2"/>
      <c r="PGO479" s="2"/>
      <c r="PGP479" s="2"/>
      <c r="PGQ479" s="2"/>
      <c r="PGR479" s="2"/>
      <c r="PGS479" s="2"/>
      <c r="PGT479" s="2"/>
      <c r="PGU479" s="2"/>
      <c r="PGV479" s="2"/>
      <c r="PGW479" s="2"/>
      <c r="PGX479" s="2"/>
      <c r="PGY479" s="2"/>
      <c r="PGZ479" s="2"/>
      <c r="PHA479" s="2"/>
      <c r="PHB479" s="2"/>
      <c r="PHC479" s="2"/>
      <c r="PHD479" s="2"/>
      <c r="PHE479" s="2"/>
      <c r="PHF479" s="2"/>
      <c r="PHG479" s="2"/>
      <c r="PHH479" s="2"/>
      <c r="PHI479" s="2"/>
      <c r="PHJ479" s="2"/>
      <c r="PHK479" s="2"/>
      <c r="PHL479" s="2"/>
      <c r="PHM479" s="2"/>
      <c r="PHN479" s="2"/>
      <c r="PHO479" s="2"/>
      <c r="PHP479" s="2"/>
      <c r="PHQ479" s="2"/>
      <c r="PHR479" s="2"/>
      <c r="PHS479" s="2"/>
      <c r="PHT479" s="2"/>
      <c r="PHU479" s="2"/>
      <c r="PHV479" s="2"/>
      <c r="PHW479" s="2"/>
      <c r="PHX479" s="2"/>
      <c r="PHY479" s="2"/>
      <c r="PHZ479" s="2"/>
      <c r="PIA479" s="2"/>
      <c r="PIB479" s="2"/>
      <c r="PIC479" s="2"/>
      <c r="PID479" s="2"/>
      <c r="PIE479" s="2"/>
      <c r="PIF479" s="2"/>
      <c r="PIG479" s="2"/>
      <c r="PIH479" s="2"/>
      <c r="PII479" s="2"/>
      <c r="PIJ479" s="2"/>
      <c r="PIK479" s="2"/>
      <c r="PIL479" s="2"/>
      <c r="PIM479" s="2"/>
      <c r="PIN479" s="2"/>
      <c r="PIO479" s="2"/>
      <c r="PIP479" s="2"/>
      <c r="PIQ479" s="2"/>
      <c r="PIR479" s="2"/>
      <c r="PIS479" s="2"/>
      <c r="PIT479" s="2"/>
      <c r="PIU479" s="2"/>
      <c r="PIV479" s="2"/>
      <c r="PIW479" s="2"/>
      <c r="PIX479" s="2"/>
      <c r="PIY479" s="2"/>
      <c r="PIZ479" s="2"/>
      <c r="PJA479" s="2"/>
      <c r="PJB479" s="2"/>
      <c r="PJC479" s="2"/>
      <c r="PJD479" s="2"/>
      <c r="PJE479" s="2"/>
      <c r="PJF479" s="2"/>
      <c r="PJG479" s="2"/>
      <c r="PJH479" s="2"/>
      <c r="PJI479" s="2"/>
      <c r="PJJ479" s="2"/>
      <c r="PJK479" s="2"/>
      <c r="PJL479" s="2"/>
      <c r="PJM479" s="2"/>
      <c r="PJN479" s="2"/>
      <c r="PJO479" s="2"/>
      <c r="PJP479" s="2"/>
      <c r="PJQ479" s="2"/>
      <c r="PJR479" s="2"/>
      <c r="PJS479" s="2"/>
      <c r="PJT479" s="2"/>
      <c r="PJU479" s="2"/>
      <c r="PJV479" s="2"/>
      <c r="PJW479" s="2"/>
      <c r="PJX479" s="2"/>
      <c r="PJY479" s="2"/>
      <c r="PJZ479" s="2"/>
      <c r="PKA479" s="2"/>
      <c r="PKB479" s="2"/>
      <c r="PKC479" s="2"/>
      <c r="PKD479" s="2"/>
      <c r="PKE479" s="2"/>
      <c r="PKF479" s="2"/>
      <c r="PKG479" s="2"/>
      <c r="PKH479" s="2"/>
      <c r="PKI479" s="2"/>
      <c r="PKJ479" s="2"/>
      <c r="PKK479" s="2"/>
      <c r="PKL479" s="2"/>
      <c r="PKM479" s="2"/>
      <c r="PKN479" s="2"/>
      <c r="PKO479" s="2"/>
      <c r="PKP479" s="2"/>
      <c r="PKQ479" s="2"/>
      <c r="PKR479" s="2"/>
      <c r="PKS479" s="2"/>
      <c r="PKT479" s="2"/>
      <c r="PKU479" s="2"/>
      <c r="PKV479" s="2"/>
      <c r="PKW479" s="2"/>
      <c r="PKX479" s="2"/>
      <c r="PKY479" s="2"/>
      <c r="PKZ479" s="2"/>
      <c r="PLA479" s="2"/>
      <c r="PLB479" s="2"/>
      <c r="PLC479" s="2"/>
      <c r="PLD479" s="2"/>
      <c r="PLE479" s="2"/>
      <c r="PLF479" s="2"/>
      <c r="PLG479" s="2"/>
      <c r="PLH479" s="2"/>
      <c r="PLI479" s="2"/>
      <c r="PLJ479" s="2"/>
      <c r="PLK479" s="2"/>
      <c r="PLL479" s="2"/>
      <c r="PLM479" s="2"/>
      <c r="PLN479" s="2"/>
      <c r="PLO479" s="2"/>
      <c r="PLP479" s="2"/>
      <c r="PLQ479" s="2"/>
      <c r="PLR479" s="2"/>
      <c r="PLS479" s="2"/>
      <c r="PLT479" s="2"/>
      <c r="PLU479" s="2"/>
      <c r="PLV479" s="2"/>
      <c r="PLW479" s="2"/>
      <c r="PLX479" s="2"/>
      <c r="PLY479" s="2"/>
      <c r="PLZ479" s="2"/>
      <c r="PMA479" s="2"/>
      <c r="PMB479" s="2"/>
      <c r="PMC479" s="2"/>
      <c r="PMD479" s="2"/>
      <c r="PME479" s="2"/>
      <c r="PMF479" s="2"/>
      <c r="PMG479" s="2"/>
      <c r="PMH479" s="2"/>
      <c r="PMI479" s="2"/>
      <c r="PMJ479" s="2"/>
      <c r="PMK479" s="2"/>
      <c r="PML479" s="2"/>
      <c r="PMM479" s="2"/>
      <c r="PMN479" s="2"/>
      <c r="PMO479" s="2"/>
      <c r="PMP479" s="2"/>
      <c r="PMQ479" s="2"/>
      <c r="PMR479" s="2"/>
      <c r="PMS479" s="2"/>
      <c r="PMT479" s="2"/>
      <c r="PMU479" s="2"/>
      <c r="PMV479" s="2"/>
      <c r="PMW479" s="2"/>
      <c r="PMX479" s="2"/>
      <c r="PMY479" s="2"/>
      <c r="PMZ479" s="2"/>
      <c r="PNA479" s="2"/>
      <c r="PNB479" s="2"/>
      <c r="PNC479" s="2"/>
      <c r="PND479" s="2"/>
      <c r="PNE479" s="2"/>
      <c r="PNF479" s="2"/>
      <c r="PNG479" s="2"/>
      <c r="PNH479" s="2"/>
      <c r="PNI479" s="2"/>
      <c r="PNJ479" s="2"/>
      <c r="PNK479" s="2"/>
      <c r="PNL479" s="2"/>
      <c r="PNM479" s="2"/>
      <c r="PNN479" s="2"/>
      <c r="PNO479" s="2"/>
      <c r="PNP479" s="2"/>
      <c r="PNQ479" s="2"/>
      <c r="PNR479" s="2"/>
      <c r="PNS479" s="2"/>
      <c r="PNT479" s="2"/>
      <c r="PNU479" s="2"/>
      <c r="PNV479" s="2"/>
      <c r="PNW479" s="2"/>
      <c r="PNX479" s="2"/>
      <c r="PNY479" s="2"/>
      <c r="PNZ479" s="2"/>
      <c r="POA479" s="2"/>
      <c r="POB479" s="2"/>
      <c r="POC479" s="2"/>
      <c r="POD479" s="2"/>
      <c r="POE479" s="2"/>
      <c r="POF479" s="2"/>
      <c r="POG479" s="2"/>
      <c r="POH479" s="2"/>
      <c r="POI479" s="2"/>
      <c r="POJ479" s="2"/>
      <c r="POK479" s="2"/>
      <c r="POL479" s="2"/>
      <c r="POM479" s="2"/>
      <c r="PON479" s="2"/>
      <c r="POO479" s="2"/>
      <c r="POP479" s="2"/>
      <c r="POQ479" s="2"/>
      <c r="POR479" s="2"/>
      <c r="POS479" s="2"/>
      <c r="POT479" s="2"/>
      <c r="POU479" s="2"/>
      <c r="POV479" s="2"/>
      <c r="POW479" s="2"/>
      <c r="POX479" s="2"/>
      <c r="POY479" s="2"/>
      <c r="POZ479" s="2"/>
      <c r="PPA479" s="2"/>
      <c r="PPB479" s="2"/>
      <c r="PPC479" s="2"/>
      <c r="PPD479" s="2"/>
      <c r="PPE479" s="2"/>
      <c r="PPF479" s="2"/>
      <c r="PPG479" s="2"/>
      <c r="PPH479" s="2"/>
      <c r="PPI479" s="2"/>
      <c r="PPJ479" s="2"/>
      <c r="PPK479" s="2"/>
      <c r="PPL479" s="2"/>
      <c r="PPM479" s="2"/>
      <c r="PPN479" s="2"/>
      <c r="PPO479" s="2"/>
      <c r="PPP479" s="2"/>
      <c r="PPQ479" s="2"/>
      <c r="PPR479" s="2"/>
      <c r="PPS479" s="2"/>
      <c r="PPT479" s="2"/>
      <c r="PPU479" s="2"/>
      <c r="PPV479" s="2"/>
      <c r="PPW479" s="2"/>
      <c r="PPX479" s="2"/>
      <c r="PPY479" s="2"/>
      <c r="PPZ479" s="2"/>
      <c r="PQA479" s="2"/>
      <c r="PQB479" s="2"/>
      <c r="PQC479" s="2"/>
      <c r="PQD479" s="2"/>
      <c r="PQE479" s="2"/>
      <c r="PQF479" s="2"/>
      <c r="PQG479" s="2"/>
      <c r="PQH479" s="2"/>
      <c r="PQI479" s="2"/>
      <c r="PQJ479" s="2"/>
      <c r="PQK479" s="2"/>
      <c r="PQL479" s="2"/>
      <c r="PQM479" s="2"/>
      <c r="PQN479" s="2"/>
      <c r="PQO479" s="2"/>
      <c r="PQP479" s="2"/>
      <c r="PQQ479" s="2"/>
      <c r="PQR479" s="2"/>
      <c r="PQS479" s="2"/>
      <c r="PQT479" s="2"/>
      <c r="PQU479" s="2"/>
      <c r="PQV479" s="2"/>
      <c r="PQW479" s="2"/>
      <c r="PQX479" s="2"/>
      <c r="PQY479" s="2"/>
      <c r="PQZ479" s="2"/>
      <c r="PRA479" s="2"/>
      <c r="PRB479" s="2"/>
      <c r="PRC479" s="2"/>
      <c r="PRD479" s="2"/>
      <c r="PRE479" s="2"/>
      <c r="PRF479" s="2"/>
      <c r="PRG479" s="2"/>
      <c r="PRH479" s="2"/>
      <c r="PRI479" s="2"/>
      <c r="PRJ479" s="2"/>
      <c r="PRK479" s="2"/>
      <c r="PRL479" s="2"/>
      <c r="PRM479" s="2"/>
      <c r="PRN479" s="2"/>
      <c r="PRO479" s="2"/>
      <c r="PRP479" s="2"/>
      <c r="PRQ479" s="2"/>
      <c r="PRR479" s="2"/>
      <c r="PRS479" s="2"/>
      <c r="PRT479" s="2"/>
      <c r="PRU479" s="2"/>
      <c r="PRV479" s="2"/>
      <c r="PRW479" s="2"/>
      <c r="PRX479" s="2"/>
      <c r="PRY479" s="2"/>
      <c r="PRZ479" s="2"/>
      <c r="PSA479" s="2"/>
      <c r="PSB479" s="2"/>
      <c r="PSC479" s="2"/>
      <c r="PSD479" s="2"/>
      <c r="PSE479" s="2"/>
      <c r="PSF479" s="2"/>
      <c r="PSG479" s="2"/>
      <c r="PSH479" s="2"/>
      <c r="PSI479" s="2"/>
      <c r="PSJ479" s="2"/>
      <c r="PSK479" s="2"/>
      <c r="PSL479" s="2"/>
      <c r="PSM479" s="2"/>
      <c r="PSN479" s="2"/>
      <c r="PSO479" s="2"/>
      <c r="PSP479" s="2"/>
      <c r="PSQ479" s="2"/>
      <c r="PSR479" s="2"/>
      <c r="PSS479" s="2"/>
      <c r="PST479" s="2"/>
      <c r="PSU479" s="2"/>
      <c r="PSV479" s="2"/>
      <c r="PSW479" s="2"/>
      <c r="PSX479" s="2"/>
      <c r="PSY479" s="2"/>
      <c r="PSZ479" s="2"/>
      <c r="PTA479" s="2"/>
      <c r="PTB479" s="2"/>
      <c r="PTC479" s="2"/>
      <c r="PTD479" s="2"/>
      <c r="PTE479" s="2"/>
      <c r="PTF479" s="2"/>
      <c r="PTG479" s="2"/>
      <c r="PTH479" s="2"/>
      <c r="PTI479" s="2"/>
      <c r="PTJ479" s="2"/>
      <c r="PTK479" s="2"/>
      <c r="PTL479" s="2"/>
      <c r="PTM479" s="2"/>
      <c r="PTN479" s="2"/>
      <c r="PTO479" s="2"/>
      <c r="PTP479" s="2"/>
      <c r="PTQ479" s="2"/>
      <c r="PTR479" s="2"/>
      <c r="PTS479" s="2"/>
      <c r="PTT479" s="2"/>
      <c r="PTU479" s="2"/>
      <c r="PTV479" s="2"/>
      <c r="PTW479" s="2"/>
      <c r="PTX479" s="2"/>
      <c r="PTY479" s="2"/>
      <c r="PTZ479" s="2"/>
      <c r="PUA479" s="2"/>
      <c r="PUB479" s="2"/>
      <c r="PUC479" s="2"/>
      <c r="PUD479" s="2"/>
      <c r="PUE479" s="2"/>
      <c r="PUF479" s="2"/>
      <c r="PUG479" s="2"/>
      <c r="PUH479" s="2"/>
      <c r="PUI479" s="2"/>
      <c r="PUJ479" s="2"/>
      <c r="PUK479" s="2"/>
      <c r="PUL479" s="2"/>
      <c r="PUM479" s="2"/>
      <c r="PUN479" s="2"/>
      <c r="PUO479" s="2"/>
      <c r="PUP479" s="2"/>
      <c r="PUQ479" s="2"/>
      <c r="PUR479" s="2"/>
      <c r="PUS479" s="2"/>
      <c r="PUT479" s="2"/>
      <c r="PUU479" s="2"/>
      <c r="PUV479" s="2"/>
      <c r="PUW479" s="2"/>
      <c r="PUX479" s="2"/>
      <c r="PUY479" s="2"/>
      <c r="PUZ479" s="2"/>
      <c r="PVA479" s="2"/>
      <c r="PVB479" s="2"/>
      <c r="PVC479" s="2"/>
      <c r="PVD479" s="2"/>
      <c r="PVE479" s="2"/>
      <c r="PVF479" s="2"/>
      <c r="PVG479" s="2"/>
      <c r="PVH479" s="2"/>
      <c r="PVI479" s="2"/>
      <c r="PVJ479" s="2"/>
      <c r="PVK479" s="2"/>
      <c r="PVL479" s="2"/>
      <c r="PVM479" s="2"/>
      <c r="PVN479" s="2"/>
      <c r="PVO479" s="2"/>
      <c r="PVP479" s="2"/>
      <c r="PVQ479" s="2"/>
      <c r="PVR479" s="2"/>
      <c r="PVS479" s="2"/>
      <c r="PVT479" s="2"/>
      <c r="PVU479" s="2"/>
      <c r="PVV479" s="2"/>
      <c r="PVW479" s="2"/>
      <c r="PVX479" s="2"/>
      <c r="PVY479" s="2"/>
      <c r="PVZ479" s="2"/>
      <c r="PWA479" s="2"/>
      <c r="PWB479" s="2"/>
      <c r="PWC479" s="2"/>
      <c r="PWD479" s="2"/>
      <c r="PWE479" s="2"/>
      <c r="PWF479" s="2"/>
      <c r="PWG479" s="2"/>
      <c r="PWH479" s="2"/>
      <c r="PWI479" s="2"/>
      <c r="PWJ479" s="2"/>
      <c r="PWK479" s="2"/>
      <c r="PWL479" s="2"/>
      <c r="PWM479" s="2"/>
      <c r="PWN479" s="2"/>
      <c r="PWO479" s="2"/>
      <c r="PWP479" s="2"/>
      <c r="PWQ479" s="2"/>
      <c r="PWR479" s="2"/>
      <c r="PWS479" s="2"/>
      <c r="PWT479" s="2"/>
      <c r="PWU479" s="2"/>
      <c r="PWV479" s="2"/>
      <c r="PWW479" s="2"/>
      <c r="PWX479" s="2"/>
      <c r="PWY479" s="2"/>
      <c r="PWZ479" s="2"/>
      <c r="PXA479" s="2"/>
      <c r="PXB479" s="2"/>
      <c r="PXC479" s="2"/>
      <c r="PXD479" s="2"/>
      <c r="PXE479" s="2"/>
      <c r="PXF479" s="2"/>
      <c r="PXG479" s="2"/>
      <c r="PXH479" s="2"/>
      <c r="PXI479" s="2"/>
      <c r="PXJ479" s="2"/>
      <c r="PXK479" s="2"/>
      <c r="PXL479" s="2"/>
      <c r="PXM479" s="2"/>
      <c r="PXN479" s="2"/>
      <c r="PXO479" s="2"/>
      <c r="PXP479" s="2"/>
      <c r="PXQ479" s="2"/>
      <c r="PXR479" s="2"/>
      <c r="PXS479" s="2"/>
      <c r="PXT479" s="2"/>
      <c r="PXU479" s="2"/>
      <c r="PXV479" s="2"/>
      <c r="PXW479" s="2"/>
      <c r="PXX479" s="2"/>
      <c r="PXY479" s="2"/>
      <c r="PXZ479" s="2"/>
      <c r="PYA479" s="2"/>
      <c r="PYB479" s="2"/>
      <c r="PYC479" s="2"/>
      <c r="PYD479" s="2"/>
      <c r="PYE479" s="2"/>
      <c r="PYF479" s="2"/>
      <c r="PYG479" s="2"/>
      <c r="PYH479" s="2"/>
      <c r="PYI479" s="2"/>
      <c r="PYJ479" s="2"/>
      <c r="PYK479" s="2"/>
      <c r="PYL479" s="2"/>
      <c r="PYM479" s="2"/>
      <c r="PYN479" s="2"/>
      <c r="PYO479" s="2"/>
      <c r="PYP479" s="2"/>
      <c r="PYQ479" s="2"/>
      <c r="PYR479" s="2"/>
      <c r="PYS479" s="2"/>
      <c r="PYT479" s="2"/>
      <c r="PYU479" s="2"/>
      <c r="PYV479" s="2"/>
      <c r="PYW479" s="2"/>
      <c r="PYX479" s="2"/>
      <c r="PYY479" s="2"/>
      <c r="PYZ479" s="2"/>
      <c r="PZA479" s="2"/>
      <c r="PZB479" s="2"/>
      <c r="PZC479" s="2"/>
      <c r="PZD479" s="2"/>
      <c r="PZE479" s="2"/>
      <c r="PZF479" s="2"/>
      <c r="PZG479" s="2"/>
      <c r="PZH479" s="2"/>
      <c r="PZI479" s="2"/>
      <c r="PZJ479" s="2"/>
      <c r="PZK479" s="2"/>
      <c r="PZL479" s="2"/>
      <c r="PZM479" s="2"/>
      <c r="PZN479" s="2"/>
      <c r="PZO479" s="2"/>
      <c r="PZP479" s="2"/>
      <c r="PZQ479" s="2"/>
      <c r="PZR479" s="2"/>
      <c r="PZS479" s="2"/>
      <c r="PZT479" s="2"/>
      <c r="PZU479" s="2"/>
      <c r="PZV479" s="2"/>
      <c r="PZW479" s="2"/>
      <c r="PZX479" s="2"/>
      <c r="PZY479" s="2"/>
      <c r="PZZ479" s="2"/>
      <c r="QAA479" s="2"/>
      <c r="QAB479" s="2"/>
      <c r="QAC479" s="2"/>
      <c r="QAD479" s="2"/>
      <c r="QAE479" s="2"/>
      <c r="QAF479" s="2"/>
      <c r="QAG479" s="2"/>
      <c r="QAH479" s="2"/>
      <c r="QAI479" s="2"/>
      <c r="QAJ479" s="2"/>
      <c r="QAK479" s="2"/>
      <c r="QAL479" s="2"/>
      <c r="QAM479" s="2"/>
      <c r="QAN479" s="2"/>
      <c r="QAO479" s="2"/>
      <c r="QAP479" s="2"/>
      <c r="QAQ479" s="2"/>
      <c r="QAR479" s="2"/>
      <c r="QAS479" s="2"/>
      <c r="QAT479" s="2"/>
      <c r="QAU479" s="2"/>
      <c r="QAV479" s="2"/>
      <c r="QAW479" s="2"/>
      <c r="QAX479" s="2"/>
      <c r="QAY479" s="2"/>
      <c r="QAZ479" s="2"/>
      <c r="QBA479" s="2"/>
      <c r="QBB479" s="2"/>
      <c r="QBC479" s="2"/>
      <c r="QBD479" s="2"/>
      <c r="QBE479" s="2"/>
      <c r="QBF479" s="2"/>
      <c r="QBG479" s="2"/>
      <c r="QBH479" s="2"/>
      <c r="QBI479" s="2"/>
      <c r="QBJ479" s="2"/>
      <c r="QBK479" s="2"/>
      <c r="QBL479" s="2"/>
      <c r="QBM479" s="2"/>
      <c r="QBN479" s="2"/>
      <c r="QBO479" s="2"/>
      <c r="QBP479" s="2"/>
      <c r="QBQ479" s="2"/>
      <c r="QBR479" s="2"/>
      <c r="QBS479" s="2"/>
      <c r="QBT479" s="2"/>
      <c r="QBU479" s="2"/>
      <c r="QBV479" s="2"/>
      <c r="QBW479" s="2"/>
      <c r="QBX479" s="2"/>
      <c r="QBY479" s="2"/>
      <c r="QBZ479" s="2"/>
      <c r="QCA479" s="2"/>
      <c r="QCB479" s="2"/>
      <c r="QCC479" s="2"/>
      <c r="QCD479" s="2"/>
      <c r="QCE479" s="2"/>
      <c r="QCF479" s="2"/>
      <c r="QCG479" s="2"/>
      <c r="QCH479" s="2"/>
      <c r="QCI479" s="2"/>
      <c r="QCJ479" s="2"/>
      <c r="QCK479" s="2"/>
      <c r="QCL479" s="2"/>
      <c r="QCM479" s="2"/>
      <c r="QCN479" s="2"/>
      <c r="QCO479" s="2"/>
      <c r="QCP479" s="2"/>
      <c r="QCQ479" s="2"/>
      <c r="QCR479" s="2"/>
      <c r="QCS479" s="2"/>
      <c r="QCT479" s="2"/>
      <c r="QCU479" s="2"/>
      <c r="QCV479" s="2"/>
      <c r="QCW479" s="2"/>
      <c r="QCX479" s="2"/>
      <c r="QCY479" s="2"/>
      <c r="QCZ479" s="2"/>
      <c r="QDA479" s="2"/>
      <c r="QDB479" s="2"/>
      <c r="QDC479" s="2"/>
      <c r="QDD479" s="2"/>
      <c r="QDE479" s="2"/>
      <c r="QDF479" s="2"/>
      <c r="QDG479" s="2"/>
      <c r="QDH479" s="2"/>
      <c r="QDI479" s="2"/>
      <c r="QDJ479" s="2"/>
      <c r="QDK479" s="2"/>
      <c r="QDL479" s="2"/>
      <c r="QDM479" s="2"/>
      <c r="QDN479" s="2"/>
      <c r="QDO479" s="2"/>
      <c r="QDP479" s="2"/>
      <c r="QDQ479" s="2"/>
      <c r="QDR479" s="2"/>
      <c r="QDS479" s="2"/>
      <c r="QDT479" s="2"/>
      <c r="QDU479" s="2"/>
      <c r="QDV479" s="2"/>
      <c r="QDW479" s="2"/>
      <c r="QDX479" s="2"/>
      <c r="QDY479" s="2"/>
      <c r="QDZ479" s="2"/>
      <c r="QEA479" s="2"/>
      <c r="QEB479" s="2"/>
      <c r="QEC479" s="2"/>
      <c r="QED479" s="2"/>
      <c r="QEE479" s="2"/>
      <c r="QEF479" s="2"/>
      <c r="QEG479" s="2"/>
      <c r="QEH479" s="2"/>
      <c r="QEI479" s="2"/>
      <c r="QEJ479" s="2"/>
      <c r="QEK479" s="2"/>
      <c r="QEL479" s="2"/>
      <c r="QEM479" s="2"/>
      <c r="QEN479" s="2"/>
      <c r="QEO479" s="2"/>
      <c r="QEP479" s="2"/>
      <c r="QEQ479" s="2"/>
      <c r="QER479" s="2"/>
      <c r="QES479" s="2"/>
      <c r="QET479" s="2"/>
      <c r="QEU479" s="2"/>
      <c r="QEV479" s="2"/>
      <c r="QEW479" s="2"/>
      <c r="QEX479" s="2"/>
      <c r="QEY479" s="2"/>
      <c r="QEZ479" s="2"/>
      <c r="QFA479" s="2"/>
      <c r="QFB479" s="2"/>
      <c r="QFC479" s="2"/>
      <c r="QFD479" s="2"/>
      <c r="QFE479" s="2"/>
      <c r="QFF479" s="2"/>
      <c r="QFG479" s="2"/>
      <c r="QFH479" s="2"/>
      <c r="QFI479" s="2"/>
      <c r="QFJ479" s="2"/>
      <c r="QFK479" s="2"/>
      <c r="QFL479" s="2"/>
      <c r="QFM479" s="2"/>
      <c r="QFN479" s="2"/>
      <c r="QFO479" s="2"/>
      <c r="QFP479" s="2"/>
      <c r="QFQ479" s="2"/>
      <c r="QFR479" s="2"/>
      <c r="QFS479" s="2"/>
      <c r="QFT479" s="2"/>
      <c r="QFU479" s="2"/>
      <c r="QFV479" s="2"/>
      <c r="QFW479" s="2"/>
      <c r="QFX479" s="2"/>
      <c r="QFY479" s="2"/>
      <c r="QFZ479" s="2"/>
      <c r="QGA479" s="2"/>
      <c r="QGB479" s="2"/>
      <c r="QGC479" s="2"/>
      <c r="QGD479" s="2"/>
      <c r="QGE479" s="2"/>
      <c r="QGF479" s="2"/>
      <c r="QGG479" s="2"/>
      <c r="QGH479" s="2"/>
      <c r="QGI479" s="2"/>
      <c r="QGJ479" s="2"/>
      <c r="QGK479" s="2"/>
      <c r="QGL479" s="2"/>
      <c r="QGM479" s="2"/>
      <c r="QGN479" s="2"/>
      <c r="QGO479" s="2"/>
      <c r="QGP479" s="2"/>
      <c r="QGQ479" s="2"/>
      <c r="QGR479" s="2"/>
      <c r="QGS479" s="2"/>
      <c r="QGT479" s="2"/>
      <c r="QGU479" s="2"/>
      <c r="QGV479" s="2"/>
      <c r="QGW479" s="2"/>
      <c r="QGX479" s="2"/>
      <c r="QGY479" s="2"/>
      <c r="QGZ479" s="2"/>
      <c r="QHA479" s="2"/>
      <c r="QHB479" s="2"/>
      <c r="QHC479" s="2"/>
      <c r="QHD479" s="2"/>
      <c r="QHE479" s="2"/>
      <c r="QHF479" s="2"/>
      <c r="QHG479" s="2"/>
      <c r="QHH479" s="2"/>
      <c r="QHI479" s="2"/>
      <c r="QHJ479" s="2"/>
      <c r="QHK479" s="2"/>
      <c r="QHL479" s="2"/>
      <c r="QHM479" s="2"/>
      <c r="QHN479" s="2"/>
      <c r="QHO479" s="2"/>
      <c r="QHP479" s="2"/>
      <c r="QHQ479" s="2"/>
      <c r="QHR479" s="2"/>
      <c r="QHS479" s="2"/>
      <c r="QHT479" s="2"/>
      <c r="QHU479" s="2"/>
      <c r="QHV479" s="2"/>
      <c r="QHW479" s="2"/>
      <c r="QHX479" s="2"/>
      <c r="QHY479" s="2"/>
      <c r="QHZ479" s="2"/>
      <c r="QIA479" s="2"/>
      <c r="QIB479" s="2"/>
      <c r="QIC479" s="2"/>
      <c r="QID479" s="2"/>
      <c r="QIE479" s="2"/>
      <c r="QIF479" s="2"/>
      <c r="QIG479" s="2"/>
      <c r="QIH479" s="2"/>
      <c r="QII479" s="2"/>
      <c r="QIJ479" s="2"/>
      <c r="QIK479" s="2"/>
      <c r="QIL479" s="2"/>
      <c r="QIM479" s="2"/>
      <c r="QIN479" s="2"/>
      <c r="QIO479" s="2"/>
      <c r="QIP479" s="2"/>
      <c r="QIQ479" s="2"/>
      <c r="QIR479" s="2"/>
      <c r="QIS479" s="2"/>
      <c r="QIT479" s="2"/>
      <c r="QIU479" s="2"/>
      <c r="QIV479" s="2"/>
      <c r="QIW479" s="2"/>
      <c r="QIX479" s="2"/>
      <c r="QIY479" s="2"/>
      <c r="QIZ479" s="2"/>
      <c r="QJA479" s="2"/>
      <c r="QJB479" s="2"/>
      <c r="QJC479" s="2"/>
      <c r="QJD479" s="2"/>
      <c r="QJE479" s="2"/>
      <c r="QJF479" s="2"/>
      <c r="QJG479" s="2"/>
      <c r="QJH479" s="2"/>
      <c r="QJI479" s="2"/>
      <c r="QJJ479" s="2"/>
      <c r="QJK479" s="2"/>
      <c r="QJL479" s="2"/>
      <c r="QJM479" s="2"/>
      <c r="QJN479" s="2"/>
      <c r="QJO479" s="2"/>
      <c r="QJP479" s="2"/>
      <c r="QJQ479" s="2"/>
      <c r="QJR479" s="2"/>
      <c r="QJS479" s="2"/>
      <c r="QJT479" s="2"/>
      <c r="QJU479" s="2"/>
      <c r="QJV479" s="2"/>
      <c r="QJW479" s="2"/>
      <c r="QJX479" s="2"/>
      <c r="QJY479" s="2"/>
      <c r="QJZ479" s="2"/>
      <c r="QKA479" s="2"/>
      <c r="QKB479" s="2"/>
      <c r="QKC479" s="2"/>
      <c r="QKD479" s="2"/>
      <c r="QKE479" s="2"/>
      <c r="QKF479" s="2"/>
      <c r="QKG479" s="2"/>
      <c r="QKH479" s="2"/>
      <c r="QKI479" s="2"/>
      <c r="QKJ479" s="2"/>
      <c r="QKK479" s="2"/>
      <c r="QKL479" s="2"/>
      <c r="QKM479" s="2"/>
      <c r="QKN479" s="2"/>
      <c r="QKO479" s="2"/>
      <c r="QKP479" s="2"/>
      <c r="QKQ479" s="2"/>
      <c r="QKR479" s="2"/>
      <c r="QKS479" s="2"/>
      <c r="QKT479" s="2"/>
      <c r="QKU479" s="2"/>
      <c r="QKV479" s="2"/>
      <c r="QKW479" s="2"/>
      <c r="QKX479" s="2"/>
      <c r="QKY479" s="2"/>
      <c r="QKZ479" s="2"/>
      <c r="QLA479" s="2"/>
      <c r="QLB479" s="2"/>
      <c r="QLC479" s="2"/>
      <c r="QLD479" s="2"/>
      <c r="QLE479" s="2"/>
      <c r="QLF479" s="2"/>
      <c r="QLG479" s="2"/>
      <c r="QLH479" s="2"/>
      <c r="QLI479" s="2"/>
      <c r="QLJ479" s="2"/>
      <c r="QLK479" s="2"/>
      <c r="QLL479" s="2"/>
      <c r="QLM479" s="2"/>
      <c r="QLN479" s="2"/>
      <c r="QLO479" s="2"/>
      <c r="QLP479" s="2"/>
      <c r="QLQ479" s="2"/>
      <c r="QLR479" s="2"/>
      <c r="QLS479" s="2"/>
      <c r="QLT479" s="2"/>
      <c r="QLU479" s="2"/>
      <c r="QLV479" s="2"/>
      <c r="QLW479" s="2"/>
      <c r="QLX479" s="2"/>
      <c r="QLY479" s="2"/>
      <c r="QLZ479" s="2"/>
      <c r="QMA479" s="2"/>
      <c r="QMB479" s="2"/>
      <c r="QMC479" s="2"/>
      <c r="QMD479" s="2"/>
      <c r="QME479" s="2"/>
      <c r="QMF479" s="2"/>
      <c r="QMG479" s="2"/>
      <c r="QMH479" s="2"/>
      <c r="QMI479" s="2"/>
      <c r="QMJ479" s="2"/>
      <c r="QMK479" s="2"/>
      <c r="QML479" s="2"/>
      <c r="QMM479" s="2"/>
      <c r="QMN479" s="2"/>
      <c r="QMO479" s="2"/>
      <c r="QMP479" s="2"/>
      <c r="QMQ479" s="2"/>
      <c r="QMR479" s="2"/>
      <c r="QMS479" s="2"/>
      <c r="QMT479" s="2"/>
      <c r="QMU479" s="2"/>
      <c r="QMV479" s="2"/>
      <c r="QMW479" s="2"/>
      <c r="QMX479" s="2"/>
      <c r="QMY479" s="2"/>
      <c r="QMZ479" s="2"/>
      <c r="QNA479" s="2"/>
      <c r="QNB479" s="2"/>
      <c r="QNC479" s="2"/>
      <c r="QND479" s="2"/>
      <c r="QNE479" s="2"/>
      <c r="QNF479" s="2"/>
      <c r="QNG479" s="2"/>
      <c r="QNH479" s="2"/>
      <c r="QNI479" s="2"/>
      <c r="QNJ479" s="2"/>
      <c r="QNK479" s="2"/>
      <c r="QNL479" s="2"/>
      <c r="QNM479" s="2"/>
      <c r="QNN479" s="2"/>
      <c r="QNO479" s="2"/>
      <c r="QNP479" s="2"/>
      <c r="QNQ479" s="2"/>
      <c r="QNR479" s="2"/>
      <c r="QNS479" s="2"/>
      <c r="QNT479" s="2"/>
      <c r="QNU479" s="2"/>
      <c r="QNV479" s="2"/>
      <c r="QNW479" s="2"/>
      <c r="QNX479" s="2"/>
      <c r="QNY479" s="2"/>
      <c r="QNZ479" s="2"/>
      <c r="QOA479" s="2"/>
      <c r="QOB479" s="2"/>
      <c r="QOC479" s="2"/>
      <c r="QOD479" s="2"/>
      <c r="QOE479" s="2"/>
      <c r="QOF479" s="2"/>
      <c r="QOG479" s="2"/>
      <c r="QOH479" s="2"/>
      <c r="QOI479" s="2"/>
      <c r="QOJ479" s="2"/>
      <c r="QOK479" s="2"/>
      <c r="QOL479" s="2"/>
      <c r="QOM479" s="2"/>
      <c r="QON479" s="2"/>
      <c r="QOO479" s="2"/>
      <c r="QOP479" s="2"/>
      <c r="QOQ479" s="2"/>
      <c r="QOR479" s="2"/>
      <c r="QOS479" s="2"/>
      <c r="QOT479" s="2"/>
      <c r="QOU479" s="2"/>
      <c r="QOV479" s="2"/>
      <c r="QOW479" s="2"/>
      <c r="QOX479" s="2"/>
      <c r="QOY479" s="2"/>
      <c r="QOZ479" s="2"/>
      <c r="QPA479" s="2"/>
      <c r="QPB479" s="2"/>
      <c r="QPC479" s="2"/>
      <c r="QPD479" s="2"/>
      <c r="QPE479" s="2"/>
      <c r="QPF479" s="2"/>
      <c r="QPG479" s="2"/>
      <c r="QPH479" s="2"/>
      <c r="QPI479" s="2"/>
      <c r="QPJ479" s="2"/>
      <c r="QPK479" s="2"/>
      <c r="QPL479" s="2"/>
      <c r="QPM479" s="2"/>
      <c r="QPN479" s="2"/>
      <c r="QPO479" s="2"/>
      <c r="QPP479" s="2"/>
      <c r="QPQ479" s="2"/>
      <c r="QPR479" s="2"/>
      <c r="QPS479" s="2"/>
      <c r="QPT479" s="2"/>
      <c r="QPU479" s="2"/>
      <c r="QPV479" s="2"/>
      <c r="QPW479" s="2"/>
      <c r="QPX479" s="2"/>
      <c r="QPY479" s="2"/>
      <c r="QPZ479" s="2"/>
      <c r="QQA479" s="2"/>
      <c r="QQB479" s="2"/>
      <c r="QQC479" s="2"/>
      <c r="QQD479" s="2"/>
      <c r="QQE479" s="2"/>
      <c r="QQF479" s="2"/>
      <c r="QQG479" s="2"/>
      <c r="QQH479" s="2"/>
      <c r="QQI479" s="2"/>
      <c r="QQJ479" s="2"/>
      <c r="QQK479" s="2"/>
      <c r="QQL479" s="2"/>
      <c r="QQM479" s="2"/>
      <c r="QQN479" s="2"/>
      <c r="QQO479" s="2"/>
      <c r="QQP479" s="2"/>
      <c r="QQQ479" s="2"/>
      <c r="QQR479" s="2"/>
      <c r="QQS479" s="2"/>
      <c r="QQT479" s="2"/>
      <c r="QQU479" s="2"/>
      <c r="QQV479" s="2"/>
      <c r="QQW479" s="2"/>
      <c r="QQX479" s="2"/>
      <c r="QQY479" s="2"/>
      <c r="QQZ479" s="2"/>
      <c r="QRA479" s="2"/>
      <c r="QRB479" s="2"/>
      <c r="QRC479" s="2"/>
      <c r="QRD479" s="2"/>
      <c r="QRE479" s="2"/>
      <c r="QRF479" s="2"/>
      <c r="QRG479" s="2"/>
      <c r="QRH479" s="2"/>
      <c r="QRI479" s="2"/>
      <c r="QRJ479" s="2"/>
      <c r="QRK479" s="2"/>
      <c r="QRL479" s="2"/>
      <c r="QRM479" s="2"/>
      <c r="QRN479" s="2"/>
      <c r="QRO479" s="2"/>
      <c r="QRP479" s="2"/>
      <c r="QRQ479" s="2"/>
      <c r="QRR479" s="2"/>
      <c r="QRS479" s="2"/>
      <c r="QRT479" s="2"/>
      <c r="QRU479" s="2"/>
      <c r="QRV479" s="2"/>
      <c r="QRW479" s="2"/>
      <c r="QRX479" s="2"/>
      <c r="QRY479" s="2"/>
      <c r="QRZ479" s="2"/>
      <c r="QSA479" s="2"/>
      <c r="QSB479" s="2"/>
      <c r="QSC479" s="2"/>
      <c r="QSD479" s="2"/>
      <c r="QSE479" s="2"/>
      <c r="QSF479" s="2"/>
      <c r="QSG479" s="2"/>
      <c r="QSH479" s="2"/>
      <c r="QSI479" s="2"/>
      <c r="QSJ479" s="2"/>
      <c r="QSK479" s="2"/>
      <c r="QSL479" s="2"/>
      <c r="QSM479" s="2"/>
      <c r="QSN479" s="2"/>
      <c r="QSO479" s="2"/>
      <c r="QSP479" s="2"/>
      <c r="QSQ479" s="2"/>
      <c r="QSR479" s="2"/>
      <c r="QSS479" s="2"/>
      <c r="QST479" s="2"/>
      <c r="QSU479" s="2"/>
      <c r="QSV479" s="2"/>
      <c r="QSW479" s="2"/>
      <c r="QSX479" s="2"/>
      <c r="QSY479" s="2"/>
      <c r="QSZ479" s="2"/>
      <c r="QTA479" s="2"/>
      <c r="QTB479" s="2"/>
      <c r="QTC479" s="2"/>
      <c r="QTD479" s="2"/>
      <c r="QTE479" s="2"/>
      <c r="QTF479" s="2"/>
      <c r="QTG479" s="2"/>
      <c r="QTH479" s="2"/>
      <c r="QTI479" s="2"/>
      <c r="QTJ479" s="2"/>
      <c r="QTK479" s="2"/>
      <c r="QTL479" s="2"/>
      <c r="QTM479" s="2"/>
      <c r="QTN479" s="2"/>
      <c r="QTO479" s="2"/>
      <c r="QTP479" s="2"/>
      <c r="QTQ479" s="2"/>
      <c r="QTR479" s="2"/>
      <c r="QTS479" s="2"/>
      <c r="QTT479" s="2"/>
      <c r="QTU479" s="2"/>
      <c r="QTV479" s="2"/>
      <c r="QTW479" s="2"/>
      <c r="QTX479" s="2"/>
      <c r="QTY479" s="2"/>
      <c r="QTZ479" s="2"/>
      <c r="QUA479" s="2"/>
      <c r="QUB479" s="2"/>
      <c r="QUC479" s="2"/>
      <c r="QUD479" s="2"/>
      <c r="QUE479" s="2"/>
      <c r="QUF479" s="2"/>
      <c r="QUG479" s="2"/>
      <c r="QUH479" s="2"/>
      <c r="QUI479" s="2"/>
      <c r="QUJ479" s="2"/>
      <c r="QUK479" s="2"/>
      <c r="QUL479" s="2"/>
      <c r="QUM479" s="2"/>
      <c r="QUN479" s="2"/>
      <c r="QUO479" s="2"/>
      <c r="QUP479" s="2"/>
      <c r="QUQ479" s="2"/>
      <c r="QUR479" s="2"/>
      <c r="QUS479" s="2"/>
      <c r="QUT479" s="2"/>
      <c r="QUU479" s="2"/>
      <c r="QUV479" s="2"/>
      <c r="QUW479" s="2"/>
      <c r="QUX479" s="2"/>
      <c r="QUY479" s="2"/>
      <c r="QUZ479" s="2"/>
      <c r="QVA479" s="2"/>
      <c r="QVB479" s="2"/>
      <c r="QVC479" s="2"/>
      <c r="QVD479" s="2"/>
      <c r="QVE479" s="2"/>
      <c r="QVF479" s="2"/>
      <c r="QVG479" s="2"/>
      <c r="QVH479" s="2"/>
      <c r="QVI479" s="2"/>
      <c r="QVJ479" s="2"/>
      <c r="QVK479" s="2"/>
      <c r="QVL479" s="2"/>
      <c r="QVM479" s="2"/>
      <c r="QVN479" s="2"/>
      <c r="QVO479" s="2"/>
      <c r="QVP479" s="2"/>
      <c r="QVQ479" s="2"/>
      <c r="QVR479" s="2"/>
      <c r="QVS479" s="2"/>
      <c r="QVT479" s="2"/>
      <c r="QVU479" s="2"/>
      <c r="QVV479" s="2"/>
      <c r="QVW479" s="2"/>
      <c r="QVX479" s="2"/>
      <c r="QVY479" s="2"/>
      <c r="QVZ479" s="2"/>
      <c r="QWA479" s="2"/>
      <c r="QWB479" s="2"/>
      <c r="QWC479" s="2"/>
      <c r="QWD479" s="2"/>
      <c r="QWE479" s="2"/>
      <c r="QWF479" s="2"/>
      <c r="QWG479" s="2"/>
      <c r="QWH479" s="2"/>
      <c r="QWI479" s="2"/>
      <c r="QWJ479" s="2"/>
      <c r="QWK479" s="2"/>
      <c r="QWL479" s="2"/>
      <c r="QWM479" s="2"/>
      <c r="QWN479" s="2"/>
      <c r="QWO479" s="2"/>
      <c r="QWP479" s="2"/>
      <c r="QWQ479" s="2"/>
      <c r="QWR479" s="2"/>
      <c r="QWS479" s="2"/>
      <c r="QWT479" s="2"/>
      <c r="QWU479" s="2"/>
      <c r="QWV479" s="2"/>
      <c r="QWW479" s="2"/>
      <c r="QWX479" s="2"/>
      <c r="QWY479" s="2"/>
      <c r="QWZ479" s="2"/>
      <c r="QXA479" s="2"/>
      <c r="QXB479" s="2"/>
      <c r="QXC479" s="2"/>
      <c r="QXD479" s="2"/>
      <c r="QXE479" s="2"/>
      <c r="QXF479" s="2"/>
      <c r="QXG479" s="2"/>
      <c r="QXH479" s="2"/>
      <c r="QXI479" s="2"/>
      <c r="QXJ479" s="2"/>
      <c r="QXK479" s="2"/>
      <c r="QXL479" s="2"/>
      <c r="QXM479" s="2"/>
      <c r="QXN479" s="2"/>
      <c r="QXO479" s="2"/>
      <c r="QXP479" s="2"/>
      <c r="QXQ479" s="2"/>
      <c r="QXR479" s="2"/>
      <c r="QXS479" s="2"/>
      <c r="QXT479" s="2"/>
      <c r="QXU479" s="2"/>
      <c r="QXV479" s="2"/>
      <c r="QXW479" s="2"/>
      <c r="QXX479" s="2"/>
      <c r="QXY479" s="2"/>
      <c r="QXZ479" s="2"/>
      <c r="QYA479" s="2"/>
      <c r="QYB479" s="2"/>
      <c r="QYC479" s="2"/>
      <c r="QYD479" s="2"/>
      <c r="QYE479" s="2"/>
      <c r="QYF479" s="2"/>
      <c r="QYG479" s="2"/>
      <c r="QYH479" s="2"/>
      <c r="QYI479" s="2"/>
      <c r="QYJ479" s="2"/>
      <c r="QYK479" s="2"/>
      <c r="QYL479" s="2"/>
      <c r="QYM479" s="2"/>
      <c r="QYN479" s="2"/>
      <c r="QYO479" s="2"/>
      <c r="QYP479" s="2"/>
      <c r="QYQ479" s="2"/>
      <c r="QYR479" s="2"/>
      <c r="QYS479" s="2"/>
      <c r="QYT479" s="2"/>
      <c r="QYU479" s="2"/>
      <c r="QYV479" s="2"/>
      <c r="QYW479" s="2"/>
      <c r="QYX479" s="2"/>
      <c r="QYY479" s="2"/>
      <c r="QYZ479" s="2"/>
      <c r="QZA479" s="2"/>
      <c r="QZB479" s="2"/>
      <c r="QZC479" s="2"/>
      <c r="QZD479" s="2"/>
      <c r="QZE479" s="2"/>
      <c r="QZF479" s="2"/>
      <c r="QZG479" s="2"/>
      <c r="QZH479" s="2"/>
      <c r="QZI479" s="2"/>
      <c r="QZJ479" s="2"/>
      <c r="QZK479" s="2"/>
      <c r="QZL479" s="2"/>
      <c r="QZM479" s="2"/>
      <c r="QZN479" s="2"/>
      <c r="QZO479" s="2"/>
      <c r="QZP479" s="2"/>
      <c r="QZQ479" s="2"/>
      <c r="QZR479" s="2"/>
      <c r="QZS479" s="2"/>
      <c r="QZT479" s="2"/>
      <c r="QZU479" s="2"/>
      <c r="QZV479" s="2"/>
      <c r="QZW479" s="2"/>
      <c r="QZX479" s="2"/>
      <c r="QZY479" s="2"/>
      <c r="QZZ479" s="2"/>
      <c r="RAA479" s="2"/>
      <c r="RAB479" s="2"/>
      <c r="RAC479" s="2"/>
      <c r="RAD479" s="2"/>
      <c r="RAE479" s="2"/>
      <c r="RAF479" s="2"/>
      <c r="RAG479" s="2"/>
      <c r="RAH479" s="2"/>
      <c r="RAI479" s="2"/>
      <c r="RAJ479" s="2"/>
      <c r="RAK479" s="2"/>
      <c r="RAL479" s="2"/>
      <c r="RAM479" s="2"/>
      <c r="RAN479" s="2"/>
      <c r="RAO479" s="2"/>
      <c r="RAP479" s="2"/>
      <c r="RAQ479" s="2"/>
      <c r="RAR479" s="2"/>
      <c r="RAS479" s="2"/>
      <c r="RAT479" s="2"/>
      <c r="RAU479" s="2"/>
      <c r="RAV479" s="2"/>
      <c r="RAW479" s="2"/>
      <c r="RAX479" s="2"/>
      <c r="RAY479" s="2"/>
      <c r="RAZ479" s="2"/>
      <c r="RBA479" s="2"/>
      <c r="RBB479" s="2"/>
      <c r="RBC479" s="2"/>
      <c r="RBD479" s="2"/>
      <c r="RBE479" s="2"/>
      <c r="RBF479" s="2"/>
      <c r="RBG479" s="2"/>
      <c r="RBH479" s="2"/>
      <c r="RBI479" s="2"/>
      <c r="RBJ479" s="2"/>
      <c r="RBK479" s="2"/>
      <c r="RBL479" s="2"/>
      <c r="RBM479" s="2"/>
      <c r="RBN479" s="2"/>
      <c r="RBO479" s="2"/>
      <c r="RBP479" s="2"/>
      <c r="RBQ479" s="2"/>
      <c r="RBR479" s="2"/>
      <c r="RBS479" s="2"/>
      <c r="RBT479" s="2"/>
      <c r="RBU479" s="2"/>
      <c r="RBV479" s="2"/>
      <c r="RBW479" s="2"/>
      <c r="RBX479" s="2"/>
      <c r="RBY479" s="2"/>
      <c r="RBZ479" s="2"/>
      <c r="RCA479" s="2"/>
      <c r="RCB479" s="2"/>
      <c r="RCC479" s="2"/>
      <c r="RCD479" s="2"/>
      <c r="RCE479" s="2"/>
      <c r="RCF479" s="2"/>
      <c r="RCG479" s="2"/>
      <c r="RCH479" s="2"/>
      <c r="RCI479" s="2"/>
      <c r="RCJ479" s="2"/>
      <c r="RCK479" s="2"/>
      <c r="RCL479" s="2"/>
      <c r="RCM479" s="2"/>
      <c r="RCN479" s="2"/>
      <c r="RCO479" s="2"/>
      <c r="RCP479" s="2"/>
      <c r="RCQ479" s="2"/>
      <c r="RCR479" s="2"/>
      <c r="RCS479" s="2"/>
      <c r="RCT479" s="2"/>
      <c r="RCU479" s="2"/>
      <c r="RCV479" s="2"/>
      <c r="RCW479" s="2"/>
      <c r="RCX479" s="2"/>
      <c r="RCY479" s="2"/>
      <c r="RCZ479" s="2"/>
      <c r="RDA479" s="2"/>
      <c r="RDB479" s="2"/>
      <c r="RDC479" s="2"/>
      <c r="RDD479" s="2"/>
      <c r="RDE479" s="2"/>
      <c r="RDF479" s="2"/>
      <c r="RDG479" s="2"/>
      <c r="RDH479" s="2"/>
      <c r="RDI479" s="2"/>
      <c r="RDJ479" s="2"/>
      <c r="RDK479" s="2"/>
      <c r="RDL479" s="2"/>
      <c r="RDM479" s="2"/>
      <c r="RDN479" s="2"/>
      <c r="RDO479" s="2"/>
      <c r="RDP479" s="2"/>
      <c r="RDQ479" s="2"/>
      <c r="RDR479" s="2"/>
      <c r="RDS479" s="2"/>
      <c r="RDT479" s="2"/>
      <c r="RDU479" s="2"/>
      <c r="RDV479" s="2"/>
      <c r="RDW479" s="2"/>
      <c r="RDX479" s="2"/>
      <c r="RDY479" s="2"/>
      <c r="RDZ479" s="2"/>
      <c r="REA479" s="2"/>
      <c r="REB479" s="2"/>
      <c r="REC479" s="2"/>
      <c r="RED479" s="2"/>
      <c r="REE479" s="2"/>
      <c r="REF479" s="2"/>
      <c r="REG479" s="2"/>
      <c r="REH479" s="2"/>
      <c r="REI479" s="2"/>
      <c r="REJ479" s="2"/>
      <c r="REK479" s="2"/>
      <c r="REL479" s="2"/>
      <c r="REM479" s="2"/>
      <c r="REN479" s="2"/>
      <c r="REO479" s="2"/>
      <c r="REP479" s="2"/>
      <c r="REQ479" s="2"/>
      <c r="RER479" s="2"/>
      <c r="RES479" s="2"/>
      <c r="RET479" s="2"/>
      <c r="REU479" s="2"/>
      <c r="REV479" s="2"/>
      <c r="REW479" s="2"/>
      <c r="REX479" s="2"/>
      <c r="REY479" s="2"/>
      <c r="REZ479" s="2"/>
      <c r="RFA479" s="2"/>
      <c r="RFB479" s="2"/>
      <c r="RFC479" s="2"/>
      <c r="RFD479" s="2"/>
      <c r="RFE479" s="2"/>
      <c r="RFF479" s="2"/>
      <c r="RFG479" s="2"/>
      <c r="RFH479" s="2"/>
      <c r="RFI479" s="2"/>
      <c r="RFJ479" s="2"/>
      <c r="RFK479" s="2"/>
      <c r="RFL479" s="2"/>
      <c r="RFM479" s="2"/>
      <c r="RFN479" s="2"/>
      <c r="RFO479" s="2"/>
      <c r="RFP479" s="2"/>
      <c r="RFQ479" s="2"/>
      <c r="RFR479" s="2"/>
      <c r="RFS479" s="2"/>
      <c r="RFT479" s="2"/>
      <c r="RFU479" s="2"/>
      <c r="RFV479" s="2"/>
      <c r="RFW479" s="2"/>
      <c r="RFX479" s="2"/>
      <c r="RFY479" s="2"/>
      <c r="RFZ479" s="2"/>
      <c r="RGA479" s="2"/>
      <c r="RGB479" s="2"/>
      <c r="RGC479" s="2"/>
      <c r="RGD479" s="2"/>
      <c r="RGE479" s="2"/>
      <c r="RGF479" s="2"/>
      <c r="RGG479" s="2"/>
      <c r="RGH479" s="2"/>
      <c r="RGI479" s="2"/>
      <c r="RGJ479" s="2"/>
      <c r="RGK479" s="2"/>
      <c r="RGL479" s="2"/>
      <c r="RGM479" s="2"/>
      <c r="RGN479" s="2"/>
      <c r="RGO479" s="2"/>
      <c r="RGP479" s="2"/>
      <c r="RGQ479" s="2"/>
      <c r="RGR479" s="2"/>
      <c r="RGS479" s="2"/>
      <c r="RGT479" s="2"/>
      <c r="RGU479" s="2"/>
      <c r="RGV479" s="2"/>
      <c r="RGW479" s="2"/>
      <c r="RGX479" s="2"/>
      <c r="RGY479" s="2"/>
      <c r="RGZ479" s="2"/>
      <c r="RHA479" s="2"/>
      <c r="RHB479" s="2"/>
      <c r="RHC479" s="2"/>
      <c r="RHD479" s="2"/>
      <c r="RHE479" s="2"/>
      <c r="RHF479" s="2"/>
      <c r="RHG479" s="2"/>
      <c r="RHH479" s="2"/>
      <c r="RHI479" s="2"/>
      <c r="RHJ479" s="2"/>
      <c r="RHK479" s="2"/>
      <c r="RHL479" s="2"/>
      <c r="RHM479" s="2"/>
      <c r="RHN479" s="2"/>
      <c r="RHO479" s="2"/>
      <c r="RHP479" s="2"/>
      <c r="RHQ479" s="2"/>
      <c r="RHR479" s="2"/>
      <c r="RHS479" s="2"/>
      <c r="RHT479" s="2"/>
      <c r="RHU479" s="2"/>
      <c r="RHV479" s="2"/>
      <c r="RHW479" s="2"/>
      <c r="RHX479" s="2"/>
      <c r="RHY479" s="2"/>
      <c r="RHZ479" s="2"/>
      <c r="RIA479" s="2"/>
      <c r="RIB479" s="2"/>
      <c r="RIC479" s="2"/>
      <c r="RID479" s="2"/>
      <c r="RIE479" s="2"/>
      <c r="RIF479" s="2"/>
      <c r="RIG479" s="2"/>
      <c r="RIH479" s="2"/>
      <c r="RII479" s="2"/>
      <c r="RIJ479" s="2"/>
      <c r="RIK479" s="2"/>
      <c r="RIL479" s="2"/>
      <c r="RIM479" s="2"/>
      <c r="RIN479" s="2"/>
      <c r="RIO479" s="2"/>
      <c r="RIP479" s="2"/>
      <c r="RIQ479" s="2"/>
      <c r="RIR479" s="2"/>
      <c r="RIS479" s="2"/>
      <c r="RIT479" s="2"/>
      <c r="RIU479" s="2"/>
      <c r="RIV479" s="2"/>
      <c r="RIW479" s="2"/>
      <c r="RIX479" s="2"/>
      <c r="RIY479" s="2"/>
      <c r="RIZ479" s="2"/>
      <c r="RJA479" s="2"/>
      <c r="RJB479" s="2"/>
      <c r="RJC479" s="2"/>
      <c r="RJD479" s="2"/>
      <c r="RJE479" s="2"/>
      <c r="RJF479" s="2"/>
      <c r="RJG479" s="2"/>
      <c r="RJH479" s="2"/>
      <c r="RJI479" s="2"/>
      <c r="RJJ479" s="2"/>
      <c r="RJK479" s="2"/>
      <c r="RJL479" s="2"/>
      <c r="RJM479" s="2"/>
      <c r="RJN479" s="2"/>
      <c r="RJO479" s="2"/>
      <c r="RJP479" s="2"/>
      <c r="RJQ479" s="2"/>
      <c r="RJR479" s="2"/>
      <c r="RJS479" s="2"/>
      <c r="RJT479" s="2"/>
      <c r="RJU479" s="2"/>
      <c r="RJV479" s="2"/>
      <c r="RJW479" s="2"/>
      <c r="RJX479" s="2"/>
      <c r="RJY479" s="2"/>
      <c r="RJZ479" s="2"/>
      <c r="RKA479" s="2"/>
      <c r="RKB479" s="2"/>
      <c r="RKC479" s="2"/>
      <c r="RKD479" s="2"/>
      <c r="RKE479" s="2"/>
      <c r="RKF479" s="2"/>
      <c r="RKG479" s="2"/>
      <c r="RKH479" s="2"/>
      <c r="RKI479" s="2"/>
      <c r="RKJ479" s="2"/>
      <c r="RKK479" s="2"/>
      <c r="RKL479" s="2"/>
      <c r="RKM479" s="2"/>
      <c r="RKN479" s="2"/>
      <c r="RKO479" s="2"/>
      <c r="RKP479" s="2"/>
      <c r="RKQ479" s="2"/>
      <c r="RKR479" s="2"/>
      <c r="RKS479" s="2"/>
      <c r="RKT479" s="2"/>
      <c r="RKU479" s="2"/>
      <c r="RKV479" s="2"/>
      <c r="RKW479" s="2"/>
      <c r="RKX479" s="2"/>
      <c r="RKY479" s="2"/>
      <c r="RKZ479" s="2"/>
      <c r="RLA479" s="2"/>
      <c r="RLB479" s="2"/>
      <c r="RLC479" s="2"/>
      <c r="RLD479" s="2"/>
      <c r="RLE479" s="2"/>
      <c r="RLF479" s="2"/>
      <c r="RLG479" s="2"/>
      <c r="RLH479" s="2"/>
      <c r="RLI479" s="2"/>
      <c r="RLJ479" s="2"/>
      <c r="RLK479" s="2"/>
      <c r="RLL479" s="2"/>
      <c r="RLM479" s="2"/>
      <c r="RLN479" s="2"/>
      <c r="RLO479" s="2"/>
      <c r="RLP479" s="2"/>
      <c r="RLQ479" s="2"/>
      <c r="RLR479" s="2"/>
      <c r="RLS479" s="2"/>
      <c r="RLT479" s="2"/>
      <c r="RLU479" s="2"/>
      <c r="RLV479" s="2"/>
      <c r="RLW479" s="2"/>
      <c r="RLX479" s="2"/>
      <c r="RLY479" s="2"/>
      <c r="RLZ479" s="2"/>
      <c r="RMA479" s="2"/>
      <c r="RMB479" s="2"/>
      <c r="RMC479" s="2"/>
      <c r="RMD479" s="2"/>
      <c r="RME479" s="2"/>
      <c r="RMF479" s="2"/>
      <c r="RMG479" s="2"/>
      <c r="RMH479" s="2"/>
      <c r="RMI479" s="2"/>
      <c r="RMJ479" s="2"/>
      <c r="RMK479" s="2"/>
      <c r="RML479" s="2"/>
      <c r="RMM479" s="2"/>
      <c r="RMN479" s="2"/>
      <c r="RMO479" s="2"/>
      <c r="RMP479" s="2"/>
      <c r="RMQ479" s="2"/>
      <c r="RMR479" s="2"/>
      <c r="RMS479" s="2"/>
      <c r="RMT479" s="2"/>
      <c r="RMU479" s="2"/>
      <c r="RMV479" s="2"/>
      <c r="RMW479" s="2"/>
      <c r="RMX479" s="2"/>
      <c r="RMY479" s="2"/>
      <c r="RMZ479" s="2"/>
      <c r="RNA479" s="2"/>
      <c r="RNB479" s="2"/>
      <c r="RNC479" s="2"/>
      <c r="RND479" s="2"/>
      <c r="RNE479" s="2"/>
      <c r="RNF479" s="2"/>
      <c r="RNG479" s="2"/>
      <c r="RNH479" s="2"/>
      <c r="RNI479" s="2"/>
      <c r="RNJ479" s="2"/>
      <c r="RNK479" s="2"/>
      <c r="RNL479" s="2"/>
      <c r="RNM479" s="2"/>
      <c r="RNN479" s="2"/>
      <c r="RNO479" s="2"/>
      <c r="RNP479" s="2"/>
      <c r="RNQ479" s="2"/>
      <c r="RNR479" s="2"/>
      <c r="RNS479" s="2"/>
      <c r="RNT479" s="2"/>
      <c r="RNU479" s="2"/>
      <c r="RNV479" s="2"/>
      <c r="RNW479" s="2"/>
      <c r="RNX479" s="2"/>
      <c r="RNY479" s="2"/>
      <c r="RNZ479" s="2"/>
      <c r="ROA479" s="2"/>
      <c r="ROB479" s="2"/>
      <c r="ROC479" s="2"/>
      <c r="ROD479" s="2"/>
      <c r="ROE479" s="2"/>
      <c r="ROF479" s="2"/>
      <c r="ROG479" s="2"/>
      <c r="ROH479" s="2"/>
      <c r="ROI479" s="2"/>
      <c r="ROJ479" s="2"/>
      <c r="ROK479" s="2"/>
      <c r="ROL479" s="2"/>
      <c r="ROM479" s="2"/>
      <c r="RON479" s="2"/>
      <c r="ROO479" s="2"/>
      <c r="ROP479" s="2"/>
      <c r="ROQ479" s="2"/>
      <c r="ROR479" s="2"/>
      <c r="ROS479" s="2"/>
      <c r="ROT479" s="2"/>
      <c r="ROU479" s="2"/>
      <c r="ROV479" s="2"/>
      <c r="ROW479" s="2"/>
      <c r="ROX479" s="2"/>
      <c r="ROY479" s="2"/>
      <c r="ROZ479" s="2"/>
      <c r="RPA479" s="2"/>
      <c r="RPB479" s="2"/>
      <c r="RPC479" s="2"/>
      <c r="RPD479" s="2"/>
      <c r="RPE479" s="2"/>
      <c r="RPF479" s="2"/>
      <c r="RPG479" s="2"/>
      <c r="RPH479" s="2"/>
      <c r="RPI479" s="2"/>
      <c r="RPJ479" s="2"/>
      <c r="RPK479" s="2"/>
      <c r="RPL479" s="2"/>
      <c r="RPM479" s="2"/>
      <c r="RPN479" s="2"/>
      <c r="RPO479" s="2"/>
      <c r="RPP479" s="2"/>
      <c r="RPQ479" s="2"/>
      <c r="RPR479" s="2"/>
      <c r="RPS479" s="2"/>
      <c r="RPT479" s="2"/>
      <c r="RPU479" s="2"/>
      <c r="RPV479" s="2"/>
      <c r="RPW479" s="2"/>
      <c r="RPX479" s="2"/>
      <c r="RPY479" s="2"/>
      <c r="RPZ479" s="2"/>
      <c r="RQA479" s="2"/>
      <c r="RQB479" s="2"/>
      <c r="RQC479" s="2"/>
      <c r="RQD479" s="2"/>
      <c r="RQE479" s="2"/>
      <c r="RQF479" s="2"/>
      <c r="RQG479" s="2"/>
      <c r="RQH479" s="2"/>
      <c r="RQI479" s="2"/>
      <c r="RQJ479" s="2"/>
      <c r="RQK479" s="2"/>
      <c r="RQL479" s="2"/>
      <c r="RQM479" s="2"/>
      <c r="RQN479" s="2"/>
      <c r="RQO479" s="2"/>
      <c r="RQP479" s="2"/>
      <c r="RQQ479" s="2"/>
      <c r="RQR479" s="2"/>
      <c r="RQS479" s="2"/>
      <c r="RQT479" s="2"/>
      <c r="RQU479" s="2"/>
      <c r="RQV479" s="2"/>
      <c r="RQW479" s="2"/>
      <c r="RQX479" s="2"/>
      <c r="RQY479" s="2"/>
      <c r="RQZ479" s="2"/>
      <c r="RRA479" s="2"/>
      <c r="RRB479" s="2"/>
      <c r="RRC479" s="2"/>
      <c r="RRD479" s="2"/>
      <c r="RRE479" s="2"/>
      <c r="RRF479" s="2"/>
      <c r="RRG479" s="2"/>
      <c r="RRH479" s="2"/>
      <c r="RRI479" s="2"/>
      <c r="RRJ479" s="2"/>
      <c r="RRK479" s="2"/>
      <c r="RRL479" s="2"/>
      <c r="RRM479" s="2"/>
      <c r="RRN479" s="2"/>
      <c r="RRO479" s="2"/>
      <c r="RRP479" s="2"/>
      <c r="RRQ479" s="2"/>
      <c r="RRR479" s="2"/>
      <c r="RRS479" s="2"/>
      <c r="RRT479" s="2"/>
      <c r="RRU479" s="2"/>
      <c r="RRV479" s="2"/>
      <c r="RRW479" s="2"/>
      <c r="RRX479" s="2"/>
      <c r="RRY479" s="2"/>
      <c r="RRZ479" s="2"/>
      <c r="RSA479" s="2"/>
      <c r="RSB479" s="2"/>
      <c r="RSC479" s="2"/>
      <c r="RSD479" s="2"/>
      <c r="RSE479" s="2"/>
      <c r="RSF479" s="2"/>
      <c r="RSG479" s="2"/>
      <c r="RSH479" s="2"/>
      <c r="RSI479" s="2"/>
      <c r="RSJ479" s="2"/>
      <c r="RSK479" s="2"/>
      <c r="RSL479" s="2"/>
      <c r="RSM479" s="2"/>
      <c r="RSN479" s="2"/>
      <c r="RSO479" s="2"/>
      <c r="RSP479" s="2"/>
      <c r="RSQ479" s="2"/>
      <c r="RSR479" s="2"/>
      <c r="RSS479" s="2"/>
      <c r="RST479" s="2"/>
      <c r="RSU479" s="2"/>
      <c r="RSV479" s="2"/>
      <c r="RSW479" s="2"/>
      <c r="RSX479" s="2"/>
      <c r="RSY479" s="2"/>
      <c r="RSZ479" s="2"/>
      <c r="RTA479" s="2"/>
      <c r="RTB479" s="2"/>
      <c r="RTC479" s="2"/>
      <c r="RTD479" s="2"/>
      <c r="RTE479" s="2"/>
      <c r="RTF479" s="2"/>
      <c r="RTG479" s="2"/>
      <c r="RTH479" s="2"/>
      <c r="RTI479" s="2"/>
      <c r="RTJ479" s="2"/>
      <c r="RTK479" s="2"/>
      <c r="RTL479" s="2"/>
      <c r="RTM479" s="2"/>
      <c r="RTN479" s="2"/>
      <c r="RTO479" s="2"/>
      <c r="RTP479" s="2"/>
      <c r="RTQ479" s="2"/>
      <c r="RTR479" s="2"/>
      <c r="RTS479" s="2"/>
      <c r="RTT479" s="2"/>
      <c r="RTU479" s="2"/>
      <c r="RTV479" s="2"/>
      <c r="RTW479" s="2"/>
      <c r="RTX479" s="2"/>
      <c r="RTY479" s="2"/>
      <c r="RTZ479" s="2"/>
      <c r="RUA479" s="2"/>
      <c r="RUB479" s="2"/>
      <c r="RUC479" s="2"/>
      <c r="RUD479" s="2"/>
      <c r="RUE479" s="2"/>
      <c r="RUF479" s="2"/>
      <c r="RUG479" s="2"/>
      <c r="RUH479" s="2"/>
      <c r="RUI479" s="2"/>
      <c r="RUJ479" s="2"/>
      <c r="RUK479" s="2"/>
      <c r="RUL479" s="2"/>
      <c r="RUM479" s="2"/>
      <c r="RUN479" s="2"/>
      <c r="RUO479" s="2"/>
      <c r="RUP479" s="2"/>
      <c r="RUQ479" s="2"/>
      <c r="RUR479" s="2"/>
      <c r="RUS479" s="2"/>
      <c r="RUT479" s="2"/>
      <c r="RUU479" s="2"/>
      <c r="RUV479" s="2"/>
      <c r="RUW479" s="2"/>
      <c r="RUX479" s="2"/>
      <c r="RUY479" s="2"/>
      <c r="RUZ479" s="2"/>
      <c r="RVA479" s="2"/>
      <c r="RVB479" s="2"/>
      <c r="RVC479" s="2"/>
      <c r="RVD479" s="2"/>
      <c r="RVE479" s="2"/>
      <c r="RVF479" s="2"/>
      <c r="RVG479" s="2"/>
      <c r="RVH479" s="2"/>
      <c r="RVI479" s="2"/>
      <c r="RVJ479" s="2"/>
      <c r="RVK479" s="2"/>
      <c r="RVL479" s="2"/>
      <c r="RVM479" s="2"/>
      <c r="RVN479" s="2"/>
      <c r="RVO479" s="2"/>
      <c r="RVP479" s="2"/>
      <c r="RVQ479" s="2"/>
      <c r="RVR479" s="2"/>
      <c r="RVS479" s="2"/>
      <c r="RVT479" s="2"/>
      <c r="RVU479" s="2"/>
      <c r="RVV479" s="2"/>
      <c r="RVW479" s="2"/>
      <c r="RVX479" s="2"/>
      <c r="RVY479" s="2"/>
      <c r="RVZ479" s="2"/>
      <c r="RWA479" s="2"/>
      <c r="RWB479" s="2"/>
      <c r="RWC479" s="2"/>
      <c r="RWD479" s="2"/>
      <c r="RWE479" s="2"/>
      <c r="RWF479" s="2"/>
      <c r="RWG479" s="2"/>
      <c r="RWH479" s="2"/>
      <c r="RWI479" s="2"/>
      <c r="RWJ479" s="2"/>
      <c r="RWK479" s="2"/>
      <c r="RWL479" s="2"/>
      <c r="RWM479" s="2"/>
      <c r="RWN479" s="2"/>
      <c r="RWO479" s="2"/>
      <c r="RWP479" s="2"/>
      <c r="RWQ479" s="2"/>
      <c r="RWR479" s="2"/>
      <c r="RWS479" s="2"/>
      <c r="RWT479" s="2"/>
      <c r="RWU479" s="2"/>
      <c r="RWV479" s="2"/>
      <c r="RWW479" s="2"/>
      <c r="RWX479" s="2"/>
      <c r="RWY479" s="2"/>
      <c r="RWZ479" s="2"/>
      <c r="RXA479" s="2"/>
      <c r="RXB479" s="2"/>
      <c r="RXC479" s="2"/>
      <c r="RXD479" s="2"/>
      <c r="RXE479" s="2"/>
      <c r="RXF479" s="2"/>
      <c r="RXG479" s="2"/>
      <c r="RXH479" s="2"/>
      <c r="RXI479" s="2"/>
      <c r="RXJ479" s="2"/>
      <c r="RXK479" s="2"/>
      <c r="RXL479" s="2"/>
      <c r="RXM479" s="2"/>
      <c r="RXN479" s="2"/>
      <c r="RXO479" s="2"/>
      <c r="RXP479" s="2"/>
      <c r="RXQ479" s="2"/>
      <c r="RXR479" s="2"/>
      <c r="RXS479" s="2"/>
      <c r="RXT479" s="2"/>
      <c r="RXU479" s="2"/>
      <c r="RXV479" s="2"/>
      <c r="RXW479" s="2"/>
      <c r="RXX479" s="2"/>
      <c r="RXY479" s="2"/>
      <c r="RXZ479" s="2"/>
      <c r="RYA479" s="2"/>
      <c r="RYB479" s="2"/>
      <c r="RYC479" s="2"/>
      <c r="RYD479" s="2"/>
      <c r="RYE479" s="2"/>
      <c r="RYF479" s="2"/>
      <c r="RYG479" s="2"/>
      <c r="RYH479" s="2"/>
      <c r="RYI479" s="2"/>
      <c r="RYJ479" s="2"/>
      <c r="RYK479" s="2"/>
      <c r="RYL479" s="2"/>
      <c r="RYM479" s="2"/>
      <c r="RYN479" s="2"/>
      <c r="RYO479" s="2"/>
      <c r="RYP479" s="2"/>
      <c r="RYQ479" s="2"/>
      <c r="RYR479" s="2"/>
      <c r="RYS479" s="2"/>
      <c r="RYT479" s="2"/>
      <c r="RYU479" s="2"/>
      <c r="RYV479" s="2"/>
      <c r="RYW479" s="2"/>
      <c r="RYX479" s="2"/>
      <c r="RYY479" s="2"/>
      <c r="RYZ479" s="2"/>
      <c r="RZA479" s="2"/>
      <c r="RZB479" s="2"/>
      <c r="RZC479" s="2"/>
      <c r="RZD479" s="2"/>
      <c r="RZE479" s="2"/>
      <c r="RZF479" s="2"/>
      <c r="RZG479" s="2"/>
      <c r="RZH479" s="2"/>
      <c r="RZI479" s="2"/>
      <c r="RZJ479" s="2"/>
      <c r="RZK479" s="2"/>
      <c r="RZL479" s="2"/>
      <c r="RZM479" s="2"/>
      <c r="RZN479" s="2"/>
      <c r="RZO479" s="2"/>
      <c r="RZP479" s="2"/>
      <c r="RZQ479" s="2"/>
      <c r="RZR479" s="2"/>
      <c r="RZS479" s="2"/>
      <c r="RZT479" s="2"/>
      <c r="RZU479" s="2"/>
      <c r="RZV479" s="2"/>
      <c r="RZW479" s="2"/>
      <c r="RZX479" s="2"/>
      <c r="RZY479" s="2"/>
      <c r="RZZ479" s="2"/>
      <c r="SAA479" s="2"/>
      <c r="SAB479" s="2"/>
      <c r="SAC479" s="2"/>
      <c r="SAD479" s="2"/>
      <c r="SAE479" s="2"/>
      <c r="SAF479" s="2"/>
      <c r="SAG479" s="2"/>
      <c r="SAH479" s="2"/>
      <c r="SAI479" s="2"/>
      <c r="SAJ479" s="2"/>
      <c r="SAK479" s="2"/>
      <c r="SAL479" s="2"/>
      <c r="SAM479" s="2"/>
      <c r="SAN479" s="2"/>
      <c r="SAO479" s="2"/>
      <c r="SAP479" s="2"/>
      <c r="SAQ479" s="2"/>
      <c r="SAR479" s="2"/>
      <c r="SAS479" s="2"/>
      <c r="SAT479" s="2"/>
      <c r="SAU479" s="2"/>
      <c r="SAV479" s="2"/>
      <c r="SAW479" s="2"/>
      <c r="SAX479" s="2"/>
      <c r="SAY479" s="2"/>
      <c r="SAZ479" s="2"/>
      <c r="SBA479" s="2"/>
      <c r="SBB479" s="2"/>
      <c r="SBC479" s="2"/>
      <c r="SBD479" s="2"/>
      <c r="SBE479" s="2"/>
      <c r="SBF479" s="2"/>
      <c r="SBG479" s="2"/>
      <c r="SBH479" s="2"/>
      <c r="SBI479" s="2"/>
      <c r="SBJ479" s="2"/>
      <c r="SBK479" s="2"/>
      <c r="SBL479" s="2"/>
      <c r="SBM479" s="2"/>
      <c r="SBN479" s="2"/>
      <c r="SBO479" s="2"/>
      <c r="SBP479" s="2"/>
      <c r="SBQ479" s="2"/>
      <c r="SBR479" s="2"/>
      <c r="SBS479" s="2"/>
      <c r="SBT479" s="2"/>
      <c r="SBU479" s="2"/>
      <c r="SBV479" s="2"/>
      <c r="SBW479" s="2"/>
      <c r="SBX479" s="2"/>
      <c r="SBY479" s="2"/>
      <c r="SBZ479" s="2"/>
      <c r="SCA479" s="2"/>
      <c r="SCB479" s="2"/>
      <c r="SCC479" s="2"/>
      <c r="SCD479" s="2"/>
      <c r="SCE479" s="2"/>
      <c r="SCF479" s="2"/>
      <c r="SCG479" s="2"/>
      <c r="SCH479" s="2"/>
      <c r="SCI479" s="2"/>
      <c r="SCJ479" s="2"/>
      <c r="SCK479" s="2"/>
      <c r="SCL479" s="2"/>
      <c r="SCM479" s="2"/>
      <c r="SCN479" s="2"/>
      <c r="SCO479" s="2"/>
      <c r="SCP479" s="2"/>
      <c r="SCQ479" s="2"/>
      <c r="SCR479" s="2"/>
      <c r="SCS479" s="2"/>
      <c r="SCT479" s="2"/>
      <c r="SCU479" s="2"/>
      <c r="SCV479" s="2"/>
      <c r="SCW479" s="2"/>
      <c r="SCX479" s="2"/>
      <c r="SCY479" s="2"/>
      <c r="SCZ479" s="2"/>
      <c r="SDA479" s="2"/>
      <c r="SDB479" s="2"/>
      <c r="SDC479" s="2"/>
      <c r="SDD479" s="2"/>
      <c r="SDE479" s="2"/>
      <c r="SDF479" s="2"/>
      <c r="SDG479" s="2"/>
      <c r="SDH479" s="2"/>
      <c r="SDI479" s="2"/>
      <c r="SDJ479" s="2"/>
      <c r="SDK479" s="2"/>
      <c r="SDL479" s="2"/>
      <c r="SDM479" s="2"/>
      <c r="SDN479" s="2"/>
      <c r="SDO479" s="2"/>
      <c r="SDP479" s="2"/>
      <c r="SDQ479" s="2"/>
      <c r="SDR479" s="2"/>
      <c r="SDS479" s="2"/>
      <c r="SDT479" s="2"/>
      <c r="SDU479" s="2"/>
      <c r="SDV479" s="2"/>
      <c r="SDW479" s="2"/>
      <c r="SDX479" s="2"/>
      <c r="SDY479" s="2"/>
      <c r="SDZ479" s="2"/>
      <c r="SEA479" s="2"/>
      <c r="SEB479" s="2"/>
      <c r="SEC479" s="2"/>
      <c r="SED479" s="2"/>
      <c r="SEE479" s="2"/>
      <c r="SEF479" s="2"/>
      <c r="SEG479" s="2"/>
      <c r="SEH479" s="2"/>
      <c r="SEI479" s="2"/>
      <c r="SEJ479" s="2"/>
      <c r="SEK479" s="2"/>
      <c r="SEL479" s="2"/>
      <c r="SEM479" s="2"/>
      <c r="SEN479" s="2"/>
      <c r="SEO479" s="2"/>
      <c r="SEP479" s="2"/>
      <c r="SEQ479" s="2"/>
      <c r="SER479" s="2"/>
      <c r="SES479" s="2"/>
      <c r="SET479" s="2"/>
      <c r="SEU479" s="2"/>
      <c r="SEV479" s="2"/>
      <c r="SEW479" s="2"/>
      <c r="SEX479" s="2"/>
      <c r="SEY479" s="2"/>
      <c r="SEZ479" s="2"/>
      <c r="SFA479" s="2"/>
      <c r="SFB479" s="2"/>
      <c r="SFC479" s="2"/>
      <c r="SFD479" s="2"/>
      <c r="SFE479" s="2"/>
      <c r="SFF479" s="2"/>
      <c r="SFG479" s="2"/>
      <c r="SFH479" s="2"/>
      <c r="SFI479" s="2"/>
      <c r="SFJ479" s="2"/>
      <c r="SFK479" s="2"/>
      <c r="SFL479" s="2"/>
      <c r="SFM479" s="2"/>
      <c r="SFN479" s="2"/>
      <c r="SFO479" s="2"/>
      <c r="SFP479" s="2"/>
      <c r="SFQ479" s="2"/>
      <c r="SFR479" s="2"/>
      <c r="SFS479" s="2"/>
      <c r="SFT479" s="2"/>
      <c r="SFU479" s="2"/>
      <c r="SFV479" s="2"/>
      <c r="SFW479" s="2"/>
      <c r="SFX479" s="2"/>
      <c r="SFY479" s="2"/>
      <c r="SFZ479" s="2"/>
      <c r="SGA479" s="2"/>
      <c r="SGB479" s="2"/>
      <c r="SGC479" s="2"/>
      <c r="SGD479" s="2"/>
      <c r="SGE479" s="2"/>
      <c r="SGF479" s="2"/>
      <c r="SGG479" s="2"/>
      <c r="SGH479" s="2"/>
      <c r="SGI479" s="2"/>
      <c r="SGJ479" s="2"/>
      <c r="SGK479" s="2"/>
      <c r="SGL479" s="2"/>
      <c r="SGM479" s="2"/>
      <c r="SGN479" s="2"/>
      <c r="SGO479" s="2"/>
      <c r="SGP479" s="2"/>
      <c r="SGQ479" s="2"/>
      <c r="SGR479" s="2"/>
      <c r="SGS479" s="2"/>
      <c r="SGT479" s="2"/>
      <c r="SGU479" s="2"/>
      <c r="SGV479" s="2"/>
      <c r="SGW479" s="2"/>
      <c r="SGX479" s="2"/>
      <c r="SGY479" s="2"/>
      <c r="SGZ479" s="2"/>
      <c r="SHA479" s="2"/>
      <c r="SHB479" s="2"/>
      <c r="SHC479" s="2"/>
      <c r="SHD479" s="2"/>
      <c r="SHE479" s="2"/>
      <c r="SHF479" s="2"/>
      <c r="SHG479" s="2"/>
      <c r="SHH479" s="2"/>
      <c r="SHI479" s="2"/>
      <c r="SHJ479" s="2"/>
      <c r="SHK479" s="2"/>
      <c r="SHL479" s="2"/>
      <c r="SHM479" s="2"/>
      <c r="SHN479" s="2"/>
      <c r="SHO479" s="2"/>
      <c r="SHP479" s="2"/>
      <c r="SHQ479" s="2"/>
      <c r="SHR479" s="2"/>
      <c r="SHS479" s="2"/>
      <c r="SHT479" s="2"/>
      <c r="SHU479" s="2"/>
      <c r="SHV479" s="2"/>
      <c r="SHW479" s="2"/>
      <c r="SHX479" s="2"/>
      <c r="SHY479" s="2"/>
      <c r="SHZ479" s="2"/>
      <c r="SIA479" s="2"/>
      <c r="SIB479" s="2"/>
      <c r="SIC479" s="2"/>
      <c r="SID479" s="2"/>
      <c r="SIE479" s="2"/>
      <c r="SIF479" s="2"/>
      <c r="SIG479" s="2"/>
      <c r="SIH479" s="2"/>
      <c r="SII479" s="2"/>
      <c r="SIJ479" s="2"/>
      <c r="SIK479" s="2"/>
      <c r="SIL479" s="2"/>
      <c r="SIM479" s="2"/>
      <c r="SIN479" s="2"/>
      <c r="SIO479" s="2"/>
      <c r="SIP479" s="2"/>
      <c r="SIQ479" s="2"/>
      <c r="SIR479" s="2"/>
      <c r="SIS479" s="2"/>
      <c r="SIT479" s="2"/>
      <c r="SIU479" s="2"/>
      <c r="SIV479" s="2"/>
      <c r="SIW479" s="2"/>
      <c r="SIX479" s="2"/>
      <c r="SIY479" s="2"/>
      <c r="SIZ479" s="2"/>
      <c r="SJA479" s="2"/>
      <c r="SJB479" s="2"/>
      <c r="SJC479" s="2"/>
      <c r="SJD479" s="2"/>
      <c r="SJE479" s="2"/>
      <c r="SJF479" s="2"/>
      <c r="SJG479" s="2"/>
      <c r="SJH479" s="2"/>
      <c r="SJI479" s="2"/>
      <c r="SJJ479" s="2"/>
      <c r="SJK479" s="2"/>
      <c r="SJL479" s="2"/>
      <c r="SJM479" s="2"/>
      <c r="SJN479" s="2"/>
      <c r="SJO479" s="2"/>
      <c r="SJP479" s="2"/>
      <c r="SJQ479" s="2"/>
      <c r="SJR479" s="2"/>
      <c r="SJS479" s="2"/>
      <c r="SJT479" s="2"/>
      <c r="SJU479" s="2"/>
      <c r="SJV479" s="2"/>
      <c r="SJW479" s="2"/>
      <c r="SJX479" s="2"/>
      <c r="SJY479" s="2"/>
      <c r="SJZ479" s="2"/>
      <c r="SKA479" s="2"/>
      <c r="SKB479" s="2"/>
      <c r="SKC479" s="2"/>
      <c r="SKD479" s="2"/>
      <c r="SKE479" s="2"/>
      <c r="SKF479" s="2"/>
      <c r="SKG479" s="2"/>
      <c r="SKH479" s="2"/>
      <c r="SKI479" s="2"/>
      <c r="SKJ479" s="2"/>
      <c r="SKK479" s="2"/>
      <c r="SKL479" s="2"/>
      <c r="SKM479" s="2"/>
      <c r="SKN479" s="2"/>
      <c r="SKO479" s="2"/>
      <c r="SKP479" s="2"/>
      <c r="SKQ479" s="2"/>
      <c r="SKR479" s="2"/>
      <c r="SKS479" s="2"/>
      <c r="SKT479" s="2"/>
      <c r="SKU479" s="2"/>
      <c r="SKV479" s="2"/>
      <c r="SKW479" s="2"/>
      <c r="SKX479" s="2"/>
      <c r="SKY479" s="2"/>
      <c r="SKZ479" s="2"/>
      <c r="SLA479" s="2"/>
      <c r="SLB479" s="2"/>
      <c r="SLC479" s="2"/>
      <c r="SLD479" s="2"/>
      <c r="SLE479" s="2"/>
      <c r="SLF479" s="2"/>
      <c r="SLG479" s="2"/>
      <c r="SLH479" s="2"/>
      <c r="SLI479" s="2"/>
      <c r="SLJ479" s="2"/>
      <c r="SLK479" s="2"/>
      <c r="SLL479" s="2"/>
      <c r="SLM479" s="2"/>
      <c r="SLN479" s="2"/>
      <c r="SLO479" s="2"/>
      <c r="SLP479" s="2"/>
      <c r="SLQ479" s="2"/>
      <c r="SLR479" s="2"/>
      <c r="SLS479" s="2"/>
      <c r="SLT479" s="2"/>
      <c r="SLU479" s="2"/>
      <c r="SLV479" s="2"/>
      <c r="SLW479" s="2"/>
      <c r="SLX479" s="2"/>
      <c r="SLY479" s="2"/>
      <c r="SLZ479" s="2"/>
      <c r="SMA479" s="2"/>
      <c r="SMB479" s="2"/>
      <c r="SMC479" s="2"/>
      <c r="SMD479" s="2"/>
      <c r="SME479" s="2"/>
      <c r="SMF479" s="2"/>
      <c r="SMG479" s="2"/>
      <c r="SMH479" s="2"/>
      <c r="SMI479" s="2"/>
      <c r="SMJ479" s="2"/>
      <c r="SMK479" s="2"/>
      <c r="SML479" s="2"/>
      <c r="SMM479" s="2"/>
      <c r="SMN479" s="2"/>
      <c r="SMO479" s="2"/>
      <c r="SMP479" s="2"/>
      <c r="SMQ479" s="2"/>
      <c r="SMR479" s="2"/>
      <c r="SMS479" s="2"/>
      <c r="SMT479" s="2"/>
      <c r="SMU479" s="2"/>
      <c r="SMV479" s="2"/>
      <c r="SMW479" s="2"/>
      <c r="SMX479" s="2"/>
      <c r="SMY479" s="2"/>
      <c r="SMZ479" s="2"/>
      <c r="SNA479" s="2"/>
      <c r="SNB479" s="2"/>
      <c r="SNC479" s="2"/>
      <c r="SND479" s="2"/>
      <c r="SNE479" s="2"/>
      <c r="SNF479" s="2"/>
      <c r="SNG479" s="2"/>
      <c r="SNH479" s="2"/>
      <c r="SNI479" s="2"/>
      <c r="SNJ479" s="2"/>
      <c r="SNK479" s="2"/>
      <c r="SNL479" s="2"/>
      <c r="SNM479" s="2"/>
      <c r="SNN479" s="2"/>
      <c r="SNO479" s="2"/>
      <c r="SNP479" s="2"/>
      <c r="SNQ479" s="2"/>
      <c r="SNR479" s="2"/>
      <c r="SNS479" s="2"/>
      <c r="SNT479" s="2"/>
      <c r="SNU479" s="2"/>
      <c r="SNV479" s="2"/>
      <c r="SNW479" s="2"/>
      <c r="SNX479" s="2"/>
      <c r="SNY479" s="2"/>
      <c r="SNZ479" s="2"/>
      <c r="SOA479" s="2"/>
      <c r="SOB479" s="2"/>
      <c r="SOC479" s="2"/>
      <c r="SOD479" s="2"/>
      <c r="SOE479" s="2"/>
      <c r="SOF479" s="2"/>
      <c r="SOG479" s="2"/>
      <c r="SOH479" s="2"/>
      <c r="SOI479" s="2"/>
      <c r="SOJ479" s="2"/>
      <c r="SOK479" s="2"/>
      <c r="SOL479" s="2"/>
      <c r="SOM479" s="2"/>
      <c r="SON479" s="2"/>
      <c r="SOO479" s="2"/>
      <c r="SOP479" s="2"/>
      <c r="SOQ479" s="2"/>
      <c r="SOR479" s="2"/>
      <c r="SOS479" s="2"/>
      <c r="SOT479" s="2"/>
      <c r="SOU479" s="2"/>
      <c r="SOV479" s="2"/>
      <c r="SOW479" s="2"/>
      <c r="SOX479" s="2"/>
      <c r="SOY479" s="2"/>
      <c r="SOZ479" s="2"/>
      <c r="SPA479" s="2"/>
      <c r="SPB479" s="2"/>
      <c r="SPC479" s="2"/>
      <c r="SPD479" s="2"/>
      <c r="SPE479" s="2"/>
      <c r="SPF479" s="2"/>
      <c r="SPG479" s="2"/>
      <c r="SPH479" s="2"/>
      <c r="SPI479" s="2"/>
      <c r="SPJ479" s="2"/>
      <c r="SPK479" s="2"/>
      <c r="SPL479" s="2"/>
      <c r="SPM479" s="2"/>
      <c r="SPN479" s="2"/>
      <c r="SPO479" s="2"/>
      <c r="SPP479" s="2"/>
      <c r="SPQ479" s="2"/>
      <c r="SPR479" s="2"/>
      <c r="SPS479" s="2"/>
      <c r="SPT479" s="2"/>
      <c r="SPU479" s="2"/>
      <c r="SPV479" s="2"/>
      <c r="SPW479" s="2"/>
      <c r="SPX479" s="2"/>
      <c r="SPY479" s="2"/>
      <c r="SPZ479" s="2"/>
      <c r="SQA479" s="2"/>
      <c r="SQB479" s="2"/>
      <c r="SQC479" s="2"/>
      <c r="SQD479" s="2"/>
      <c r="SQE479" s="2"/>
      <c r="SQF479" s="2"/>
      <c r="SQG479" s="2"/>
      <c r="SQH479" s="2"/>
      <c r="SQI479" s="2"/>
      <c r="SQJ479" s="2"/>
      <c r="SQK479" s="2"/>
      <c r="SQL479" s="2"/>
      <c r="SQM479" s="2"/>
      <c r="SQN479" s="2"/>
      <c r="SQO479" s="2"/>
      <c r="SQP479" s="2"/>
      <c r="SQQ479" s="2"/>
      <c r="SQR479" s="2"/>
      <c r="SQS479" s="2"/>
      <c r="SQT479" s="2"/>
      <c r="SQU479" s="2"/>
      <c r="SQV479" s="2"/>
      <c r="SQW479" s="2"/>
      <c r="SQX479" s="2"/>
      <c r="SQY479" s="2"/>
      <c r="SQZ479" s="2"/>
      <c r="SRA479" s="2"/>
      <c r="SRB479" s="2"/>
      <c r="SRC479" s="2"/>
      <c r="SRD479" s="2"/>
      <c r="SRE479" s="2"/>
      <c r="SRF479" s="2"/>
      <c r="SRG479" s="2"/>
      <c r="SRH479" s="2"/>
      <c r="SRI479" s="2"/>
      <c r="SRJ479" s="2"/>
      <c r="SRK479" s="2"/>
      <c r="SRL479" s="2"/>
      <c r="SRM479" s="2"/>
      <c r="SRN479" s="2"/>
      <c r="SRO479" s="2"/>
      <c r="SRP479" s="2"/>
      <c r="SRQ479" s="2"/>
      <c r="SRR479" s="2"/>
      <c r="SRS479" s="2"/>
      <c r="SRT479" s="2"/>
      <c r="SRU479" s="2"/>
      <c r="SRV479" s="2"/>
      <c r="SRW479" s="2"/>
      <c r="SRX479" s="2"/>
      <c r="SRY479" s="2"/>
      <c r="SRZ479" s="2"/>
      <c r="SSA479" s="2"/>
      <c r="SSB479" s="2"/>
      <c r="SSC479" s="2"/>
      <c r="SSD479" s="2"/>
      <c r="SSE479" s="2"/>
      <c r="SSF479" s="2"/>
      <c r="SSG479" s="2"/>
      <c r="SSH479" s="2"/>
      <c r="SSI479" s="2"/>
      <c r="SSJ479" s="2"/>
      <c r="SSK479" s="2"/>
      <c r="SSL479" s="2"/>
      <c r="SSM479" s="2"/>
      <c r="SSN479" s="2"/>
      <c r="SSO479" s="2"/>
      <c r="SSP479" s="2"/>
      <c r="SSQ479" s="2"/>
      <c r="SSR479" s="2"/>
      <c r="SSS479" s="2"/>
      <c r="SST479" s="2"/>
      <c r="SSU479" s="2"/>
      <c r="SSV479" s="2"/>
      <c r="SSW479" s="2"/>
      <c r="SSX479" s="2"/>
      <c r="SSY479" s="2"/>
      <c r="SSZ479" s="2"/>
      <c r="STA479" s="2"/>
      <c r="STB479" s="2"/>
      <c r="STC479" s="2"/>
      <c r="STD479" s="2"/>
      <c r="STE479" s="2"/>
      <c r="STF479" s="2"/>
      <c r="STG479" s="2"/>
      <c r="STH479" s="2"/>
      <c r="STI479" s="2"/>
      <c r="STJ479" s="2"/>
      <c r="STK479" s="2"/>
      <c r="STL479" s="2"/>
      <c r="STM479" s="2"/>
      <c r="STN479" s="2"/>
      <c r="STO479" s="2"/>
      <c r="STP479" s="2"/>
      <c r="STQ479" s="2"/>
      <c r="STR479" s="2"/>
      <c r="STS479" s="2"/>
      <c r="STT479" s="2"/>
      <c r="STU479" s="2"/>
      <c r="STV479" s="2"/>
      <c r="STW479" s="2"/>
      <c r="STX479" s="2"/>
      <c r="STY479" s="2"/>
      <c r="STZ479" s="2"/>
      <c r="SUA479" s="2"/>
      <c r="SUB479" s="2"/>
      <c r="SUC479" s="2"/>
      <c r="SUD479" s="2"/>
      <c r="SUE479" s="2"/>
      <c r="SUF479" s="2"/>
      <c r="SUG479" s="2"/>
      <c r="SUH479" s="2"/>
      <c r="SUI479" s="2"/>
      <c r="SUJ479" s="2"/>
      <c r="SUK479" s="2"/>
      <c r="SUL479" s="2"/>
      <c r="SUM479" s="2"/>
      <c r="SUN479" s="2"/>
      <c r="SUO479" s="2"/>
      <c r="SUP479" s="2"/>
      <c r="SUQ479" s="2"/>
      <c r="SUR479" s="2"/>
      <c r="SUS479" s="2"/>
      <c r="SUT479" s="2"/>
      <c r="SUU479" s="2"/>
      <c r="SUV479" s="2"/>
      <c r="SUW479" s="2"/>
      <c r="SUX479" s="2"/>
      <c r="SUY479" s="2"/>
      <c r="SUZ479" s="2"/>
      <c r="SVA479" s="2"/>
      <c r="SVB479" s="2"/>
      <c r="SVC479" s="2"/>
      <c r="SVD479" s="2"/>
      <c r="SVE479" s="2"/>
      <c r="SVF479" s="2"/>
      <c r="SVG479" s="2"/>
      <c r="SVH479" s="2"/>
      <c r="SVI479" s="2"/>
      <c r="SVJ479" s="2"/>
      <c r="SVK479" s="2"/>
      <c r="SVL479" s="2"/>
      <c r="SVM479" s="2"/>
      <c r="SVN479" s="2"/>
      <c r="SVO479" s="2"/>
      <c r="SVP479" s="2"/>
      <c r="SVQ479" s="2"/>
      <c r="SVR479" s="2"/>
      <c r="SVS479" s="2"/>
      <c r="SVT479" s="2"/>
      <c r="SVU479" s="2"/>
      <c r="SVV479" s="2"/>
      <c r="SVW479" s="2"/>
      <c r="SVX479" s="2"/>
      <c r="SVY479" s="2"/>
      <c r="SVZ479" s="2"/>
      <c r="SWA479" s="2"/>
      <c r="SWB479" s="2"/>
      <c r="SWC479" s="2"/>
      <c r="SWD479" s="2"/>
      <c r="SWE479" s="2"/>
      <c r="SWF479" s="2"/>
      <c r="SWG479" s="2"/>
      <c r="SWH479" s="2"/>
      <c r="SWI479" s="2"/>
      <c r="SWJ479" s="2"/>
      <c r="SWK479" s="2"/>
      <c r="SWL479" s="2"/>
      <c r="SWM479" s="2"/>
      <c r="SWN479" s="2"/>
      <c r="SWO479" s="2"/>
      <c r="SWP479" s="2"/>
      <c r="SWQ479" s="2"/>
      <c r="SWR479" s="2"/>
      <c r="SWS479" s="2"/>
      <c r="SWT479" s="2"/>
      <c r="SWU479" s="2"/>
      <c r="SWV479" s="2"/>
      <c r="SWW479" s="2"/>
      <c r="SWX479" s="2"/>
      <c r="SWY479" s="2"/>
      <c r="SWZ479" s="2"/>
      <c r="SXA479" s="2"/>
      <c r="SXB479" s="2"/>
      <c r="SXC479" s="2"/>
      <c r="SXD479" s="2"/>
      <c r="SXE479" s="2"/>
      <c r="SXF479" s="2"/>
      <c r="SXG479" s="2"/>
      <c r="SXH479" s="2"/>
      <c r="SXI479" s="2"/>
      <c r="SXJ479" s="2"/>
      <c r="SXK479" s="2"/>
      <c r="SXL479" s="2"/>
      <c r="SXM479" s="2"/>
      <c r="SXN479" s="2"/>
      <c r="SXO479" s="2"/>
      <c r="SXP479" s="2"/>
      <c r="SXQ479" s="2"/>
      <c r="SXR479" s="2"/>
      <c r="SXS479" s="2"/>
      <c r="SXT479" s="2"/>
      <c r="SXU479" s="2"/>
      <c r="SXV479" s="2"/>
      <c r="SXW479" s="2"/>
      <c r="SXX479" s="2"/>
      <c r="SXY479" s="2"/>
      <c r="SXZ479" s="2"/>
      <c r="SYA479" s="2"/>
      <c r="SYB479" s="2"/>
      <c r="SYC479" s="2"/>
      <c r="SYD479" s="2"/>
      <c r="SYE479" s="2"/>
      <c r="SYF479" s="2"/>
      <c r="SYG479" s="2"/>
      <c r="SYH479" s="2"/>
      <c r="SYI479" s="2"/>
      <c r="SYJ479" s="2"/>
      <c r="SYK479" s="2"/>
      <c r="SYL479" s="2"/>
      <c r="SYM479" s="2"/>
      <c r="SYN479" s="2"/>
      <c r="SYO479" s="2"/>
      <c r="SYP479" s="2"/>
      <c r="SYQ479" s="2"/>
      <c r="SYR479" s="2"/>
      <c r="SYS479" s="2"/>
      <c r="SYT479" s="2"/>
      <c r="SYU479" s="2"/>
      <c r="SYV479" s="2"/>
      <c r="SYW479" s="2"/>
      <c r="SYX479" s="2"/>
      <c r="SYY479" s="2"/>
      <c r="SYZ479" s="2"/>
      <c r="SZA479" s="2"/>
      <c r="SZB479" s="2"/>
      <c r="SZC479" s="2"/>
      <c r="SZD479" s="2"/>
      <c r="SZE479" s="2"/>
      <c r="SZF479" s="2"/>
      <c r="SZG479" s="2"/>
      <c r="SZH479" s="2"/>
      <c r="SZI479" s="2"/>
      <c r="SZJ479" s="2"/>
      <c r="SZK479" s="2"/>
      <c r="SZL479" s="2"/>
      <c r="SZM479" s="2"/>
      <c r="SZN479" s="2"/>
      <c r="SZO479" s="2"/>
      <c r="SZP479" s="2"/>
      <c r="SZQ479" s="2"/>
      <c r="SZR479" s="2"/>
      <c r="SZS479" s="2"/>
      <c r="SZT479" s="2"/>
      <c r="SZU479" s="2"/>
      <c r="SZV479" s="2"/>
      <c r="SZW479" s="2"/>
      <c r="SZX479" s="2"/>
      <c r="SZY479" s="2"/>
      <c r="SZZ479" s="2"/>
      <c r="TAA479" s="2"/>
      <c r="TAB479" s="2"/>
      <c r="TAC479" s="2"/>
      <c r="TAD479" s="2"/>
      <c r="TAE479" s="2"/>
      <c r="TAF479" s="2"/>
      <c r="TAG479" s="2"/>
      <c r="TAH479" s="2"/>
      <c r="TAI479" s="2"/>
      <c r="TAJ479" s="2"/>
      <c r="TAK479" s="2"/>
      <c r="TAL479" s="2"/>
      <c r="TAM479" s="2"/>
      <c r="TAN479" s="2"/>
      <c r="TAO479" s="2"/>
      <c r="TAP479" s="2"/>
      <c r="TAQ479" s="2"/>
      <c r="TAR479" s="2"/>
      <c r="TAS479" s="2"/>
      <c r="TAT479" s="2"/>
      <c r="TAU479" s="2"/>
      <c r="TAV479" s="2"/>
      <c r="TAW479" s="2"/>
      <c r="TAX479" s="2"/>
      <c r="TAY479" s="2"/>
      <c r="TAZ479" s="2"/>
      <c r="TBA479" s="2"/>
      <c r="TBB479" s="2"/>
      <c r="TBC479" s="2"/>
      <c r="TBD479" s="2"/>
      <c r="TBE479" s="2"/>
      <c r="TBF479" s="2"/>
      <c r="TBG479" s="2"/>
      <c r="TBH479" s="2"/>
      <c r="TBI479" s="2"/>
      <c r="TBJ479" s="2"/>
      <c r="TBK479" s="2"/>
      <c r="TBL479" s="2"/>
      <c r="TBM479" s="2"/>
      <c r="TBN479" s="2"/>
      <c r="TBO479" s="2"/>
      <c r="TBP479" s="2"/>
      <c r="TBQ479" s="2"/>
      <c r="TBR479" s="2"/>
      <c r="TBS479" s="2"/>
      <c r="TBT479" s="2"/>
      <c r="TBU479" s="2"/>
      <c r="TBV479" s="2"/>
      <c r="TBW479" s="2"/>
      <c r="TBX479" s="2"/>
      <c r="TBY479" s="2"/>
      <c r="TBZ479" s="2"/>
      <c r="TCA479" s="2"/>
      <c r="TCB479" s="2"/>
      <c r="TCC479" s="2"/>
      <c r="TCD479" s="2"/>
      <c r="TCE479" s="2"/>
      <c r="TCF479" s="2"/>
      <c r="TCG479" s="2"/>
      <c r="TCH479" s="2"/>
      <c r="TCI479" s="2"/>
      <c r="TCJ479" s="2"/>
      <c r="TCK479" s="2"/>
      <c r="TCL479" s="2"/>
      <c r="TCM479" s="2"/>
      <c r="TCN479" s="2"/>
      <c r="TCO479" s="2"/>
      <c r="TCP479" s="2"/>
      <c r="TCQ479" s="2"/>
      <c r="TCR479" s="2"/>
      <c r="TCS479" s="2"/>
      <c r="TCT479" s="2"/>
      <c r="TCU479" s="2"/>
      <c r="TCV479" s="2"/>
      <c r="TCW479" s="2"/>
      <c r="TCX479" s="2"/>
      <c r="TCY479" s="2"/>
      <c r="TCZ479" s="2"/>
      <c r="TDA479" s="2"/>
      <c r="TDB479" s="2"/>
      <c r="TDC479" s="2"/>
      <c r="TDD479" s="2"/>
      <c r="TDE479" s="2"/>
      <c r="TDF479" s="2"/>
      <c r="TDG479" s="2"/>
      <c r="TDH479" s="2"/>
      <c r="TDI479" s="2"/>
      <c r="TDJ479" s="2"/>
      <c r="TDK479" s="2"/>
      <c r="TDL479" s="2"/>
      <c r="TDM479" s="2"/>
      <c r="TDN479" s="2"/>
      <c r="TDO479" s="2"/>
      <c r="TDP479" s="2"/>
      <c r="TDQ479" s="2"/>
      <c r="TDR479" s="2"/>
      <c r="TDS479" s="2"/>
      <c r="TDT479" s="2"/>
      <c r="TDU479" s="2"/>
      <c r="TDV479" s="2"/>
      <c r="TDW479" s="2"/>
      <c r="TDX479" s="2"/>
      <c r="TDY479" s="2"/>
      <c r="TDZ479" s="2"/>
      <c r="TEA479" s="2"/>
      <c r="TEB479" s="2"/>
      <c r="TEC479" s="2"/>
      <c r="TED479" s="2"/>
      <c r="TEE479" s="2"/>
      <c r="TEF479" s="2"/>
      <c r="TEG479" s="2"/>
      <c r="TEH479" s="2"/>
      <c r="TEI479" s="2"/>
      <c r="TEJ479" s="2"/>
      <c r="TEK479" s="2"/>
      <c r="TEL479" s="2"/>
      <c r="TEM479" s="2"/>
      <c r="TEN479" s="2"/>
      <c r="TEO479" s="2"/>
      <c r="TEP479" s="2"/>
      <c r="TEQ479" s="2"/>
      <c r="TER479" s="2"/>
      <c r="TES479" s="2"/>
      <c r="TET479" s="2"/>
      <c r="TEU479" s="2"/>
      <c r="TEV479" s="2"/>
      <c r="TEW479" s="2"/>
      <c r="TEX479" s="2"/>
      <c r="TEY479" s="2"/>
      <c r="TEZ479" s="2"/>
      <c r="TFA479" s="2"/>
      <c r="TFB479" s="2"/>
      <c r="TFC479" s="2"/>
      <c r="TFD479" s="2"/>
      <c r="TFE479" s="2"/>
      <c r="TFF479" s="2"/>
      <c r="TFG479" s="2"/>
      <c r="TFH479" s="2"/>
      <c r="TFI479" s="2"/>
      <c r="TFJ479" s="2"/>
      <c r="TFK479" s="2"/>
      <c r="TFL479" s="2"/>
      <c r="TFM479" s="2"/>
      <c r="TFN479" s="2"/>
      <c r="TFO479" s="2"/>
      <c r="TFP479" s="2"/>
      <c r="TFQ479" s="2"/>
      <c r="TFR479" s="2"/>
      <c r="TFS479" s="2"/>
      <c r="TFT479" s="2"/>
      <c r="TFU479" s="2"/>
      <c r="TFV479" s="2"/>
      <c r="TFW479" s="2"/>
      <c r="TFX479" s="2"/>
      <c r="TFY479" s="2"/>
      <c r="TFZ479" s="2"/>
      <c r="TGA479" s="2"/>
      <c r="TGB479" s="2"/>
      <c r="TGC479" s="2"/>
      <c r="TGD479" s="2"/>
      <c r="TGE479" s="2"/>
      <c r="TGF479" s="2"/>
      <c r="TGG479" s="2"/>
      <c r="TGH479" s="2"/>
      <c r="TGI479" s="2"/>
      <c r="TGJ479" s="2"/>
      <c r="TGK479" s="2"/>
      <c r="TGL479" s="2"/>
      <c r="TGM479" s="2"/>
      <c r="TGN479" s="2"/>
      <c r="TGO479" s="2"/>
      <c r="TGP479" s="2"/>
      <c r="TGQ479" s="2"/>
      <c r="TGR479" s="2"/>
      <c r="TGS479" s="2"/>
      <c r="TGT479" s="2"/>
      <c r="TGU479" s="2"/>
      <c r="TGV479" s="2"/>
      <c r="TGW479" s="2"/>
      <c r="TGX479" s="2"/>
      <c r="TGY479" s="2"/>
      <c r="TGZ479" s="2"/>
      <c r="THA479" s="2"/>
      <c r="THB479" s="2"/>
      <c r="THC479" s="2"/>
      <c r="THD479" s="2"/>
      <c r="THE479" s="2"/>
      <c r="THF479" s="2"/>
      <c r="THG479" s="2"/>
      <c r="THH479" s="2"/>
      <c r="THI479" s="2"/>
      <c r="THJ479" s="2"/>
      <c r="THK479" s="2"/>
      <c r="THL479" s="2"/>
      <c r="THM479" s="2"/>
      <c r="THN479" s="2"/>
      <c r="THO479" s="2"/>
      <c r="THP479" s="2"/>
      <c r="THQ479" s="2"/>
      <c r="THR479" s="2"/>
      <c r="THS479" s="2"/>
      <c r="THT479" s="2"/>
      <c r="THU479" s="2"/>
      <c r="THV479" s="2"/>
      <c r="THW479" s="2"/>
      <c r="THX479" s="2"/>
      <c r="THY479" s="2"/>
      <c r="THZ479" s="2"/>
      <c r="TIA479" s="2"/>
      <c r="TIB479" s="2"/>
      <c r="TIC479" s="2"/>
      <c r="TID479" s="2"/>
      <c r="TIE479" s="2"/>
      <c r="TIF479" s="2"/>
      <c r="TIG479" s="2"/>
      <c r="TIH479" s="2"/>
      <c r="TII479" s="2"/>
      <c r="TIJ479" s="2"/>
      <c r="TIK479" s="2"/>
      <c r="TIL479" s="2"/>
      <c r="TIM479" s="2"/>
      <c r="TIN479" s="2"/>
      <c r="TIO479" s="2"/>
      <c r="TIP479" s="2"/>
      <c r="TIQ479" s="2"/>
      <c r="TIR479" s="2"/>
      <c r="TIS479" s="2"/>
      <c r="TIT479" s="2"/>
      <c r="TIU479" s="2"/>
      <c r="TIV479" s="2"/>
      <c r="TIW479" s="2"/>
      <c r="TIX479" s="2"/>
      <c r="TIY479" s="2"/>
      <c r="TIZ479" s="2"/>
      <c r="TJA479" s="2"/>
      <c r="TJB479" s="2"/>
      <c r="TJC479" s="2"/>
      <c r="TJD479" s="2"/>
      <c r="TJE479" s="2"/>
      <c r="TJF479" s="2"/>
      <c r="TJG479" s="2"/>
      <c r="TJH479" s="2"/>
      <c r="TJI479" s="2"/>
      <c r="TJJ479" s="2"/>
      <c r="TJK479" s="2"/>
      <c r="TJL479" s="2"/>
      <c r="TJM479" s="2"/>
      <c r="TJN479" s="2"/>
      <c r="TJO479" s="2"/>
      <c r="TJP479" s="2"/>
      <c r="TJQ479" s="2"/>
      <c r="TJR479" s="2"/>
      <c r="TJS479" s="2"/>
      <c r="TJT479" s="2"/>
      <c r="TJU479" s="2"/>
      <c r="TJV479" s="2"/>
      <c r="TJW479" s="2"/>
      <c r="TJX479" s="2"/>
      <c r="TJY479" s="2"/>
      <c r="TJZ479" s="2"/>
      <c r="TKA479" s="2"/>
      <c r="TKB479" s="2"/>
      <c r="TKC479" s="2"/>
      <c r="TKD479" s="2"/>
      <c r="TKE479" s="2"/>
      <c r="TKF479" s="2"/>
      <c r="TKG479" s="2"/>
      <c r="TKH479" s="2"/>
      <c r="TKI479" s="2"/>
      <c r="TKJ479" s="2"/>
      <c r="TKK479" s="2"/>
      <c r="TKL479" s="2"/>
      <c r="TKM479" s="2"/>
      <c r="TKN479" s="2"/>
      <c r="TKO479" s="2"/>
      <c r="TKP479" s="2"/>
      <c r="TKQ479" s="2"/>
      <c r="TKR479" s="2"/>
      <c r="TKS479" s="2"/>
      <c r="TKT479" s="2"/>
      <c r="TKU479" s="2"/>
      <c r="TKV479" s="2"/>
      <c r="TKW479" s="2"/>
      <c r="TKX479" s="2"/>
      <c r="TKY479" s="2"/>
      <c r="TKZ479" s="2"/>
      <c r="TLA479" s="2"/>
      <c r="TLB479" s="2"/>
      <c r="TLC479" s="2"/>
      <c r="TLD479" s="2"/>
      <c r="TLE479" s="2"/>
      <c r="TLF479" s="2"/>
      <c r="TLG479" s="2"/>
      <c r="TLH479" s="2"/>
      <c r="TLI479" s="2"/>
      <c r="TLJ479" s="2"/>
      <c r="TLK479" s="2"/>
      <c r="TLL479" s="2"/>
      <c r="TLM479" s="2"/>
      <c r="TLN479" s="2"/>
      <c r="TLO479" s="2"/>
      <c r="TLP479" s="2"/>
      <c r="TLQ479" s="2"/>
      <c r="TLR479" s="2"/>
      <c r="TLS479" s="2"/>
      <c r="TLT479" s="2"/>
      <c r="TLU479" s="2"/>
      <c r="TLV479" s="2"/>
      <c r="TLW479" s="2"/>
      <c r="TLX479" s="2"/>
      <c r="TLY479" s="2"/>
      <c r="TLZ479" s="2"/>
      <c r="TMA479" s="2"/>
      <c r="TMB479" s="2"/>
      <c r="TMC479" s="2"/>
      <c r="TMD479" s="2"/>
      <c r="TME479" s="2"/>
      <c r="TMF479" s="2"/>
      <c r="TMG479" s="2"/>
      <c r="TMH479" s="2"/>
      <c r="TMI479" s="2"/>
      <c r="TMJ479" s="2"/>
      <c r="TMK479" s="2"/>
      <c r="TML479" s="2"/>
      <c r="TMM479" s="2"/>
      <c r="TMN479" s="2"/>
      <c r="TMO479" s="2"/>
      <c r="TMP479" s="2"/>
      <c r="TMQ479" s="2"/>
      <c r="TMR479" s="2"/>
      <c r="TMS479" s="2"/>
      <c r="TMT479" s="2"/>
      <c r="TMU479" s="2"/>
      <c r="TMV479" s="2"/>
      <c r="TMW479" s="2"/>
      <c r="TMX479" s="2"/>
      <c r="TMY479" s="2"/>
      <c r="TMZ479" s="2"/>
      <c r="TNA479" s="2"/>
      <c r="TNB479" s="2"/>
      <c r="TNC479" s="2"/>
      <c r="TND479" s="2"/>
      <c r="TNE479" s="2"/>
      <c r="TNF479" s="2"/>
      <c r="TNG479" s="2"/>
      <c r="TNH479" s="2"/>
      <c r="TNI479" s="2"/>
      <c r="TNJ479" s="2"/>
      <c r="TNK479" s="2"/>
      <c r="TNL479" s="2"/>
      <c r="TNM479" s="2"/>
      <c r="TNN479" s="2"/>
      <c r="TNO479" s="2"/>
      <c r="TNP479" s="2"/>
      <c r="TNQ479" s="2"/>
      <c r="TNR479" s="2"/>
      <c r="TNS479" s="2"/>
      <c r="TNT479" s="2"/>
      <c r="TNU479" s="2"/>
      <c r="TNV479" s="2"/>
      <c r="TNW479" s="2"/>
      <c r="TNX479" s="2"/>
      <c r="TNY479" s="2"/>
      <c r="TNZ479" s="2"/>
      <c r="TOA479" s="2"/>
      <c r="TOB479" s="2"/>
      <c r="TOC479" s="2"/>
      <c r="TOD479" s="2"/>
      <c r="TOE479" s="2"/>
      <c r="TOF479" s="2"/>
      <c r="TOG479" s="2"/>
      <c r="TOH479" s="2"/>
      <c r="TOI479" s="2"/>
      <c r="TOJ479" s="2"/>
      <c r="TOK479" s="2"/>
      <c r="TOL479" s="2"/>
      <c r="TOM479" s="2"/>
      <c r="TON479" s="2"/>
      <c r="TOO479" s="2"/>
      <c r="TOP479" s="2"/>
      <c r="TOQ479" s="2"/>
      <c r="TOR479" s="2"/>
      <c r="TOS479" s="2"/>
      <c r="TOT479" s="2"/>
      <c r="TOU479" s="2"/>
      <c r="TOV479" s="2"/>
      <c r="TOW479" s="2"/>
      <c r="TOX479" s="2"/>
      <c r="TOY479" s="2"/>
      <c r="TOZ479" s="2"/>
      <c r="TPA479" s="2"/>
      <c r="TPB479" s="2"/>
      <c r="TPC479" s="2"/>
      <c r="TPD479" s="2"/>
      <c r="TPE479" s="2"/>
      <c r="TPF479" s="2"/>
      <c r="TPG479" s="2"/>
      <c r="TPH479" s="2"/>
      <c r="TPI479" s="2"/>
      <c r="TPJ479" s="2"/>
      <c r="TPK479" s="2"/>
      <c r="TPL479" s="2"/>
      <c r="TPM479" s="2"/>
      <c r="TPN479" s="2"/>
      <c r="TPO479" s="2"/>
      <c r="TPP479" s="2"/>
      <c r="TPQ479" s="2"/>
      <c r="TPR479" s="2"/>
      <c r="TPS479" s="2"/>
      <c r="TPT479" s="2"/>
      <c r="TPU479" s="2"/>
      <c r="TPV479" s="2"/>
      <c r="TPW479" s="2"/>
      <c r="TPX479" s="2"/>
      <c r="TPY479" s="2"/>
      <c r="TPZ479" s="2"/>
      <c r="TQA479" s="2"/>
      <c r="TQB479" s="2"/>
      <c r="TQC479" s="2"/>
      <c r="TQD479" s="2"/>
      <c r="TQE479" s="2"/>
      <c r="TQF479" s="2"/>
      <c r="TQG479" s="2"/>
      <c r="TQH479" s="2"/>
      <c r="TQI479" s="2"/>
      <c r="TQJ479" s="2"/>
      <c r="TQK479" s="2"/>
      <c r="TQL479" s="2"/>
      <c r="TQM479" s="2"/>
      <c r="TQN479" s="2"/>
      <c r="TQO479" s="2"/>
      <c r="TQP479" s="2"/>
      <c r="TQQ479" s="2"/>
      <c r="TQR479" s="2"/>
      <c r="TQS479" s="2"/>
      <c r="TQT479" s="2"/>
      <c r="TQU479" s="2"/>
      <c r="TQV479" s="2"/>
      <c r="TQW479" s="2"/>
      <c r="TQX479" s="2"/>
      <c r="TQY479" s="2"/>
      <c r="TQZ479" s="2"/>
      <c r="TRA479" s="2"/>
      <c r="TRB479" s="2"/>
      <c r="TRC479" s="2"/>
      <c r="TRD479" s="2"/>
      <c r="TRE479" s="2"/>
      <c r="TRF479" s="2"/>
      <c r="TRG479" s="2"/>
      <c r="TRH479" s="2"/>
      <c r="TRI479" s="2"/>
      <c r="TRJ479" s="2"/>
      <c r="TRK479" s="2"/>
      <c r="TRL479" s="2"/>
      <c r="TRM479" s="2"/>
      <c r="TRN479" s="2"/>
      <c r="TRO479" s="2"/>
      <c r="TRP479" s="2"/>
      <c r="TRQ479" s="2"/>
      <c r="TRR479" s="2"/>
      <c r="TRS479" s="2"/>
      <c r="TRT479" s="2"/>
      <c r="TRU479" s="2"/>
      <c r="TRV479" s="2"/>
      <c r="TRW479" s="2"/>
      <c r="TRX479" s="2"/>
      <c r="TRY479" s="2"/>
      <c r="TRZ479" s="2"/>
      <c r="TSA479" s="2"/>
      <c r="TSB479" s="2"/>
      <c r="TSC479" s="2"/>
      <c r="TSD479" s="2"/>
      <c r="TSE479" s="2"/>
      <c r="TSF479" s="2"/>
      <c r="TSG479" s="2"/>
      <c r="TSH479" s="2"/>
      <c r="TSI479" s="2"/>
      <c r="TSJ479" s="2"/>
      <c r="TSK479" s="2"/>
      <c r="TSL479" s="2"/>
      <c r="TSM479" s="2"/>
      <c r="TSN479" s="2"/>
      <c r="TSO479" s="2"/>
      <c r="TSP479" s="2"/>
      <c r="TSQ479" s="2"/>
      <c r="TSR479" s="2"/>
      <c r="TSS479" s="2"/>
      <c r="TST479" s="2"/>
      <c r="TSU479" s="2"/>
      <c r="TSV479" s="2"/>
      <c r="TSW479" s="2"/>
      <c r="TSX479" s="2"/>
      <c r="TSY479" s="2"/>
      <c r="TSZ479" s="2"/>
      <c r="TTA479" s="2"/>
      <c r="TTB479" s="2"/>
      <c r="TTC479" s="2"/>
      <c r="TTD479" s="2"/>
      <c r="TTE479" s="2"/>
      <c r="TTF479" s="2"/>
      <c r="TTG479" s="2"/>
      <c r="TTH479" s="2"/>
      <c r="TTI479" s="2"/>
      <c r="TTJ479" s="2"/>
      <c r="TTK479" s="2"/>
      <c r="TTL479" s="2"/>
      <c r="TTM479" s="2"/>
      <c r="TTN479" s="2"/>
      <c r="TTO479" s="2"/>
      <c r="TTP479" s="2"/>
      <c r="TTQ479" s="2"/>
      <c r="TTR479" s="2"/>
      <c r="TTS479" s="2"/>
      <c r="TTT479" s="2"/>
      <c r="TTU479" s="2"/>
      <c r="TTV479" s="2"/>
      <c r="TTW479" s="2"/>
      <c r="TTX479" s="2"/>
      <c r="TTY479" s="2"/>
      <c r="TTZ479" s="2"/>
      <c r="TUA479" s="2"/>
      <c r="TUB479" s="2"/>
      <c r="TUC479" s="2"/>
      <c r="TUD479" s="2"/>
      <c r="TUE479" s="2"/>
      <c r="TUF479" s="2"/>
      <c r="TUG479" s="2"/>
      <c r="TUH479" s="2"/>
      <c r="TUI479" s="2"/>
      <c r="TUJ479" s="2"/>
      <c r="TUK479" s="2"/>
      <c r="TUL479" s="2"/>
      <c r="TUM479" s="2"/>
      <c r="TUN479" s="2"/>
      <c r="TUO479" s="2"/>
      <c r="TUP479" s="2"/>
      <c r="TUQ479" s="2"/>
      <c r="TUR479" s="2"/>
      <c r="TUS479" s="2"/>
      <c r="TUT479" s="2"/>
      <c r="TUU479" s="2"/>
      <c r="TUV479" s="2"/>
      <c r="TUW479" s="2"/>
      <c r="TUX479" s="2"/>
      <c r="TUY479" s="2"/>
      <c r="TUZ479" s="2"/>
      <c r="TVA479" s="2"/>
      <c r="TVB479" s="2"/>
      <c r="TVC479" s="2"/>
      <c r="TVD479" s="2"/>
      <c r="TVE479" s="2"/>
      <c r="TVF479" s="2"/>
      <c r="TVG479" s="2"/>
      <c r="TVH479" s="2"/>
      <c r="TVI479" s="2"/>
      <c r="TVJ479" s="2"/>
      <c r="TVK479" s="2"/>
      <c r="TVL479" s="2"/>
      <c r="TVM479" s="2"/>
      <c r="TVN479" s="2"/>
      <c r="TVO479" s="2"/>
      <c r="TVP479" s="2"/>
      <c r="TVQ479" s="2"/>
      <c r="TVR479" s="2"/>
      <c r="TVS479" s="2"/>
      <c r="TVT479" s="2"/>
      <c r="TVU479" s="2"/>
      <c r="TVV479" s="2"/>
      <c r="TVW479" s="2"/>
      <c r="TVX479" s="2"/>
      <c r="TVY479" s="2"/>
      <c r="TVZ479" s="2"/>
      <c r="TWA479" s="2"/>
      <c r="TWB479" s="2"/>
      <c r="TWC479" s="2"/>
      <c r="TWD479" s="2"/>
      <c r="TWE479" s="2"/>
      <c r="TWF479" s="2"/>
      <c r="TWG479" s="2"/>
      <c r="TWH479" s="2"/>
      <c r="TWI479" s="2"/>
      <c r="TWJ479" s="2"/>
      <c r="TWK479" s="2"/>
      <c r="TWL479" s="2"/>
      <c r="TWM479" s="2"/>
      <c r="TWN479" s="2"/>
      <c r="TWO479" s="2"/>
      <c r="TWP479" s="2"/>
      <c r="TWQ479" s="2"/>
      <c r="TWR479" s="2"/>
      <c r="TWS479" s="2"/>
      <c r="TWT479" s="2"/>
      <c r="TWU479" s="2"/>
      <c r="TWV479" s="2"/>
      <c r="TWW479" s="2"/>
      <c r="TWX479" s="2"/>
      <c r="TWY479" s="2"/>
      <c r="TWZ479" s="2"/>
      <c r="TXA479" s="2"/>
      <c r="TXB479" s="2"/>
      <c r="TXC479" s="2"/>
      <c r="TXD479" s="2"/>
      <c r="TXE479" s="2"/>
      <c r="TXF479" s="2"/>
      <c r="TXG479" s="2"/>
      <c r="TXH479" s="2"/>
      <c r="TXI479" s="2"/>
      <c r="TXJ479" s="2"/>
      <c r="TXK479" s="2"/>
      <c r="TXL479" s="2"/>
      <c r="TXM479" s="2"/>
      <c r="TXN479" s="2"/>
      <c r="TXO479" s="2"/>
      <c r="TXP479" s="2"/>
      <c r="TXQ479" s="2"/>
      <c r="TXR479" s="2"/>
      <c r="TXS479" s="2"/>
      <c r="TXT479" s="2"/>
      <c r="TXU479" s="2"/>
      <c r="TXV479" s="2"/>
      <c r="TXW479" s="2"/>
      <c r="TXX479" s="2"/>
      <c r="TXY479" s="2"/>
      <c r="TXZ479" s="2"/>
      <c r="TYA479" s="2"/>
      <c r="TYB479" s="2"/>
      <c r="TYC479" s="2"/>
      <c r="TYD479" s="2"/>
      <c r="TYE479" s="2"/>
      <c r="TYF479" s="2"/>
      <c r="TYG479" s="2"/>
      <c r="TYH479" s="2"/>
      <c r="TYI479" s="2"/>
      <c r="TYJ479" s="2"/>
      <c r="TYK479" s="2"/>
      <c r="TYL479" s="2"/>
      <c r="TYM479" s="2"/>
      <c r="TYN479" s="2"/>
      <c r="TYO479" s="2"/>
      <c r="TYP479" s="2"/>
      <c r="TYQ479" s="2"/>
      <c r="TYR479" s="2"/>
      <c r="TYS479" s="2"/>
      <c r="TYT479" s="2"/>
      <c r="TYU479" s="2"/>
      <c r="TYV479" s="2"/>
      <c r="TYW479" s="2"/>
      <c r="TYX479" s="2"/>
      <c r="TYY479" s="2"/>
      <c r="TYZ479" s="2"/>
      <c r="TZA479" s="2"/>
      <c r="TZB479" s="2"/>
      <c r="TZC479" s="2"/>
      <c r="TZD479" s="2"/>
      <c r="TZE479" s="2"/>
      <c r="TZF479" s="2"/>
      <c r="TZG479" s="2"/>
      <c r="TZH479" s="2"/>
      <c r="TZI479" s="2"/>
      <c r="TZJ479" s="2"/>
      <c r="TZK479" s="2"/>
      <c r="TZL479" s="2"/>
      <c r="TZM479" s="2"/>
      <c r="TZN479" s="2"/>
      <c r="TZO479" s="2"/>
      <c r="TZP479" s="2"/>
      <c r="TZQ479" s="2"/>
      <c r="TZR479" s="2"/>
      <c r="TZS479" s="2"/>
      <c r="TZT479" s="2"/>
      <c r="TZU479" s="2"/>
      <c r="TZV479" s="2"/>
      <c r="TZW479" s="2"/>
      <c r="TZX479" s="2"/>
      <c r="TZY479" s="2"/>
      <c r="TZZ479" s="2"/>
      <c r="UAA479" s="2"/>
      <c r="UAB479" s="2"/>
      <c r="UAC479" s="2"/>
      <c r="UAD479" s="2"/>
      <c r="UAE479" s="2"/>
      <c r="UAF479" s="2"/>
      <c r="UAG479" s="2"/>
      <c r="UAH479" s="2"/>
      <c r="UAI479" s="2"/>
      <c r="UAJ479" s="2"/>
      <c r="UAK479" s="2"/>
      <c r="UAL479" s="2"/>
      <c r="UAM479" s="2"/>
      <c r="UAN479" s="2"/>
      <c r="UAO479" s="2"/>
      <c r="UAP479" s="2"/>
      <c r="UAQ479" s="2"/>
      <c r="UAR479" s="2"/>
      <c r="UAS479" s="2"/>
      <c r="UAT479" s="2"/>
      <c r="UAU479" s="2"/>
      <c r="UAV479" s="2"/>
      <c r="UAW479" s="2"/>
      <c r="UAX479" s="2"/>
      <c r="UAY479" s="2"/>
      <c r="UAZ479" s="2"/>
      <c r="UBA479" s="2"/>
      <c r="UBB479" s="2"/>
      <c r="UBC479" s="2"/>
      <c r="UBD479" s="2"/>
      <c r="UBE479" s="2"/>
      <c r="UBF479" s="2"/>
      <c r="UBG479" s="2"/>
      <c r="UBH479" s="2"/>
      <c r="UBI479" s="2"/>
      <c r="UBJ479" s="2"/>
      <c r="UBK479" s="2"/>
      <c r="UBL479" s="2"/>
      <c r="UBM479" s="2"/>
      <c r="UBN479" s="2"/>
      <c r="UBO479" s="2"/>
      <c r="UBP479" s="2"/>
      <c r="UBQ479" s="2"/>
      <c r="UBR479" s="2"/>
      <c r="UBS479" s="2"/>
      <c r="UBT479" s="2"/>
      <c r="UBU479" s="2"/>
      <c r="UBV479" s="2"/>
      <c r="UBW479" s="2"/>
      <c r="UBX479" s="2"/>
      <c r="UBY479" s="2"/>
      <c r="UBZ479" s="2"/>
      <c r="UCA479" s="2"/>
      <c r="UCB479" s="2"/>
      <c r="UCC479" s="2"/>
      <c r="UCD479" s="2"/>
      <c r="UCE479" s="2"/>
      <c r="UCF479" s="2"/>
      <c r="UCG479" s="2"/>
      <c r="UCH479" s="2"/>
      <c r="UCI479" s="2"/>
      <c r="UCJ479" s="2"/>
      <c r="UCK479" s="2"/>
      <c r="UCL479" s="2"/>
      <c r="UCM479" s="2"/>
      <c r="UCN479" s="2"/>
      <c r="UCO479" s="2"/>
      <c r="UCP479" s="2"/>
      <c r="UCQ479" s="2"/>
      <c r="UCR479" s="2"/>
      <c r="UCS479" s="2"/>
      <c r="UCT479" s="2"/>
      <c r="UCU479" s="2"/>
      <c r="UCV479" s="2"/>
      <c r="UCW479" s="2"/>
      <c r="UCX479" s="2"/>
      <c r="UCY479" s="2"/>
      <c r="UCZ479" s="2"/>
      <c r="UDA479" s="2"/>
      <c r="UDB479" s="2"/>
      <c r="UDC479" s="2"/>
      <c r="UDD479" s="2"/>
      <c r="UDE479" s="2"/>
      <c r="UDF479" s="2"/>
      <c r="UDG479" s="2"/>
      <c r="UDH479" s="2"/>
      <c r="UDI479" s="2"/>
      <c r="UDJ479" s="2"/>
      <c r="UDK479" s="2"/>
      <c r="UDL479" s="2"/>
      <c r="UDM479" s="2"/>
      <c r="UDN479" s="2"/>
      <c r="UDO479" s="2"/>
      <c r="UDP479" s="2"/>
      <c r="UDQ479" s="2"/>
      <c r="UDR479" s="2"/>
      <c r="UDS479" s="2"/>
      <c r="UDT479" s="2"/>
      <c r="UDU479" s="2"/>
      <c r="UDV479" s="2"/>
      <c r="UDW479" s="2"/>
      <c r="UDX479" s="2"/>
      <c r="UDY479" s="2"/>
      <c r="UDZ479" s="2"/>
      <c r="UEA479" s="2"/>
      <c r="UEB479" s="2"/>
      <c r="UEC479" s="2"/>
      <c r="UED479" s="2"/>
      <c r="UEE479" s="2"/>
      <c r="UEF479" s="2"/>
      <c r="UEG479" s="2"/>
      <c r="UEH479" s="2"/>
      <c r="UEI479" s="2"/>
      <c r="UEJ479" s="2"/>
      <c r="UEK479" s="2"/>
      <c r="UEL479" s="2"/>
      <c r="UEM479" s="2"/>
      <c r="UEN479" s="2"/>
      <c r="UEO479" s="2"/>
      <c r="UEP479" s="2"/>
      <c r="UEQ479" s="2"/>
      <c r="UER479" s="2"/>
      <c r="UES479" s="2"/>
      <c r="UET479" s="2"/>
      <c r="UEU479" s="2"/>
      <c r="UEV479" s="2"/>
      <c r="UEW479" s="2"/>
      <c r="UEX479" s="2"/>
      <c r="UEY479" s="2"/>
      <c r="UEZ479" s="2"/>
      <c r="UFA479" s="2"/>
      <c r="UFB479" s="2"/>
      <c r="UFC479" s="2"/>
      <c r="UFD479" s="2"/>
      <c r="UFE479" s="2"/>
      <c r="UFF479" s="2"/>
      <c r="UFG479" s="2"/>
      <c r="UFH479" s="2"/>
      <c r="UFI479" s="2"/>
      <c r="UFJ479" s="2"/>
      <c r="UFK479" s="2"/>
      <c r="UFL479" s="2"/>
      <c r="UFM479" s="2"/>
      <c r="UFN479" s="2"/>
      <c r="UFO479" s="2"/>
      <c r="UFP479" s="2"/>
      <c r="UFQ479" s="2"/>
      <c r="UFR479" s="2"/>
      <c r="UFS479" s="2"/>
      <c r="UFT479" s="2"/>
      <c r="UFU479" s="2"/>
      <c r="UFV479" s="2"/>
      <c r="UFW479" s="2"/>
      <c r="UFX479" s="2"/>
      <c r="UFY479" s="2"/>
      <c r="UFZ479" s="2"/>
      <c r="UGA479" s="2"/>
      <c r="UGB479" s="2"/>
      <c r="UGC479" s="2"/>
      <c r="UGD479" s="2"/>
      <c r="UGE479" s="2"/>
      <c r="UGF479" s="2"/>
      <c r="UGG479" s="2"/>
      <c r="UGH479" s="2"/>
      <c r="UGI479" s="2"/>
      <c r="UGJ479" s="2"/>
      <c r="UGK479" s="2"/>
      <c r="UGL479" s="2"/>
      <c r="UGM479" s="2"/>
      <c r="UGN479" s="2"/>
      <c r="UGO479" s="2"/>
      <c r="UGP479" s="2"/>
      <c r="UGQ479" s="2"/>
      <c r="UGR479" s="2"/>
      <c r="UGS479" s="2"/>
      <c r="UGT479" s="2"/>
      <c r="UGU479" s="2"/>
      <c r="UGV479" s="2"/>
      <c r="UGW479" s="2"/>
      <c r="UGX479" s="2"/>
      <c r="UGY479" s="2"/>
      <c r="UGZ479" s="2"/>
      <c r="UHA479" s="2"/>
      <c r="UHB479" s="2"/>
      <c r="UHC479" s="2"/>
      <c r="UHD479" s="2"/>
      <c r="UHE479" s="2"/>
      <c r="UHF479" s="2"/>
      <c r="UHG479" s="2"/>
      <c r="UHH479" s="2"/>
      <c r="UHI479" s="2"/>
      <c r="UHJ479" s="2"/>
      <c r="UHK479" s="2"/>
      <c r="UHL479" s="2"/>
      <c r="UHM479" s="2"/>
      <c r="UHN479" s="2"/>
      <c r="UHO479" s="2"/>
      <c r="UHP479" s="2"/>
      <c r="UHQ479" s="2"/>
      <c r="UHR479" s="2"/>
      <c r="UHS479" s="2"/>
      <c r="UHT479" s="2"/>
      <c r="UHU479" s="2"/>
      <c r="UHV479" s="2"/>
      <c r="UHW479" s="2"/>
      <c r="UHX479" s="2"/>
      <c r="UHY479" s="2"/>
      <c r="UHZ479" s="2"/>
      <c r="UIA479" s="2"/>
      <c r="UIB479" s="2"/>
      <c r="UIC479" s="2"/>
      <c r="UID479" s="2"/>
      <c r="UIE479" s="2"/>
      <c r="UIF479" s="2"/>
      <c r="UIG479" s="2"/>
      <c r="UIH479" s="2"/>
      <c r="UII479" s="2"/>
      <c r="UIJ479" s="2"/>
      <c r="UIK479" s="2"/>
      <c r="UIL479" s="2"/>
      <c r="UIM479" s="2"/>
      <c r="UIN479" s="2"/>
      <c r="UIO479" s="2"/>
      <c r="UIP479" s="2"/>
      <c r="UIQ479" s="2"/>
      <c r="UIR479" s="2"/>
      <c r="UIS479" s="2"/>
      <c r="UIT479" s="2"/>
      <c r="UIU479" s="2"/>
      <c r="UIV479" s="2"/>
      <c r="UIW479" s="2"/>
      <c r="UIX479" s="2"/>
      <c r="UIY479" s="2"/>
      <c r="UIZ479" s="2"/>
      <c r="UJA479" s="2"/>
      <c r="UJB479" s="2"/>
      <c r="UJC479" s="2"/>
      <c r="UJD479" s="2"/>
      <c r="UJE479" s="2"/>
      <c r="UJF479" s="2"/>
      <c r="UJG479" s="2"/>
      <c r="UJH479" s="2"/>
      <c r="UJI479" s="2"/>
      <c r="UJJ479" s="2"/>
      <c r="UJK479" s="2"/>
      <c r="UJL479" s="2"/>
      <c r="UJM479" s="2"/>
      <c r="UJN479" s="2"/>
      <c r="UJO479" s="2"/>
      <c r="UJP479" s="2"/>
      <c r="UJQ479" s="2"/>
      <c r="UJR479" s="2"/>
      <c r="UJS479" s="2"/>
      <c r="UJT479" s="2"/>
      <c r="UJU479" s="2"/>
      <c r="UJV479" s="2"/>
      <c r="UJW479" s="2"/>
      <c r="UJX479" s="2"/>
      <c r="UJY479" s="2"/>
      <c r="UJZ479" s="2"/>
      <c r="UKA479" s="2"/>
      <c r="UKB479" s="2"/>
      <c r="UKC479" s="2"/>
      <c r="UKD479" s="2"/>
      <c r="UKE479" s="2"/>
      <c r="UKF479" s="2"/>
      <c r="UKG479" s="2"/>
      <c r="UKH479" s="2"/>
      <c r="UKI479" s="2"/>
      <c r="UKJ479" s="2"/>
      <c r="UKK479" s="2"/>
      <c r="UKL479" s="2"/>
      <c r="UKM479" s="2"/>
      <c r="UKN479" s="2"/>
      <c r="UKO479" s="2"/>
      <c r="UKP479" s="2"/>
      <c r="UKQ479" s="2"/>
      <c r="UKR479" s="2"/>
      <c r="UKS479" s="2"/>
      <c r="UKT479" s="2"/>
      <c r="UKU479" s="2"/>
      <c r="UKV479" s="2"/>
      <c r="UKW479" s="2"/>
      <c r="UKX479" s="2"/>
      <c r="UKY479" s="2"/>
      <c r="UKZ479" s="2"/>
      <c r="ULA479" s="2"/>
      <c r="ULB479" s="2"/>
      <c r="ULC479" s="2"/>
      <c r="ULD479" s="2"/>
      <c r="ULE479" s="2"/>
      <c r="ULF479" s="2"/>
      <c r="ULG479" s="2"/>
      <c r="ULH479" s="2"/>
      <c r="ULI479" s="2"/>
      <c r="ULJ479" s="2"/>
      <c r="ULK479" s="2"/>
      <c r="ULL479" s="2"/>
      <c r="ULM479" s="2"/>
      <c r="ULN479" s="2"/>
      <c r="ULO479" s="2"/>
      <c r="ULP479" s="2"/>
      <c r="ULQ479" s="2"/>
      <c r="ULR479" s="2"/>
      <c r="ULS479" s="2"/>
      <c r="ULT479" s="2"/>
      <c r="ULU479" s="2"/>
      <c r="ULV479" s="2"/>
      <c r="ULW479" s="2"/>
      <c r="ULX479" s="2"/>
      <c r="ULY479" s="2"/>
      <c r="ULZ479" s="2"/>
      <c r="UMA479" s="2"/>
      <c r="UMB479" s="2"/>
      <c r="UMC479" s="2"/>
      <c r="UMD479" s="2"/>
      <c r="UME479" s="2"/>
      <c r="UMF479" s="2"/>
      <c r="UMG479" s="2"/>
      <c r="UMH479" s="2"/>
      <c r="UMI479" s="2"/>
      <c r="UMJ479" s="2"/>
      <c r="UMK479" s="2"/>
      <c r="UML479" s="2"/>
      <c r="UMM479" s="2"/>
      <c r="UMN479" s="2"/>
      <c r="UMO479" s="2"/>
      <c r="UMP479" s="2"/>
      <c r="UMQ479" s="2"/>
      <c r="UMR479" s="2"/>
      <c r="UMS479" s="2"/>
      <c r="UMT479" s="2"/>
      <c r="UMU479" s="2"/>
      <c r="UMV479" s="2"/>
      <c r="UMW479" s="2"/>
      <c r="UMX479" s="2"/>
      <c r="UMY479" s="2"/>
      <c r="UMZ479" s="2"/>
      <c r="UNA479" s="2"/>
      <c r="UNB479" s="2"/>
      <c r="UNC479" s="2"/>
      <c r="UND479" s="2"/>
      <c r="UNE479" s="2"/>
      <c r="UNF479" s="2"/>
      <c r="UNG479" s="2"/>
      <c r="UNH479" s="2"/>
      <c r="UNI479" s="2"/>
      <c r="UNJ479" s="2"/>
      <c r="UNK479" s="2"/>
      <c r="UNL479" s="2"/>
      <c r="UNM479" s="2"/>
      <c r="UNN479" s="2"/>
      <c r="UNO479" s="2"/>
      <c r="UNP479" s="2"/>
      <c r="UNQ479" s="2"/>
      <c r="UNR479" s="2"/>
      <c r="UNS479" s="2"/>
      <c r="UNT479" s="2"/>
      <c r="UNU479" s="2"/>
      <c r="UNV479" s="2"/>
      <c r="UNW479" s="2"/>
      <c r="UNX479" s="2"/>
      <c r="UNY479" s="2"/>
      <c r="UNZ479" s="2"/>
      <c r="UOA479" s="2"/>
      <c r="UOB479" s="2"/>
      <c r="UOC479" s="2"/>
      <c r="UOD479" s="2"/>
      <c r="UOE479" s="2"/>
      <c r="UOF479" s="2"/>
      <c r="UOG479" s="2"/>
      <c r="UOH479" s="2"/>
      <c r="UOI479" s="2"/>
      <c r="UOJ479" s="2"/>
      <c r="UOK479" s="2"/>
      <c r="UOL479" s="2"/>
      <c r="UOM479" s="2"/>
      <c r="UON479" s="2"/>
      <c r="UOO479" s="2"/>
      <c r="UOP479" s="2"/>
      <c r="UOQ479" s="2"/>
      <c r="UOR479" s="2"/>
      <c r="UOS479" s="2"/>
      <c r="UOT479" s="2"/>
      <c r="UOU479" s="2"/>
      <c r="UOV479" s="2"/>
      <c r="UOW479" s="2"/>
      <c r="UOX479" s="2"/>
      <c r="UOY479" s="2"/>
      <c r="UOZ479" s="2"/>
      <c r="UPA479" s="2"/>
      <c r="UPB479" s="2"/>
      <c r="UPC479" s="2"/>
      <c r="UPD479" s="2"/>
      <c r="UPE479" s="2"/>
      <c r="UPF479" s="2"/>
      <c r="UPG479" s="2"/>
      <c r="UPH479" s="2"/>
      <c r="UPI479" s="2"/>
      <c r="UPJ479" s="2"/>
      <c r="UPK479" s="2"/>
      <c r="UPL479" s="2"/>
      <c r="UPM479" s="2"/>
      <c r="UPN479" s="2"/>
      <c r="UPO479" s="2"/>
      <c r="UPP479" s="2"/>
      <c r="UPQ479" s="2"/>
      <c r="UPR479" s="2"/>
      <c r="UPS479" s="2"/>
      <c r="UPT479" s="2"/>
      <c r="UPU479" s="2"/>
      <c r="UPV479" s="2"/>
      <c r="UPW479" s="2"/>
      <c r="UPX479" s="2"/>
      <c r="UPY479" s="2"/>
      <c r="UPZ479" s="2"/>
      <c r="UQA479" s="2"/>
      <c r="UQB479" s="2"/>
      <c r="UQC479" s="2"/>
      <c r="UQD479" s="2"/>
      <c r="UQE479" s="2"/>
      <c r="UQF479" s="2"/>
      <c r="UQG479" s="2"/>
      <c r="UQH479" s="2"/>
      <c r="UQI479" s="2"/>
      <c r="UQJ479" s="2"/>
      <c r="UQK479" s="2"/>
      <c r="UQL479" s="2"/>
      <c r="UQM479" s="2"/>
      <c r="UQN479" s="2"/>
      <c r="UQO479" s="2"/>
      <c r="UQP479" s="2"/>
      <c r="UQQ479" s="2"/>
      <c r="UQR479" s="2"/>
      <c r="UQS479" s="2"/>
    </row>
    <row r="480" s="3" customFormat="1" ht="21" customHeight="1" spans="1:7">
      <c r="A480" s="11">
        <v>478</v>
      </c>
      <c r="B480" s="12" t="s">
        <v>198</v>
      </c>
      <c r="C480" s="12" t="s">
        <v>1015</v>
      </c>
      <c r="D480" s="12" t="s">
        <v>1005</v>
      </c>
      <c r="E480" s="12" t="s">
        <v>209</v>
      </c>
      <c r="F480" s="12" t="s">
        <v>1016</v>
      </c>
      <c r="G480" s="12"/>
    </row>
    <row r="481" s="3" customFormat="1" ht="21" customHeight="1" spans="1:7">
      <c r="A481" s="11">
        <v>479</v>
      </c>
      <c r="B481" s="12" t="s">
        <v>198</v>
      </c>
      <c r="C481" s="12" t="s">
        <v>1017</v>
      </c>
      <c r="D481" s="12" t="s">
        <v>1005</v>
      </c>
      <c r="E481" s="12" t="s">
        <v>209</v>
      </c>
      <c r="F481" s="12" t="s">
        <v>1018</v>
      </c>
      <c r="G481" s="12"/>
    </row>
    <row r="482" s="3" customFormat="1" ht="21" customHeight="1" spans="1:7">
      <c r="A482" s="11">
        <v>480</v>
      </c>
      <c r="B482" s="12" t="s">
        <v>198</v>
      </c>
      <c r="C482" s="12" t="s">
        <v>1019</v>
      </c>
      <c r="D482" s="12" t="s">
        <v>1005</v>
      </c>
      <c r="E482" s="12" t="s">
        <v>209</v>
      </c>
      <c r="F482" s="12" t="s">
        <v>1020</v>
      </c>
      <c r="G482" s="12"/>
    </row>
    <row r="483" s="3" customFormat="1" ht="21" customHeight="1" spans="1:7">
      <c r="A483" s="11">
        <v>481</v>
      </c>
      <c r="B483" s="12" t="s">
        <v>198</v>
      </c>
      <c r="C483" s="12" t="s">
        <v>1021</v>
      </c>
      <c r="D483" s="12" t="s">
        <v>1005</v>
      </c>
      <c r="E483" s="12" t="s">
        <v>1022</v>
      </c>
      <c r="F483" s="12" t="s">
        <v>1023</v>
      </c>
      <c r="G483" s="12"/>
    </row>
    <row r="484" s="3" customFormat="1" ht="21" customHeight="1" spans="1:7">
      <c r="A484" s="11">
        <v>482</v>
      </c>
      <c r="B484" s="12" t="s">
        <v>216</v>
      </c>
      <c r="C484" s="12" t="s">
        <v>1024</v>
      </c>
      <c r="D484" s="12" t="s">
        <v>1025</v>
      </c>
      <c r="E484" s="12" t="s">
        <v>261</v>
      </c>
      <c r="F484" s="12" t="s">
        <v>1026</v>
      </c>
      <c r="G484" s="12"/>
    </row>
    <row r="485" s="3" customFormat="1" ht="21" customHeight="1" spans="1:7">
      <c r="A485" s="11">
        <v>483</v>
      </c>
      <c r="B485" s="12" t="s">
        <v>219</v>
      </c>
      <c r="C485" s="12" t="s">
        <v>1027</v>
      </c>
      <c r="D485" s="12" t="s">
        <v>1025</v>
      </c>
      <c r="E485" s="12" t="s">
        <v>1028</v>
      </c>
      <c r="F485" s="12" t="s">
        <v>1026</v>
      </c>
      <c r="G485" s="12"/>
    </row>
    <row r="486" s="3" customFormat="1" ht="21" customHeight="1" spans="1:7">
      <c r="A486" s="11">
        <v>484</v>
      </c>
      <c r="B486" s="12" t="s">
        <v>216</v>
      </c>
      <c r="C486" s="12" t="s">
        <v>1029</v>
      </c>
      <c r="D486" s="12" t="s">
        <v>1030</v>
      </c>
      <c r="E486" s="12" t="s">
        <v>218</v>
      </c>
      <c r="F486" s="12" t="s">
        <v>1031</v>
      </c>
      <c r="G486" s="12"/>
    </row>
    <row r="487" s="3" customFormat="1" ht="21" customHeight="1" spans="1:7">
      <c r="A487" s="11">
        <v>485</v>
      </c>
      <c r="B487" s="12" t="s">
        <v>219</v>
      </c>
      <c r="C487" s="12" t="s">
        <v>1032</v>
      </c>
      <c r="D487" s="12" t="s">
        <v>1030</v>
      </c>
      <c r="E487" s="12" t="s">
        <v>272</v>
      </c>
      <c r="F487" s="12" t="s">
        <v>1031</v>
      </c>
      <c r="G487" s="12"/>
    </row>
    <row r="488" s="3" customFormat="1" ht="21" customHeight="1" spans="1:7">
      <c r="A488" s="11">
        <v>486</v>
      </c>
      <c r="B488" s="12" t="s">
        <v>216</v>
      </c>
      <c r="C488" s="12" t="s">
        <v>1033</v>
      </c>
      <c r="D488" s="12" t="s">
        <v>1034</v>
      </c>
      <c r="E488" s="12" t="s">
        <v>218</v>
      </c>
      <c r="F488" s="12" t="s">
        <v>1035</v>
      </c>
      <c r="G488" s="12"/>
    </row>
    <row r="489" s="3" customFormat="1" ht="21" customHeight="1" spans="1:7">
      <c r="A489" s="11">
        <v>487</v>
      </c>
      <c r="B489" s="12" t="s">
        <v>219</v>
      </c>
      <c r="C489" s="12" t="s">
        <v>1036</v>
      </c>
      <c r="D489" s="12" t="s">
        <v>1034</v>
      </c>
      <c r="E489" s="12" t="s">
        <v>272</v>
      </c>
      <c r="F489" s="12" t="s">
        <v>1035</v>
      </c>
      <c r="G489" s="12"/>
    </row>
    <row r="490" s="3" customFormat="1" ht="21" customHeight="1" spans="1:7">
      <c r="A490" s="11">
        <v>488</v>
      </c>
      <c r="B490" s="12" t="s">
        <v>216</v>
      </c>
      <c r="C490" s="12" t="s">
        <v>1037</v>
      </c>
      <c r="D490" s="12" t="s">
        <v>1010</v>
      </c>
      <c r="E490" s="12" t="s">
        <v>218</v>
      </c>
      <c r="F490" s="12" t="s">
        <v>1038</v>
      </c>
      <c r="G490" s="12"/>
    </row>
    <row r="491" s="3" customFormat="1" ht="21" customHeight="1" spans="1:7">
      <c r="A491" s="11">
        <v>489</v>
      </c>
      <c r="B491" s="12" t="s">
        <v>219</v>
      </c>
      <c r="C491" s="12" t="s">
        <v>1039</v>
      </c>
      <c r="D491" s="12" t="s">
        <v>1010</v>
      </c>
      <c r="E491" s="12" t="s">
        <v>272</v>
      </c>
      <c r="F491" s="12" t="s">
        <v>1038</v>
      </c>
      <c r="G491" s="12"/>
    </row>
    <row r="492" s="3" customFormat="1" ht="21" customHeight="1" spans="1:7">
      <c r="A492" s="11">
        <v>490</v>
      </c>
      <c r="B492" s="12" t="s">
        <v>216</v>
      </c>
      <c r="C492" s="12" t="s">
        <v>1040</v>
      </c>
      <c r="D492" s="12" t="s">
        <v>1041</v>
      </c>
      <c r="E492" s="12" t="s">
        <v>218</v>
      </c>
      <c r="F492" s="12" t="s">
        <v>1042</v>
      </c>
      <c r="G492" s="12"/>
    </row>
    <row r="493" s="3" customFormat="1" ht="21" customHeight="1" spans="1:7">
      <c r="A493" s="11">
        <v>491</v>
      </c>
      <c r="B493" s="12" t="s">
        <v>219</v>
      </c>
      <c r="C493" s="12" t="s">
        <v>1043</v>
      </c>
      <c r="D493" s="12" t="s">
        <v>1041</v>
      </c>
      <c r="E493" s="12" t="s">
        <v>272</v>
      </c>
      <c r="F493" s="12" t="s">
        <v>1042</v>
      </c>
      <c r="G493" s="12"/>
    </row>
    <row r="494" s="3" customFormat="1" ht="21" customHeight="1" spans="1:7">
      <c r="A494" s="11">
        <v>492</v>
      </c>
      <c r="B494" s="12" t="s">
        <v>216</v>
      </c>
      <c r="C494" s="12" t="s">
        <v>1044</v>
      </c>
      <c r="D494" s="12" t="s">
        <v>1045</v>
      </c>
      <c r="E494" s="12" t="s">
        <v>218</v>
      </c>
      <c r="F494" s="12" t="s">
        <v>1046</v>
      </c>
      <c r="G494" s="12"/>
    </row>
    <row r="495" s="3" customFormat="1" ht="21" customHeight="1" spans="1:7">
      <c r="A495" s="11">
        <v>493</v>
      </c>
      <c r="B495" s="12" t="s">
        <v>219</v>
      </c>
      <c r="C495" s="12" t="s">
        <v>1047</v>
      </c>
      <c r="D495" s="12" t="s">
        <v>1045</v>
      </c>
      <c r="E495" s="12" t="s">
        <v>272</v>
      </c>
      <c r="F495" s="12" t="s">
        <v>1046</v>
      </c>
      <c r="G495" s="12"/>
    </row>
    <row r="496" s="3" customFormat="1" ht="21" customHeight="1" spans="1:7">
      <c r="A496" s="11">
        <v>494</v>
      </c>
      <c r="B496" s="12" t="s">
        <v>216</v>
      </c>
      <c r="C496" s="12" t="s">
        <v>1048</v>
      </c>
      <c r="D496" s="12" t="s">
        <v>1049</v>
      </c>
      <c r="E496" s="12" t="s">
        <v>218</v>
      </c>
      <c r="F496" s="12" t="s">
        <v>1050</v>
      </c>
      <c r="G496" s="12"/>
    </row>
    <row r="497" s="3" customFormat="1" ht="21" customHeight="1" spans="1:7">
      <c r="A497" s="11">
        <v>495</v>
      </c>
      <c r="B497" s="12" t="s">
        <v>219</v>
      </c>
      <c r="C497" s="12" t="s">
        <v>1051</v>
      </c>
      <c r="D497" s="12" t="s">
        <v>1049</v>
      </c>
      <c r="E497" s="12" t="s">
        <v>272</v>
      </c>
      <c r="F497" s="12" t="s">
        <v>1050</v>
      </c>
      <c r="G497" s="12"/>
    </row>
    <row r="498" s="3" customFormat="1" ht="21" customHeight="1" spans="1:7">
      <c r="A498" s="11">
        <v>496</v>
      </c>
      <c r="B498" s="12" t="s">
        <v>216</v>
      </c>
      <c r="C498" s="12" t="s">
        <v>1052</v>
      </c>
      <c r="D498" s="12" t="s">
        <v>1053</v>
      </c>
      <c r="E498" s="12" t="s">
        <v>261</v>
      </c>
      <c r="F498" s="12" t="s">
        <v>1054</v>
      </c>
      <c r="G498" s="12"/>
    </row>
    <row r="499" s="3" customFormat="1" ht="21" customHeight="1" spans="1:7">
      <c r="A499" s="11">
        <v>497</v>
      </c>
      <c r="B499" s="12" t="s">
        <v>219</v>
      </c>
      <c r="C499" s="12" t="s">
        <v>1055</v>
      </c>
      <c r="D499" s="12" t="s">
        <v>1053</v>
      </c>
      <c r="E499" s="12" t="s">
        <v>272</v>
      </c>
      <c r="F499" s="12" t="s">
        <v>1054</v>
      </c>
      <c r="G499" s="12"/>
    </row>
    <row r="500" s="3" customFormat="1" ht="21" customHeight="1" spans="1:7">
      <c r="A500" s="11">
        <v>498</v>
      </c>
      <c r="B500" s="12" t="s">
        <v>216</v>
      </c>
      <c r="C500" s="12" t="s">
        <v>1056</v>
      </c>
      <c r="D500" s="12" t="s">
        <v>1057</v>
      </c>
      <c r="E500" s="12" t="s">
        <v>218</v>
      </c>
      <c r="F500" s="12" t="s">
        <v>1058</v>
      </c>
      <c r="G500" s="12"/>
    </row>
    <row r="501" s="3" customFormat="1" ht="21" customHeight="1" spans="1:7">
      <c r="A501" s="11">
        <v>499</v>
      </c>
      <c r="B501" s="12" t="s">
        <v>219</v>
      </c>
      <c r="C501" s="12" t="s">
        <v>1059</v>
      </c>
      <c r="D501" s="12" t="s">
        <v>1057</v>
      </c>
      <c r="E501" s="12" t="s">
        <v>272</v>
      </c>
      <c r="F501" s="12" t="s">
        <v>1058</v>
      </c>
      <c r="G501" s="12"/>
    </row>
    <row r="502" s="3" customFormat="1" ht="21" customHeight="1" spans="1:7">
      <c r="A502" s="11">
        <v>500</v>
      </c>
      <c r="B502" s="12" t="s">
        <v>216</v>
      </c>
      <c r="C502" s="12" t="s">
        <v>1060</v>
      </c>
      <c r="D502" s="12" t="s">
        <v>1061</v>
      </c>
      <c r="E502" s="12" t="s">
        <v>218</v>
      </c>
      <c r="F502" s="12" t="s">
        <v>1062</v>
      </c>
      <c r="G502" s="12"/>
    </row>
    <row r="503" s="3" customFormat="1" ht="21" customHeight="1" spans="1:7">
      <c r="A503" s="11">
        <v>501</v>
      </c>
      <c r="B503" s="12" t="s">
        <v>219</v>
      </c>
      <c r="C503" s="12" t="s">
        <v>1063</v>
      </c>
      <c r="D503" s="12" t="s">
        <v>1061</v>
      </c>
      <c r="E503" s="12" t="s">
        <v>272</v>
      </c>
      <c r="F503" s="12" t="s">
        <v>1062</v>
      </c>
      <c r="G503" s="12"/>
    </row>
    <row r="504" s="3" customFormat="1" ht="21" customHeight="1" spans="1:7">
      <c r="A504" s="11">
        <v>502</v>
      </c>
      <c r="B504" s="12" t="s">
        <v>216</v>
      </c>
      <c r="C504" s="12" t="s">
        <v>1064</v>
      </c>
      <c r="D504" s="12" t="s">
        <v>1023</v>
      </c>
      <c r="E504" s="12" t="s">
        <v>218</v>
      </c>
      <c r="F504" s="12" t="s">
        <v>1065</v>
      </c>
      <c r="G504" s="12"/>
    </row>
    <row r="505" s="3" customFormat="1" ht="21" customHeight="1" spans="1:7">
      <c r="A505" s="11">
        <v>503</v>
      </c>
      <c r="B505" s="12" t="s">
        <v>219</v>
      </c>
      <c r="C505" s="12" t="s">
        <v>1066</v>
      </c>
      <c r="D505" s="12" t="s">
        <v>1023</v>
      </c>
      <c r="E505" s="12" t="s">
        <v>272</v>
      </c>
      <c r="F505" s="12" t="s">
        <v>1065</v>
      </c>
      <c r="G505" s="12"/>
    </row>
    <row r="506" s="3" customFormat="1" ht="21" customHeight="1" spans="1:7">
      <c r="A506" s="11">
        <v>504</v>
      </c>
      <c r="B506" s="12" t="s">
        <v>216</v>
      </c>
      <c r="C506" s="12" t="s">
        <v>1067</v>
      </c>
      <c r="D506" s="12" t="s">
        <v>1068</v>
      </c>
      <c r="E506" s="12" t="s">
        <v>218</v>
      </c>
      <c r="F506" s="12" t="s">
        <v>1069</v>
      </c>
      <c r="G506" s="12"/>
    </row>
    <row r="507" s="3" customFormat="1" ht="21" customHeight="1" spans="1:7">
      <c r="A507" s="11">
        <v>505</v>
      </c>
      <c r="B507" s="12" t="s">
        <v>219</v>
      </c>
      <c r="C507" s="12" t="s">
        <v>1070</v>
      </c>
      <c r="D507" s="12" t="s">
        <v>1068</v>
      </c>
      <c r="E507" s="12" t="s">
        <v>272</v>
      </c>
      <c r="F507" s="12" t="s">
        <v>1069</v>
      </c>
      <c r="G507" s="12"/>
    </row>
    <row r="508" s="3" customFormat="1" ht="21" customHeight="1" spans="1:7">
      <c r="A508" s="11">
        <v>506</v>
      </c>
      <c r="B508" s="12" t="s">
        <v>216</v>
      </c>
      <c r="C508" s="12" t="s">
        <v>1071</v>
      </c>
      <c r="D508" s="12" t="s">
        <v>1072</v>
      </c>
      <c r="E508" s="12" t="s">
        <v>218</v>
      </c>
      <c r="F508" s="12" t="s">
        <v>1073</v>
      </c>
      <c r="G508" s="12"/>
    </row>
    <row r="509" s="3" customFormat="1" ht="21" customHeight="1" spans="1:7">
      <c r="A509" s="11">
        <v>507</v>
      </c>
      <c r="B509" s="12" t="s">
        <v>219</v>
      </c>
      <c r="C509" s="12" t="s">
        <v>1074</v>
      </c>
      <c r="D509" s="12" t="s">
        <v>1072</v>
      </c>
      <c r="E509" s="12" t="s">
        <v>239</v>
      </c>
      <c r="F509" s="12" t="s">
        <v>1073</v>
      </c>
      <c r="G509" s="12"/>
    </row>
    <row r="510" s="3" customFormat="1" ht="21" customHeight="1" spans="1:7">
      <c r="A510" s="11">
        <v>508</v>
      </c>
      <c r="B510" s="12" t="s">
        <v>216</v>
      </c>
      <c r="C510" s="12" t="s">
        <v>1075</v>
      </c>
      <c r="D510" s="12" t="s">
        <v>1076</v>
      </c>
      <c r="E510" s="12" t="s">
        <v>218</v>
      </c>
      <c r="F510" s="12" t="s">
        <v>1077</v>
      </c>
      <c r="G510" s="12"/>
    </row>
    <row r="511" s="3" customFormat="1" ht="21" customHeight="1" spans="1:7">
      <c r="A511" s="11">
        <v>509</v>
      </c>
      <c r="B511" s="12" t="s">
        <v>219</v>
      </c>
      <c r="C511" s="12" t="s">
        <v>1078</v>
      </c>
      <c r="D511" s="12" t="s">
        <v>1076</v>
      </c>
      <c r="E511" s="12" t="s">
        <v>239</v>
      </c>
      <c r="F511" s="12" t="s">
        <v>1077</v>
      </c>
      <c r="G511" s="12"/>
    </row>
    <row r="512" s="3" customFormat="1" ht="21" customHeight="1" spans="1:7">
      <c r="A512" s="11">
        <v>510</v>
      </c>
      <c r="B512" s="12" t="s">
        <v>190</v>
      </c>
      <c r="C512" s="12" t="s">
        <v>1079</v>
      </c>
      <c r="D512" s="12" t="s">
        <v>1080</v>
      </c>
      <c r="E512" s="12" t="s">
        <v>193</v>
      </c>
      <c r="F512" s="12" t="s">
        <v>1081</v>
      </c>
      <c r="G512" s="12"/>
    </row>
    <row r="513" s="3" customFormat="1" ht="21" customHeight="1" spans="1:7">
      <c r="A513" s="11">
        <v>511</v>
      </c>
      <c r="B513" s="12" t="s">
        <v>190</v>
      </c>
      <c r="C513" s="12" t="s">
        <v>1082</v>
      </c>
      <c r="D513" s="12" t="s">
        <v>1080</v>
      </c>
      <c r="E513" s="12" t="s">
        <v>196</v>
      </c>
      <c r="F513" s="12" t="s">
        <v>1081</v>
      </c>
      <c r="G513" s="12"/>
    </row>
    <row r="514" s="3" customFormat="1" ht="21" customHeight="1" spans="1:7">
      <c r="A514" s="11">
        <v>512</v>
      </c>
      <c r="B514" s="12" t="s">
        <v>198</v>
      </c>
      <c r="C514" s="12" t="s">
        <v>1083</v>
      </c>
      <c r="D514" s="12" t="s">
        <v>1080</v>
      </c>
      <c r="E514" s="12" t="s">
        <v>200</v>
      </c>
      <c r="F514" s="12" t="s">
        <v>1084</v>
      </c>
      <c r="G514" s="12"/>
    </row>
    <row r="515" s="3" customFormat="1" ht="21" customHeight="1" spans="1:14657">
      <c r="A515" s="11">
        <v>513</v>
      </c>
      <c r="B515" s="12" t="s">
        <v>198</v>
      </c>
      <c r="C515" s="12" t="s">
        <v>1085</v>
      </c>
      <c r="D515" s="12" t="s">
        <v>1080</v>
      </c>
      <c r="E515" s="12" t="s">
        <v>203</v>
      </c>
      <c r="F515" s="12" t="s">
        <v>1086</v>
      </c>
      <c r="G515" s="15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  <c r="AMX515" s="2"/>
      <c r="AMY515" s="2"/>
      <c r="AMZ515" s="2"/>
      <c r="ANA515" s="2"/>
      <c r="ANB515" s="2"/>
      <c r="ANC515" s="2"/>
      <c r="AND515" s="2"/>
      <c r="ANE515" s="2"/>
      <c r="ANF515" s="2"/>
      <c r="ANG515" s="2"/>
      <c r="ANH515" s="2"/>
      <c r="ANI515" s="2"/>
      <c r="ANJ515" s="2"/>
      <c r="ANK515" s="2"/>
      <c r="ANL515" s="2"/>
      <c r="ANM515" s="2"/>
      <c r="ANN515" s="2"/>
      <c r="ANO515" s="2"/>
      <c r="ANP515" s="2"/>
      <c r="ANQ515" s="2"/>
      <c r="ANR515" s="2"/>
      <c r="ANS515" s="2"/>
      <c r="ANT515" s="2"/>
      <c r="ANU515" s="2"/>
      <c r="ANV515" s="2"/>
      <c r="ANW515" s="2"/>
      <c r="ANX515" s="2"/>
      <c r="ANY515" s="2"/>
      <c r="ANZ515" s="2"/>
      <c r="AOA515" s="2"/>
      <c r="AOB515" s="2"/>
      <c r="AOC515" s="2"/>
      <c r="AOD515" s="2"/>
      <c r="AOE515" s="2"/>
      <c r="AOF515" s="2"/>
      <c r="AOG515" s="2"/>
      <c r="AOH515" s="2"/>
      <c r="AOI515" s="2"/>
      <c r="AOJ515" s="2"/>
      <c r="AOK515" s="2"/>
      <c r="AOL515" s="2"/>
      <c r="AOM515" s="2"/>
      <c r="AON515" s="2"/>
      <c r="AOO515" s="2"/>
      <c r="AOP515" s="2"/>
      <c r="AOQ515" s="2"/>
      <c r="AOR515" s="2"/>
      <c r="AOS515" s="2"/>
      <c r="AOT515" s="2"/>
      <c r="AOU515" s="2"/>
      <c r="AOV515" s="2"/>
      <c r="AOW515" s="2"/>
      <c r="AOX515" s="2"/>
      <c r="AOY515" s="2"/>
      <c r="AOZ515" s="2"/>
      <c r="APA515" s="2"/>
      <c r="APB515" s="2"/>
      <c r="APC515" s="2"/>
      <c r="APD515" s="2"/>
      <c r="APE515" s="2"/>
      <c r="APF515" s="2"/>
      <c r="APG515" s="2"/>
      <c r="APH515" s="2"/>
      <c r="API515" s="2"/>
      <c r="APJ515" s="2"/>
      <c r="APK515" s="2"/>
      <c r="APL515" s="2"/>
      <c r="APM515" s="2"/>
      <c r="APN515" s="2"/>
      <c r="APO515" s="2"/>
      <c r="APP515" s="2"/>
      <c r="APQ515" s="2"/>
      <c r="APR515" s="2"/>
      <c r="APS515" s="2"/>
      <c r="APT515" s="2"/>
      <c r="APU515" s="2"/>
      <c r="APV515" s="2"/>
      <c r="APW515" s="2"/>
      <c r="APX515" s="2"/>
      <c r="APY515" s="2"/>
      <c r="APZ515" s="2"/>
      <c r="AQA515" s="2"/>
      <c r="AQB515" s="2"/>
      <c r="AQC515" s="2"/>
      <c r="AQD515" s="2"/>
      <c r="AQE515" s="2"/>
      <c r="AQF515" s="2"/>
      <c r="AQG515" s="2"/>
      <c r="AQH515" s="2"/>
      <c r="AQI515" s="2"/>
      <c r="AQJ515" s="2"/>
      <c r="AQK515" s="2"/>
      <c r="AQL515" s="2"/>
      <c r="AQM515" s="2"/>
      <c r="AQN515" s="2"/>
      <c r="AQO515" s="2"/>
      <c r="AQP515" s="2"/>
      <c r="AQQ515" s="2"/>
      <c r="AQR515" s="2"/>
      <c r="AQS515" s="2"/>
      <c r="AQT515" s="2"/>
      <c r="AQU515" s="2"/>
      <c r="AQV515" s="2"/>
      <c r="AQW515" s="2"/>
      <c r="AQX515" s="2"/>
      <c r="AQY515" s="2"/>
      <c r="AQZ515" s="2"/>
      <c r="ARA515" s="2"/>
      <c r="ARB515" s="2"/>
      <c r="ARC515" s="2"/>
      <c r="ARD515" s="2"/>
      <c r="ARE515" s="2"/>
      <c r="ARF515" s="2"/>
      <c r="ARG515" s="2"/>
      <c r="ARH515" s="2"/>
      <c r="ARI515" s="2"/>
      <c r="ARJ515" s="2"/>
      <c r="ARK515" s="2"/>
      <c r="ARL515" s="2"/>
      <c r="ARM515" s="2"/>
      <c r="ARN515" s="2"/>
      <c r="ARO515" s="2"/>
      <c r="ARP515" s="2"/>
      <c r="ARQ515" s="2"/>
      <c r="ARR515" s="2"/>
      <c r="ARS515" s="2"/>
      <c r="ART515" s="2"/>
      <c r="ARU515" s="2"/>
      <c r="ARV515" s="2"/>
      <c r="ARW515" s="2"/>
      <c r="ARX515" s="2"/>
      <c r="ARY515" s="2"/>
      <c r="ARZ515" s="2"/>
      <c r="ASA515" s="2"/>
      <c r="ASB515" s="2"/>
      <c r="ASC515" s="2"/>
      <c r="ASD515" s="2"/>
      <c r="ASE515" s="2"/>
      <c r="ASF515" s="2"/>
      <c r="ASG515" s="2"/>
      <c r="ASH515" s="2"/>
      <c r="ASI515" s="2"/>
      <c r="ASJ515" s="2"/>
      <c r="ASK515" s="2"/>
      <c r="ASL515" s="2"/>
      <c r="ASM515" s="2"/>
      <c r="ASN515" s="2"/>
      <c r="ASO515" s="2"/>
      <c r="ASP515" s="2"/>
      <c r="ASQ515" s="2"/>
      <c r="ASR515" s="2"/>
      <c r="ASS515" s="2"/>
      <c r="AST515" s="2"/>
      <c r="ASU515" s="2"/>
      <c r="ASV515" s="2"/>
      <c r="ASW515" s="2"/>
      <c r="ASX515" s="2"/>
      <c r="ASY515" s="2"/>
      <c r="ASZ515" s="2"/>
      <c r="ATA515" s="2"/>
      <c r="ATB515" s="2"/>
      <c r="ATC515" s="2"/>
      <c r="ATD515" s="2"/>
      <c r="ATE515" s="2"/>
      <c r="ATF515" s="2"/>
      <c r="ATG515" s="2"/>
      <c r="ATH515" s="2"/>
      <c r="ATI515" s="2"/>
      <c r="ATJ515" s="2"/>
      <c r="ATK515" s="2"/>
      <c r="ATL515" s="2"/>
      <c r="ATM515" s="2"/>
      <c r="ATN515" s="2"/>
      <c r="ATO515" s="2"/>
      <c r="ATP515" s="2"/>
      <c r="ATQ515" s="2"/>
      <c r="ATR515" s="2"/>
      <c r="ATS515" s="2"/>
      <c r="ATT515" s="2"/>
      <c r="ATU515" s="2"/>
      <c r="ATV515" s="2"/>
      <c r="ATW515" s="2"/>
      <c r="ATX515" s="2"/>
      <c r="ATY515" s="2"/>
      <c r="ATZ515" s="2"/>
      <c r="AUA515" s="2"/>
      <c r="AUB515" s="2"/>
      <c r="AUC515" s="2"/>
      <c r="AUD515" s="2"/>
      <c r="AUE515" s="2"/>
      <c r="AUF515" s="2"/>
      <c r="AUG515" s="2"/>
      <c r="AUH515" s="2"/>
      <c r="AUI515" s="2"/>
      <c r="AUJ515" s="2"/>
      <c r="AUK515" s="2"/>
      <c r="AUL515" s="2"/>
      <c r="AUM515" s="2"/>
      <c r="AUN515" s="2"/>
      <c r="AUO515" s="2"/>
      <c r="AUP515" s="2"/>
      <c r="AUQ515" s="2"/>
      <c r="AUR515" s="2"/>
      <c r="AUS515" s="2"/>
      <c r="AUT515" s="2"/>
      <c r="AUU515" s="2"/>
      <c r="AUV515" s="2"/>
      <c r="AUW515" s="2"/>
      <c r="AUX515" s="2"/>
      <c r="AUY515" s="2"/>
      <c r="AUZ515" s="2"/>
      <c r="AVA515" s="2"/>
      <c r="AVB515" s="2"/>
      <c r="AVC515" s="2"/>
      <c r="AVD515" s="2"/>
      <c r="AVE515" s="2"/>
      <c r="AVF515" s="2"/>
      <c r="AVG515" s="2"/>
      <c r="AVH515" s="2"/>
      <c r="AVI515" s="2"/>
      <c r="AVJ515" s="2"/>
      <c r="AVK515" s="2"/>
      <c r="AVL515" s="2"/>
      <c r="AVM515" s="2"/>
      <c r="AVN515" s="2"/>
      <c r="AVO515" s="2"/>
      <c r="AVP515" s="2"/>
      <c r="AVQ515" s="2"/>
      <c r="AVR515" s="2"/>
      <c r="AVS515" s="2"/>
      <c r="AVT515" s="2"/>
      <c r="AVU515" s="2"/>
      <c r="AVV515" s="2"/>
      <c r="AVW515" s="2"/>
      <c r="AVX515" s="2"/>
      <c r="AVY515" s="2"/>
      <c r="AVZ515" s="2"/>
      <c r="AWA515" s="2"/>
      <c r="AWB515" s="2"/>
      <c r="AWC515" s="2"/>
      <c r="AWD515" s="2"/>
      <c r="AWE515" s="2"/>
      <c r="AWF515" s="2"/>
      <c r="AWG515" s="2"/>
      <c r="AWH515" s="2"/>
      <c r="AWI515" s="2"/>
      <c r="AWJ515" s="2"/>
      <c r="AWK515" s="2"/>
      <c r="AWL515" s="2"/>
      <c r="AWM515" s="2"/>
      <c r="AWN515" s="2"/>
      <c r="AWO515" s="2"/>
      <c r="AWP515" s="2"/>
      <c r="AWQ515" s="2"/>
      <c r="AWR515" s="2"/>
      <c r="AWS515" s="2"/>
      <c r="AWT515" s="2"/>
      <c r="AWU515" s="2"/>
      <c r="AWV515" s="2"/>
      <c r="AWW515" s="2"/>
      <c r="AWX515" s="2"/>
      <c r="AWY515" s="2"/>
      <c r="AWZ515" s="2"/>
      <c r="AXA515" s="2"/>
      <c r="AXB515" s="2"/>
      <c r="AXC515" s="2"/>
      <c r="AXD515" s="2"/>
      <c r="AXE515" s="2"/>
      <c r="AXF515" s="2"/>
      <c r="AXG515" s="2"/>
      <c r="AXH515" s="2"/>
      <c r="AXI515" s="2"/>
      <c r="AXJ515" s="2"/>
      <c r="AXK515" s="2"/>
      <c r="AXL515" s="2"/>
      <c r="AXM515" s="2"/>
      <c r="AXN515" s="2"/>
      <c r="AXO515" s="2"/>
      <c r="AXP515" s="2"/>
      <c r="AXQ515" s="2"/>
      <c r="AXR515" s="2"/>
      <c r="AXS515" s="2"/>
      <c r="AXT515" s="2"/>
      <c r="AXU515" s="2"/>
      <c r="AXV515" s="2"/>
      <c r="AXW515" s="2"/>
      <c r="AXX515" s="2"/>
      <c r="AXY515" s="2"/>
      <c r="AXZ515" s="2"/>
      <c r="AYA515" s="2"/>
      <c r="AYB515" s="2"/>
      <c r="AYC515" s="2"/>
      <c r="AYD515" s="2"/>
      <c r="AYE515" s="2"/>
      <c r="AYF515" s="2"/>
      <c r="AYG515" s="2"/>
      <c r="AYH515" s="2"/>
      <c r="AYI515" s="2"/>
      <c r="AYJ515" s="2"/>
      <c r="AYK515" s="2"/>
      <c r="AYL515" s="2"/>
      <c r="AYM515" s="2"/>
      <c r="AYN515" s="2"/>
      <c r="AYO515" s="2"/>
      <c r="AYP515" s="2"/>
      <c r="AYQ515" s="2"/>
      <c r="AYR515" s="2"/>
      <c r="AYS515" s="2"/>
      <c r="AYT515" s="2"/>
      <c r="AYU515" s="2"/>
      <c r="AYV515" s="2"/>
      <c r="AYW515" s="2"/>
      <c r="AYX515" s="2"/>
      <c r="AYY515" s="2"/>
      <c r="AYZ515" s="2"/>
      <c r="AZA515" s="2"/>
      <c r="AZB515" s="2"/>
      <c r="AZC515" s="2"/>
      <c r="AZD515" s="2"/>
      <c r="AZE515" s="2"/>
      <c r="AZF515" s="2"/>
      <c r="AZG515" s="2"/>
      <c r="AZH515" s="2"/>
      <c r="AZI515" s="2"/>
      <c r="AZJ515" s="2"/>
      <c r="AZK515" s="2"/>
      <c r="AZL515" s="2"/>
      <c r="AZM515" s="2"/>
      <c r="AZN515" s="2"/>
      <c r="AZO515" s="2"/>
      <c r="AZP515" s="2"/>
      <c r="AZQ515" s="2"/>
      <c r="AZR515" s="2"/>
      <c r="AZS515" s="2"/>
      <c r="AZT515" s="2"/>
      <c r="AZU515" s="2"/>
      <c r="AZV515" s="2"/>
      <c r="AZW515" s="2"/>
      <c r="AZX515" s="2"/>
      <c r="AZY515" s="2"/>
      <c r="AZZ515" s="2"/>
      <c r="BAA515" s="2"/>
      <c r="BAB515" s="2"/>
      <c r="BAC515" s="2"/>
      <c r="BAD515" s="2"/>
      <c r="BAE515" s="2"/>
      <c r="BAF515" s="2"/>
      <c r="BAG515" s="2"/>
      <c r="BAH515" s="2"/>
      <c r="BAI515" s="2"/>
      <c r="BAJ515" s="2"/>
      <c r="BAK515" s="2"/>
      <c r="BAL515" s="2"/>
      <c r="BAM515" s="2"/>
      <c r="BAN515" s="2"/>
      <c r="BAO515" s="2"/>
      <c r="BAP515" s="2"/>
      <c r="BAQ515" s="2"/>
      <c r="BAR515" s="2"/>
      <c r="BAS515" s="2"/>
      <c r="BAT515" s="2"/>
      <c r="BAU515" s="2"/>
      <c r="BAV515" s="2"/>
      <c r="BAW515" s="2"/>
      <c r="BAX515" s="2"/>
      <c r="BAY515" s="2"/>
      <c r="BAZ515" s="2"/>
      <c r="BBA515" s="2"/>
      <c r="BBB515" s="2"/>
      <c r="BBC515" s="2"/>
      <c r="BBD515" s="2"/>
      <c r="BBE515" s="2"/>
      <c r="BBF515" s="2"/>
      <c r="BBG515" s="2"/>
      <c r="BBH515" s="2"/>
      <c r="BBI515" s="2"/>
      <c r="BBJ515" s="2"/>
      <c r="BBK515" s="2"/>
      <c r="BBL515" s="2"/>
      <c r="BBM515" s="2"/>
      <c r="BBN515" s="2"/>
      <c r="BBO515" s="2"/>
      <c r="BBP515" s="2"/>
      <c r="BBQ515" s="2"/>
      <c r="BBR515" s="2"/>
      <c r="BBS515" s="2"/>
      <c r="BBT515" s="2"/>
      <c r="BBU515" s="2"/>
      <c r="BBV515" s="2"/>
      <c r="BBW515" s="2"/>
      <c r="BBX515" s="2"/>
      <c r="BBY515" s="2"/>
      <c r="BBZ515" s="2"/>
      <c r="BCA515" s="2"/>
      <c r="BCB515" s="2"/>
      <c r="BCC515" s="2"/>
      <c r="BCD515" s="2"/>
      <c r="BCE515" s="2"/>
      <c r="BCF515" s="2"/>
      <c r="BCG515" s="2"/>
      <c r="BCH515" s="2"/>
      <c r="BCI515" s="2"/>
      <c r="BCJ515" s="2"/>
      <c r="BCK515" s="2"/>
      <c r="BCL515" s="2"/>
      <c r="BCM515" s="2"/>
      <c r="BCN515" s="2"/>
      <c r="BCO515" s="2"/>
      <c r="BCP515" s="2"/>
      <c r="BCQ515" s="2"/>
      <c r="BCR515" s="2"/>
      <c r="BCS515" s="2"/>
      <c r="BCT515" s="2"/>
      <c r="BCU515" s="2"/>
      <c r="BCV515" s="2"/>
      <c r="BCW515" s="2"/>
      <c r="BCX515" s="2"/>
      <c r="BCY515" s="2"/>
      <c r="BCZ515" s="2"/>
      <c r="BDA515" s="2"/>
      <c r="BDB515" s="2"/>
      <c r="BDC515" s="2"/>
      <c r="BDD515" s="2"/>
      <c r="BDE515" s="2"/>
      <c r="BDF515" s="2"/>
      <c r="BDG515" s="2"/>
      <c r="BDH515" s="2"/>
      <c r="BDI515" s="2"/>
      <c r="BDJ515" s="2"/>
      <c r="BDK515" s="2"/>
      <c r="BDL515" s="2"/>
      <c r="BDM515" s="2"/>
      <c r="BDN515" s="2"/>
      <c r="BDO515" s="2"/>
      <c r="BDP515" s="2"/>
      <c r="BDQ515" s="2"/>
      <c r="BDR515" s="2"/>
      <c r="BDS515" s="2"/>
      <c r="BDT515" s="2"/>
      <c r="BDU515" s="2"/>
      <c r="BDV515" s="2"/>
      <c r="BDW515" s="2"/>
      <c r="BDX515" s="2"/>
      <c r="BDY515" s="2"/>
      <c r="BDZ515" s="2"/>
      <c r="BEA515" s="2"/>
      <c r="BEB515" s="2"/>
      <c r="BEC515" s="2"/>
      <c r="BED515" s="2"/>
      <c r="BEE515" s="2"/>
      <c r="BEF515" s="2"/>
      <c r="BEG515" s="2"/>
      <c r="BEH515" s="2"/>
      <c r="BEI515" s="2"/>
      <c r="BEJ515" s="2"/>
      <c r="BEK515" s="2"/>
      <c r="BEL515" s="2"/>
      <c r="BEM515" s="2"/>
      <c r="BEN515" s="2"/>
      <c r="BEO515" s="2"/>
      <c r="BEP515" s="2"/>
      <c r="BEQ515" s="2"/>
      <c r="BER515" s="2"/>
      <c r="BES515" s="2"/>
      <c r="BET515" s="2"/>
      <c r="BEU515" s="2"/>
      <c r="BEV515" s="2"/>
      <c r="BEW515" s="2"/>
      <c r="BEX515" s="2"/>
      <c r="BEY515" s="2"/>
      <c r="BEZ515" s="2"/>
      <c r="BFA515" s="2"/>
      <c r="BFB515" s="2"/>
      <c r="BFC515" s="2"/>
      <c r="BFD515" s="2"/>
      <c r="BFE515" s="2"/>
      <c r="BFF515" s="2"/>
      <c r="BFG515" s="2"/>
      <c r="BFH515" s="2"/>
      <c r="BFI515" s="2"/>
      <c r="BFJ515" s="2"/>
      <c r="BFK515" s="2"/>
      <c r="BFL515" s="2"/>
      <c r="BFM515" s="2"/>
      <c r="BFN515" s="2"/>
      <c r="BFO515" s="2"/>
      <c r="BFP515" s="2"/>
      <c r="BFQ515" s="2"/>
      <c r="BFR515" s="2"/>
      <c r="BFS515" s="2"/>
      <c r="BFT515" s="2"/>
      <c r="BFU515" s="2"/>
      <c r="BFV515" s="2"/>
      <c r="BFW515" s="2"/>
      <c r="BFX515" s="2"/>
      <c r="BFY515" s="2"/>
      <c r="BFZ515" s="2"/>
      <c r="BGA515" s="2"/>
      <c r="BGB515" s="2"/>
      <c r="BGC515" s="2"/>
      <c r="BGD515" s="2"/>
      <c r="BGE515" s="2"/>
      <c r="BGF515" s="2"/>
      <c r="BGG515" s="2"/>
      <c r="BGH515" s="2"/>
      <c r="BGI515" s="2"/>
      <c r="BGJ515" s="2"/>
      <c r="BGK515" s="2"/>
      <c r="BGL515" s="2"/>
      <c r="BGM515" s="2"/>
      <c r="BGN515" s="2"/>
      <c r="BGO515" s="2"/>
      <c r="BGP515" s="2"/>
      <c r="BGQ515" s="2"/>
      <c r="BGR515" s="2"/>
      <c r="BGS515" s="2"/>
      <c r="BGT515" s="2"/>
      <c r="BGU515" s="2"/>
      <c r="BGV515" s="2"/>
      <c r="BGW515" s="2"/>
      <c r="BGX515" s="2"/>
      <c r="BGY515" s="2"/>
      <c r="BGZ515" s="2"/>
      <c r="BHA515" s="2"/>
      <c r="BHB515" s="2"/>
      <c r="BHC515" s="2"/>
      <c r="BHD515" s="2"/>
      <c r="BHE515" s="2"/>
      <c r="BHF515" s="2"/>
      <c r="BHG515" s="2"/>
      <c r="BHH515" s="2"/>
      <c r="BHI515" s="2"/>
      <c r="BHJ515" s="2"/>
      <c r="BHK515" s="2"/>
      <c r="BHL515" s="2"/>
      <c r="BHM515" s="2"/>
      <c r="BHN515" s="2"/>
      <c r="BHO515" s="2"/>
      <c r="BHP515" s="2"/>
      <c r="BHQ515" s="2"/>
      <c r="BHR515" s="2"/>
      <c r="BHS515" s="2"/>
      <c r="BHT515" s="2"/>
      <c r="BHU515" s="2"/>
      <c r="BHV515" s="2"/>
      <c r="BHW515" s="2"/>
      <c r="BHX515" s="2"/>
      <c r="BHY515" s="2"/>
      <c r="BHZ515" s="2"/>
      <c r="BIA515" s="2"/>
      <c r="BIB515" s="2"/>
      <c r="BIC515" s="2"/>
      <c r="BID515" s="2"/>
      <c r="BIE515" s="2"/>
      <c r="BIF515" s="2"/>
      <c r="BIG515" s="2"/>
      <c r="BIH515" s="2"/>
      <c r="BII515" s="2"/>
      <c r="BIJ515" s="2"/>
      <c r="BIK515" s="2"/>
      <c r="BIL515" s="2"/>
      <c r="BIM515" s="2"/>
      <c r="BIN515" s="2"/>
      <c r="BIO515" s="2"/>
      <c r="BIP515" s="2"/>
      <c r="BIQ515" s="2"/>
      <c r="BIR515" s="2"/>
      <c r="BIS515" s="2"/>
      <c r="BIT515" s="2"/>
      <c r="BIU515" s="2"/>
      <c r="BIV515" s="2"/>
      <c r="BIW515" s="2"/>
      <c r="BIX515" s="2"/>
      <c r="BIY515" s="2"/>
      <c r="BIZ515" s="2"/>
      <c r="BJA515" s="2"/>
      <c r="BJB515" s="2"/>
      <c r="BJC515" s="2"/>
      <c r="BJD515" s="2"/>
      <c r="BJE515" s="2"/>
      <c r="BJF515" s="2"/>
      <c r="BJG515" s="2"/>
      <c r="BJH515" s="2"/>
      <c r="BJI515" s="2"/>
      <c r="BJJ515" s="2"/>
      <c r="BJK515" s="2"/>
      <c r="BJL515" s="2"/>
      <c r="BJM515" s="2"/>
      <c r="BJN515" s="2"/>
      <c r="BJO515" s="2"/>
      <c r="BJP515" s="2"/>
      <c r="BJQ515" s="2"/>
      <c r="BJR515" s="2"/>
      <c r="BJS515" s="2"/>
      <c r="BJT515" s="2"/>
      <c r="BJU515" s="2"/>
      <c r="BJV515" s="2"/>
      <c r="BJW515" s="2"/>
      <c r="BJX515" s="2"/>
      <c r="BJY515" s="2"/>
      <c r="BJZ515" s="2"/>
      <c r="BKA515" s="2"/>
      <c r="BKB515" s="2"/>
      <c r="BKC515" s="2"/>
      <c r="BKD515" s="2"/>
      <c r="BKE515" s="2"/>
      <c r="BKF515" s="2"/>
      <c r="BKG515" s="2"/>
      <c r="BKH515" s="2"/>
      <c r="BKI515" s="2"/>
      <c r="BKJ515" s="2"/>
      <c r="BKK515" s="2"/>
      <c r="BKL515" s="2"/>
      <c r="BKM515" s="2"/>
      <c r="BKN515" s="2"/>
      <c r="BKO515" s="2"/>
      <c r="BKP515" s="2"/>
      <c r="BKQ515" s="2"/>
      <c r="BKR515" s="2"/>
      <c r="BKS515" s="2"/>
      <c r="BKT515" s="2"/>
      <c r="BKU515" s="2"/>
      <c r="BKV515" s="2"/>
      <c r="BKW515" s="2"/>
      <c r="BKX515" s="2"/>
      <c r="BKY515" s="2"/>
      <c r="BKZ515" s="2"/>
      <c r="BLA515" s="2"/>
      <c r="BLB515" s="2"/>
      <c r="BLC515" s="2"/>
      <c r="BLD515" s="2"/>
      <c r="BLE515" s="2"/>
      <c r="BLF515" s="2"/>
      <c r="BLG515" s="2"/>
      <c r="BLH515" s="2"/>
      <c r="BLI515" s="2"/>
      <c r="BLJ515" s="2"/>
      <c r="BLK515" s="2"/>
      <c r="BLL515" s="2"/>
      <c r="BLM515" s="2"/>
      <c r="BLN515" s="2"/>
      <c r="BLO515" s="2"/>
      <c r="BLP515" s="2"/>
      <c r="BLQ515" s="2"/>
      <c r="BLR515" s="2"/>
      <c r="BLS515" s="2"/>
      <c r="BLT515" s="2"/>
      <c r="BLU515" s="2"/>
      <c r="BLV515" s="2"/>
      <c r="BLW515" s="2"/>
      <c r="BLX515" s="2"/>
      <c r="BLY515" s="2"/>
      <c r="BLZ515" s="2"/>
      <c r="BMA515" s="2"/>
      <c r="BMB515" s="2"/>
      <c r="BMC515" s="2"/>
      <c r="BMD515" s="2"/>
      <c r="BME515" s="2"/>
      <c r="BMF515" s="2"/>
      <c r="BMG515" s="2"/>
      <c r="BMH515" s="2"/>
      <c r="BMI515" s="2"/>
      <c r="BMJ515" s="2"/>
      <c r="BMK515" s="2"/>
      <c r="BML515" s="2"/>
      <c r="BMM515" s="2"/>
      <c r="BMN515" s="2"/>
      <c r="BMO515" s="2"/>
      <c r="BMP515" s="2"/>
      <c r="BMQ515" s="2"/>
      <c r="BMR515" s="2"/>
      <c r="BMS515" s="2"/>
      <c r="BMT515" s="2"/>
      <c r="BMU515" s="2"/>
      <c r="BMV515" s="2"/>
      <c r="BMW515" s="2"/>
      <c r="BMX515" s="2"/>
      <c r="BMY515" s="2"/>
      <c r="BMZ515" s="2"/>
      <c r="BNA515" s="2"/>
      <c r="BNB515" s="2"/>
      <c r="BNC515" s="2"/>
      <c r="BND515" s="2"/>
      <c r="BNE515" s="2"/>
      <c r="BNF515" s="2"/>
      <c r="BNG515" s="2"/>
      <c r="BNH515" s="2"/>
      <c r="BNI515" s="2"/>
      <c r="BNJ515" s="2"/>
      <c r="BNK515" s="2"/>
      <c r="BNL515" s="2"/>
      <c r="BNM515" s="2"/>
      <c r="BNN515" s="2"/>
      <c r="BNO515" s="2"/>
      <c r="BNP515" s="2"/>
      <c r="BNQ515" s="2"/>
      <c r="BNR515" s="2"/>
      <c r="BNS515" s="2"/>
      <c r="BNT515" s="2"/>
      <c r="BNU515" s="2"/>
      <c r="BNV515" s="2"/>
      <c r="BNW515" s="2"/>
      <c r="BNX515" s="2"/>
      <c r="BNY515" s="2"/>
      <c r="BNZ515" s="2"/>
      <c r="BOA515" s="2"/>
      <c r="BOB515" s="2"/>
      <c r="BOC515" s="2"/>
      <c r="BOD515" s="2"/>
      <c r="BOE515" s="2"/>
      <c r="BOF515" s="2"/>
      <c r="BOG515" s="2"/>
      <c r="BOH515" s="2"/>
      <c r="BOI515" s="2"/>
      <c r="BOJ515" s="2"/>
      <c r="BOK515" s="2"/>
      <c r="BOL515" s="2"/>
      <c r="BOM515" s="2"/>
      <c r="BON515" s="2"/>
      <c r="BOO515" s="2"/>
      <c r="BOP515" s="2"/>
      <c r="BOQ515" s="2"/>
      <c r="BOR515" s="2"/>
      <c r="BOS515" s="2"/>
      <c r="BOT515" s="2"/>
      <c r="BOU515" s="2"/>
      <c r="BOV515" s="2"/>
      <c r="BOW515" s="2"/>
      <c r="BOX515" s="2"/>
      <c r="BOY515" s="2"/>
      <c r="BOZ515" s="2"/>
      <c r="BPA515" s="2"/>
      <c r="BPB515" s="2"/>
      <c r="BPC515" s="2"/>
      <c r="BPD515" s="2"/>
      <c r="BPE515" s="2"/>
      <c r="BPF515" s="2"/>
      <c r="BPG515" s="2"/>
      <c r="BPH515" s="2"/>
      <c r="BPI515" s="2"/>
      <c r="BPJ515" s="2"/>
      <c r="BPK515" s="2"/>
      <c r="BPL515" s="2"/>
      <c r="BPM515" s="2"/>
      <c r="BPN515" s="2"/>
      <c r="BPO515" s="2"/>
      <c r="BPP515" s="2"/>
      <c r="BPQ515" s="2"/>
      <c r="BPR515" s="2"/>
      <c r="BPS515" s="2"/>
      <c r="BPT515" s="2"/>
      <c r="BPU515" s="2"/>
      <c r="BPV515" s="2"/>
      <c r="BPW515" s="2"/>
      <c r="BPX515" s="2"/>
      <c r="BPY515" s="2"/>
      <c r="BPZ515" s="2"/>
      <c r="BQA515" s="2"/>
      <c r="BQB515" s="2"/>
      <c r="BQC515" s="2"/>
      <c r="BQD515" s="2"/>
      <c r="BQE515" s="2"/>
      <c r="BQF515" s="2"/>
      <c r="BQG515" s="2"/>
      <c r="BQH515" s="2"/>
      <c r="BQI515" s="2"/>
      <c r="BQJ515" s="2"/>
      <c r="BQK515" s="2"/>
      <c r="BQL515" s="2"/>
      <c r="BQM515" s="2"/>
      <c r="BQN515" s="2"/>
      <c r="BQO515" s="2"/>
      <c r="BQP515" s="2"/>
      <c r="BQQ515" s="2"/>
      <c r="BQR515" s="2"/>
      <c r="BQS515" s="2"/>
      <c r="BQT515" s="2"/>
      <c r="BQU515" s="2"/>
      <c r="BQV515" s="2"/>
      <c r="BQW515" s="2"/>
      <c r="BQX515" s="2"/>
      <c r="BQY515" s="2"/>
      <c r="BQZ515" s="2"/>
      <c r="BRA515" s="2"/>
      <c r="BRB515" s="2"/>
      <c r="BRC515" s="2"/>
      <c r="BRD515" s="2"/>
      <c r="BRE515" s="2"/>
      <c r="BRF515" s="2"/>
      <c r="BRG515" s="2"/>
      <c r="BRH515" s="2"/>
      <c r="BRI515" s="2"/>
      <c r="BRJ515" s="2"/>
      <c r="BRK515" s="2"/>
      <c r="BRL515" s="2"/>
      <c r="BRM515" s="2"/>
      <c r="BRN515" s="2"/>
      <c r="BRO515" s="2"/>
      <c r="BRP515" s="2"/>
      <c r="BRQ515" s="2"/>
      <c r="BRR515" s="2"/>
      <c r="BRS515" s="2"/>
      <c r="BRT515" s="2"/>
      <c r="BRU515" s="2"/>
      <c r="BRV515" s="2"/>
      <c r="BRW515" s="2"/>
      <c r="BRX515" s="2"/>
      <c r="BRY515" s="2"/>
      <c r="BRZ515" s="2"/>
      <c r="BSA515" s="2"/>
      <c r="BSB515" s="2"/>
      <c r="BSC515" s="2"/>
      <c r="BSD515" s="2"/>
      <c r="BSE515" s="2"/>
      <c r="BSF515" s="2"/>
      <c r="BSG515" s="2"/>
      <c r="BSH515" s="2"/>
      <c r="BSI515" s="2"/>
      <c r="BSJ515" s="2"/>
      <c r="BSK515" s="2"/>
      <c r="BSL515" s="2"/>
      <c r="BSM515" s="2"/>
      <c r="BSN515" s="2"/>
      <c r="BSO515" s="2"/>
      <c r="BSP515" s="2"/>
      <c r="BSQ515" s="2"/>
      <c r="BSR515" s="2"/>
      <c r="BSS515" s="2"/>
      <c r="BST515" s="2"/>
      <c r="BSU515" s="2"/>
      <c r="BSV515" s="2"/>
      <c r="BSW515" s="2"/>
      <c r="BSX515" s="2"/>
      <c r="BSY515" s="2"/>
      <c r="BSZ515" s="2"/>
      <c r="BTA515" s="2"/>
      <c r="BTB515" s="2"/>
      <c r="BTC515" s="2"/>
      <c r="BTD515" s="2"/>
      <c r="BTE515" s="2"/>
      <c r="BTF515" s="2"/>
      <c r="BTG515" s="2"/>
      <c r="BTH515" s="2"/>
      <c r="BTI515" s="2"/>
      <c r="BTJ515" s="2"/>
      <c r="BTK515" s="2"/>
      <c r="BTL515" s="2"/>
      <c r="BTM515" s="2"/>
      <c r="BTN515" s="2"/>
      <c r="BTO515" s="2"/>
      <c r="BTP515" s="2"/>
      <c r="BTQ515" s="2"/>
      <c r="BTR515" s="2"/>
      <c r="BTS515" s="2"/>
      <c r="BTT515" s="2"/>
      <c r="BTU515" s="2"/>
      <c r="BTV515" s="2"/>
      <c r="BTW515" s="2"/>
      <c r="BTX515" s="2"/>
      <c r="BTY515" s="2"/>
      <c r="BTZ515" s="2"/>
      <c r="BUA515" s="2"/>
      <c r="BUB515" s="2"/>
      <c r="BUC515" s="2"/>
      <c r="BUD515" s="2"/>
      <c r="BUE515" s="2"/>
      <c r="BUF515" s="2"/>
      <c r="BUG515" s="2"/>
      <c r="BUH515" s="2"/>
      <c r="BUI515" s="2"/>
      <c r="BUJ515" s="2"/>
      <c r="BUK515" s="2"/>
      <c r="BUL515" s="2"/>
      <c r="BUM515" s="2"/>
      <c r="BUN515" s="2"/>
      <c r="BUO515" s="2"/>
      <c r="BUP515" s="2"/>
      <c r="BUQ515" s="2"/>
      <c r="BUR515" s="2"/>
      <c r="BUS515" s="2"/>
      <c r="BUT515" s="2"/>
      <c r="BUU515" s="2"/>
      <c r="BUV515" s="2"/>
      <c r="BUW515" s="2"/>
      <c r="BUX515" s="2"/>
      <c r="BUY515" s="2"/>
      <c r="BUZ515" s="2"/>
      <c r="BVA515" s="2"/>
      <c r="BVB515" s="2"/>
      <c r="BVC515" s="2"/>
      <c r="BVD515" s="2"/>
      <c r="BVE515" s="2"/>
      <c r="BVF515" s="2"/>
      <c r="BVG515" s="2"/>
      <c r="BVH515" s="2"/>
      <c r="BVI515" s="2"/>
      <c r="BVJ515" s="2"/>
      <c r="BVK515" s="2"/>
      <c r="BVL515" s="2"/>
      <c r="BVM515" s="2"/>
      <c r="BVN515" s="2"/>
      <c r="BVO515" s="2"/>
      <c r="BVP515" s="2"/>
      <c r="BVQ515" s="2"/>
      <c r="BVR515" s="2"/>
      <c r="BVS515" s="2"/>
      <c r="BVT515" s="2"/>
      <c r="BVU515" s="2"/>
      <c r="BVV515" s="2"/>
      <c r="BVW515" s="2"/>
      <c r="BVX515" s="2"/>
      <c r="BVY515" s="2"/>
      <c r="BVZ515" s="2"/>
      <c r="BWA515" s="2"/>
      <c r="BWB515" s="2"/>
      <c r="BWC515" s="2"/>
      <c r="BWD515" s="2"/>
      <c r="BWE515" s="2"/>
      <c r="BWF515" s="2"/>
      <c r="BWG515" s="2"/>
      <c r="BWH515" s="2"/>
      <c r="BWI515" s="2"/>
      <c r="BWJ515" s="2"/>
      <c r="BWK515" s="2"/>
      <c r="BWL515" s="2"/>
      <c r="BWM515" s="2"/>
      <c r="BWN515" s="2"/>
      <c r="BWO515" s="2"/>
      <c r="BWP515" s="2"/>
      <c r="BWQ515" s="2"/>
      <c r="BWR515" s="2"/>
      <c r="BWS515" s="2"/>
      <c r="BWT515" s="2"/>
      <c r="BWU515" s="2"/>
      <c r="BWV515" s="2"/>
      <c r="BWW515" s="2"/>
      <c r="BWX515" s="2"/>
      <c r="BWY515" s="2"/>
      <c r="BWZ515" s="2"/>
      <c r="BXA515" s="2"/>
      <c r="BXB515" s="2"/>
      <c r="BXC515" s="2"/>
      <c r="BXD515" s="2"/>
      <c r="BXE515" s="2"/>
      <c r="BXF515" s="2"/>
      <c r="BXG515" s="2"/>
      <c r="BXH515" s="2"/>
      <c r="BXI515" s="2"/>
      <c r="BXJ515" s="2"/>
      <c r="BXK515" s="2"/>
      <c r="BXL515" s="2"/>
      <c r="BXM515" s="2"/>
      <c r="BXN515" s="2"/>
      <c r="BXO515" s="2"/>
      <c r="BXP515" s="2"/>
      <c r="BXQ515" s="2"/>
      <c r="BXR515" s="2"/>
      <c r="BXS515" s="2"/>
      <c r="BXT515" s="2"/>
      <c r="BXU515" s="2"/>
      <c r="BXV515" s="2"/>
      <c r="BXW515" s="2"/>
      <c r="BXX515" s="2"/>
      <c r="BXY515" s="2"/>
      <c r="BXZ515" s="2"/>
      <c r="BYA515" s="2"/>
      <c r="BYB515" s="2"/>
      <c r="BYC515" s="2"/>
      <c r="BYD515" s="2"/>
      <c r="BYE515" s="2"/>
      <c r="BYF515" s="2"/>
      <c r="BYG515" s="2"/>
      <c r="BYH515" s="2"/>
      <c r="BYI515" s="2"/>
      <c r="BYJ515" s="2"/>
      <c r="BYK515" s="2"/>
      <c r="BYL515" s="2"/>
      <c r="BYM515" s="2"/>
      <c r="BYN515" s="2"/>
      <c r="BYO515" s="2"/>
      <c r="BYP515" s="2"/>
      <c r="BYQ515" s="2"/>
      <c r="BYR515" s="2"/>
      <c r="BYS515" s="2"/>
      <c r="BYT515" s="2"/>
      <c r="BYU515" s="2"/>
      <c r="BYV515" s="2"/>
      <c r="BYW515" s="2"/>
      <c r="BYX515" s="2"/>
      <c r="BYY515" s="2"/>
      <c r="BYZ515" s="2"/>
      <c r="BZA515" s="2"/>
      <c r="BZB515" s="2"/>
      <c r="BZC515" s="2"/>
      <c r="BZD515" s="2"/>
      <c r="BZE515" s="2"/>
      <c r="BZF515" s="2"/>
      <c r="BZG515" s="2"/>
      <c r="BZH515" s="2"/>
      <c r="BZI515" s="2"/>
      <c r="BZJ515" s="2"/>
      <c r="BZK515" s="2"/>
      <c r="BZL515" s="2"/>
      <c r="BZM515" s="2"/>
      <c r="BZN515" s="2"/>
      <c r="BZO515" s="2"/>
      <c r="BZP515" s="2"/>
      <c r="BZQ515" s="2"/>
      <c r="BZR515" s="2"/>
      <c r="BZS515" s="2"/>
      <c r="BZT515" s="2"/>
      <c r="BZU515" s="2"/>
      <c r="BZV515" s="2"/>
      <c r="BZW515" s="2"/>
      <c r="BZX515" s="2"/>
      <c r="BZY515" s="2"/>
      <c r="BZZ515" s="2"/>
      <c r="CAA515" s="2"/>
      <c r="CAB515" s="2"/>
      <c r="CAC515" s="2"/>
      <c r="CAD515" s="2"/>
      <c r="CAE515" s="2"/>
      <c r="CAF515" s="2"/>
      <c r="CAG515" s="2"/>
      <c r="CAH515" s="2"/>
      <c r="CAI515" s="2"/>
      <c r="CAJ515" s="2"/>
      <c r="CAK515" s="2"/>
      <c r="CAL515" s="2"/>
      <c r="CAM515" s="2"/>
      <c r="CAN515" s="2"/>
      <c r="CAO515" s="2"/>
      <c r="CAP515" s="2"/>
      <c r="CAQ515" s="2"/>
      <c r="CAR515" s="2"/>
      <c r="CAS515" s="2"/>
      <c r="CAT515" s="2"/>
      <c r="CAU515" s="2"/>
      <c r="CAV515" s="2"/>
      <c r="CAW515" s="2"/>
      <c r="CAX515" s="2"/>
      <c r="CAY515" s="2"/>
      <c r="CAZ515" s="2"/>
      <c r="CBA515" s="2"/>
      <c r="CBB515" s="2"/>
      <c r="CBC515" s="2"/>
      <c r="CBD515" s="2"/>
      <c r="CBE515" s="2"/>
      <c r="CBF515" s="2"/>
      <c r="CBG515" s="2"/>
      <c r="CBH515" s="2"/>
      <c r="CBI515" s="2"/>
      <c r="CBJ515" s="2"/>
      <c r="CBK515" s="2"/>
      <c r="CBL515" s="2"/>
      <c r="CBM515" s="2"/>
      <c r="CBN515" s="2"/>
      <c r="CBO515" s="2"/>
      <c r="CBP515" s="2"/>
      <c r="CBQ515" s="2"/>
      <c r="CBR515" s="2"/>
      <c r="CBS515" s="2"/>
      <c r="CBT515" s="2"/>
      <c r="CBU515" s="2"/>
      <c r="CBV515" s="2"/>
      <c r="CBW515" s="2"/>
      <c r="CBX515" s="2"/>
      <c r="CBY515" s="2"/>
      <c r="CBZ515" s="2"/>
      <c r="CCA515" s="2"/>
      <c r="CCB515" s="2"/>
      <c r="CCC515" s="2"/>
      <c r="CCD515" s="2"/>
      <c r="CCE515" s="2"/>
      <c r="CCF515" s="2"/>
      <c r="CCG515" s="2"/>
      <c r="CCH515" s="2"/>
      <c r="CCI515" s="2"/>
      <c r="CCJ515" s="2"/>
      <c r="CCK515" s="2"/>
      <c r="CCL515" s="2"/>
      <c r="CCM515" s="2"/>
      <c r="CCN515" s="2"/>
      <c r="CCO515" s="2"/>
      <c r="CCP515" s="2"/>
      <c r="CCQ515" s="2"/>
      <c r="CCR515" s="2"/>
      <c r="CCS515" s="2"/>
      <c r="CCT515" s="2"/>
      <c r="CCU515" s="2"/>
      <c r="CCV515" s="2"/>
      <c r="CCW515" s="2"/>
      <c r="CCX515" s="2"/>
      <c r="CCY515" s="2"/>
      <c r="CCZ515" s="2"/>
      <c r="CDA515" s="2"/>
      <c r="CDB515" s="2"/>
      <c r="CDC515" s="2"/>
      <c r="CDD515" s="2"/>
      <c r="CDE515" s="2"/>
      <c r="CDF515" s="2"/>
      <c r="CDG515" s="2"/>
      <c r="CDH515" s="2"/>
      <c r="CDI515" s="2"/>
      <c r="CDJ515" s="2"/>
      <c r="CDK515" s="2"/>
      <c r="CDL515" s="2"/>
      <c r="CDM515" s="2"/>
      <c r="CDN515" s="2"/>
      <c r="CDO515" s="2"/>
      <c r="CDP515" s="2"/>
      <c r="CDQ515" s="2"/>
      <c r="CDR515" s="2"/>
      <c r="CDS515" s="2"/>
      <c r="CDT515" s="2"/>
      <c r="CDU515" s="2"/>
      <c r="CDV515" s="2"/>
      <c r="CDW515" s="2"/>
      <c r="CDX515" s="2"/>
      <c r="CDY515" s="2"/>
      <c r="CDZ515" s="2"/>
      <c r="CEA515" s="2"/>
      <c r="CEB515" s="2"/>
      <c r="CEC515" s="2"/>
      <c r="CED515" s="2"/>
      <c r="CEE515" s="2"/>
      <c r="CEF515" s="2"/>
      <c r="CEG515" s="2"/>
      <c r="CEH515" s="2"/>
      <c r="CEI515" s="2"/>
      <c r="CEJ515" s="2"/>
      <c r="CEK515" s="2"/>
      <c r="CEL515" s="2"/>
      <c r="CEM515" s="2"/>
      <c r="CEN515" s="2"/>
      <c r="CEO515" s="2"/>
      <c r="CEP515" s="2"/>
      <c r="CEQ515" s="2"/>
      <c r="CER515" s="2"/>
      <c r="CES515" s="2"/>
      <c r="CET515" s="2"/>
      <c r="CEU515" s="2"/>
      <c r="CEV515" s="2"/>
      <c r="CEW515" s="2"/>
      <c r="CEX515" s="2"/>
      <c r="CEY515" s="2"/>
      <c r="CEZ515" s="2"/>
      <c r="CFA515" s="2"/>
      <c r="CFB515" s="2"/>
      <c r="CFC515" s="2"/>
      <c r="CFD515" s="2"/>
      <c r="CFE515" s="2"/>
      <c r="CFF515" s="2"/>
      <c r="CFG515" s="2"/>
      <c r="CFH515" s="2"/>
      <c r="CFI515" s="2"/>
      <c r="CFJ515" s="2"/>
      <c r="CFK515" s="2"/>
      <c r="CFL515" s="2"/>
      <c r="CFM515" s="2"/>
      <c r="CFN515" s="2"/>
      <c r="CFO515" s="2"/>
      <c r="CFP515" s="2"/>
      <c r="CFQ515" s="2"/>
      <c r="CFR515" s="2"/>
      <c r="CFS515" s="2"/>
      <c r="CFT515" s="2"/>
      <c r="CFU515" s="2"/>
      <c r="CFV515" s="2"/>
      <c r="CFW515" s="2"/>
      <c r="CFX515" s="2"/>
      <c r="CFY515" s="2"/>
      <c r="CFZ515" s="2"/>
      <c r="CGA515" s="2"/>
      <c r="CGB515" s="2"/>
      <c r="CGC515" s="2"/>
      <c r="CGD515" s="2"/>
      <c r="CGE515" s="2"/>
      <c r="CGF515" s="2"/>
      <c r="CGG515" s="2"/>
      <c r="CGH515" s="2"/>
      <c r="CGI515" s="2"/>
      <c r="CGJ515" s="2"/>
      <c r="CGK515" s="2"/>
      <c r="CGL515" s="2"/>
      <c r="CGM515" s="2"/>
      <c r="CGN515" s="2"/>
      <c r="CGO515" s="2"/>
      <c r="CGP515" s="2"/>
      <c r="CGQ515" s="2"/>
      <c r="CGR515" s="2"/>
      <c r="CGS515" s="2"/>
      <c r="CGT515" s="2"/>
      <c r="CGU515" s="2"/>
      <c r="CGV515" s="2"/>
      <c r="CGW515" s="2"/>
      <c r="CGX515" s="2"/>
      <c r="CGY515" s="2"/>
      <c r="CGZ515" s="2"/>
      <c r="CHA515" s="2"/>
      <c r="CHB515" s="2"/>
      <c r="CHC515" s="2"/>
      <c r="CHD515" s="2"/>
      <c r="CHE515" s="2"/>
      <c r="CHF515" s="2"/>
      <c r="CHG515" s="2"/>
      <c r="CHH515" s="2"/>
      <c r="CHI515" s="2"/>
      <c r="CHJ515" s="2"/>
      <c r="CHK515" s="2"/>
      <c r="CHL515" s="2"/>
      <c r="CHM515" s="2"/>
      <c r="CHN515" s="2"/>
      <c r="CHO515" s="2"/>
      <c r="CHP515" s="2"/>
      <c r="CHQ515" s="2"/>
      <c r="CHR515" s="2"/>
      <c r="CHS515" s="2"/>
      <c r="CHT515" s="2"/>
      <c r="CHU515" s="2"/>
      <c r="CHV515" s="2"/>
      <c r="CHW515" s="2"/>
      <c r="CHX515" s="2"/>
      <c r="CHY515" s="2"/>
      <c r="CHZ515" s="2"/>
      <c r="CIA515" s="2"/>
      <c r="CIB515" s="2"/>
      <c r="CIC515" s="2"/>
      <c r="CID515" s="2"/>
      <c r="CIE515" s="2"/>
      <c r="CIF515" s="2"/>
      <c r="CIG515" s="2"/>
      <c r="CIH515" s="2"/>
      <c r="CII515" s="2"/>
      <c r="CIJ515" s="2"/>
      <c r="CIK515" s="2"/>
      <c r="CIL515" s="2"/>
      <c r="CIM515" s="2"/>
      <c r="CIN515" s="2"/>
      <c r="CIO515" s="2"/>
      <c r="CIP515" s="2"/>
      <c r="CIQ515" s="2"/>
      <c r="CIR515" s="2"/>
      <c r="CIS515" s="2"/>
      <c r="CIT515" s="2"/>
      <c r="CIU515" s="2"/>
      <c r="CIV515" s="2"/>
      <c r="CIW515" s="2"/>
      <c r="CIX515" s="2"/>
      <c r="CIY515" s="2"/>
      <c r="CIZ515" s="2"/>
      <c r="CJA515" s="2"/>
      <c r="CJB515" s="2"/>
      <c r="CJC515" s="2"/>
      <c r="CJD515" s="2"/>
      <c r="CJE515" s="2"/>
      <c r="CJF515" s="2"/>
      <c r="CJG515" s="2"/>
      <c r="CJH515" s="2"/>
      <c r="CJI515" s="2"/>
      <c r="CJJ515" s="2"/>
      <c r="CJK515" s="2"/>
      <c r="CJL515" s="2"/>
      <c r="CJM515" s="2"/>
      <c r="CJN515" s="2"/>
      <c r="CJO515" s="2"/>
      <c r="CJP515" s="2"/>
      <c r="CJQ515" s="2"/>
      <c r="CJR515" s="2"/>
      <c r="CJS515" s="2"/>
      <c r="CJT515" s="2"/>
      <c r="CJU515" s="2"/>
      <c r="CJV515" s="2"/>
      <c r="CJW515" s="2"/>
      <c r="CJX515" s="2"/>
      <c r="CJY515" s="2"/>
      <c r="CJZ515" s="2"/>
      <c r="CKA515" s="2"/>
      <c r="CKB515" s="2"/>
      <c r="CKC515" s="2"/>
      <c r="CKD515" s="2"/>
      <c r="CKE515" s="2"/>
      <c r="CKF515" s="2"/>
      <c r="CKG515" s="2"/>
      <c r="CKH515" s="2"/>
      <c r="CKI515" s="2"/>
      <c r="CKJ515" s="2"/>
      <c r="CKK515" s="2"/>
      <c r="CKL515" s="2"/>
      <c r="CKM515" s="2"/>
      <c r="CKN515" s="2"/>
      <c r="CKO515" s="2"/>
      <c r="CKP515" s="2"/>
      <c r="CKQ515" s="2"/>
      <c r="CKR515" s="2"/>
      <c r="CKS515" s="2"/>
      <c r="CKT515" s="2"/>
      <c r="CKU515" s="2"/>
      <c r="CKV515" s="2"/>
      <c r="CKW515" s="2"/>
      <c r="CKX515" s="2"/>
      <c r="CKY515" s="2"/>
      <c r="CKZ515" s="2"/>
      <c r="CLA515" s="2"/>
      <c r="CLB515" s="2"/>
      <c r="CLC515" s="2"/>
      <c r="CLD515" s="2"/>
      <c r="CLE515" s="2"/>
      <c r="CLF515" s="2"/>
      <c r="CLG515" s="2"/>
      <c r="CLH515" s="2"/>
      <c r="CLI515" s="2"/>
      <c r="CLJ515" s="2"/>
      <c r="CLK515" s="2"/>
      <c r="CLL515" s="2"/>
      <c r="CLM515" s="2"/>
      <c r="CLN515" s="2"/>
      <c r="CLO515" s="2"/>
      <c r="CLP515" s="2"/>
      <c r="CLQ515" s="2"/>
      <c r="CLR515" s="2"/>
      <c r="CLS515" s="2"/>
      <c r="CLT515" s="2"/>
      <c r="CLU515" s="2"/>
      <c r="CLV515" s="2"/>
      <c r="CLW515" s="2"/>
      <c r="CLX515" s="2"/>
      <c r="CLY515" s="2"/>
      <c r="CLZ515" s="2"/>
      <c r="CMA515" s="2"/>
      <c r="CMB515" s="2"/>
      <c r="CMC515" s="2"/>
      <c r="CMD515" s="2"/>
      <c r="CME515" s="2"/>
      <c r="CMF515" s="2"/>
      <c r="CMG515" s="2"/>
      <c r="CMH515" s="2"/>
      <c r="CMI515" s="2"/>
      <c r="CMJ515" s="2"/>
      <c r="CMK515" s="2"/>
      <c r="CML515" s="2"/>
      <c r="CMM515" s="2"/>
      <c r="CMN515" s="2"/>
      <c r="CMO515" s="2"/>
      <c r="CMP515" s="2"/>
      <c r="CMQ515" s="2"/>
      <c r="CMR515" s="2"/>
      <c r="CMS515" s="2"/>
      <c r="CMT515" s="2"/>
      <c r="CMU515" s="2"/>
      <c r="CMV515" s="2"/>
      <c r="CMW515" s="2"/>
      <c r="CMX515" s="2"/>
      <c r="CMY515" s="2"/>
      <c r="CMZ515" s="2"/>
      <c r="CNA515" s="2"/>
      <c r="CNB515" s="2"/>
      <c r="CNC515" s="2"/>
      <c r="CND515" s="2"/>
      <c r="CNE515" s="2"/>
      <c r="CNF515" s="2"/>
      <c r="CNG515" s="2"/>
      <c r="CNH515" s="2"/>
      <c r="CNI515" s="2"/>
      <c r="CNJ515" s="2"/>
      <c r="CNK515" s="2"/>
      <c r="CNL515" s="2"/>
      <c r="CNM515" s="2"/>
      <c r="CNN515" s="2"/>
      <c r="CNO515" s="2"/>
      <c r="CNP515" s="2"/>
      <c r="CNQ515" s="2"/>
      <c r="CNR515" s="2"/>
      <c r="CNS515" s="2"/>
      <c r="CNT515" s="2"/>
      <c r="CNU515" s="2"/>
      <c r="CNV515" s="2"/>
      <c r="CNW515" s="2"/>
      <c r="CNX515" s="2"/>
      <c r="CNY515" s="2"/>
      <c r="CNZ515" s="2"/>
      <c r="COA515" s="2"/>
      <c r="COB515" s="2"/>
      <c r="COC515" s="2"/>
      <c r="COD515" s="2"/>
      <c r="COE515" s="2"/>
      <c r="COF515" s="2"/>
      <c r="COG515" s="2"/>
      <c r="COH515" s="2"/>
      <c r="COI515" s="2"/>
      <c r="COJ515" s="2"/>
      <c r="COK515" s="2"/>
      <c r="COL515" s="2"/>
      <c r="COM515" s="2"/>
      <c r="CON515" s="2"/>
      <c r="COO515" s="2"/>
      <c r="COP515" s="2"/>
      <c r="COQ515" s="2"/>
      <c r="COR515" s="2"/>
      <c r="COS515" s="2"/>
      <c r="COT515" s="2"/>
      <c r="COU515" s="2"/>
      <c r="COV515" s="2"/>
      <c r="COW515" s="2"/>
      <c r="COX515" s="2"/>
      <c r="COY515" s="2"/>
      <c r="COZ515" s="2"/>
      <c r="CPA515" s="2"/>
      <c r="CPB515" s="2"/>
      <c r="CPC515" s="2"/>
      <c r="CPD515" s="2"/>
      <c r="CPE515" s="2"/>
      <c r="CPF515" s="2"/>
      <c r="CPG515" s="2"/>
      <c r="CPH515" s="2"/>
      <c r="CPI515" s="2"/>
      <c r="CPJ515" s="2"/>
      <c r="CPK515" s="2"/>
      <c r="CPL515" s="2"/>
      <c r="CPM515" s="2"/>
      <c r="CPN515" s="2"/>
      <c r="CPO515" s="2"/>
      <c r="CPP515" s="2"/>
      <c r="CPQ515" s="2"/>
      <c r="CPR515" s="2"/>
      <c r="CPS515" s="2"/>
      <c r="CPT515" s="2"/>
      <c r="CPU515" s="2"/>
      <c r="CPV515" s="2"/>
      <c r="CPW515" s="2"/>
      <c r="CPX515" s="2"/>
      <c r="CPY515" s="2"/>
      <c r="CPZ515" s="2"/>
      <c r="CQA515" s="2"/>
      <c r="CQB515" s="2"/>
      <c r="CQC515" s="2"/>
      <c r="CQD515" s="2"/>
      <c r="CQE515" s="2"/>
      <c r="CQF515" s="2"/>
      <c r="CQG515" s="2"/>
      <c r="CQH515" s="2"/>
      <c r="CQI515" s="2"/>
      <c r="CQJ515" s="2"/>
      <c r="CQK515" s="2"/>
      <c r="CQL515" s="2"/>
      <c r="CQM515" s="2"/>
      <c r="CQN515" s="2"/>
      <c r="CQO515" s="2"/>
      <c r="CQP515" s="2"/>
      <c r="CQQ515" s="2"/>
      <c r="CQR515" s="2"/>
      <c r="CQS515" s="2"/>
      <c r="CQT515" s="2"/>
      <c r="CQU515" s="2"/>
      <c r="CQV515" s="2"/>
      <c r="CQW515" s="2"/>
      <c r="CQX515" s="2"/>
      <c r="CQY515" s="2"/>
      <c r="CQZ515" s="2"/>
      <c r="CRA515" s="2"/>
      <c r="CRB515" s="2"/>
      <c r="CRC515" s="2"/>
      <c r="CRD515" s="2"/>
      <c r="CRE515" s="2"/>
      <c r="CRF515" s="2"/>
      <c r="CRG515" s="2"/>
      <c r="CRH515" s="2"/>
      <c r="CRI515" s="2"/>
      <c r="CRJ515" s="2"/>
      <c r="CRK515" s="2"/>
      <c r="CRL515" s="2"/>
      <c r="CRM515" s="2"/>
      <c r="CRN515" s="2"/>
      <c r="CRO515" s="2"/>
      <c r="CRP515" s="2"/>
      <c r="CRQ515" s="2"/>
      <c r="CRR515" s="2"/>
      <c r="CRS515" s="2"/>
      <c r="CRT515" s="2"/>
      <c r="CRU515" s="2"/>
      <c r="CRV515" s="2"/>
      <c r="CRW515" s="2"/>
      <c r="CRX515" s="2"/>
      <c r="CRY515" s="2"/>
      <c r="CRZ515" s="2"/>
      <c r="CSA515" s="2"/>
      <c r="CSB515" s="2"/>
      <c r="CSC515" s="2"/>
      <c r="CSD515" s="2"/>
      <c r="CSE515" s="2"/>
      <c r="CSF515" s="2"/>
      <c r="CSG515" s="2"/>
      <c r="CSH515" s="2"/>
      <c r="CSI515" s="2"/>
      <c r="CSJ515" s="2"/>
      <c r="CSK515" s="2"/>
      <c r="CSL515" s="2"/>
      <c r="CSM515" s="2"/>
      <c r="CSN515" s="2"/>
      <c r="CSO515" s="2"/>
      <c r="CSP515" s="2"/>
      <c r="CSQ515" s="2"/>
      <c r="CSR515" s="2"/>
      <c r="CSS515" s="2"/>
      <c r="CST515" s="2"/>
      <c r="CSU515" s="2"/>
      <c r="CSV515" s="2"/>
      <c r="CSW515" s="2"/>
      <c r="CSX515" s="2"/>
      <c r="CSY515" s="2"/>
      <c r="CSZ515" s="2"/>
      <c r="CTA515" s="2"/>
      <c r="CTB515" s="2"/>
      <c r="CTC515" s="2"/>
      <c r="CTD515" s="2"/>
      <c r="CTE515" s="2"/>
      <c r="CTF515" s="2"/>
      <c r="CTG515" s="2"/>
      <c r="CTH515" s="2"/>
      <c r="CTI515" s="2"/>
      <c r="CTJ515" s="2"/>
      <c r="CTK515" s="2"/>
      <c r="CTL515" s="2"/>
      <c r="CTM515" s="2"/>
      <c r="CTN515" s="2"/>
      <c r="CTO515" s="2"/>
      <c r="CTP515" s="2"/>
      <c r="CTQ515" s="2"/>
      <c r="CTR515" s="2"/>
      <c r="CTS515" s="2"/>
      <c r="CTT515" s="2"/>
      <c r="CTU515" s="2"/>
      <c r="CTV515" s="2"/>
      <c r="CTW515" s="2"/>
      <c r="CTX515" s="2"/>
      <c r="CTY515" s="2"/>
      <c r="CTZ515" s="2"/>
      <c r="CUA515" s="2"/>
      <c r="CUB515" s="2"/>
      <c r="CUC515" s="2"/>
      <c r="CUD515" s="2"/>
      <c r="CUE515" s="2"/>
      <c r="CUF515" s="2"/>
      <c r="CUG515" s="2"/>
      <c r="CUH515" s="2"/>
      <c r="CUI515" s="2"/>
      <c r="CUJ515" s="2"/>
      <c r="CUK515" s="2"/>
      <c r="CUL515" s="2"/>
      <c r="CUM515" s="2"/>
      <c r="CUN515" s="2"/>
      <c r="CUO515" s="2"/>
      <c r="CUP515" s="2"/>
      <c r="CUQ515" s="2"/>
      <c r="CUR515" s="2"/>
      <c r="CUS515" s="2"/>
      <c r="CUT515" s="2"/>
      <c r="CUU515" s="2"/>
      <c r="CUV515" s="2"/>
      <c r="CUW515" s="2"/>
      <c r="CUX515" s="2"/>
      <c r="CUY515" s="2"/>
      <c r="CUZ515" s="2"/>
      <c r="CVA515" s="2"/>
      <c r="CVB515" s="2"/>
      <c r="CVC515" s="2"/>
      <c r="CVD515" s="2"/>
      <c r="CVE515" s="2"/>
      <c r="CVF515" s="2"/>
      <c r="CVG515" s="2"/>
      <c r="CVH515" s="2"/>
      <c r="CVI515" s="2"/>
      <c r="CVJ515" s="2"/>
      <c r="CVK515" s="2"/>
      <c r="CVL515" s="2"/>
      <c r="CVM515" s="2"/>
      <c r="CVN515" s="2"/>
      <c r="CVO515" s="2"/>
      <c r="CVP515" s="2"/>
      <c r="CVQ515" s="2"/>
      <c r="CVR515" s="2"/>
      <c r="CVS515" s="2"/>
      <c r="CVT515" s="2"/>
      <c r="CVU515" s="2"/>
      <c r="CVV515" s="2"/>
      <c r="CVW515" s="2"/>
      <c r="CVX515" s="2"/>
      <c r="CVY515" s="2"/>
      <c r="CVZ515" s="2"/>
      <c r="CWA515" s="2"/>
      <c r="CWB515" s="2"/>
      <c r="CWC515" s="2"/>
      <c r="CWD515" s="2"/>
      <c r="CWE515" s="2"/>
      <c r="CWF515" s="2"/>
      <c r="CWG515" s="2"/>
      <c r="CWH515" s="2"/>
      <c r="CWI515" s="2"/>
      <c r="CWJ515" s="2"/>
      <c r="CWK515" s="2"/>
      <c r="CWL515" s="2"/>
      <c r="CWM515" s="2"/>
      <c r="CWN515" s="2"/>
      <c r="CWO515" s="2"/>
      <c r="CWP515" s="2"/>
      <c r="CWQ515" s="2"/>
      <c r="CWR515" s="2"/>
      <c r="CWS515" s="2"/>
      <c r="CWT515" s="2"/>
      <c r="CWU515" s="2"/>
      <c r="CWV515" s="2"/>
      <c r="CWW515" s="2"/>
      <c r="CWX515" s="2"/>
      <c r="CWY515" s="2"/>
      <c r="CWZ515" s="2"/>
      <c r="CXA515" s="2"/>
      <c r="CXB515" s="2"/>
      <c r="CXC515" s="2"/>
      <c r="CXD515" s="2"/>
      <c r="CXE515" s="2"/>
      <c r="CXF515" s="2"/>
      <c r="CXG515" s="2"/>
      <c r="CXH515" s="2"/>
      <c r="CXI515" s="2"/>
      <c r="CXJ515" s="2"/>
      <c r="CXK515" s="2"/>
      <c r="CXL515" s="2"/>
      <c r="CXM515" s="2"/>
      <c r="CXN515" s="2"/>
      <c r="CXO515" s="2"/>
      <c r="CXP515" s="2"/>
      <c r="CXQ515" s="2"/>
      <c r="CXR515" s="2"/>
      <c r="CXS515" s="2"/>
      <c r="CXT515" s="2"/>
      <c r="CXU515" s="2"/>
      <c r="CXV515" s="2"/>
      <c r="CXW515" s="2"/>
      <c r="CXX515" s="2"/>
      <c r="CXY515" s="2"/>
      <c r="CXZ515" s="2"/>
      <c r="CYA515" s="2"/>
      <c r="CYB515" s="2"/>
      <c r="CYC515" s="2"/>
      <c r="CYD515" s="2"/>
      <c r="CYE515" s="2"/>
      <c r="CYF515" s="2"/>
      <c r="CYG515" s="2"/>
      <c r="CYH515" s="2"/>
      <c r="CYI515" s="2"/>
      <c r="CYJ515" s="2"/>
      <c r="CYK515" s="2"/>
      <c r="CYL515" s="2"/>
      <c r="CYM515" s="2"/>
      <c r="CYN515" s="2"/>
      <c r="CYO515" s="2"/>
      <c r="CYP515" s="2"/>
      <c r="CYQ515" s="2"/>
      <c r="CYR515" s="2"/>
      <c r="CYS515" s="2"/>
      <c r="CYT515" s="2"/>
      <c r="CYU515" s="2"/>
      <c r="CYV515" s="2"/>
      <c r="CYW515" s="2"/>
      <c r="CYX515" s="2"/>
      <c r="CYY515" s="2"/>
      <c r="CYZ515" s="2"/>
      <c r="CZA515" s="2"/>
      <c r="CZB515" s="2"/>
      <c r="CZC515" s="2"/>
      <c r="CZD515" s="2"/>
      <c r="CZE515" s="2"/>
      <c r="CZF515" s="2"/>
      <c r="CZG515" s="2"/>
      <c r="CZH515" s="2"/>
      <c r="CZI515" s="2"/>
      <c r="CZJ515" s="2"/>
      <c r="CZK515" s="2"/>
      <c r="CZL515" s="2"/>
      <c r="CZM515" s="2"/>
      <c r="CZN515" s="2"/>
      <c r="CZO515" s="2"/>
      <c r="CZP515" s="2"/>
      <c r="CZQ515" s="2"/>
      <c r="CZR515" s="2"/>
      <c r="CZS515" s="2"/>
      <c r="CZT515" s="2"/>
      <c r="CZU515" s="2"/>
      <c r="CZV515" s="2"/>
      <c r="CZW515" s="2"/>
      <c r="CZX515" s="2"/>
      <c r="CZY515" s="2"/>
      <c r="CZZ515" s="2"/>
      <c r="DAA515" s="2"/>
      <c r="DAB515" s="2"/>
      <c r="DAC515" s="2"/>
      <c r="DAD515" s="2"/>
      <c r="DAE515" s="2"/>
      <c r="DAF515" s="2"/>
      <c r="DAG515" s="2"/>
      <c r="DAH515" s="2"/>
      <c r="DAI515" s="2"/>
      <c r="DAJ515" s="2"/>
      <c r="DAK515" s="2"/>
      <c r="DAL515" s="2"/>
      <c r="DAM515" s="2"/>
      <c r="DAN515" s="2"/>
      <c r="DAO515" s="2"/>
      <c r="DAP515" s="2"/>
      <c r="DAQ515" s="2"/>
      <c r="DAR515" s="2"/>
      <c r="DAS515" s="2"/>
      <c r="DAT515" s="2"/>
      <c r="DAU515" s="2"/>
      <c r="DAV515" s="2"/>
      <c r="DAW515" s="2"/>
      <c r="DAX515" s="2"/>
      <c r="DAY515" s="2"/>
      <c r="DAZ515" s="2"/>
      <c r="DBA515" s="2"/>
      <c r="DBB515" s="2"/>
      <c r="DBC515" s="2"/>
      <c r="DBD515" s="2"/>
      <c r="DBE515" s="2"/>
      <c r="DBF515" s="2"/>
      <c r="DBG515" s="2"/>
      <c r="DBH515" s="2"/>
      <c r="DBI515" s="2"/>
      <c r="DBJ515" s="2"/>
      <c r="DBK515" s="2"/>
      <c r="DBL515" s="2"/>
      <c r="DBM515" s="2"/>
      <c r="DBN515" s="2"/>
      <c r="DBO515" s="2"/>
      <c r="DBP515" s="2"/>
      <c r="DBQ515" s="2"/>
      <c r="DBR515" s="2"/>
      <c r="DBS515" s="2"/>
      <c r="DBT515" s="2"/>
      <c r="DBU515" s="2"/>
      <c r="DBV515" s="2"/>
      <c r="DBW515" s="2"/>
      <c r="DBX515" s="2"/>
      <c r="DBY515" s="2"/>
      <c r="DBZ515" s="2"/>
      <c r="DCA515" s="2"/>
      <c r="DCB515" s="2"/>
      <c r="DCC515" s="2"/>
      <c r="DCD515" s="2"/>
      <c r="DCE515" s="2"/>
      <c r="DCF515" s="2"/>
      <c r="DCG515" s="2"/>
      <c r="DCH515" s="2"/>
      <c r="DCI515" s="2"/>
      <c r="DCJ515" s="2"/>
      <c r="DCK515" s="2"/>
      <c r="DCL515" s="2"/>
      <c r="DCM515" s="2"/>
      <c r="DCN515" s="2"/>
      <c r="DCO515" s="2"/>
      <c r="DCP515" s="2"/>
      <c r="DCQ515" s="2"/>
      <c r="DCR515" s="2"/>
      <c r="DCS515" s="2"/>
      <c r="DCT515" s="2"/>
      <c r="DCU515" s="2"/>
      <c r="DCV515" s="2"/>
      <c r="DCW515" s="2"/>
      <c r="DCX515" s="2"/>
      <c r="DCY515" s="2"/>
      <c r="DCZ515" s="2"/>
      <c r="DDA515" s="2"/>
      <c r="DDB515" s="2"/>
      <c r="DDC515" s="2"/>
      <c r="DDD515" s="2"/>
      <c r="DDE515" s="2"/>
      <c r="DDF515" s="2"/>
      <c r="DDG515" s="2"/>
      <c r="DDH515" s="2"/>
      <c r="DDI515" s="2"/>
      <c r="DDJ515" s="2"/>
      <c r="DDK515" s="2"/>
      <c r="DDL515" s="2"/>
      <c r="DDM515" s="2"/>
      <c r="DDN515" s="2"/>
      <c r="DDO515" s="2"/>
      <c r="DDP515" s="2"/>
      <c r="DDQ515" s="2"/>
      <c r="DDR515" s="2"/>
      <c r="DDS515" s="2"/>
      <c r="DDT515" s="2"/>
      <c r="DDU515" s="2"/>
      <c r="DDV515" s="2"/>
      <c r="DDW515" s="2"/>
      <c r="DDX515" s="2"/>
      <c r="DDY515" s="2"/>
      <c r="DDZ515" s="2"/>
      <c r="DEA515" s="2"/>
      <c r="DEB515" s="2"/>
      <c r="DEC515" s="2"/>
      <c r="DED515" s="2"/>
      <c r="DEE515" s="2"/>
      <c r="DEF515" s="2"/>
      <c r="DEG515" s="2"/>
      <c r="DEH515" s="2"/>
      <c r="DEI515" s="2"/>
      <c r="DEJ515" s="2"/>
      <c r="DEK515" s="2"/>
      <c r="DEL515" s="2"/>
      <c r="DEM515" s="2"/>
      <c r="DEN515" s="2"/>
      <c r="DEO515" s="2"/>
      <c r="DEP515" s="2"/>
      <c r="DEQ515" s="2"/>
      <c r="DER515" s="2"/>
      <c r="DES515" s="2"/>
      <c r="DET515" s="2"/>
      <c r="DEU515" s="2"/>
      <c r="DEV515" s="2"/>
      <c r="DEW515" s="2"/>
      <c r="DEX515" s="2"/>
      <c r="DEY515" s="2"/>
      <c r="DEZ515" s="2"/>
      <c r="DFA515" s="2"/>
      <c r="DFB515" s="2"/>
      <c r="DFC515" s="2"/>
      <c r="DFD515" s="2"/>
      <c r="DFE515" s="2"/>
      <c r="DFF515" s="2"/>
      <c r="DFG515" s="2"/>
      <c r="DFH515" s="2"/>
      <c r="DFI515" s="2"/>
      <c r="DFJ515" s="2"/>
      <c r="DFK515" s="2"/>
      <c r="DFL515" s="2"/>
      <c r="DFM515" s="2"/>
      <c r="DFN515" s="2"/>
      <c r="DFO515" s="2"/>
      <c r="DFP515" s="2"/>
      <c r="DFQ515" s="2"/>
      <c r="DFR515" s="2"/>
      <c r="DFS515" s="2"/>
      <c r="DFT515" s="2"/>
      <c r="DFU515" s="2"/>
      <c r="DFV515" s="2"/>
      <c r="DFW515" s="2"/>
      <c r="DFX515" s="2"/>
      <c r="DFY515" s="2"/>
      <c r="DFZ515" s="2"/>
      <c r="DGA515" s="2"/>
      <c r="DGB515" s="2"/>
      <c r="DGC515" s="2"/>
      <c r="DGD515" s="2"/>
      <c r="DGE515" s="2"/>
      <c r="DGF515" s="2"/>
      <c r="DGG515" s="2"/>
      <c r="DGH515" s="2"/>
      <c r="DGI515" s="2"/>
      <c r="DGJ515" s="2"/>
      <c r="DGK515" s="2"/>
      <c r="DGL515" s="2"/>
      <c r="DGM515" s="2"/>
      <c r="DGN515" s="2"/>
      <c r="DGO515" s="2"/>
      <c r="DGP515" s="2"/>
      <c r="DGQ515" s="2"/>
      <c r="DGR515" s="2"/>
      <c r="DGS515" s="2"/>
      <c r="DGT515" s="2"/>
      <c r="DGU515" s="2"/>
      <c r="DGV515" s="2"/>
      <c r="DGW515" s="2"/>
      <c r="DGX515" s="2"/>
      <c r="DGY515" s="2"/>
      <c r="DGZ515" s="2"/>
      <c r="DHA515" s="2"/>
      <c r="DHB515" s="2"/>
      <c r="DHC515" s="2"/>
      <c r="DHD515" s="2"/>
      <c r="DHE515" s="2"/>
      <c r="DHF515" s="2"/>
      <c r="DHG515" s="2"/>
      <c r="DHH515" s="2"/>
      <c r="DHI515" s="2"/>
      <c r="DHJ515" s="2"/>
      <c r="DHK515" s="2"/>
      <c r="DHL515" s="2"/>
      <c r="DHM515" s="2"/>
      <c r="DHN515" s="2"/>
      <c r="DHO515" s="2"/>
      <c r="DHP515" s="2"/>
      <c r="DHQ515" s="2"/>
      <c r="DHR515" s="2"/>
      <c r="DHS515" s="2"/>
      <c r="DHT515" s="2"/>
      <c r="DHU515" s="2"/>
      <c r="DHV515" s="2"/>
      <c r="DHW515" s="2"/>
      <c r="DHX515" s="2"/>
      <c r="DHY515" s="2"/>
      <c r="DHZ515" s="2"/>
      <c r="DIA515" s="2"/>
      <c r="DIB515" s="2"/>
      <c r="DIC515" s="2"/>
      <c r="DID515" s="2"/>
      <c r="DIE515" s="2"/>
      <c r="DIF515" s="2"/>
      <c r="DIG515" s="2"/>
      <c r="DIH515" s="2"/>
      <c r="DII515" s="2"/>
      <c r="DIJ515" s="2"/>
      <c r="DIK515" s="2"/>
      <c r="DIL515" s="2"/>
      <c r="DIM515" s="2"/>
      <c r="DIN515" s="2"/>
      <c r="DIO515" s="2"/>
      <c r="DIP515" s="2"/>
      <c r="DIQ515" s="2"/>
      <c r="DIR515" s="2"/>
      <c r="DIS515" s="2"/>
      <c r="DIT515" s="2"/>
      <c r="DIU515" s="2"/>
      <c r="DIV515" s="2"/>
      <c r="DIW515" s="2"/>
      <c r="DIX515" s="2"/>
      <c r="DIY515" s="2"/>
      <c r="DIZ515" s="2"/>
      <c r="DJA515" s="2"/>
      <c r="DJB515" s="2"/>
      <c r="DJC515" s="2"/>
      <c r="DJD515" s="2"/>
      <c r="DJE515" s="2"/>
      <c r="DJF515" s="2"/>
      <c r="DJG515" s="2"/>
      <c r="DJH515" s="2"/>
      <c r="DJI515" s="2"/>
      <c r="DJJ515" s="2"/>
      <c r="DJK515" s="2"/>
      <c r="DJL515" s="2"/>
      <c r="DJM515" s="2"/>
      <c r="DJN515" s="2"/>
      <c r="DJO515" s="2"/>
      <c r="DJP515" s="2"/>
      <c r="DJQ515" s="2"/>
      <c r="DJR515" s="2"/>
      <c r="DJS515" s="2"/>
      <c r="DJT515" s="2"/>
      <c r="DJU515" s="2"/>
      <c r="DJV515" s="2"/>
      <c r="DJW515" s="2"/>
      <c r="DJX515" s="2"/>
      <c r="DJY515" s="2"/>
      <c r="DJZ515" s="2"/>
      <c r="DKA515" s="2"/>
      <c r="DKB515" s="2"/>
      <c r="DKC515" s="2"/>
      <c r="DKD515" s="2"/>
      <c r="DKE515" s="2"/>
      <c r="DKF515" s="2"/>
      <c r="DKG515" s="2"/>
      <c r="DKH515" s="2"/>
      <c r="DKI515" s="2"/>
      <c r="DKJ515" s="2"/>
      <c r="DKK515" s="2"/>
      <c r="DKL515" s="2"/>
      <c r="DKM515" s="2"/>
      <c r="DKN515" s="2"/>
      <c r="DKO515" s="2"/>
      <c r="DKP515" s="2"/>
      <c r="DKQ515" s="2"/>
      <c r="DKR515" s="2"/>
      <c r="DKS515" s="2"/>
      <c r="DKT515" s="2"/>
      <c r="DKU515" s="2"/>
      <c r="DKV515" s="2"/>
      <c r="DKW515" s="2"/>
      <c r="DKX515" s="2"/>
      <c r="DKY515" s="2"/>
      <c r="DKZ515" s="2"/>
      <c r="DLA515" s="2"/>
      <c r="DLB515" s="2"/>
      <c r="DLC515" s="2"/>
      <c r="DLD515" s="2"/>
      <c r="DLE515" s="2"/>
      <c r="DLF515" s="2"/>
      <c r="DLG515" s="2"/>
      <c r="DLH515" s="2"/>
      <c r="DLI515" s="2"/>
      <c r="DLJ515" s="2"/>
      <c r="DLK515" s="2"/>
      <c r="DLL515" s="2"/>
      <c r="DLM515" s="2"/>
      <c r="DLN515" s="2"/>
      <c r="DLO515" s="2"/>
      <c r="DLP515" s="2"/>
      <c r="DLQ515" s="2"/>
      <c r="DLR515" s="2"/>
      <c r="DLS515" s="2"/>
      <c r="DLT515" s="2"/>
      <c r="DLU515" s="2"/>
      <c r="DLV515" s="2"/>
      <c r="DLW515" s="2"/>
      <c r="DLX515" s="2"/>
      <c r="DLY515" s="2"/>
      <c r="DLZ515" s="2"/>
      <c r="DMA515" s="2"/>
      <c r="DMB515" s="2"/>
      <c r="DMC515" s="2"/>
      <c r="DMD515" s="2"/>
      <c r="DME515" s="2"/>
      <c r="DMF515" s="2"/>
      <c r="DMG515" s="2"/>
      <c r="DMH515" s="2"/>
      <c r="DMI515" s="2"/>
      <c r="DMJ515" s="2"/>
      <c r="DMK515" s="2"/>
      <c r="DML515" s="2"/>
      <c r="DMM515" s="2"/>
      <c r="DMN515" s="2"/>
      <c r="DMO515" s="2"/>
      <c r="DMP515" s="2"/>
      <c r="DMQ515" s="2"/>
      <c r="DMR515" s="2"/>
      <c r="DMS515" s="2"/>
      <c r="DMT515" s="2"/>
      <c r="DMU515" s="2"/>
      <c r="DMV515" s="2"/>
      <c r="DMW515" s="2"/>
      <c r="DMX515" s="2"/>
      <c r="DMY515" s="2"/>
      <c r="DMZ515" s="2"/>
      <c r="DNA515" s="2"/>
      <c r="DNB515" s="2"/>
      <c r="DNC515" s="2"/>
      <c r="DND515" s="2"/>
      <c r="DNE515" s="2"/>
      <c r="DNF515" s="2"/>
      <c r="DNG515" s="2"/>
      <c r="DNH515" s="2"/>
      <c r="DNI515" s="2"/>
      <c r="DNJ515" s="2"/>
      <c r="DNK515" s="2"/>
      <c r="DNL515" s="2"/>
      <c r="DNM515" s="2"/>
      <c r="DNN515" s="2"/>
      <c r="DNO515" s="2"/>
      <c r="DNP515" s="2"/>
      <c r="DNQ515" s="2"/>
      <c r="DNR515" s="2"/>
      <c r="DNS515" s="2"/>
      <c r="DNT515" s="2"/>
      <c r="DNU515" s="2"/>
      <c r="DNV515" s="2"/>
      <c r="DNW515" s="2"/>
      <c r="DNX515" s="2"/>
      <c r="DNY515" s="2"/>
      <c r="DNZ515" s="2"/>
      <c r="DOA515" s="2"/>
      <c r="DOB515" s="2"/>
      <c r="DOC515" s="2"/>
      <c r="DOD515" s="2"/>
      <c r="DOE515" s="2"/>
      <c r="DOF515" s="2"/>
      <c r="DOG515" s="2"/>
      <c r="DOH515" s="2"/>
      <c r="DOI515" s="2"/>
      <c r="DOJ515" s="2"/>
      <c r="DOK515" s="2"/>
      <c r="DOL515" s="2"/>
      <c r="DOM515" s="2"/>
      <c r="DON515" s="2"/>
      <c r="DOO515" s="2"/>
      <c r="DOP515" s="2"/>
      <c r="DOQ515" s="2"/>
      <c r="DOR515" s="2"/>
      <c r="DOS515" s="2"/>
      <c r="DOT515" s="2"/>
      <c r="DOU515" s="2"/>
      <c r="DOV515" s="2"/>
      <c r="DOW515" s="2"/>
      <c r="DOX515" s="2"/>
      <c r="DOY515" s="2"/>
      <c r="DOZ515" s="2"/>
      <c r="DPA515" s="2"/>
      <c r="DPB515" s="2"/>
      <c r="DPC515" s="2"/>
      <c r="DPD515" s="2"/>
      <c r="DPE515" s="2"/>
      <c r="DPF515" s="2"/>
      <c r="DPG515" s="2"/>
      <c r="DPH515" s="2"/>
      <c r="DPI515" s="2"/>
      <c r="DPJ515" s="2"/>
      <c r="DPK515" s="2"/>
      <c r="DPL515" s="2"/>
      <c r="DPM515" s="2"/>
      <c r="DPN515" s="2"/>
      <c r="DPO515" s="2"/>
      <c r="DPP515" s="2"/>
      <c r="DPQ515" s="2"/>
      <c r="DPR515" s="2"/>
      <c r="DPS515" s="2"/>
      <c r="DPT515" s="2"/>
      <c r="DPU515" s="2"/>
      <c r="DPV515" s="2"/>
      <c r="DPW515" s="2"/>
      <c r="DPX515" s="2"/>
      <c r="DPY515" s="2"/>
      <c r="DPZ515" s="2"/>
      <c r="DQA515" s="2"/>
      <c r="DQB515" s="2"/>
      <c r="DQC515" s="2"/>
      <c r="DQD515" s="2"/>
      <c r="DQE515" s="2"/>
      <c r="DQF515" s="2"/>
      <c r="DQG515" s="2"/>
      <c r="DQH515" s="2"/>
      <c r="DQI515" s="2"/>
      <c r="DQJ515" s="2"/>
      <c r="DQK515" s="2"/>
      <c r="DQL515" s="2"/>
      <c r="DQM515" s="2"/>
      <c r="DQN515" s="2"/>
      <c r="DQO515" s="2"/>
      <c r="DQP515" s="2"/>
      <c r="DQQ515" s="2"/>
      <c r="DQR515" s="2"/>
      <c r="DQS515" s="2"/>
      <c r="DQT515" s="2"/>
      <c r="DQU515" s="2"/>
      <c r="DQV515" s="2"/>
      <c r="DQW515" s="2"/>
      <c r="DQX515" s="2"/>
      <c r="DQY515" s="2"/>
      <c r="DQZ515" s="2"/>
      <c r="DRA515" s="2"/>
      <c r="DRB515" s="2"/>
      <c r="DRC515" s="2"/>
      <c r="DRD515" s="2"/>
      <c r="DRE515" s="2"/>
      <c r="DRF515" s="2"/>
      <c r="DRG515" s="2"/>
      <c r="DRH515" s="2"/>
      <c r="DRI515" s="2"/>
      <c r="DRJ515" s="2"/>
      <c r="DRK515" s="2"/>
      <c r="DRL515" s="2"/>
      <c r="DRM515" s="2"/>
      <c r="DRN515" s="2"/>
      <c r="DRO515" s="2"/>
      <c r="DRP515" s="2"/>
      <c r="DRQ515" s="2"/>
      <c r="DRR515" s="2"/>
      <c r="DRS515" s="2"/>
      <c r="DRT515" s="2"/>
      <c r="DRU515" s="2"/>
      <c r="DRV515" s="2"/>
      <c r="DRW515" s="2"/>
      <c r="DRX515" s="2"/>
      <c r="DRY515" s="2"/>
      <c r="DRZ515" s="2"/>
      <c r="DSA515" s="2"/>
      <c r="DSB515" s="2"/>
      <c r="DSC515" s="2"/>
      <c r="DSD515" s="2"/>
      <c r="DSE515" s="2"/>
      <c r="DSF515" s="2"/>
      <c r="DSG515" s="2"/>
      <c r="DSH515" s="2"/>
      <c r="DSI515" s="2"/>
      <c r="DSJ515" s="2"/>
      <c r="DSK515" s="2"/>
      <c r="DSL515" s="2"/>
      <c r="DSM515" s="2"/>
      <c r="DSN515" s="2"/>
      <c r="DSO515" s="2"/>
      <c r="DSP515" s="2"/>
      <c r="DSQ515" s="2"/>
      <c r="DSR515" s="2"/>
      <c r="DSS515" s="2"/>
      <c r="DST515" s="2"/>
      <c r="DSU515" s="2"/>
      <c r="DSV515" s="2"/>
      <c r="DSW515" s="2"/>
      <c r="DSX515" s="2"/>
      <c r="DSY515" s="2"/>
      <c r="DSZ515" s="2"/>
      <c r="DTA515" s="2"/>
      <c r="DTB515" s="2"/>
      <c r="DTC515" s="2"/>
      <c r="DTD515" s="2"/>
      <c r="DTE515" s="2"/>
      <c r="DTF515" s="2"/>
      <c r="DTG515" s="2"/>
      <c r="DTH515" s="2"/>
      <c r="DTI515" s="2"/>
      <c r="DTJ515" s="2"/>
      <c r="DTK515" s="2"/>
      <c r="DTL515" s="2"/>
      <c r="DTM515" s="2"/>
      <c r="DTN515" s="2"/>
      <c r="DTO515" s="2"/>
      <c r="DTP515" s="2"/>
      <c r="DTQ515" s="2"/>
      <c r="DTR515" s="2"/>
      <c r="DTS515" s="2"/>
      <c r="DTT515" s="2"/>
      <c r="DTU515" s="2"/>
      <c r="DTV515" s="2"/>
      <c r="DTW515" s="2"/>
      <c r="DTX515" s="2"/>
      <c r="DTY515" s="2"/>
      <c r="DTZ515" s="2"/>
      <c r="DUA515" s="2"/>
      <c r="DUB515" s="2"/>
      <c r="DUC515" s="2"/>
      <c r="DUD515" s="2"/>
      <c r="DUE515" s="2"/>
      <c r="DUF515" s="2"/>
      <c r="DUG515" s="2"/>
      <c r="DUH515" s="2"/>
      <c r="DUI515" s="2"/>
      <c r="DUJ515" s="2"/>
      <c r="DUK515" s="2"/>
      <c r="DUL515" s="2"/>
      <c r="DUM515" s="2"/>
      <c r="DUN515" s="2"/>
      <c r="DUO515" s="2"/>
      <c r="DUP515" s="2"/>
      <c r="DUQ515" s="2"/>
      <c r="DUR515" s="2"/>
      <c r="DUS515" s="2"/>
      <c r="DUT515" s="2"/>
      <c r="DUU515" s="2"/>
      <c r="DUV515" s="2"/>
      <c r="DUW515" s="2"/>
      <c r="DUX515" s="2"/>
      <c r="DUY515" s="2"/>
      <c r="DUZ515" s="2"/>
      <c r="DVA515" s="2"/>
      <c r="DVB515" s="2"/>
      <c r="DVC515" s="2"/>
      <c r="DVD515" s="2"/>
      <c r="DVE515" s="2"/>
      <c r="DVF515" s="2"/>
      <c r="DVG515" s="2"/>
      <c r="DVH515" s="2"/>
      <c r="DVI515" s="2"/>
      <c r="DVJ515" s="2"/>
      <c r="DVK515" s="2"/>
      <c r="DVL515" s="2"/>
      <c r="DVM515" s="2"/>
      <c r="DVN515" s="2"/>
      <c r="DVO515" s="2"/>
      <c r="DVP515" s="2"/>
      <c r="DVQ515" s="2"/>
      <c r="DVR515" s="2"/>
      <c r="DVS515" s="2"/>
      <c r="DVT515" s="2"/>
      <c r="DVU515" s="2"/>
      <c r="DVV515" s="2"/>
      <c r="DVW515" s="2"/>
      <c r="DVX515" s="2"/>
      <c r="DVY515" s="2"/>
      <c r="DVZ515" s="2"/>
      <c r="DWA515" s="2"/>
      <c r="DWB515" s="2"/>
      <c r="DWC515" s="2"/>
      <c r="DWD515" s="2"/>
      <c r="DWE515" s="2"/>
      <c r="DWF515" s="2"/>
      <c r="DWG515" s="2"/>
      <c r="DWH515" s="2"/>
      <c r="DWI515" s="2"/>
      <c r="DWJ515" s="2"/>
      <c r="DWK515" s="2"/>
      <c r="DWL515" s="2"/>
      <c r="DWM515" s="2"/>
      <c r="DWN515" s="2"/>
      <c r="DWO515" s="2"/>
      <c r="DWP515" s="2"/>
      <c r="DWQ515" s="2"/>
      <c r="DWR515" s="2"/>
      <c r="DWS515" s="2"/>
      <c r="DWT515" s="2"/>
      <c r="DWU515" s="2"/>
      <c r="DWV515" s="2"/>
      <c r="DWW515" s="2"/>
      <c r="DWX515" s="2"/>
      <c r="DWY515" s="2"/>
      <c r="DWZ515" s="2"/>
      <c r="DXA515" s="2"/>
      <c r="DXB515" s="2"/>
      <c r="DXC515" s="2"/>
      <c r="DXD515" s="2"/>
      <c r="DXE515" s="2"/>
      <c r="DXF515" s="2"/>
      <c r="DXG515" s="2"/>
      <c r="DXH515" s="2"/>
      <c r="DXI515" s="2"/>
      <c r="DXJ515" s="2"/>
      <c r="DXK515" s="2"/>
      <c r="DXL515" s="2"/>
      <c r="DXM515" s="2"/>
      <c r="DXN515" s="2"/>
      <c r="DXO515" s="2"/>
      <c r="DXP515" s="2"/>
      <c r="DXQ515" s="2"/>
      <c r="DXR515" s="2"/>
      <c r="DXS515" s="2"/>
      <c r="DXT515" s="2"/>
      <c r="DXU515" s="2"/>
      <c r="DXV515" s="2"/>
      <c r="DXW515" s="2"/>
      <c r="DXX515" s="2"/>
      <c r="DXY515" s="2"/>
      <c r="DXZ515" s="2"/>
      <c r="DYA515" s="2"/>
      <c r="DYB515" s="2"/>
      <c r="DYC515" s="2"/>
      <c r="DYD515" s="2"/>
      <c r="DYE515" s="2"/>
      <c r="DYF515" s="2"/>
      <c r="DYG515" s="2"/>
      <c r="DYH515" s="2"/>
      <c r="DYI515" s="2"/>
      <c r="DYJ515" s="2"/>
      <c r="DYK515" s="2"/>
      <c r="DYL515" s="2"/>
      <c r="DYM515" s="2"/>
      <c r="DYN515" s="2"/>
      <c r="DYO515" s="2"/>
      <c r="DYP515" s="2"/>
      <c r="DYQ515" s="2"/>
      <c r="DYR515" s="2"/>
      <c r="DYS515" s="2"/>
      <c r="DYT515" s="2"/>
      <c r="DYU515" s="2"/>
      <c r="DYV515" s="2"/>
      <c r="DYW515" s="2"/>
      <c r="DYX515" s="2"/>
      <c r="DYY515" s="2"/>
      <c r="DYZ515" s="2"/>
      <c r="DZA515" s="2"/>
      <c r="DZB515" s="2"/>
      <c r="DZC515" s="2"/>
      <c r="DZD515" s="2"/>
      <c r="DZE515" s="2"/>
      <c r="DZF515" s="2"/>
      <c r="DZG515" s="2"/>
      <c r="DZH515" s="2"/>
      <c r="DZI515" s="2"/>
      <c r="DZJ515" s="2"/>
      <c r="DZK515" s="2"/>
      <c r="DZL515" s="2"/>
      <c r="DZM515" s="2"/>
      <c r="DZN515" s="2"/>
      <c r="DZO515" s="2"/>
      <c r="DZP515" s="2"/>
      <c r="DZQ515" s="2"/>
      <c r="DZR515" s="2"/>
      <c r="DZS515" s="2"/>
      <c r="DZT515" s="2"/>
      <c r="DZU515" s="2"/>
      <c r="DZV515" s="2"/>
      <c r="DZW515" s="2"/>
      <c r="DZX515" s="2"/>
      <c r="DZY515" s="2"/>
      <c r="DZZ515" s="2"/>
      <c r="EAA515" s="2"/>
      <c r="EAB515" s="2"/>
      <c r="EAC515" s="2"/>
      <c r="EAD515" s="2"/>
      <c r="EAE515" s="2"/>
      <c r="EAF515" s="2"/>
      <c r="EAG515" s="2"/>
      <c r="EAH515" s="2"/>
      <c r="EAI515" s="2"/>
      <c r="EAJ515" s="2"/>
      <c r="EAK515" s="2"/>
      <c r="EAL515" s="2"/>
      <c r="EAM515" s="2"/>
      <c r="EAN515" s="2"/>
      <c r="EAO515" s="2"/>
      <c r="EAP515" s="2"/>
      <c r="EAQ515" s="2"/>
      <c r="EAR515" s="2"/>
      <c r="EAS515" s="2"/>
      <c r="EAT515" s="2"/>
      <c r="EAU515" s="2"/>
      <c r="EAV515" s="2"/>
      <c r="EAW515" s="2"/>
      <c r="EAX515" s="2"/>
      <c r="EAY515" s="2"/>
      <c r="EAZ515" s="2"/>
      <c r="EBA515" s="2"/>
      <c r="EBB515" s="2"/>
      <c r="EBC515" s="2"/>
      <c r="EBD515" s="2"/>
      <c r="EBE515" s="2"/>
      <c r="EBF515" s="2"/>
      <c r="EBG515" s="2"/>
      <c r="EBH515" s="2"/>
      <c r="EBI515" s="2"/>
      <c r="EBJ515" s="2"/>
      <c r="EBK515" s="2"/>
      <c r="EBL515" s="2"/>
      <c r="EBM515" s="2"/>
      <c r="EBN515" s="2"/>
      <c r="EBO515" s="2"/>
      <c r="EBP515" s="2"/>
      <c r="EBQ515" s="2"/>
      <c r="EBR515" s="2"/>
      <c r="EBS515" s="2"/>
      <c r="EBT515" s="2"/>
      <c r="EBU515" s="2"/>
      <c r="EBV515" s="2"/>
      <c r="EBW515" s="2"/>
      <c r="EBX515" s="2"/>
      <c r="EBY515" s="2"/>
      <c r="EBZ515" s="2"/>
      <c r="ECA515" s="2"/>
      <c r="ECB515" s="2"/>
      <c r="ECC515" s="2"/>
      <c r="ECD515" s="2"/>
      <c r="ECE515" s="2"/>
      <c r="ECF515" s="2"/>
      <c r="ECG515" s="2"/>
      <c r="ECH515" s="2"/>
      <c r="ECI515" s="2"/>
      <c r="ECJ515" s="2"/>
      <c r="ECK515" s="2"/>
      <c r="ECL515" s="2"/>
      <c r="ECM515" s="2"/>
      <c r="ECN515" s="2"/>
      <c r="ECO515" s="2"/>
      <c r="ECP515" s="2"/>
      <c r="ECQ515" s="2"/>
      <c r="ECR515" s="2"/>
      <c r="ECS515" s="2"/>
      <c r="ECT515" s="2"/>
      <c r="ECU515" s="2"/>
      <c r="ECV515" s="2"/>
      <c r="ECW515" s="2"/>
      <c r="ECX515" s="2"/>
      <c r="ECY515" s="2"/>
      <c r="ECZ515" s="2"/>
      <c r="EDA515" s="2"/>
      <c r="EDB515" s="2"/>
      <c r="EDC515" s="2"/>
      <c r="EDD515" s="2"/>
      <c r="EDE515" s="2"/>
      <c r="EDF515" s="2"/>
      <c r="EDG515" s="2"/>
      <c r="EDH515" s="2"/>
      <c r="EDI515" s="2"/>
      <c r="EDJ515" s="2"/>
      <c r="EDK515" s="2"/>
      <c r="EDL515" s="2"/>
      <c r="EDM515" s="2"/>
      <c r="EDN515" s="2"/>
      <c r="EDO515" s="2"/>
      <c r="EDP515" s="2"/>
      <c r="EDQ515" s="2"/>
      <c r="EDR515" s="2"/>
      <c r="EDS515" s="2"/>
      <c r="EDT515" s="2"/>
      <c r="EDU515" s="2"/>
      <c r="EDV515" s="2"/>
      <c r="EDW515" s="2"/>
      <c r="EDX515" s="2"/>
      <c r="EDY515" s="2"/>
      <c r="EDZ515" s="2"/>
      <c r="EEA515" s="2"/>
      <c r="EEB515" s="2"/>
      <c r="EEC515" s="2"/>
      <c r="EED515" s="2"/>
      <c r="EEE515" s="2"/>
      <c r="EEF515" s="2"/>
      <c r="EEG515" s="2"/>
      <c r="EEH515" s="2"/>
      <c r="EEI515" s="2"/>
      <c r="EEJ515" s="2"/>
      <c r="EEK515" s="2"/>
      <c r="EEL515" s="2"/>
      <c r="EEM515" s="2"/>
      <c r="EEN515" s="2"/>
      <c r="EEO515" s="2"/>
      <c r="EEP515" s="2"/>
      <c r="EEQ515" s="2"/>
      <c r="EER515" s="2"/>
      <c r="EES515" s="2"/>
      <c r="EET515" s="2"/>
      <c r="EEU515" s="2"/>
      <c r="EEV515" s="2"/>
      <c r="EEW515" s="2"/>
      <c r="EEX515" s="2"/>
      <c r="EEY515" s="2"/>
      <c r="EEZ515" s="2"/>
      <c r="EFA515" s="2"/>
      <c r="EFB515" s="2"/>
      <c r="EFC515" s="2"/>
      <c r="EFD515" s="2"/>
      <c r="EFE515" s="2"/>
      <c r="EFF515" s="2"/>
      <c r="EFG515" s="2"/>
      <c r="EFH515" s="2"/>
      <c r="EFI515" s="2"/>
      <c r="EFJ515" s="2"/>
      <c r="EFK515" s="2"/>
      <c r="EFL515" s="2"/>
      <c r="EFM515" s="2"/>
      <c r="EFN515" s="2"/>
      <c r="EFO515" s="2"/>
      <c r="EFP515" s="2"/>
      <c r="EFQ515" s="2"/>
      <c r="EFR515" s="2"/>
      <c r="EFS515" s="2"/>
      <c r="EFT515" s="2"/>
      <c r="EFU515" s="2"/>
      <c r="EFV515" s="2"/>
      <c r="EFW515" s="2"/>
      <c r="EFX515" s="2"/>
      <c r="EFY515" s="2"/>
      <c r="EFZ515" s="2"/>
      <c r="EGA515" s="2"/>
      <c r="EGB515" s="2"/>
      <c r="EGC515" s="2"/>
      <c r="EGD515" s="2"/>
      <c r="EGE515" s="2"/>
      <c r="EGF515" s="2"/>
      <c r="EGG515" s="2"/>
      <c r="EGH515" s="2"/>
      <c r="EGI515" s="2"/>
      <c r="EGJ515" s="2"/>
      <c r="EGK515" s="2"/>
      <c r="EGL515" s="2"/>
      <c r="EGM515" s="2"/>
      <c r="EGN515" s="2"/>
      <c r="EGO515" s="2"/>
      <c r="EGP515" s="2"/>
      <c r="EGQ515" s="2"/>
      <c r="EGR515" s="2"/>
      <c r="EGS515" s="2"/>
      <c r="EGT515" s="2"/>
      <c r="EGU515" s="2"/>
      <c r="EGV515" s="2"/>
      <c r="EGW515" s="2"/>
      <c r="EGX515" s="2"/>
      <c r="EGY515" s="2"/>
      <c r="EGZ515" s="2"/>
      <c r="EHA515" s="2"/>
      <c r="EHB515" s="2"/>
      <c r="EHC515" s="2"/>
      <c r="EHD515" s="2"/>
      <c r="EHE515" s="2"/>
      <c r="EHF515" s="2"/>
      <c r="EHG515" s="2"/>
      <c r="EHH515" s="2"/>
      <c r="EHI515" s="2"/>
      <c r="EHJ515" s="2"/>
      <c r="EHK515" s="2"/>
      <c r="EHL515" s="2"/>
      <c r="EHM515" s="2"/>
      <c r="EHN515" s="2"/>
      <c r="EHO515" s="2"/>
      <c r="EHP515" s="2"/>
      <c r="EHQ515" s="2"/>
      <c r="EHR515" s="2"/>
      <c r="EHS515" s="2"/>
      <c r="EHT515" s="2"/>
      <c r="EHU515" s="2"/>
      <c r="EHV515" s="2"/>
      <c r="EHW515" s="2"/>
      <c r="EHX515" s="2"/>
      <c r="EHY515" s="2"/>
      <c r="EHZ515" s="2"/>
      <c r="EIA515" s="2"/>
      <c r="EIB515" s="2"/>
      <c r="EIC515" s="2"/>
      <c r="EID515" s="2"/>
      <c r="EIE515" s="2"/>
      <c r="EIF515" s="2"/>
      <c r="EIG515" s="2"/>
      <c r="EIH515" s="2"/>
      <c r="EII515" s="2"/>
      <c r="EIJ515" s="2"/>
      <c r="EIK515" s="2"/>
      <c r="EIL515" s="2"/>
      <c r="EIM515" s="2"/>
      <c r="EIN515" s="2"/>
      <c r="EIO515" s="2"/>
      <c r="EIP515" s="2"/>
      <c r="EIQ515" s="2"/>
      <c r="EIR515" s="2"/>
      <c r="EIS515" s="2"/>
      <c r="EIT515" s="2"/>
      <c r="EIU515" s="2"/>
      <c r="EIV515" s="2"/>
      <c r="EIW515" s="2"/>
      <c r="EIX515" s="2"/>
      <c r="EIY515" s="2"/>
      <c r="EIZ515" s="2"/>
      <c r="EJA515" s="2"/>
      <c r="EJB515" s="2"/>
      <c r="EJC515" s="2"/>
      <c r="EJD515" s="2"/>
      <c r="EJE515" s="2"/>
      <c r="EJF515" s="2"/>
      <c r="EJG515" s="2"/>
      <c r="EJH515" s="2"/>
      <c r="EJI515" s="2"/>
      <c r="EJJ515" s="2"/>
      <c r="EJK515" s="2"/>
      <c r="EJL515" s="2"/>
      <c r="EJM515" s="2"/>
      <c r="EJN515" s="2"/>
      <c r="EJO515" s="2"/>
      <c r="EJP515" s="2"/>
      <c r="EJQ515" s="2"/>
      <c r="EJR515" s="2"/>
      <c r="EJS515" s="2"/>
      <c r="EJT515" s="2"/>
      <c r="EJU515" s="2"/>
      <c r="EJV515" s="2"/>
      <c r="EJW515" s="2"/>
      <c r="EJX515" s="2"/>
      <c r="EJY515" s="2"/>
      <c r="EJZ515" s="2"/>
      <c r="EKA515" s="2"/>
      <c r="EKB515" s="2"/>
      <c r="EKC515" s="2"/>
      <c r="EKD515" s="2"/>
      <c r="EKE515" s="2"/>
      <c r="EKF515" s="2"/>
      <c r="EKG515" s="2"/>
      <c r="EKH515" s="2"/>
      <c r="EKI515" s="2"/>
      <c r="EKJ515" s="2"/>
      <c r="EKK515" s="2"/>
      <c r="EKL515" s="2"/>
      <c r="EKM515" s="2"/>
      <c r="EKN515" s="2"/>
      <c r="EKO515" s="2"/>
      <c r="EKP515" s="2"/>
      <c r="EKQ515" s="2"/>
      <c r="EKR515" s="2"/>
      <c r="EKS515" s="2"/>
      <c r="EKT515" s="2"/>
      <c r="EKU515" s="2"/>
      <c r="EKV515" s="2"/>
      <c r="EKW515" s="2"/>
      <c r="EKX515" s="2"/>
      <c r="EKY515" s="2"/>
      <c r="EKZ515" s="2"/>
      <c r="ELA515" s="2"/>
      <c r="ELB515" s="2"/>
      <c r="ELC515" s="2"/>
      <c r="ELD515" s="2"/>
      <c r="ELE515" s="2"/>
      <c r="ELF515" s="2"/>
      <c r="ELG515" s="2"/>
      <c r="ELH515" s="2"/>
      <c r="ELI515" s="2"/>
      <c r="ELJ515" s="2"/>
      <c r="ELK515" s="2"/>
      <c r="ELL515" s="2"/>
      <c r="ELM515" s="2"/>
      <c r="ELN515" s="2"/>
      <c r="ELO515" s="2"/>
      <c r="ELP515" s="2"/>
      <c r="ELQ515" s="2"/>
      <c r="ELR515" s="2"/>
      <c r="ELS515" s="2"/>
      <c r="ELT515" s="2"/>
      <c r="ELU515" s="2"/>
      <c r="ELV515" s="2"/>
      <c r="ELW515" s="2"/>
      <c r="ELX515" s="2"/>
      <c r="ELY515" s="2"/>
      <c r="ELZ515" s="2"/>
      <c r="EMA515" s="2"/>
      <c r="EMB515" s="2"/>
      <c r="EMC515" s="2"/>
      <c r="EMD515" s="2"/>
      <c r="EME515" s="2"/>
      <c r="EMF515" s="2"/>
      <c r="EMG515" s="2"/>
      <c r="EMH515" s="2"/>
      <c r="EMI515" s="2"/>
      <c r="EMJ515" s="2"/>
      <c r="EMK515" s="2"/>
      <c r="EML515" s="2"/>
      <c r="EMM515" s="2"/>
      <c r="EMN515" s="2"/>
      <c r="EMO515" s="2"/>
      <c r="EMP515" s="2"/>
      <c r="EMQ515" s="2"/>
      <c r="EMR515" s="2"/>
      <c r="EMS515" s="2"/>
      <c r="EMT515" s="2"/>
      <c r="EMU515" s="2"/>
      <c r="EMV515" s="2"/>
      <c r="EMW515" s="2"/>
      <c r="EMX515" s="2"/>
      <c r="EMY515" s="2"/>
      <c r="EMZ515" s="2"/>
      <c r="ENA515" s="2"/>
      <c r="ENB515" s="2"/>
      <c r="ENC515" s="2"/>
      <c r="END515" s="2"/>
      <c r="ENE515" s="2"/>
      <c r="ENF515" s="2"/>
      <c r="ENG515" s="2"/>
      <c r="ENH515" s="2"/>
      <c r="ENI515" s="2"/>
      <c r="ENJ515" s="2"/>
      <c r="ENK515" s="2"/>
      <c r="ENL515" s="2"/>
      <c r="ENM515" s="2"/>
      <c r="ENN515" s="2"/>
      <c r="ENO515" s="2"/>
      <c r="ENP515" s="2"/>
      <c r="ENQ515" s="2"/>
      <c r="ENR515" s="2"/>
      <c r="ENS515" s="2"/>
      <c r="ENT515" s="2"/>
      <c r="ENU515" s="2"/>
      <c r="ENV515" s="2"/>
      <c r="ENW515" s="2"/>
      <c r="ENX515" s="2"/>
      <c r="ENY515" s="2"/>
      <c r="ENZ515" s="2"/>
      <c r="EOA515" s="2"/>
      <c r="EOB515" s="2"/>
      <c r="EOC515" s="2"/>
      <c r="EOD515" s="2"/>
      <c r="EOE515" s="2"/>
      <c r="EOF515" s="2"/>
      <c r="EOG515" s="2"/>
      <c r="EOH515" s="2"/>
      <c r="EOI515" s="2"/>
      <c r="EOJ515" s="2"/>
      <c r="EOK515" s="2"/>
      <c r="EOL515" s="2"/>
      <c r="EOM515" s="2"/>
      <c r="EON515" s="2"/>
      <c r="EOO515" s="2"/>
      <c r="EOP515" s="2"/>
      <c r="EOQ515" s="2"/>
      <c r="EOR515" s="2"/>
      <c r="EOS515" s="2"/>
      <c r="EOT515" s="2"/>
      <c r="EOU515" s="2"/>
      <c r="EOV515" s="2"/>
      <c r="EOW515" s="2"/>
      <c r="EOX515" s="2"/>
      <c r="EOY515" s="2"/>
      <c r="EOZ515" s="2"/>
      <c r="EPA515" s="2"/>
      <c r="EPB515" s="2"/>
      <c r="EPC515" s="2"/>
      <c r="EPD515" s="2"/>
      <c r="EPE515" s="2"/>
      <c r="EPF515" s="2"/>
      <c r="EPG515" s="2"/>
      <c r="EPH515" s="2"/>
      <c r="EPI515" s="2"/>
      <c r="EPJ515" s="2"/>
      <c r="EPK515" s="2"/>
      <c r="EPL515" s="2"/>
      <c r="EPM515" s="2"/>
      <c r="EPN515" s="2"/>
      <c r="EPO515" s="2"/>
      <c r="EPP515" s="2"/>
      <c r="EPQ515" s="2"/>
      <c r="EPR515" s="2"/>
      <c r="EPS515" s="2"/>
      <c r="EPT515" s="2"/>
      <c r="EPU515" s="2"/>
      <c r="EPV515" s="2"/>
      <c r="EPW515" s="2"/>
      <c r="EPX515" s="2"/>
      <c r="EPY515" s="2"/>
      <c r="EPZ515" s="2"/>
      <c r="EQA515" s="2"/>
      <c r="EQB515" s="2"/>
      <c r="EQC515" s="2"/>
      <c r="EQD515" s="2"/>
      <c r="EQE515" s="2"/>
      <c r="EQF515" s="2"/>
      <c r="EQG515" s="2"/>
      <c r="EQH515" s="2"/>
      <c r="EQI515" s="2"/>
      <c r="EQJ515" s="2"/>
      <c r="EQK515" s="2"/>
      <c r="EQL515" s="2"/>
      <c r="EQM515" s="2"/>
      <c r="EQN515" s="2"/>
      <c r="EQO515" s="2"/>
      <c r="EQP515" s="2"/>
      <c r="EQQ515" s="2"/>
      <c r="EQR515" s="2"/>
      <c r="EQS515" s="2"/>
      <c r="EQT515" s="2"/>
      <c r="EQU515" s="2"/>
      <c r="EQV515" s="2"/>
      <c r="EQW515" s="2"/>
      <c r="EQX515" s="2"/>
      <c r="EQY515" s="2"/>
      <c r="EQZ515" s="2"/>
      <c r="ERA515" s="2"/>
      <c r="ERB515" s="2"/>
      <c r="ERC515" s="2"/>
      <c r="ERD515" s="2"/>
      <c r="ERE515" s="2"/>
      <c r="ERF515" s="2"/>
      <c r="ERG515" s="2"/>
      <c r="ERH515" s="2"/>
      <c r="ERI515" s="2"/>
      <c r="ERJ515" s="2"/>
      <c r="ERK515" s="2"/>
      <c r="ERL515" s="2"/>
      <c r="ERM515" s="2"/>
      <c r="ERN515" s="2"/>
      <c r="ERO515" s="2"/>
      <c r="ERP515" s="2"/>
      <c r="ERQ515" s="2"/>
      <c r="ERR515" s="2"/>
      <c r="ERS515" s="2"/>
      <c r="ERT515" s="2"/>
      <c r="ERU515" s="2"/>
      <c r="ERV515" s="2"/>
      <c r="ERW515" s="2"/>
      <c r="ERX515" s="2"/>
      <c r="ERY515" s="2"/>
      <c r="ERZ515" s="2"/>
      <c r="ESA515" s="2"/>
      <c r="ESB515" s="2"/>
      <c r="ESC515" s="2"/>
      <c r="ESD515" s="2"/>
      <c r="ESE515" s="2"/>
      <c r="ESF515" s="2"/>
      <c r="ESG515" s="2"/>
      <c r="ESH515" s="2"/>
      <c r="ESI515" s="2"/>
      <c r="ESJ515" s="2"/>
      <c r="ESK515" s="2"/>
      <c r="ESL515" s="2"/>
      <c r="ESM515" s="2"/>
      <c r="ESN515" s="2"/>
      <c r="ESO515" s="2"/>
      <c r="ESP515" s="2"/>
      <c r="ESQ515" s="2"/>
      <c r="ESR515" s="2"/>
      <c r="ESS515" s="2"/>
      <c r="EST515" s="2"/>
      <c r="ESU515" s="2"/>
      <c r="ESV515" s="2"/>
      <c r="ESW515" s="2"/>
      <c r="ESX515" s="2"/>
      <c r="ESY515" s="2"/>
      <c r="ESZ515" s="2"/>
      <c r="ETA515" s="2"/>
      <c r="ETB515" s="2"/>
      <c r="ETC515" s="2"/>
      <c r="ETD515" s="2"/>
      <c r="ETE515" s="2"/>
      <c r="ETF515" s="2"/>
      <c r="ETG515" s="2"/>
      <c r="ETH515" s="2"/>
      <c r="ETI515" s="2"/>
      <c r="ETJ515" s="2"/>
      <c r="ETK515" s="2"/>
      <c r="ETL515" s="2"/>
      <c r="ETM515" s="2"/>
      <c r="ETN515" s="2"/>
      <c r="ETO515" s="2"/>
      <c r="ETP515" s="2"/>
      <c r="ETQ515" s="2"/>
      <c r="ETR515" s="2"/>
      <c r="ETS515" s="2"/>
      <c r="ETT515" s="2"/>
      <c r="ETU515" s="2"/>
      <c r="ETV515" s="2"/>
      <c r="ETW515" s="2"/>
      <c r="ETX515" s="2"/>
      <c r="ETY515" s="2"/>
      <c r="ETZ515" s="2"/>
      <c r="EUA515" s="2"/>
      <c r="EUB515" s="2"/>
      <c r="EUC515" s="2"/>
      <c r="EUD515" s="2"/>
      <c r="EUE515" s="2"/>
      <c r="EUF515" s="2"/>
      <c r="EUG515" s="2"/>
      <c r="EUH515" s="2"/>
      <c r="EUI515" s="2"/>
      <c r="EUJ515" s="2"/>
      <c r="EUK515" s="2"/>
      <c r="EUL515" s="2"/>
      <c r="EUM515" s="2"/>
      <c r="EUN515" s="2"/>
      <c r="EUO515" s="2"/>
      <c r="EUP515" s="2"/>
      <c r="EUQ515" s="2"/>
      <c r="EUR515" s="2"/>
      <c r="EUS515" s="2"/>
      <c r="EUT515" s="2"/>
      <c r="EUU515" s="2"/>
      <c r="EUV515" s="2"/>
      <c r="EUW515" s="2"/>
      <c r="EUX515" s="2"/>
      <c r="EUY515" s="2"/>
      <c r="EUZ515" s="2"/>
      <c r="EVA515" s="2"/>
      <c r="EVB515" s="2"/>
      <c r="EVC515" s="2"/>
      <c r="EVD515" s="2"/>
      <c r="EVE515" s="2"/>
      <c r="EVF515" s="2"/>
      <c r="EVG515" s="2"/>
      <c r="EVH515" s="2"/>
      <c r="EVI515" s="2"/>
      <c r="EVJ515" s="2"/>
      <c r="EVK515" s="2"/>
      <c r="EVL515" s="2"/>
      <c r="EVM515" s="2"/>
      <c r="EVN515" s="2"/>
      <c r="EVO515" s="2"/>
      <c r="EVP515" s="2"/>
      <c r="EVQ515" s="2"/>
      <c r="EVR515" s="2"/>
      <c r="EVS515" s="2"/>
      <c r="EVT515" s="2"/>
      <c r="EVU515" s="2"/>
      <c r="EVV515" s="2"/>
      <c r="EVW515" s="2"/>
      <c r="EVX515" s="2"/>
      <c r="EVY515" s="2"/>
      <c r="EVZ515" s="2"/>
      <c r="EWA515" s="2"/>
      <c r="EWB515" s="2"/>
      <c r="EWC515" s="2"/>
      <c r="EWD515" s="2"/>
      <c r="EWE515" s="2"/>
      <c r="EWF515" s="2"/>
      <c r="EWG515" s="2"/>
      <c r="EWH515" s="2"/>
      <c r="EWI515" s="2"/>
      <c r="EWJ515" s="2"/>
      <c r="EWK515" s="2"/>
      <c r="EWL515" s="2"/>
      <c r="EWM515" s="2"/>
      <c r="EWN515" s="2"/>
      <c r="EWO515" s="2"/>
      <c r="EWP515" s="2"/>
      <c r="EWQ515" s="2"/>
      <c r="EWR515" s="2"/>
      <c r="EWS515" s="2"/>
      <c r="EWT515" s="2"/>
      <c r="EWU515" s="2"/>
      <c r="EWV515" s="2"/>
      <c r="EWW515" s="2"/>
      <c r="EWX515" s="2"/>
      <c r="EWY515" s="2"/>
      <c r="EWZ515" s="2"/>
      <c r="EXA515" s="2"/>
      <c r="EXB515" s="2"/>
      <c r="EXC515" s="2"/>
      <c r="EXD515" s="2"/>
      <c r="EXE515" s="2"/>
      <c r="EXF515" s="2"/>
      <c r="EXG515" s="2"/>
      <c r="EXH515" s="2"/>
      <c r="EXI515" s="2"/>
      <c r="EXJ515" s="2"/>
      <c r="EXK515" s="2"/>
      <c r="EXL515" s="2"/>
      <c r="EXM515" s="2"/>
      <c r="EXN515" s="2"/>
      <c r="EXO515" s="2"/>
      <c r="EXP515" s="2"/>
      <c r="EXQ515" s="2"/>
      <c r="EXR515" s="2"/>
      <c r="EXS515" s="2"/>
      <c r="EXT515" s="2"/>
      <c r="EXU515" s="2"/>
      <c r="EXV515" s="2"/>
      <c r="EXW515" s="2"/>
      <c r="EXX515" s="2"/>
      <c r="EXY515" s="2"/>
      <c r="EXZ515" s="2"/>
      <c r="EYA515" s="2"/>
      <c r="EYB515" s="2"/>
      <c r="EYC515" s="2"/>
      <c r="EYD515" s="2"/>
      <c r="EYE515" s="2"/>
      <c r="EYF515" s="2"/>
      <c r="EYG515" s="2"/>
      <c r="EYH515" s="2"/>
      <c r="EYI515" s="2"/>
      <c r="EYJ515" s="2"/>
      <c r="EYK515" s="2"/>
      <c r="EYL515" s="2"/>
      <c r="EYM515" s="2"/>
      <c r="EYN515" s="2"/>
      <c r="EYO515" s="2"/>
      <c r="EYP515" s="2"/>
      <c r="EYQ515" s="2"/>
      <c r="EYR515" s="2"/>
      <c r="EYS515" s="2"/>
      <c r="EYT515" s="2"/>
      <c r="EYU515" s="2"/>
      <c r="EYV515" s="2"/>
      <c r="EYW515" s="2"/>
      <c r="EYX515" s="2"/>
      <c r="EYY515" s="2"/>
      <c r="EYZ515" s="2"/>
      <c r="EZA515" s="2"/>
      <c r="EZB515" s="2"/>
      <c r="EZC515" s="2"/>
      <c r="EZD515" s="2"/>
      <c r="EZE515" s="2"/>
      <c r="EZF515" s="2"/>
      <c r="EZG515" s="2"/>
      <c r="EZH515" s="2"/>
      <c r="EZI515" s="2"/>
      <c r="EZJ515" s="2"/>
      <c r="EZK515" s="2"/>
      <c r="EZL515" s="2"/>
      <c r="EZM515" s="2"/>
      <c r="EZN515" s="2"/>
      <c r="EZO515" s="2"/>
      <c r="EZP515" s="2"/>
      <c r="EZQ515" s="2"/>
      <c r="EZR515" s="2"/>
      <c r="EZS515" s="2"/>
      <c r="EZT515" s="2"/>
      <c r="EZU515" s="2"/>
      <c r="EZV515" s="2"/>
      <c r="EZW515" s="2"/>
      <c r="EZX515" s="2"/>
      <c r="EZY515" s="2"/>
      <c r="EZZ515" s="2"/>
      <c r="FAA515" s="2"/>
      <c r="FAB515" s="2"/>
      <c r="FAC515" s="2"/>
      <c r="FAD515" s="2"/>
      <c r="FAE515" s="2"/>
      <c r="FAF515" s="2"/>
      <c r="FAG515" s="2"/>
      <c r="FAH515" s="2"/>
      <c r="FAI515" s="2"/>
      <c r="FAJ515" s="2"/>
      <c r="FAK515" s="2"/>
      <c r="FAL515" s="2"/>
      <c r="FAM515" s="2"/>
      <c r="FAN515" s="2"/>
      <c r="FAO515" s="2"/>
      <c r="FAP515" s="2"/>
      <c r="FAQ515" s="2"/>
      <c r="FAR515" s="2"/>
      <c r="FAS515" s="2"/>
      <c r="FAT515" s="2"/>
      <c r="FAU515" s="2"/>
      <c r="FAV515" s="2"/>
      <c r="FAW515" s="2"/>
      <c r="FAX515" s="2"/>
      <c r="FAY515" s="2"/>
      <c r="FAZ515" s="2"/>
      <c r="FBA515" s="2"/>
      <c r="FBB515" s="2"/>
      <c r="FBC515" s="2"/>
      <c r="FBD515" s="2"/>
      <c r="FBE515" s="2"/>
      <c r="FBF515" s="2"/>
      <c r="FBG515" s="2"/>
      <c r="FBH515" s="2"/>
      <c r="FBI515" s="2"/>
      <c r="FBJ515" s="2"/>
      <c r="FBK515" s="2"/>
      <c r="FBL515" s="2"/>
      <c r="FBM515" s="2"/>
      <c r="FBN515" s="2"/>
      <c r="FBO515" s="2"/>
      <c r="FBP515" s="2"/>
      <c r="FBQ515" s="2"/>
      <c r="FBR515" s="2"/>
      <c r="FBS515" s="2"/>
      <c r="FBT515" s="2"/>
      <c r="FBU515" s="2"/>
      <c r="FBV515" s="2"/>
      <c r="FBW515" s="2"/>
      <c r="FBX515" s="2"/>
      <c r="FBY515" s="2"/>
      <c r="FBZ515" s="2"/>
      <c r="FCA515" s="2"/>
      <c r="FCB515" s="2"/>
      <c r="FCC515" s="2"/>
      <c r="FCD515" s="2"/>
      <c r="FCE515" s="2"/>
      <c r="FCF515" s="2"/>
      <c r="FCG515" s="2"/>
      <c r="FCH515" s="2"/>
      <c r="FCI515" s="2"/>
      <c r="FCJ515" s="2"/>
      <c r="FCK515" s="2"/>
      <c r="FCL515" s="2"/>
      <c r="FCM515" s="2"/>
      <c r="FCN515" s="2"/>
      <c r="FCO515" s="2"/>
      <c r="FCP515" s="2"/>
      <c r="FCQ515" s="2"/>
      <c r="FCR515" s="2"/>
      <c r="FCS515" s="2"/>
      <c r="FCT515" s="2"/>
      <c r="FCU515" s="2"/>
      <c r="FCV515" s="2"/>
      <c r="FCW515" s="2"/>
      <c r="FCX515" s="2"/>
      <c r="FCY515" s="2"/>
      <c r="FCZ515" s="2"/>
      <c r="FDA515" s="2"/>
      <c r="FDB515" s="2"/>
      <c r="FDC515" s="2"/>
      <c r="FDD515" s="2"/>
      <c r="FDE515" s="2"/>
      <c r="FDF515" s="2"/>
      <c r="FDG515" s="2"/>
      <c r="FDH515" s="2"/>
      <c r="FDI515" s="2"/>
      <c r="FDJ515" s="2"/>
      <c r="FDK515" s="2"/>
      <c r="FDL515" s="2"/>
      <c r="FDM515" s="2"/>
      <c r="FDN515" s="2"/>
      <c r="FDO515" s="2"/>
      <c r="FDP515" s="2"/>
      <c r="FDQ515" s="2"/>
      <c r="FDR515" s="2"/>
      <c r="FDS515" s="2"/>
      <c r="FDT515" s="2"/>
      <c r="FDU515" s="2"/>
      <c r="FDV515" s="2"/>
      <c r="FDW515" s="2"/>
      <c r="FDX515" s="2"/>
      <c r="FDY515" s="2"/>
      <c r="FDZ515" s="2"/>
      <c r="FEA515" s="2"/>
      <c r="FEB515" s="2"/>
      <c r="FEC515" s="2"/>
      <c r="FED515" s="2"/>
      <c r="FEE515" s="2"/>
      <c r="FEF515" s="2"/>
      <c r="FEG515" s="2"/>
      <c r="FEH515" s="2"/>
      <c r="FEI515" s="2"/>
      <c r="FEJ515" s="2"/>
      <c r="FEK515" s="2"/>
      <c r="FEL515" s="2"/>
      <c r="FEM515" s="2"/>
      <c r="FEN515" s="2"/>
      <c r="FEO515" s="2"/>
      <c r="FEP515" s="2"/>
      <c r="FEQ515" s="2"/>
      <c r="FER515" s="2"/>
      <c r="FES515" s="2"/>
      <c r="FET515" s="2"/>
      <c r="FEU515" s="2"/>
      <c r="FEV515" s="2"/>
      <c r="FEW515" s="2"/>
      <c r="FEX515" s="2"/>
      <c r="FEY515" s="2"/>
      <c r="FEZ515" s="2"/>
      <c r="FFA515" s="2"/>
      <c r="FFB515" s="2"/>
      <c r="FFC515" s="2"/>
      <c r="FFD515" s="2"/>
      <c r="FFE515" s="2"/>
      <c r="FFF515" s="2"/>
      <c r="FFG515" s="2"/>
      <c r="FFH515" s="2"/>
      <c r="FFI515" s="2"/>
      <c r="FFJ515" s="2"/>
      <c r="FFK515" s="2"/>
      <c r="FFL515" s="2"/>
      <c r="FFM515" s="2"/>
      <c r="FFN515" s="2"/>
      <c r="FFO515" s="2"/>
      <c r="FFP515" s="2"/>
      <c r="FFQ515" s="2"/>
      <c r="FFR515" s="2"/>
      <c r="FFS515" s="2"/>
      <c r="FFT515" s="2"/>
      <c r="FFU515" s="2"/>
      <c r="FFV515" s="2"/>
      <c r="FFW515" s="2"/>
      <c r="FFX515" s="2"/>
      <c r="FFY515" s="2"/>
      <c r="FFZ515" s="2"/>
      <c r="FGA515" s="2"/>
      <c r="FGB515" s="2"/>
      <c r="FGC515" s="2"/>
      <c r="FGD515" s="2"/>
      <c r="FGE515" s="2"/>
      <c r="FGF515" s="2"/>
      <c r="FGG515" s="2"/>
      <c r="FGH515" s="2"/>
      <c r="FGI515" s="2"/>
      <c r="FGJ515" s="2"/>
      <c r="FGK515" s="2"/>
      <c r="FGL515" s="2"/>
      <c r="FGM515" s="2"/>
      <c r="FGN515" s="2"/>
      <c r="FGO515" s="2"/>
      <c r="FGP515" s="2"/>
      <c r="FGQ515" s="2"/>
      <c r="FGR515" s="2"/>
      <c r="FGS515" s="2"/>
      <c r="FGT515" s="2"/>
      <c r="FGU515" s="2"/>
      <c r="FGV515" s="2"/>
      <c r="FGW515" s="2"/>
      <c r="FGX515" s="2"/>
      <c r="FGY515" s="2"/>
      <c r="FGZ515" s="2"/>
      <c r="FHA515" s="2"/>
      <c r="FHB515" s="2"/>
      <c r="FHC515" s="2"/>
      <c r="FHD515" s="2"/>
      <c r="FHE515" s="2"/>
      <c r="FHF515" s="2"/>
      <c r="FHG515" s="2"/>
      <c r="FHH515" s="2"/>
      <c r="FHI515" s="2"/>
      <c r="FHJ515" s="2"/>
      <c r="FHK515" s="2"/>
      <c r="FHL515" s="2"/>
      <c r="FHM515" s="2"/>
      <c r="FHN515" s="2"/>
      <c r="FHO515" s="2"/>
      <c r="FHP515" s="2"/>
      <c r="FHQ515" s="2"/>
      <c r="FHR515" s="2"/>
      <c r="FHS515" s="2"/>
      <c r="FHT515" s="2"/>
      <c r="FHU515" s="2"/>
      <c r="FHV515" s="2"/>
      <c r="FHW515" s="2"/>
      <c r="FHX515" s="2"/>
      <c r="FHY515" s="2"/>
      <c r="FHZ515" s="2"/>
      <c r="FIA515" s="2"/>
      <c r="FIB515" s="2"/>
      <c r="FIC515" s="2"/>
      <c r="FID515" s="2"/>
      <c r="FIE515" s="2"/>
      <c r="FIF515" s="2"/>
      <c r="FIG515" s="2"/>
      <c r="FIH515" s="2"/>
      <c r="FII515" s="2"/>
      <c r="FIJ515" s="2"/>
      <c r="FIK515" s="2"/>
      <c r="FIL515" s="2"/>
      <c r="FIM515" s="2"/>
      <c r="FIN515" s="2"/>
      <c r="FIO515" s="2"/>
      <c r="FIP515" s="2"/>
      <c r="FIQ515" s="2"/>
      <c r="FIR515" s="2"/>
      <c r="FIS515" s="2"/>
      <c r="FIT515" s="2"/>
      <c r="FIU515" s="2"/>
      <c r="FIV515" s="2"/>
      <c r="FIW515" s="2"/>
      <c r="FIX515" s="2"/>
      <c r="FIY515" s="2"/>
      <c r="FIZ515" s="2"/>
      <c r="FJA515" s="2"/>
      <c r="FJB515" s="2"/>
      <c r="FJC515" s="2"/>
      <c r="FJD515" s="2"/>
      <c r="FJE515" s="2"/>
      <c r="FJF515" s="2"/>
      <c r="FJG515" s="2"/>
      <c r="FJH515" s="2"/>
      <c r="FJI515" s="2"/>
      <c r="FJJ515" s="2"/>
      <c r="FJK515" s="2"/>
      <c r="FJL515" s="2"/>
      <c r="FJM515" s="2"/>
      <c r="FJN515" s="2"/>
      <c r="FJO515" s="2"/>
      <c r="FJP515" s="2"/>
      <c r="FJQ515" s="2"/>
      <c r="FJR515" s="2"/>
      <c r="FJS515" s="2"/>
      <c r="FJT515" s="2"/>
      <c r="FJU515" s="2"/>
      <c r="FJV515" s="2"/>
      <c r="FJW515" s="2"/>
      <c r="FJX515" s="2"/>
      <c r="FJY515" s="2"/>
      <c r="FJZ515" s="2"/>
      <c r="FKA515" s="2"/>
      <c r="FKB515" s="2"/>
      <c r="FKC515" s="2"/>
      <c r="FKD515" s="2"/>
      <c r="FKE515" s="2"/>
      <c r="FKF515" s="2"/>
      <c r="FKG515" s="2"/>
      <c r="FKH515" s="2"/>
      <c r="FKI515" s="2"/>
      <c r="FKJ515" s="2"/>
      <c r="FKK515" s="2"/>
      <c r="FKL515" s="2"/>
      <c r="FKM515" s="2"/>
      <c r="FKN515" s="2"/>
      <c r="FKO515" s="2"/>
      <c r="FKP515" s="2"/>
      <c r="FKQ515" s="2"/>
      <c r="FKR515" s="2"/>
      <c r="FKS515" s="2"/>
      <c r="FKT515" s="2"/>
      <c r="FKU515" s="2"/>
      <c r="FKV515" s="2"/>
      <c r="FKW515" s="2"/>
      <c r="FKX515" s="2"/>
      <c r="FKY515" s="2"/>
      <c r="FKZ515" s="2"/>
      <c r="FLA515" s="2"/>
      <c r="FLB515" s="2"/>
      <c r="FLC515" s="2"/>
      <c r="FLD515" s="2"/>
      <c r="FLE515" s="2"/>
      <c r="FLF515" s="2"/>
      <c r="FLG515" s="2"/>
      <c r="FLH515" s="2"/>
      <c r="FLI515" s="2"/>
      <c r="FLJ515" s="2"/>
      <c r="FLK515" s="2"/>
      <c r="FLL515" s="2"/>
      <c r="FLM515" s="2"/>
      <c r="FLN515" s="2"/>
      <c r="FLO515" s="2"/>
      <c r="FLP515" s="2"/>
      <c r="FLQ515" s="2"/>
      <c r="FLR515" s="2"/>
      <c r="FLS515" s="2"/>
      <c r="FLT515" s="2"/>
      <c r="FLU515" s="2"/>
      <c r="FLV515" s="2"/>
      <c r="FLW515" s="2"/>
      <c r="FLX515" s="2"/>
      <c r="FLY515" s="2"/>
      <c r="FLZ515" s="2"/>
      <c r="FMA515" s="2"/>
      <c r="FMB515" s="2"/>
      <c r="FMC515" s="2"/>
      <c r="FMD515" s="2"/>
      <c r="FME515" s="2"/>
      <c r="FMF515" s="2"/>
      <c r="FMG515" s="2"/>
      <c r="FMH515" s="2"/>
      <c r="FMI515" s="2"/>
      <c r="FMJ515" s="2"/>
      <c r="FMK515" s="2"/>
      <c r="FML515" s="2"/>
      <c r="FMM515" s="2"/>
      <c r="FMN515" s="2"/>
      <c r="FMO515" s="2"/>
      <c r="FMP515" s="2"/>
      <c r="FMQ515" s="2"/>
      <c r="FMR515" s="2"/>
      <c r="FMS515" s="2"/>
      <c r="FMT515" s="2"/>
      <c r="FMU515" s="2"/>
      <c r="FMV515" s="2"/>
      <c r="FMW515" s="2"/>
      <c r="FMX515" s="2"/>
      <c r="FMY515" s="2"/>
      <c r="FMZ515" s="2"/>
      <c r="FNA515" s="2"/>
      <c r="FNB515" s="2"/>
      <c r="FNC515" s="2"/>
      <c r="FND515" s="2"/>
      <c r="FNE515" s="2"/>
      <c r="FNF515" s="2"/>
      <c r="FNG515" s="2"/>
      <c r="FNH515" s="2"/>
      <c r="FNI515" s="2"/>
      <c r="FNJ515" s="2"/>
      <c r="FNK515" s="2"/>
      <c r="FNL515" s="2"/>
      <c r="FNM515" s="2"/>
      <c r="FNN515" s="2"/>
      <c r="FNO515" s="2"/>
      <c r="FNP515" s="2"/>
      <c r="FNQ515" s="2"/>
      <c r="FNR515" s="2"/>
      <c r="FNS515" s="2"/>
      <c r="FNT515" s="2"/>
      <c r="FNU515" s="2"/>
      <c r="FNV515" s="2"/>
      <c r="FNW515" s="2"/>
      <c r="FNX515" s="2"/>
      <c r="FNY515" s="2"/>
      <c r="FNZ515" s="2"/>
      <c r="FOA515" s="2"/>
      <c r="FOB515" s="2"/>
      <c r="FOC515" s="2"/>
      <c r="FOD515" s="2"/>
      <c r="FOE515" s="2"/>
      <c r="FOF515" s="2"/>
      <c r="FOG515" s="2"/>
      <c r="FOH515" s="2"/>
      <c r="FOI515" s="2"/>
      <c r="FOJ515" s="2"/>
      <c r="FOK515" s="2"/>
      <c r="FOL515" s="2"/>
      <c r="FOM515" s="2"/>
      <c r="FON515" s="2"/>
      <c r="FOO515" s="2"/>
      <c r="FOP515" s="2"/>
      <c r="FOQ515" s="2"/>
      <c r="FOR515" s="2"/>
      <c r="FOS515" s="2"/>
      <c r="FOT515" s="2"/>
      <c r="FOU515" s="2"/>
      <c r="FOV515" s="2"/>
      <c r="FOW515" s="2"/>
      <c r="FOX515" s="2"/>
      <c r="FOY515" s="2"/>
      <c r="FOZ515" s="2"/>
      <c r="FPA515" s="2"/>
      <c r="FPB515" s="2"/>
      <c r="FPC515" s="2"/>
      <c r="FPD515" s="2"/>
      <c r="FPE515" s="2"/>
      <c r="FPF515" s="2"/>
      <c r="FPG515" s="2"/>
      <c r="FPH515" s="2"/>
      <c r="FPI515" s="2"/>
      <c r="FPJ515" s="2"/>
      <c r="FPK515" s="2"/>
      <c r="FPL515" s="2"/>
      <c r="FPM515" s="2"/>
      <c r="FPN515" s="2"/>
      <c r="FPO515" s="2"/>
      <c r="FPP515" s="2"/>
      <c r="FPQ515" s="2"/>
      <c r="FPR515" s="2"/>
      <c r="FPS515" s="2"/>
      <c r="FPT515" s="2"/>
      <c r="FPU515" s="2"/>
      <c r="FPV515" s="2"/>
      <c r="FPW515" s="2"/>
      <c r="FPX515" s="2"/>
      <c r="FPY515" s="2"/>
      <c r="FPZ515" s="2"/>
      <c r="FQA515" s="2"/>
      <c r="FQB515" s="2"/>
      <c r="FQC515" s="2"/>
      <c r="FQD515" s="2"/>
      <c r="FQE515" s="2"/>
      <c r="FQF515" s="2"/>
      <c r="FQG515" s="2"/>
      <c r="FQH515" s="2"/>
      <c r="FQI515" s="2"/>
      <c r="FQJ515" s="2"/>
      <c r="FQK515" s="2"/>
      <c r="FQL515" s="2"/>
      <c r="FQM515" s="2"/>
      <c r="FQN515" s="2"/>
      <c r="FQO515" s="2"/>
      <c r="FQP515" s="2"/>
      <c r="FQQ515" s="2"/>
      <c r="FQR515" s="2"/>
      <c r="FQS515" s="2"/>
      <c r="FQT515" s="2"/>
      <c r="FQU515" s="2"/>
      <c r="FQV515" s="2"/>
      <c r="FQW515" s="2"/>
      <c r="FQX515" s="2"/>
      <c r="FQY515" s="2"/>
      <c r="FQZ515" s="2"/>
      <c r="FRA515" s="2"/>
      <c r="FRB515" s="2"/>
      <c r="FRC515" s="2"/>
      <c r="FRD515" s="2"/>
      <c r="FRE515" s="2"/>
      <c r="FRF515" s="2"/>
      <c r="FRG515" s="2"/>
      <c r="FRH515" s="2"/>
      <c r="FRI515" s="2"/>
      <c r="FRJ515" s="2"/>
      <c r="FRK515" s="2"/>
      <c r="FRL515" s="2"/>
      <c r="FRM515" s="2"/>
      <c r="FRN515" s="2"/>
      <c r="FRO515" s="2"/>
      <c r="FRP515" s="2"/>
      <c r="FRQ515" s="2"/>
      <c r="FRR515" s="2"/>
      <c r="FRS515" s="2"/>
      <c r="FRT515" s="2"/>
      <c r="FRU515" s="2"/>
      <c r="FRV515" s="2"/>
      <c r="FRW515" s="2"/>
      <c r="FRX515" s="2"/>
      <c r="FRY515" s="2"/>
      <c r="FRZ515" s="2"/>
      <c r="FSA515" s="2"/>
      <c r="FSB515" s="2"/>
      <c r="FSC515" s="2"/>
      <c r="FSD515" s="2"/>
      <c r="FSE515" s="2"/>
      <c r="FSF515" s="2"/>
      <c r="FSG515" s="2"/>
      <c r="FSH515" s="2"/>
      <c r="FSI515" s="2"/>
      <c r="FSJ515" s="2"/>
      <c r="FSK515" s="2"/>
      <c r="FSL515" s="2"/>
      <c r="FSM515" s="2"/>
      <c r="FSN515" s="2"/>
      <c r="FSO515" s="2"/>
      <c r="FSP515" s="2"/>
      <c r="FSQ515" s="2"/>
      <c r="FSR515" s="2"/>
      <c r="FSS515" s="2"/>
      <c r="FST515" s="2"/>
      <c r="FSU515" s="2"/>
      <c r="FSV515" s="2"/>
      <c r="FSW515" s="2"/>
      <c r="FSX515" s="2"/>
      <c r="FSY515" s="2"/>
      <c r="FSZ515" s="2"/>
      <c r="FTA515" s="2"/>
      <c r="FTB515" s="2"/>
      <c r="FTC515" s="2"/>
      <c r="FTD515" s="2"/>
      <c r="FTE515" s="2"/>
      <c r="FTF515" s="2"/>
      <c r="FTG515" s="2"/>
      <c r="FTH515" s="2"/>
      <c r="FTI515" s="2"/>
      <c r="FTJ515" s="2"/>
      <c r="FTK515" s="2"/>
      <c r="FTL515" s="2"/>
      <c r="FTM515" s="2"/>
      <c r="FTN515" s="2"/>
      <c r="FTO515" s="2"/>
      <c r="FTP515" s="2"/>
      <c r="FTQ515" s="2"/>
      <c r="FTR515" s="2"/>
      <c r="FTS515" s="2"/>
      <c r="FTT515" s="2"/>
      <c r="FTU515" s="2"/>
      <c r="FTV515" s="2"/>
      <c r="FTW515" s="2"/>
      <c r="FTX515" s="2"/>
      <c r="FTY515" s="2"/>
      <c r="FTZ515" s="2"/>
      <c r="FUA515" s="2"/>
      <c r="FUB515" s="2"/>
      <c r="FUC515" s="2"/>
      <c r="FUD515" s="2"/>
      <c r="FUE515" s="2"/>
      <c r="FUF515" s="2"/>
      <c r="FUG515" s="2"/>
      <c r="FUH515" s="2"/>
      <c r="FUI515" s="2"/>
      <c r="FUJ515" s="2"/>
      <c r="FUK515" s="2"/>
      <c r="FUL515" s="2"/>
      <c r="FUM515" s="2"/>
      <c r="FUN515" s="2"/>
      <c r="FUO515" s="2"/>
      <c r="FUP515" s="2"/>
      <c r="FUQ515" s="2"/>
      <c r="FUR515" s="2"/>
      <c r="FUS515" s="2"/>
      <c r="FUT515" s="2"/>
      <c r="FUU515" s="2"/>
      <c r="FUV515" s="2"/>
      <c r="FUW515" s="2"/>
      <c r="FUX515" s="2"/>
      <c r="FUY515" s="2"/>
      <c r="FUZ515" s="2"/>
      <c r="FVA515" s="2"/>
      <c r="FVB515" s="2"/>
      <c r="FVC515" s="2"/>
      <c r="FVD515" s="2"/>
      <c r="FVE515" s="2"/>
      <c r="FVF515" s="2"/>
      <c r="FVG515" s="2"/>
      <c r="FVH515" s="2"/>
      <c r="FVI515" s="2"/>
      <c r="FVJ515" s="2"/>
      <c r="FVK515" s="2"/>
      <c r="FVL515" s="2"/>
      <c r="FVM515" s="2"/>
      <c r="FVN515" s="2"/>
      <c r="FVO515" s="2"/>
      <c r="FVP515" s="2"/>
      <c r="FVQ515" s="2"/>
      <c r="FVR515" s="2"/>
      <c r="FVS515" s="2"/>
      <c r="FVT515" s="2"/>
      <c r="FVU515" s="2"/>
      <c r="FVV515" s="2"/>
      <c r="FVW515" s="2"/>
      <c r="FVX515" s="2"/>
      <c r="FVY515" s="2"/>
      <c r="FVZ515" s="2"/>
      <c r="FWA515" s="2"/>
      <c r="FWB515" s="2"/>
      <c r="FWC515" s="2"/>
      <c r="FWD515" s="2"/>
      <c r="FWE515" s="2"/>
      <c r="FWF515" s="2"/>
      <c r="FWG515" s="2"/>
      <c r="FWH515" s="2"/>
      <c r="FWI515" s="2"/>
      <c r="FWJ515" s="2"/>
      <c r="FWK515" s="2"/>
      <c r="FWL515" s="2"/>
      <c r="FWM515" s="2"/>
      <c r="FWN515" s="2"/>
      <c r="FWO515" s="2"/>
      <c r="FWP515" s="2"/>
      <c r="FWQ515" s="2"/>
      <c r="FWR515" s="2"/>
      <c r="FWS515" s="2"/>
      <c r="FWT515" s="2"/>
      <c r="FWU515" s="2"/>
      <c r="FWV515" s="2"/>
      <c r="FWW515" s="2"/>
      <c r="FWX515" s="2"/>
      <c r="FWY515" s="2"/>
      <c r="FWZ515" s="2"/>
      <c r="FXA515" s="2"/>
      <c r="FXB515" s="2"/>
      <c r="FXC515" s="2"/>
      <c r="FXD515" s="2"/>
      <c r="FXE515" s="2"/>
      <c r="FXF515" s="2"/>
      <c r="FXG515" s="2"/>
      <c r="FXH515" s="2"/>
      <c r="FXI515" s="2"/>
      <c r="FXJ515" s="2"/>
      <c r="FXK515" s="2"/>
      <c r="FXL515" s="2"/>
      <c r="FXM515" s="2"/>
      <c r="FXN515" s="2"/>
      <c r="FXO515" s="2"/>
      <c r="FXP515" s="2"/>
      <c r="FXQ515" s="2"/>
      <c r="FXR515" s="2"/>
      <c r="FXS515" s="2"/>
      <c r="FXT515" s="2"/>
      <c r="FXU515" s="2"/>
      <c r="FXV515" s="2"/>
      <c r="FXW515" s="2"/>
      <c r="FXX515" s="2"/>
      <c r="FXY515" s="2"/>
      <c r="FXZ515" s="2"/>
      <c r="FYA515" s="2"/>
      <c r="FYB515" s="2"/>
      <c r="FYC515" s="2"/>
      <c r="FYD515" s="2"/>
      <c r="FYE515" s="2"/>
      <c r="FYF515" s="2"/>
      <c r="FYG515" s="2"/>
      <c r="FYH515" s="2"/>
      <c r="FYI515" s="2"/>
      <c r="FYJ515" s="2"/>
      <c r="FYK515" s="2"/>
      <c r="FYL515" s="2"/>
      <c r="FYM515" s="2"/>
      <c r="FYN515" s="2"/>
      <c r="FYO515" s="2"/>
      <c r="FYP515" s="2"/>
      <c r="FYQ515" s="2"/>
      <c r="FYR515" s="2"/>
      <c r="FYS515" s="2"/>
      <c r="FYT515" s="2"/>
      <c r="FYU515" s="2"/>
      <c r="FYV515" s="2"/>
      <c r="FYW515" s="2"/>
      <c r="FYX515" s="2"/>
      <c r="FYY515" s="2"/>
      <c r="FYZ515" s="2"/>
      <c r="FZA515" s="2"/>
      <c r="FZB515" s="2"/>
      <c r="FZC515" s="2"/>
      <c r="FZD515" s="2"/>
      <c r="FZE515" s="2"/>
      <c r="FZF515" s="2"/>
      <c r="FZG515" s="2"/>
      <c r="FZH515" s="2"/>
      <c r="FZI515" s="2"/>
      <c r="FZJ515" s="2"/>
      <c r="FZK515" s="2"/>
      <c r="FZL515" s="2"/>
      <c r="FZM515" s="2"/>
      <c r="FZN515" s="2"/>
      <c r="FZO515" s="2"/>
      <c r="FZP515" s="2"/>
      <c r="FZQ515" s="2"/>
      <c r="FZR515" s="2"/>
      <c r="FZS515" s="2"/>
      <c r="FZT515" s="2"/>
      <c r="FZU515" s="2"/>
      <c r="FZV515" s="2"/>
      <c r="FZW515" s="2"/>
      <c r="FZX515" s="2"/>
      <c r="FZY515" s="2"/>
      <c r="FZZ515" s="2"/>
      <c r="GAA515" s="2"/>
      <c r="GAB515" s="2"/>
      <c r="GAC515" s="2"/>
      <c r="GAD515" s="2"/>
      <c r="GAE515" s="2"/>
      <c r="GAF515" s="2"/>
      <c r="GAG515" s="2"/>
      <c r="GAH515" s="2"/>
      <c r="GAI515" s="2"/>
      <c r="GAJ515" s="2"/>
      <c r="GAK515" s="2"/>
      <c r="GAL515" s="2"/>
      <c r="GAM515" s="2"/>
      <c r="GAN515" s="2"/>
      <c r="GAO515" s="2"/>
      <c r="GAP515" s="2"/>
      <c r="GAQ515" s="2"/>
      <c r="GAR515" s="2"/>
      <c r="GAS515" s="2"/>
      <c r="GAT515" s="2"/>
      <c r="GAU515" s="2"/>
      <c r="GAV515" s="2"/>
      <c r="GAW515" s="2"/>
      <c r="GAX515" s="2"/>
      <c r="GAY515" s="2"/>
      <c r="GAZ515" s="2"/>
      <c r="GBA515" s="2"/>
      <c r="GBB515" s="2"/>
      <c r="GBC515" s="2"/>
      <c r="GBD515" s="2"/>
      <c r="GBE515" s="2"/>
      <c r="GBF515" s="2"/>
      <c r="GBG515" s="2"/>
      <c r="GBH515" s="2"/>
      <c r="GBI515" s="2"/>
      <c r="GBJ515" s="2"/>
      <c r="GBK515" s="2"/>
      <c r="GBL515" s="2"/>
      <c r="GBM515" s="2"/>
      <c r="GBN515" s="2"/>
      <c r="GBO515" s="2"/>
      <c r="GBP515" s="2"/>
      <c r="GBQ515" s="2"/>
      <c r="GBR515" s="2"/>
      <c r="GBS515" s="2"/>
      <c r="GBT515" s="2"/>
      <c r="GBU515" s="2"/>
      <c r="GBV515" s="2"/>
      <c r="GBW515" s="2"/>
      <c r="GBX515" s="2"/>
      <c r="GBY515" s="2"/>
      <c r="GBZ515" s="2"/>
      <c r="GCA515" s="2"/>
      <c r="GCB515" s="2"/>
      <c r="GCC515" s="2"/>
      <c r="GCD515" s="2"/>
      <c r="GCE515" s="2"/>
      <c r="GCF515" s="2"/>
      <c r="GCG515" s="2"/>
      <c r="GCH515" s="2"/>
      <c r="GCI515" s="2"/>
      <c r="GCJ515" s="2"/>
      <c r="GCK515" s="2"/>
      <c r="GCL515" s="2"/>
      <c r="GCM515" s="2"/>
      <c r="GCN515" s="2"/>
      <c r="GCO515" s="2"/>
      <c r="GCP515" s="2"/>
      <c r="GCQ515" s="2"/>
      <c r="GCR515" s="2"/>
      <c r="GCS515" s="2"/>
      <c r="GCT515" s="2"/>
      <c r="GCU515" s="2"/>
      <c r="GCV515" s="2"/>
      <c r="GCW515" s="2"/>
      <c r="GCX515" s="2"/>
      <c r="GCY515" s="2"/>
      <c r="GCZ515" s="2"/>
      <c r="GDA515" s="2"/>
      <c r="GDB515" s="2"/>
      <c r="GDC515" s="2"/>
      <c r="GDD515" s="2"/>
      <c r="GDE515" s="2"/>
      <c r="GDF515" s="2"/>
      <c r="GDG515" s="2"/>
      <c r="GDH515" s="2"/>
      <c r="GDI515" s="2"/>
      <c r="GDJ515" s="2"/>
      <c r="GDK515" s="2"/>
      <c r="GDL515" s="2"/>
      <c r="GDM515" s="2"/>
      <c r="GDN515" s="2"/>
      <c r="GDO515" s="2"/>
      <c r="GDP515" s="2"/>
      <c r="GDQ515" s="2"/>
      <c r="GDR515" s="2"/>
      <c r="GDS515" s="2"/>
      <c r="GDT515" s="2"/>
      <c r="GDU515" s="2"/>
      <c r="GDV515" s="2"/>
      <c r="GDW515" s="2"/>
      <c r="GDX515" s="2"/>
      <c r="GDY515" s="2"/>
      <c r="GDZ515" s="2"/>
      <c r="GEA515" s="2"/>
      <c r="GEB515" s="2"/>
      <c r="GEC515" s="2"/>
      <c r="GED515" s="2"/>
      <c r="GEE515" s="2"/>
      <c r="GEF515" s="2"/>
      <c r="GEG515" s="2"/>
      <c r="GEH515" s="2"/>
      <c r="GEI515" s="2"/>
      <c r="GEJ515" s="2"/>
      <c r="GEK515" s="2"/>
      <c r="GEL515" s="2"/>
      <c r="GEM515" s="2"/>
      <c r="GEN515" s="2"/>
      <c r="GEO515" s="2"/>
      <c r="GEP515" s="2"/>
      <c r="GEQ515" s="2"/>
      <c r="GER515" s="2"/>
      <c r="GES515" s="2"/>
      <c r="GET515" s="2"/>
      <c r="GEU515" s="2"/>
      <c r="GEV515" s="2"/>
      <c r="GEW515" s="2"/>
      <c r="GEX515" s="2"/>
      <c r="GEY515" s="2"/>
      <c r="GEZ515" s="2"/>
      <c r="GFA515" s="2"/>
      <c r="GFB515" s="2"/>
      <c r="GFC515" s="2"/>
      <c r="GFD515" s="2"/>
      <c r="GFE515" s="2"/>
      <c r="GFF515" s="2"/>
      <c r="GFG515" s="2"/>
      <c r="GFH515" s="2"/>
      <c r="GFI515" s="2"/>
      <c r="GFJ515" s="2"/>
      <c r="GFK515" s="2"/>
      <c r="GFL515" s="2"/>
      <c r="GFM515" s="2"/>
      <c r="GFN515" s="2"/>
      <c r="GFO515" s="2"/>
      <c r="GFP515" s="2"/>
      <c r="GFQ515" s="2"/>
      <c r="GFR515" s="2"/>
      <c r="GFS515" s="2"/>
      <c r="GFT515" s="2"/>
      <c r="GFU515" s="2"/>
      <c r="GFV515" s="2"/>
      <c r="GFW515" s="2"/>
      <c r="GFX515" s="2"/>
      <c r="GFY515" s="2"/>
      <c r="GFZ515" s="2"/>
      <c r="GGA515" s="2"/>
      <c r="GGB515" s="2"/>
      <c r="GGC515" s="2"/>
      <c r="GGD515" s="2"/>
      <c r="GGE515" s="2"/>
      <c r="GGF515" s="2"/>
      <c r="GGG515" s="2"/>
      <c r="GGH515" s="2"/>
      <c r="GGI515" s="2"/>
      <c r="GGJ515" s="2"/>
      <c r="GGK515" s="2"/>
      <c r="GGL515" s="2"/>
      <c r="GGM515" s="2"/>
      <c r="GGN515" s="2"/>
      <c r="GGO515" s="2"/>
      <c r="GGP515" s="2"/>
      <c r="GGQ515" s="2"/>
      <c r="GGR515" s="2"/>
      <c r="GGS515" s="2"/>
      <c r="GGT515" s="2"/>
      <c r="GGU515" s="2"/>
      <c r="GGV515" s="2"/>
      <c r="GGW515" s="2"/>
      <c r="GGX515" s="2"/>
      <c r="GGY515" s="2"/>
      <c r="GGZ515" s="2"/>
      <c r="GHA515" s="2"/>
      <c r="GHB515" s="2"/>
      <c r="GHC515" s="2"/>
      <c r="GHD515" s="2"/>
      <c r="GHE515" s="2"/>
      <c r="GHF515" s="2"/>
      <c r="GHG515" s="2"/>
      <c r="GHH515" s="2"/>
      <c r="GHI515" s="2"/>
      <c r="GHJ515" s="2"/>
      <c r="GHK515" s="2"/>
      <c r="GHL515" s="2"/>
      <c r="GHM515" s="2"/>
      <c r="GHN515" s="2"/>
      <c r="GHO515" s="2"/>
      <c r="GHP515" s="2"/>
      <c r="GHQ515" s="2"/>
      <c r="GHR515" s="2"/>
      <c r="GHS515" s="2"/>
      <c r="GHT515" s="2"/>
      <c r="GHU515" s="2"/>
      <c r="GHV515" s="2"/>
      <c r="GHW515" s="2"/>
      <c r="GHX515" s="2"/>
      <c r="GHY515" s="2"/>
      <c r="GHZ515" s="2"/>
      <c r="GIA515" s="2"/>
      <c r="GIB515" s="2"/>
      <c r="GIC515" s="2"/>
      <c r="GID515" s="2"/>
      <c r="GIE515" s="2"/>
      <c r="GIF515" s="2"/>
      <c r="GIG515" s="2"/>
      <c r="GIH515" s="2"/>
      <c r="GII515" s="2"/>
      <c r="GIJ515" s="2"/>
      <c r="GIK515" s="2"/>
      <c r="GIL515" s="2"/>
      <c r="GIM515" s="2"/>
      <c r="GIN515" s="2"/>
      <c r="GIO515" s="2"/>
      <c r="GIP515" s="2"/>
      <c r="GIQ515" s="2"/>
      <c r="GIR515" s="2"/>
      <c r="GIS515" s="2"/>
      <c r="GIT515" s="2"/>
      <c r="GIU515" s="2"/>
      <c r="GIV515" s="2"/>
      <c r="GIW515" s="2"/>
      <c r="GIX515" s="2"/>
      <c r="GIY515" s="2"/>
      <c r="GIZ515" s="2"/>
      <c r="GJA515" s="2"/>
      <c r="GJB515" s="2"/>
      <c r="GJC515" s="2"/>
      <c r="GJD515" s="2"/>
      <c r="GJE515" s="2"/>
      <c r="GJF515" s="2"/>
      <c r="GJG515" s="2"/>
      <c r="GJH515" s="2"/>
      <c r="GJI515" s="2"/>
      <c r="GJJ515" s="2"/>
      <c r="GJK515" s="2"/>
      <c r="GJL515" s="2"/>
      <c r="GJM515" s="2"/>
      <c r="GJN515" s="2"/>
      <c r="GJO515" s="2"/>
      <c r="GJP515" s="2"/>
      <c r="GJQ515" s="2"/>
      <c r="GJR515" s="2"/>
      <c r="GJS515" s="2"/>
      <c r="GJT515" s="2"/>
      <c r="GJU515" s="2"/>
      <c r="GJV515" s="2"/>
      <c r="GJW515" s="2"/>
      <c r="GJX515" s="2"/>
      <c r="GJY515" s="2"/>
      <c r="GJZ515" s="2"/>
      <c r="GKA515" s="2"/>
      <c r="GKB515" s="2"/>
      <c r="GKC515" s="2"/>
      <c r="GKD515" s="2"/>
      <c r="GKE515" s="2"/>
      <c r="GKF515" s="2"/>
      <c r="GKG515" s="2"/>
      <c r="GKH515" s="2"/>
      <c r="GKI515" s="2"/>
      <c r="GKJ515" s="2"/>
      <c r="GKK515" s="2"/>
      <c r="GKL515" s="2"/>
      <c r="GKM515" s="2"/>
      <c r="GKN515" s="2"/>
      <c r="GKO515" s="2"/>
      <c r="GKP515" s="2"/>
      <c r="GKQ515" s="2"/>
      <c r="GKR515" s="2"/>
      <c r="GKS515" s="2"/>
      <c r="GKT515" s="2"/>
      <c r="GKU515" s="2"/>
      <c r="GKV515" s="2"/>
      <c r="GKW515" s="2"/>
      <c r="GKX515" s="2"/>
      <c r="GKY515" s="2"/>
      <c r="GKZ515" s="2"/>
      <c r="GLA515" s="2"/>
      <c r="GLB515" s="2"/>
      <c r="GLC515" s="2"/>
      <c r="GLD515" s="2"/>
      <c r="GLE515" s="2"/>
      <c r="GLF515" s="2"/>
      <c r="GLG515" s="2"/>
      <c r="GLH515" s="2"/>
      <c r="GLI515" s="2"/>
      <c r="GLJ515" s="2"/>
      <c r="GLK515" s="2"/>
      <c r="GLL515" s="2"/>
      <c r="GLM515" s="2"/>
      <c r="GLN515" s="2"/>
      <c r="GLO515" s="2"/>
      <c r="GLP515" s="2"/>
      <c r="GLQ515" s="2"/>
      <c r="GLR515" s="2"/>
      <c r="GLS515" s="2"/>
      <c r="GLT515" s="2"/>
      <c r="GLU515" s="2"/>
      <c r="GLV515" s="2"/>
      <c r="GLW515" s="2"/>
      <c r="GLX515" s="2"/>
      <c r="GLY515" s="2"/>
      <c r="GLZ515" s="2"/>
      <c r="GMA515" s="2"/>
      <c r="GMB515" s="2"/>
      <c r="GMC515" s="2"/>
      <c r="GMD515" s="2"/>
      <c r="GME515" s="2"/>
      <c r="GMF515" s="2"/>
      <c r="GMG515" s="2"/>
      <c r="GMH515" s="2"/>
      <c r="GMI515" s="2"/>
      <c r="GMJ515" s="2"/>
      <c r="GMK515" s="2"/>
      <c r="GML515" s="2"/>
      <c r="GMM515" s="2"/>
      <c r="GMN515" s="2"/>
      <c r="GMO515" s="2"/>
      <c r="GMP515" s="2"/>
      <c r="GMQ515" s="2"/>
      <c r="GMR515" s="2"/>
      <c r="GMS515" s="2"/>
      <c r="GMT515" s="2"/>
      <c r="GMU515" s="2"/>
      <c r="GMV515" s="2"/>
      <c r="GMW515" s="2"/>
      <c r="GMX515" s="2"/>
      <c r="GMY515" s="2"/>
      <c r="GMZ515" s="2"/>
      <c r="GNA515" s="2"/>
      <c r="GNB515" s="2"/>
      <c r="GNC515" s="2"/>
      <c r="GND515" s="2"/>
      <c r="GNE515" s="2"/>
      <c r="GNF515" s="2"/>
      <c r="GNG515" s="2"/>
      <c r="GNH515" s="2"/>
      <c r="GNI515" s="2"/>
      <c r="GNJ515" s="2"/>
      <c r="GNK515" s="2"/>
      <c r="GNL515" s="2"/>
      <c r="GNM515" s="2"/>
      <c r="GNN515" s="2"/>
      <c r="GNO515" s="2"/>
      <c r="GNP515" s="2"/>
      <c r="GNQ515" s="2"/>
      <c r="GNR515" s="2"/>
      <c r="GNS515" s="2"/>
      <c r="GNT515" s="2"/>
      <c r="GNU515" s="2"/>
      <c r="GNV515" s="2"/>
      <c r="GNW515" s="2"/>
      <c r="GNX515" s="2"/>
      <c r="GNY515" s="2"/>
      <c r="GNZ515" s="2"/>
      <c r="GOA515" s="2"/>
      <c r="GOB515" s="2"/>
      <c r="GOC515" s="2"/>
      <c r="GOD515" s="2"/>
      <c r="GOE515" s="2"/>
      <c r="GOF515" s="2"/>
      <c r="GOG515" s="2"/>
      <c r="GOH515" s="2"/>
      <c r="GOI515" s="2"/>
      <c r="GOJ515" s="2"/>
      <c r="GOK515" s="2"/>
      <c r="GOL515" s="2"/>
      <c r="GOM515" s="2"/>
      <c r="GON515" s="2"/>
      <c r="GOO515" s="2"/>
      <c r="GOP515" s="2"/>
      <c r="GOQ515" s="2"/>
      <c r="GOR515" s="2"/>
      <c r="GOS515" s="2"/>
      <c r="GOT515" s="2"/>
      <c r="GOU515" s="2"/>
      <c r="GOV515" s="2"/>
      <c r="GOW515" s="2"/>
      <c r="GOX515" s="2"/>
      <c r="GOY515" s="2"/>
      <c r="GOZ515" s="2"/>
      <c r="GPA515" s="2"/>
      <c r="GPB515" s="2"/>
      <c r="GPC515" s="2"/>
      <c r="GPD515" s="2"/>
      <c r="GPE515" s="2"/>
      <c r="GPF515" s="2"/>
      <c r="GPG515" s="2"/>
      <c r="GPH515" s="2"/>
      <c r="GPI515" s="2"/>
      <c r="GPJ515" s="2"/>
      <c r="GPK515" s="2"/>
      <c r="GPL515" s="2"/>
      <c r="GPM515" s="2"/>
      <c r="GPN515" s="2"/>
      <c r="GPO515" s="2"/>
      <c r="GPP515" s="2"/>
      <c r="GPQ515" s="2"/>
      <c r="GPR515" s="2"/>
      <c r="GPS515" s="2"/>
      <c r="GPT515" s="2"/>
      <c r="GPU515" s="2"/>
      <c r="GPV515" s="2"/>
      <c r="GPW515" s="2"/>
      <c r="GPX515" s="2"/>
      <c r="GPY515" s="2"/>
      <c r="GPZ515" s="2"/>
      <c r="GQA515" s="2"/>
      <c r="GQB515" s="2"/>
      <c r="GQC515" s="2"/>
      <c r="GQD515" s="2"/>
      <c r="GQE515" s="2"/>
      <c r="GQF515" s="2"/>
      <c r="GQG515" s="2"/>
      <c r="GQH515" s="2"/>
      <c r="GQI515" s="2"/>
      <c r="GQJ515" s="2"/>
      <c r="GQK515" s="2"/>
      <c r="GQL515" s="2"/>
      <c r="GQM515" s="2"/>
      <c r="GQN515" s="2"/>
      <c r="GQO515" s="2"/>
      <c r="GQP515" s="2"/>
      <c r="GQQ515" s="2"/>
      <c r="GQR515" s="2"/>
      <c r="GQS515" s="2"/>
      <c r="GQT515" s="2"/>
      <c r="GQU515" s="2"/>
      <c r="GQV515" s="2"/>
      <c r="GQW515" s="2"/>
      <c r="GQX515" s="2"/>
      <c r="GQY515" s="2"/>
      <c r="GQZ515" s="2"/>
      <c r="GRA515" s="2"/>
      <c r="GRB515" s="2"/>
      <c r="GRC515" s="2"/>
      <c r="GRD515" s="2"/>
      <c r="GRE515" s="2"/>
      <c r="GRF515" s="2"/>
      <c r="GRG515" s="2"/>
      <c r="GRH515" s="2"/>
      <c r="GRI515" s="2"/>
      <c r="GRJ515" s="2"/>
      <c r="GRK515" s="2"/>
      <c r="GRL515" s="2"/>
      <c r="GRM515" s="2"/>
      <c r="GRN515" s="2"/>
      <c r="GRO515" s="2"/>
      <c r="GRP515" s="2"/>
      <c r="GRQ515" s="2"/>
      <c r="GRR515" s="2"/>
      <c r="GRS515" s="2"/>
      <c r="GRT515" s="2"/>
      <c r="GRU515" s="2"/>
      <c r="GRV515" s="2"/>
      <c r="GRW515" s="2"/>
      <c r="GRX515" s="2"/>
      <c r="GRY515" s="2"/>
      <c r="GRZ515" s="2"/>
      <c r="GSA515" s="2"/>
      <c r="GSB515" s="2"/>
      <c r="GSC515" s="2"/>
      <c r="GSD515" s="2"/>
      <c r="GSE515" s="2"/>
      <c r="GSF515" s="2"/>
      <c r="GSG515" s="2"/>
      <c r="GSH515" s="2"/>
      <c r="GSI515" s="2"/>
      <c r="GSJ515" s="2"/>
      <c r="GSK515" s="2"/>
      <c r="GSL515" s="2"/>
      <c r="GSM515" s="2"/>
      <c r="GSN515" s="2"/>
      <c r="GSO515" s="2"/>
      <c r="GSP515" s="2"/>
      <c r="GSQ515" s="2"/>
      <c r="GSR515" s="2"/>
      <c r="GSS515" s="2"/>
      <c r="GST515" s="2"/>
      <c r="GSU515" s="2"/>
      <c r="GSV515" s="2"/>
      <c r="GSW515" s="2"/>
      <c r="GSX515" s="2"/>
      <c r="GSY515" s="2"/>
      <c r="GSZ515" s="2"/>
      <c r="GTA515" s="2"/>
      <c r="GTB515" s="2"/>
      <c r="GTC515" s="2"/>
      <c r="GTD515" s="2"/>
      <c r="GTE515" s="2"/>
      <c r="GTF515" s="2"/>
      <c r="GTG515" s="2"/>
      <c r="GTH515" s="2"/>
      <c r="GTI515" s="2"/>
      <c r="GTJ515" s="2"/>
      <c r="GTK515" s="2"/>
      <c r="GTL515" s="2"/>
      <c r="GTM515" s="2"/>
      <c r="GTN515" s="2"/>
      <c r="GTO515" s="2"/>
      <c r="GTP515" s="2"/>
      <c r="GTQ515" s="2"/>
      <c r="GTR515" s="2"/>
      <c r="GTS515" s="2"/>
      <c r="GTT515" s="2"/>
      <c r="GTU515" s="2"/>
      <c r="GTV515" s="2"/>
      <c r="GTW515" s="2"/>
      <c r="GTX515" s="2"/>
      <c r="GTY515" s="2"/>
      <c r="GTZ515" s="2"/>
      <c r="GUA515" s="2"/>
      <c r="GUB515" s="2"/>
      <c r="GUC515" s="2"/>
      <c r="GUD515" s="2"/>
      <c r="GUE515" s="2"/>
      <c r="GUF515" s="2"/>
      <c r="GUG515" s="2"/>
      <c r="GUH515" s="2"/>
      <c r="GUI515" s="2"/>
      <c r="GUJ515" s="2"/>
      <c r="GUK515" s="2"/>
      <c r="GUL515" s="2"/>
      <c r="GUM515" s="2"/>
      <c r="GUN515" s="2"/>
      <c r="GUO515" s="2"/>
      <c r="GUP515" s="2"/>
      <c r="GUQ515" s="2"/>
      <c r="GUR515" s="2"/>
      <c r="GUS515" s="2"/>
      <c r="GUT515" s="2"/>
      <c r="GUU515" s="2"/>
      <c r="GUV515" s="2"/>
      <c r="GUW515" s="2"/>
      <c r="GUX515" s="2"/>
      <c r="GUY515" s="2"/>
      <c r="GUZ515" s="2"/>
      <c r="GVA515" s="2"/>
      <c r="GVB515" s="2"/>
      <c r="GVC515" s="2"/>
      <c r="GVD515" s="2"/>
      <c r="GVE515" s="2"/>
      <c r="GVF515" s="2"/>
      <c r="GVG515" s="2"/>
      <c r="GVH515" s="2"/>
      <c r="GVI515" s="2"/>
      <c r="GVJ515" s="2"/>
      <c r="GVK515" s="2"/>
      <c r="GVL515" s="2"/>
      <c r="GVM515" s="2"/>
      <c r="GVN515" s="2"/>
      <c r="GVO515" s="2"/>
      <c r="GVP515" s="2"/>
      <c r="GVQ515" s="2"/>
      <c r="GVR515" s="2"/>
      <c r="GVS515" s="2"/>
      <c r="GVT515" s="2"/>
      <c r="GVU515" s="2"/>
      <c r="GVV515" s="2"/>
      <c r="GVW515" s="2"/>
      <c r="GVX515" s="2"/>
      <c r="GVY515" s="2"/>
      <c r="GVZ515" s="2"/>
      <c r="GWA515" s="2"/>
      <c r="GWB515" s="2"/>
      <c r="GWC515" s="2"/>
      <c r="GWD515" s="2"/>
      <c r="GWE515" s="2"/>
      <c r="GWF515" s="2"/>
      <c r="GWG515" s="2"/>
      <c r="GWH515" s="2"/>
      <c r="GWI515" s="2"/>
      <c r="GWJ515" s="2"/>
      <c r="GWK515" s="2"/>
      <c r="GWL515" s="2"/>
      <c r="GWM515" s="2"/>
      <c r="GWN515" s="2"/>
      <c r="GWO515" s="2"/>
      <c r="GWP515" s="2"/>
      <c r="GWQ515" s="2"/>
      <c r="GWR515" s="2"/>
      <c r="GWS515" s="2"/>
      <c r="GWT515" s="2"/>
      <c r="GWU515" s="2"/>
      <c r="GWV515" s="2"/>
      <c r="GWW515" s="2"/>
      <c r="GWX515" s="2"/>
      <c r="GWY515" s="2"/>
      <c r="GWZ515" s="2"/>
      <c r="GXA515" s="2"/>
      <c r="GXB515" s="2"/>
      <c r="GXC515" s="2"/>
      <c r="GXD515" s="2"/>
      <c r="GXE515" s="2"/>
      <c r="GXF515" s="2"/>
      <c r="GXG515" s="2"/>
      <c r="GXH515" s="2"/>
      <c r="GXI515" s="2"/>
      <c r="GXJ515" s="2"/>
      <c r="GXK515" s="2"/>
      <c r="GXL515" s="2"/>
      <c r="GXM515" s="2"/>
      <c r="GXN515" s="2"/>
      <c r="GXO515" s="2"/>
      <c r="GXP515" s="2"/>
      <c r="GXQ515" s="2"/>
      <c r="GXR515" s="2"/>
      <c r="GXS515" s="2"/>
      <c r="GXT515" s="2"/>
      <c r="GXU515" s="2"/>
      <c r="GXV515" s="2"/>
      <c r="GXW515" s="2"/>
      <c r="GXX515" s="2"/>
      <c r="GXY515" s="2"/>
      <c r="GXZ515" s="2"/>
      <c r="GYA515" s="2"/>
      <c r="GYB515" s="2"/>
      <c r="GYC515" s="2"/>
      <c r="GYD515" s="2"/>
      <c r="GYE515" s="2"/>
      <c r="GYF515" s="2"/>
      <c r="GYG515" s="2"/>
      <c r="GYH515" s="2"/>
      <c r="GYI515" s="2"/>
      <c r="GYJ515" s="2"/>
      <c r="GYK515" s="2"/>
      <c r="GYL515" s="2"/>
      <c r="GYM515" s="2"/>
      <c r="GYN515" s="2"/>
      <c r="GYO515" s="2"/>
      <c r="GYP515" s="2"/>
      <c r="GYQ515" s="2"/>
      <c r="GYR515" s="2"/>
      <c r="GYS515" s="2"/>
      <c r="GYT515" s="2"/>
      <c r="GYU515" s="2"/>
      <c r="GYV515" s="2"/>
      <c r="GYW515" s="2"/>
      <c r="GYX515" s="2"/>
      <c r="GYY515" s="2"/>
      <c r="GYZ515" s="2"/>
      <c r="GZA515" s="2"/>
      <c r="GZB515" s="2"/>
      <c r="GZC515" s="2"/>
      <c r="GZD515" s="2"/>
      <c r="GZE515" s="2"/>
      <c r="GZF515" s="2"/>
      <c r="GZG515" s="2"/>
      <c r="GZH515" s="2"/>
      <c r="GZI515" s="2"/>
      <c r="GZJ515" s="2"/>
      <c r="GZK515" s="2"/>
      <c r="GZL515" s="2"/>
      <c r="GZM515" s="2"/>
      <c r="GZN515" s="2"/>
      <c r="GZO515" s="2"/>
      <c r="GZP515" s="2"/>
      <c r="GZQ515" s="2"/>
      <c r="GZR515" s="2"/>
      <c r="GZS515" s="2"/>
      <c r="GZT515" s="2"/>
      <c r="GZU515" s="2"/>
      <c r="GZV515" s="2"/>
      <c r="GZW515" s="2"/>
      <c r="GZX515" s="2"/>
      <c r="GZY515" s="2"/>
      <c r="GZZ515" s="2"/>
      <c r="HAA515" s="2"/>
      <c r="HAB515" s="2"/>
      <c r="HAC515" s="2"/>
      <c r="HAD515" s="2"/>
      <c r="HAE515" s="2"/>
      <c r="HAF515" s="2"/>
      <c r="HAG515" s="2"/>
      <c r="HAH515" s="2"/>
      <c r="HAI515" s="2"/>
      <c r="HAJ515" s="2"/>
      <c r="HAK515" s="2"/>
      <c r="HAL515" s="2"/>
      <c r="HAM515" s="2"/>
      <c r="HAN515" s="2"/>
      <c r="HAO515" s="2"/>
      <c r="HAP515" s="2"/>
      <c r="HAQ515" s="2"/>
      <c r="HAR515" s="2"/>
      <c r="HAS515" s="2"/>
      <c r="HAT515" s="2"/>
      <c r="HAU515" s="2"/>
      <c r="HAV515" s="2"/>
      <c r="HAW515" s="2"/>
      <c r="HAX515" s="2"/>
      <c r="HAY515" s="2"/>
      <c r="HAZ515" s="2"/>
      <c r="HBA515" s="2"/>
      <c r="HBB515" s="2"/>
      <c r="HBC515" s="2"/>
      <c r="HBD515" s="2"/>
      <c r="HBE515" s="2"/>
      <c r="HBF515" s="2"/>
      <c r="HBG515" s="2"/>
      <c r="HBH515" s="2"/>
      <c r="HBI515" s="2"/>
      <c r="HBJ515" s="2"/>
      <c r="HBK515" s="2"/>
      <c r="HBL515" s="2"/>
      <c r="HBM515" s="2"/>
      <c r="HBN515" s="2"/>
      <c r="HBO515" s="2"/>
      <c r="HBP515" s="2"/>
      <c r="HBQ515" s="2"/>
      <c r="HBR515" s="2"/>
      <c r="HBS515" s="2"/>
      <c r="HBT515" s="2"/>
      <c r="HBU515" s="2"/>
      <c r="HBV515" s="2"/>
      <c r="HBW515" s="2"/>
      <c r="HBX515" s="2"/>
      <c r="HBY515" s="2"/>
      <c r="HBZ515" s="2"/>
      <c r="HCA515" s="2"/>
      <c r="HCB515" s="2"/>
      <c r="HCC515" s="2"/>
      <c r="HCD515" s="2"/>
      <c r="HCE515" s="2"/>
      <c r="HCF515" s="2"/>
      <c r="HCG515" s="2"/>
      <c r="HCH515" s="2"/>
      <c r="HCI515" s="2"/>
      <c r="HCJ515" s="2"/>
      <c r="HCK515" s="2"/>
      <c r="HCL515" s="2"/>
      <c r="HCM515" s="2"/>
      <c r="HCN515" s="2"/>
      <c r="HCO515" s="2"/>
      <c r="HCP515" s="2"/>
      <c r="HCQ515" s="2"/>
      <c r="HCR515" s="2"/>
      <c r="HCS515" s="2"/>
      <c r="HCT515" s="2"/>
      <c r="HCU515" s="2"/>
      <c r="HCV515" s="2"/>
      <c r="HCW515" s="2"/>
      <c r="HCX515" s="2"/>
      <c r="HCY515" s="2"/>
      <c r="HCZ515" s="2"/>
      <c r="HDA515" s="2"/>
      <c r="HDB515" s="2"/>
      <c r="HDC515" s="2"/>
      <c r="HDD515" s="2"/>
      <c r="HDE515" s="2"/>
      <c r="HDF515" s="2"/>
      <c r="HDG515" s="2"/>
      <c r="HDH515" s="2"/>
      <c r="HDI515" s="2"/>
      <c r="HDJ515" s="2"/>
      <c r="HDK515" s="2"/>
      <c r="HDL515" s="2"/>
      <c r="HDM515" s="2"/>
      <c r="HDN515" s="2"/>
      <c r="HDO515" s="2"/>
      <c r="HDP515" s="2"/>
      <c r="HDQ515" s="2"/>
      <c r="HDR515" s="2"/>
      <c r="HDS515" s="2"/>
      <c r="HDT515" s="2"/>
      <c r="HDU515" s="2"/>
      <c r="HDV515" s="2"/>
      <c r="HDW515" s="2"/>
      <c r="HDX515" s="2"/>
      <c r="HDY515" s="2"/>
      <c r="HDZ515" s="2"/>
      <c r="HEA515" s="2"/>
      <c r="HEB515" s="2"/>
      <c r="HEC515" s="2"/>
      <c r="HED515" s="2"/>
      <c r="HEE515" s="2"/>
      <c r="HEF515" s="2"/>
      <c r="HEG515" s="2"/>
      <c r="HEH515" s="2"/>
      <c r="HEI515" s="2"/>
      <c r="HEJ515" s="2"/>
      <c r="HEK515" s="2"/>
      <c r="HEL515" s="2"/>
      <c r="HEM515" s="2"/>
      <c r="HEN515" s="2"/>
      <c r="HEO515" s="2"/>
      <c r="HEP515" s="2"/>
      <c r="HEQ515" s="2"/>
      <c r="HER515" s="2"/>
      <c r="HES515" s="2"/>
      <c r="HET515" s="2"/>
      <c r="HEU515" s="2"/>
      <c r="HEV515" s="2"/>
      <c r="HEW515" s="2"/>
      <c r="HEX515" s="2"/>
      <c r="HEY515" s="2"/>
      <c r="HEZ515" s="2"/>
      <c r="HFA515" s="2"/>
      <c r="HFB515" s="2"/>
      <c r="HFC515" s="2"/>
      <c r="HFD515" s="2"/>
      <c r="HFE515" s="2"/>
      <c r="HFF515" s="2"/>
      <c r="HFG515" s="2"/>
      <c r="HFH515" s="2"/>
      <c r="HFI515" s="2"/>
      <c r="HFJ515" s="2"/>
      <c r="HFK515" s="2"/>
      <c r="HFL515" s="2"/>
      <c r="HFM515" s="2"/>
      <c r="HFN515" s="2"/>
      <c r="HFO515" s="2"/>
      <c r="HFP515" s="2"/>
      <c r="HFQ515" s="2"/>
      <c r="HFR515" s="2"/>
      <c r="HFS515" s="2"/>
      <c r="HFT515" s="2"/>
      <c r="HFU515" s="2"/>
      <c r="HFV515" s="2"/>
      <c r="HFW515" s="2"/>
      <c r="HFX515" s="2"/>
      <c r="HFY515" s="2"/>
      <c r="HFZ515" s="2"/>
      <c r="HGA515" s="2"/>
      <c r="HGB515" s="2"/>
      <c r="HGC515" s="2"/>
      <c r="HGD515" s="2"/>
      <c r="HGE515" s="2"/>
      <c r="HGF515" s="2"/>
      <c r="HGG515" s="2"/>
      <c r="HGH515" s="2"/>
      <c r="HGI515" s="2"/>
      <c r="HGJ515" s="2"/>
      <c r="HGK515" s="2"/>
      <c r="HGL515" s="2"/>
      <c r="HGM515" s="2"/>
      <c r="HGN515" s="2"/>
      <c r="HGO515" s="2"/>
      <c r="HGP515" s="2"/>
      <c r="HGQ515" s="2"/>
      <c r="HGR515" s="2"/>
      <c r="HGS515" s="2"/>
      <c r="HGT515" s="2"/>
      <c r="HGU515" s="2"/>
      <c r="HGV515" s="2"/>
      <c r="HGW515" s="2"/>
      <c r="HGX515" s="2"/>
      <c r="HGY515" s="2"/>
      <c r="HGZ515" s="2"/>
      <c r="HHA515" s="2"/>
      <c r="HHB515" s="2"/>
      <c r="HHC515" s="2"/>
      <c r="HHD515" s="2"/>
      <c r="HHE515" s="2"/>
      <c r="HHF515" s="2"/>
      <c r="HHG515" s="2"/>
      <c r="HHH515" s="2"/>
      <c r="HHI515" s="2"/>
      <c r="HHJ515" s="2"/>
      <c r="HHK515" s="2"/>
      <c r="HHL515" s="2"/>
      <c r="HHM515" s="2"/>
      <c r="HHN515" s="2"/>
      <c r="HHO515" s="2"/>
      <c r="HHP515" s="2"/>
      <c r="HHQ515" s="2"/>
      <c r="HHR515" s="2"/>
      <c r="HHS515" s="2"/>
      <c r="HHT515" s="2"/>
      <c r="HHU515" s="2"/>
      <c r="HHV515" s="2"/>
      <c r="HHW515" s="2"/>
      <c r="HHX515" s="2"/>
      <c r="HHY515" s="2"/>
      <c r="HHZ515" s="2"/>
      <c r="HIA515" s="2"/>
      <c r="HIB515" s="2"/>
      <c r="HIC515" s="2"/>
      <c r="HID515" s="2"/>
      <c r="HIE515" s="2"/>
      <c r="HIF515" s="2"/>
      <c r="HIG515" s="2"/>
      <c r="HIH515" s="2"/>
      <c r="HII515" s="2"/>
      <c r="HIJ515" s="2"/>
      <c r="HIK515" s="2"/>
      <c r="HIL515" s="2"/>
      <c r="HIM515" s="2"/>
      <c r="HIN515" s="2"/>
      <c r="HIO515" s="2"/>
      <c r="HIP515" s="2"/>
      <c r="HIQ515" s="2"/>
      <c r="HIR515" s="2"/>
      <c r="HIS515" s="2"/>
      <c r="HIT515" s="2"/>
      <c r="HIU515" s="2"/>
      <c r="HIV515" s="2"/>
      <c r="HIW515" s="2"/>
      <c r="HIX515" s="2"/>
      <c r="HIY515" s="2"/>
      <c r="HIZ515" s="2"/>
      <c r="HJA515" s="2"/>
      <c r="HJB515" s="2"/>
      <c r="HJC515" s="2"/>
      <c r="HJD515" s="2"/>
      <c r="HJE515" s="2"/>
      <c r="HJF515" s="2"/>
      <c r="HJG515" s="2"/>
      <c r="HJH515" s="2"/>
      <c r="HJI515" s="2"/>
      <c r="HJJ515" s="2"/>
      <c r="HJK515" s="2"/>
      <c r="HJL515" s="2"/>
      <c r="HJM515" s="2"/>
      <c r="HJN515" s="2"/>
      <c r="HJO515" s="2"/>
      <c r="HJP515" s="2"/>
      <c r="HJQ515" s="2"/>
      <c r="HJR515" s="2"/>
      <c r="HJS515" s="2"/>
      <c r="HJT515" s="2"/>
      <c r="HJU515" s="2"/>
      <c r="HJV515" s="2"/>
      <c r="HJW515" s="2"/>
      <c r="HJX515" s="2"/>
      <c r="HJY515" s="2"/>
      <c r="HJZ515" s="2"/>
      <c r="HKA515" s="2"/>
      <c r="HKB515" s="2"/>
      <c r="HKC515" s="2"/>
      <c r="HKD515" s="2"/>
      <c r="HKE515" s="2"/>
      <c r="HKF515" s="2"/>
      <c r="HKG515" s="2"/>
      <c r="HKH515" s="2"/>
      <c r="HKI515" s="2"/>
      <c r="HKJ515" s="2"/>
      <c r="HKK515" s="2"/>
      <c r="HKL515" s="2"/>
      <c r="HKM515" s="2"/>
      <c r="HKN515" s="2"/>
      <c r="HKO515" s="2"/>
      <c r="HKP515" s="2"/>
      <c r="HKQ515" s="2"/>
      <c r="HKR515" s="2"/>
      <c r="HKS515" s="2"/>
      <c r="HKT515" s="2"/>
      <c r="HKU515" s="2"/>
      <c r="HKV515" s="2"/>
      <c r="HKW515" s="2"/>
      <c r="HKX515" s="2"/>
      <c r="HKY515" s="2"/>
      <c r="HKZ515" s="2"/>
      <c r="HLA515" s="2"/>
      <c r="HLB515" s="2"/>
      <c r="HLC515" s="2"/>
      <c r="HLD515" s="2"/>
      <c r="HLE515" s="2"/>
      <c r="HLF515" s="2"/>
      <c r="HLG515" s="2"/>
      <c r="HLH515" s="2"/>
      <c r="HLI515" s="2"/>
      <c r="HLJ515" s="2"/>
      <c r="HLK515" s="2"/>
      <c r="HLL515" s="2"/>
      <c r="HLM515" s="2"/>
      <c r="HLN515" s="2"/>
      <c r="HLO515" s="2"/>
      <c r="HLP515" s="2"/>
      <c r="HLQ515" s="2"/>
      <c r="HLR515" s="2"/>
      <c r="HLS515" s="2"/>
      <c r="HLT515" s="2"/>
      <c r="HLU515" s="2"/>
      <c r="HLV515" s="2"/>
      <c r="HLW515" s="2"/>
      <c r="HLX515" s="2"/>
      <c r="HLY515" s="2"/>
      <c r="HLZ515" s="2"/>
      <c r="HMA515" s="2"/>
      <c r="HMB515" s="2"/>
      <c r="HMC515" s="2"/>
      <c r="HMD515" s="2"/>
      <c r="HME515" s="2"/>
      <c r="HMF515" s="2"/>
      <c r="HMG515" s="2"/>
      <c r="HMH515" s="2"/>
      <c r="HMI515" s="2"/>
      <c r="HMJ515" s="2"/>
      <c r="HMK515" s="2"/>
      <c r="HML515" s="2"/>
      <c r="HMM515" s="2"/>
      <c r="HMN515" s="2"/>
      <c r="HMO515" s="2"/>
      <c r="HMP515" s="2"/>
      <c r="HMQ515" s="2"/>
      <c r="HMR515" s="2"/>
      <c r="HMS515" s="2"/>
      <c r="HMT515" s="2"/>
      <c r="HMU515" s="2"/>
      <c r="HMV515" s="2"/>
      <c r="HMW515" s="2"/>
      <c r="HMX515" s="2"/>
      <c r="HMY515" s="2"/>
      <c r="HMZ515" s="2"/>
      <c r="HNA515" s="2"/>
      <c r="HNB515" s="2"/>
      <c r="HNC515" s="2"/>
      <c r="HND515" s="2"/>
      <c r="HNE515" s="2"/>
      <c r="HNF515" s="2"/>
      <c r="HNG515" s="2"/>
      <c r="HNH515" s="2"/>
      <c r="HNI515" s="2"/>
      <c r="HNJ515" s="2"/>
      <c r="HNK515" s="2"/>
      <c r="HNL515" s="2"/>
      <c r="HNM515" s="2"/>
      <c r="HNN515" s="2"/>
      <c r="HNO515" s="2"/>
      <c r="HNP515" s="2"/>
      <c r="HNQ515" s="2"/>
      <c r="HNR515" s="2"/>
      <c r="HNS515" s="2"/>
      <c r="HNT515" s="2"/>
      <c r="HNU515" s="2"/>
      <c r="HNV515" s="2"/>
      <c r="HNW515" s="2"/>
      <c r="HNX515" s="2"/>
      <c r="HNY515" s="2"/>
      <c r="HNZ515" s="2"/>
      <c r="HOA515" s="2"/>
      <c r="HOB515" s="2"/>
      <c r="HOC515" s="2"/>
      <c r="HOD515" s="2"/>
      <c r="HOE515" s="2"/>
      <c r="HOF515" s="2"/>
      <c r="HOG515" s="2"/>
      <c r="HOH515" s="2"/>
      <c r="HOI515" s="2"/>
      <c r="HOJ515" s="2"/>
      <c r="HOK515" s="2"/>
      <c r="HOL515" s="2"/>
      <c r="HOM515" s="2"/>
      <c r="HON515" s="2"/>
      <c r="HOO515" s="2"/>
      <c r="HOP515" s="2"/>
      <c r="HOQ515" s="2"/>
      <c r="HOR515" s="2"/>
      <c r="HOS515" s="2"/>
      <c r="HOT515" s="2"/>
      <c r="HOU515" s="2"/>
      <c r="HOV515" s="2"/>
      <c r="HOW515" s="2"/>
      <c r="HOX515" s="2"/>
      <c r="HOY515" s="2"/>
      <c r="HOZ515" s="2"/>
      <c r="HPA515" s="2"/>
      <c r="HPB515" s="2"/>
      <c r="HPC515" s="2"/>
      <c r="HPD515" s="2"/>
      <c r="HPE515" s="2"/>
      <c r="HPF515" s="2"/>
      <c r="HPG515" s="2"/>
      <c r="HPH515" s="2"/>
      <c r="HPI515" s="2"/>
      <c r="HPJ515" s="2"/>
      <c r="HPK515" s="2"/>
      <c r="HPL515" s="2"/>
      <c r="HPM515" s="2"/>
      <c r="HPN515" s="2"/>
      <c r="HPO515" s="2"/>
      <c r="HPP515" s="2"/>
      <c r="HPQ515" s="2"/>
      <c r="HPR515" s="2"/>
      <c r="HPS515" s="2"/>
      <c r="HPT515" s="2"/>
      <c r="HPU515" s="2"/>
      <c r="HPV515" s="2"/>
      <c r="HPW515" s="2"/>
      <c r="HPX515" s="2"/>
      <c r="HPY515" s="2"/>
      <c r="HPZ515" s="2"/>
      <c r="HQA515" s="2"/>
      <c r="HQB515" s="2"/>
      <c r="HQC515" s="2"/>
      <c r="HQD515" s="2"/>
      <c r="HQE515" s="2"/>
      <c r="HQF515" s="2"/>
      <c r="HQG515" s="2"/>
      <c r="HQH515" s="2"/>
      <c r="HQI515" s="2"/>
      <c r="HQJ515" s="2"/>
      <c r="HQK515" s="2"/>
      <c r="HQL515" s="2"/>
      <c r="HQM515" s="2"/>
      <c r="HQN515" s="2"/>
      <c r="HQO515" s="2"/>
      <c r="HQP515" s="2"/>
      <c r="HQQ515" s="2"/>
      <c r="HQR515" s="2"/>
      <c r="HQS515" s="2"/>
      <c r="HQT515" s="2"/>
      <c r="HQU515" s="2"/>
      <c r="HQV515" s="2"/>
      <c r="HQW515" s="2"/>
      <c r="HQX515" s="2"/>
      <c r="HQY515" s="2"/>
      <c r="HQZ515" s="2"/>
      <c r="HRA515" s="2"/>
      <c r="HRB515" s="2"/>
      <c r="HRC515" s="2"/>
      <c r="HRD515" s="2"/>
      <c r="HRE515" s="2"/>
      <c r="HRF515" s="2"/>
      <c r="HRG515" s="2"/>
      <c r="HRH515" s="2"/>
      <c r="HRI515" s="2"/>
      <c r="HRJ515" s="2"/>
      <c r="HRK515" s="2"/>
      <c r="HRL515" s="2"/>
      <c r="HRM515" s="2"/>
      <c r="HRN515" s="2"/>
      <c r="HRO515" s="2"/>
      <c r="HRP515" s="2"/>
      <c r="HRQ515" s="2"/>
      <c r="HRR515" s="2"/>
      <c r="HRS515" s="2"/>
      <c r="HRT515" s="2"/>
      <c r="HRU515" s="2"/>
      <c r="HRV515" s="2"/>
      <c r="HRW515" s="2"/>
      <c r="HRX515" s="2"/>
      <c r="HRY515" s="2"/>
      <c r="HRZ515" s="2"/>
      <c r="HSA515" s="2"/>
      <c r="HSB515" s="2"/>
      <c r="HSC515" s="2"/>
      <c r="HSD515" s="2"/>
      <c r="HSE515" s="2"/>
      <c r="HSF515" s="2"/>
      <c r="HSG515" s="2"/>
      <c r="HSH515" s="2"/>
      <c r="HSI515" s="2"/>
      <c r="HSJ515" s="2"/>
      <c r="HSK515" s="2"/>
      <c r="HSL515" s="2"/>
      <c r="HSM515" s="2"/>
      <c r="HSN515" s="2"/>
      <c r="HSO515" s="2"/>
      <c r="HSP515" s="2"/>
      <c r="HSQ515" s="2"/>
      <c r="HSR515" s="2"/>
      <c r="HSS515" s="2"/>
      <c r="HST515" s="2"/>
      <c r="HSU515" s="2"/>
      <c r="HSV515" s="2"/>
      <c r="HSW515" s="2"/>
      <c r="HSX515" s="2"/>
      <c r="HSY515" s="2"/>
      <c r="HSZ515" s="2"/>
      <c r="HTA515" s="2"/>
      <c r="HTB515" s="2"/>
      <c r="HTC515" s="2"/>
      <c r="HTD515" s="2"/>
      <c r="HTE515" s="2"/>
      <c r="HTF515" s="2"/>
      <c r="HTG515" s="2"/>
      <c r="HTH515" s="2"/>
      <c r="HTI515" s="2"/>
      <c r="HTJ515" s="2"/>
      <c r="HTK515" s="2"/>
      <c r="HTL515" s="2"/>
      <c r="HTM515" s="2"/>
      <c r="HTN515" s="2"/>
      <c r="HTO515" s="2"/>
      <c r="HTP515" s="2"/>
      <c r="HTQ515" s="2"/>
      <c r="HTR515" s="2"/>
      <c r="HTS515" s="2"/>
      <c r="HTT515" s="2"/>
      <c r="HTU515" s="2"/>
      <c r="HTV515" s="2"/>
      <c r="HTW515" s="2"/>
      <c r="HTX515" s="2"/>
      <c r="HTY515" s="2"/>
      <c r="HTZ515" s="2"/>
      <c r="HUA515" s="2"/>
      <c r="HUB515" s="2"/>
      <c r="HUC515" s="2"/>
      <c r="HUD515" s="2"/>
      <c r="HUE515" s="2"/>
      <c r="HUF515" s="2"/>
      <c r="HUG515" s="2"/>
      <c r="HUH515" s="2"/>
      <c r="HUI515" s="2"/>
      <c r="HUJ515" s="2"/>
      <c r="HUK515" s="2"/>
      <c r="HUL515" s="2"/>
      <c r="HUM515" s="2"/>
      <c r="HUN515" s="2"/>
      <c r="HUO515" s="2"/>
      <c r="HUP515" s="2"/>
      <c r="HUQ515" s="2"/>
      <c r="HUR515" s="2"/>
      <c r="HUS515" s="2"/>
      <c r="HUT515" s="2"/>
      <c r="HUU515" s="2"/>
      <c r="HUV515" s="2"/>
      <c r="HUW515" s="2"/>
      <c r="HUX515" s="2"/>
      <c r="HUY515" s="2"/>
      <c r="HUZ515" s="2"/>
      <c r="HVA515" s="2"/>
      <c r="HVB515" s="2"/>
      <c r="HVC515" s="2"/>
      <c r="HVD515" s="2"/>
      <c r="HVE515" s="2"/>
      <c r="HVF515" s="2"/>
      <c r="HVG515" s="2"/>
      <c r="HVH515" s="2"/>
      <c r="HVI515" s="2"/>
      <c r="HVJ515" s="2"/>
      <c r="HVK515" s="2"/>
      <c r="HVL515" s="2"/>
      <c r="HVM515" s="2"/>
      <c r="HVN515" s="2"/>
      <c r="HVO515" s="2"/>
      <c r="HVP515" s="2"/>
      <c r="HVQ515" s="2"/>
      <c r="HVR515" s="2"/>
      <c r="HVS515" s="2"/>
      <c r="HVT515" s="2"/>
      <c r="HVU515" s="2"/>
      <c r="HVV515" s="2"/>
      <c r="HVW515" s="2"/>
      <c r="HVX515" s="2"/>
      <c r="HVY515" s="2"/>
      <c r="HVZ515" s="2"/>
      <c r="HWA515" s="2"/>
      <c r="HWB515" s="2"/>
      <c r="HWC515" s="2"/>
      <c r="HWD515" s="2"/>
      <c r="HWE515" s="2"/>
      <c r="HWF515" s="2"/>
      <c r="HWG515" s="2"/>
      <c r="HWH515" s="2"/>
      <c r="HWI515" s="2"/>
      <c r="HWJ515" s="2"/>
      <c r="HWK515" s="2"/>
      <c r="HWL515" s="2"/>
      <c r="HWM515" s="2"/>
      <c r="HWN515" s="2"/>
      <c r="HWO515" s="2"/>
      <c r="HWP515" s="2"/>
      <c r="HWQ515" s="2"/>
      <c r="HWR515" s="2"/>
      <c r="HWS515" s="2"/>
      <c r="HWT515" s="2"/>
      <c r="HWU515" s="2"/>
      <c r="HWV515" s="2"/>
      <c r="HWW515" s="2"/>
      <c r="HWX515" s="2"/>
      <c r="HWY515" s="2"/>
      <c r="HWZ515" s="2"/>
      <c r="HXA515" s="2"/>
      <c r="HXB515" s="2"/>
      <c r="HXC515" s="2"/>
      <c r="HXD515" s="2"/>
      <c r="HXE515" s="2"/>
      <c r="HXF515" s="2"/>
      <c r="HXG515" s="2"/>
      <c r="HXH515" s="2"/>
      <c r="HXI515" s="2"/>
      <c r="HXJ515" s="2"/>
      <c r="HXK515" s="2"/>
      <c r="HXL515" s="2"/>
      <c r="HXM515" s="2"/>
      <c r="HXN515" s="2"/>
      <c r="HXO515" s="2"/>
      <c r="HXP515" s="2"/>
      <c r="HXQ515" s="2"/>
      <c r="HXR515" s="2"/>
      <c r="HXS515" s="2"/>
      <c r="HXT515" s="2"/>
      <c r="HXU515" s="2"/>
      <c r="HXV515" s="2"/>
      <c r="HXW515" s="2"/>
      <c r="HXX515" s="2"/>
      <c r="HXY515" s="2"/>
      <c r="HXZ515" s="2"/>
      <c r="HYA515" s="2"/>
      <c r="HYB515" s="2"/>
      <c r="HYC515" s="2"/>
      <c r="HYD515" s="2"/>
      <c r="HYE515" s="2"/>
      <c r="HYF515" s="2"/>
      <c r="HYG515" s="2"/>
      <c r="HYH515" s="2"/>
      <c r="HYI515" s="2"/>
      <c r="HYJ515" s="2"/>
      <c r="HYK515" s="2"/>
      <c r="HYL515" s="2"/>
      <c r="HYM515" s="2"/>
      <c r="HYN515" s="2"/>
      <c r="HYO515" s="2"/>
      <c r="HYP515" s="2"/>
      <c r="HYQ515" s="2"/>
      <c r="HYR515" s="2"/>
      <c r="HYS515" s="2"/>
      <c r="HYT515" s="2"/>
      <c r="HYU515" s="2"/>
      <c r="HYV515" s="2"/>
      <c r="HYW515" s="2"/>
      <c r="HYX515" s="2"/>
      <c r="HYY515" s="2"/>
      <c r="HYZ515" s="2"/>
      <c r="HZA515" s="2"/>
      <c r="HZB515" s="2"/>
      <c r="HZC515" s="2"/>
      <c r="HZD515" s="2"/>
      <c r="HZE515" s="2"/>
      <c r="HZF515" s="2"/>
      <c r="HZG515" s="2"/>
      <c r="HZH515" s="2"/>
      <c r="HZI515" s="2"/>
      <c r="HZJ515" s="2"/>
      <c r="HZK515" s="2"/>
      <c r="HZL515" s="2"/>
      <c r="HZM515" s="2"/>
      <c r="HZN515" s="2"/>
      <c r="HZO515" s="2"/>
      <c r="HZP515" s="2"/>
      <c r="HZQ515" s="2"/>
      <c r="HZR515" s="2"/>
      <c r="HZS515" s="2"/>
      <c r="HZT515" s="2"/>
      <c r="HZU515" s="2"/>
      <c r="HZV515" s="2"/>
      <c r="HZW515" s="2"/>
      <c r="HZX515" s="2"/>
      <c r="HZY515" s="2"/>
      <c r="HZZ515" s="2"/>
      <c r="IAA515" s="2"/>
      <c r="IAB515" s="2"/>
      <c r="IAC515" s="2"/>
      <c r="IAD515" s="2"/>
      <c r="IAE515" s="2"/>
      <c r="IAF515" s="2"/>
      <c r="IAG515" s="2"/>
      <c r="IAH515" s="2"/>
      <c r="IAI515" s="2"/>
      <c r="IAJ515" s="2"/>
      <c r="IAK515" s="2"/>
      <c r="IAL515" s="2"/>
      <c r="IAM515" s="2"/>
      <c r="IAN515" s="2"/>
      <c r="IAO515" s="2"/>
      <c r="IAP515" s="2"/>
      <c r="IAQ515" s="2"/>
      <c r="IAR515" s="2"/>
      <c r="IAS515" s="2"/>
      <c r="IAT515" s="2"/>
      <c r="IAU515" s="2"/>
      <c r="IAV515" s="2"/>
      <c r="IAW515" s="2"/>
      <c r="IAX515" s="2"/>
      <c r="IAY515" s="2"/>
      <c r="IAZ515" s="2"/>
      <c r="IBA515" s="2"/>
      <c r="IBB515" s="2"/>
      <c r="IBC515" s="2"/>
      <c r="IBD515" s="2"/>
      <c r="IBE515" s="2"/>
      <c r="IBF515" s="2"/>
      <c r="IBG515" s="2"/>
      <c r="IBH515" s="2"/>
      <c r="IBI515" s="2"/>
      <c r="IBJ515" s="2"/>
      <c r="IBK515" s="2"/>
      <c r="IBL515" s="2"/>
      <c r="IBM515" s="2"/>
      <c r="IBN515" s="2"/>
      <c r="IBO515" s="2"/>
      <c r="IBP515" s="2"/>
      <c r="IBQ515" s="2"/>
      <c r="IBR515" s="2"/>
      <c r="IBS515" s="2"/>
      <c r="IBT515" s="2"/>
      <c r="IBU515" s="2"/>
      <c r="IBV515" s="2"/>
      <c r="IBW515" s="2"/>
      <c r="IBX515" s="2"/>
      <c r="IBY515" s="2"/>
      <c r="IBZ515" s="2"/>
      <c r="ICA515" s="2"/>
      <c r="ICB515" s="2"/>
      <c r="ICC515" s="2"/>
      <c r="ICD515" s="2"/>
      <c r="ICE515" s="2"/>
      <c r="ICF515" s="2"/>
      <c r="ICG515" s="2"/>
      <c r="ICH515" s="2"/>
      <c r="ICI515" s="2"/>
      <c r="ICJ515" s="2"/>
      <c r="ICK515" s="2"/>
      <c r="ICL515" s="2"/>
      <c r="ICM515" s="2"/>
      <c r="ICN515" s="2"/>
      <c r="ICO515" s="2"/>
      <c r="ICP515" s="2"/>
      <c r="ICQ515" s="2"/>
      <c r="ICR515" s="2"/>
      <c r="ICS515" s="2"/>
      <c r="ICT515" s="2"/>
      <c r="ICU515" s="2"/>
      <c r="ICV515" s="2"/>
      <c r="ICW515" s="2"/>
      <c r="ICX515" s="2"/>
      <c r="ICY515" s="2"/>
      <c r="ICZ515" s="2"/>
      <c r="IDA515" s="2"/>
      <c r="IDB515" s="2"/>
      <c r="IDC515" s="2"/>
      <c r="IDD515" s="2"/>
      <c r="IDE515" s="2"/>
      <c r="IDF515" s="2"/>
      <c r="IDG515" s="2"/>
      <c r="IDH515" s="2"/>
      <c r="IDI515" s="2"/>
      <c r="IDJ515" s="2"/>
      <c r="IDK515" s="2"/>
      <c r="IDL515" s="2"/>
      <c r="IDM515" s="2"/>
      <c r="IDN515" s="2"/>
      <c r="IDO515" s="2"/>
      <c r="IDP515" s="2"/>
      <c r="IDQ515" s="2"/>
      <c r="IDR515" s="2"/>
      <c r="IDS515" s="2"/>
      <c r="IDT515" s="2"/>
      <c r="IDU515" s="2"/>
      <c r="IDV515" s="2"/>
      <c r="IDW515" s="2"/>
      <c r="IDX515" s="2"/>
      <c r="IDY515" s="2"/>
      <c r="IDZ515" s="2"/>
      <c r="IEA515" s="2"/>
      <c r="IEB515" s="2"/>
      <c r="IEC515" s="2"/>
      <c r="IED515" s="2"/>
      <c r="IEE515" s="2"/>
      <c r="IEF515" s="2"/>
      <c r="IEG515" s="2"/>
      <c r="IEH515" s="2"/>
      <c r="IEI515" s="2"/>
      <c r="IEJ515" s="2"/>
      <c r="IEK515" s="2"/>
      <c r="IEL515" s="2"/>
      <c r="IEM515" s="2"/>
      <c r="IEN515" s="2"/>
      <c r="IEO515" s="2"/>
      <c r="IEP515" s="2"/>
      <c r="IEQ515" s="2"/>
      <c r="IER515" s="2"/>
      <c r="IES515" s="2"/>
      <c r="IET515" s="2"/>
      <c r="IEU515" s="2"/>
      <c r="IEV515" s="2"/>
      <c r="IEW515" s="2"/>
      <c r="IEX515" s="2"/>
      <c r="IEY515" s="2"/>
      <c r="IEZ515" s="2"/>
      <c r="IFA515" s="2"/>
      <c r="IFB515" s="2"/>
      <c r="IFC515" s="2"/>
      <c r="IFD515" s="2"/>
      <c r="IFE515" s="2"/>
      <c r="IFF515" s="2"/>
      <c r="IFG515" s="2"/>
      <c r="IFH515" s="2"/>
      <c r="IFI515" s="2"/>
      <c r="IFJ515" s="2"/>
      <c r="IFK515" s="2"/>
      <c r="IFL515" s="2"/>
      <c r="IFM515" s="2"/>
      <c r="IFN515" s="2"/>
      <c r="IFO515" s="2"/>
      <c r="IFP515" s="2"/>
      <c r="IFQ515" s="2"/>
      <c r="IFR515" s="2"/>
      <c r="IFS515" s="2"/>
      <c r="IFT515" s="2"/>
      <c r="IFU515" s="2"/>
      <c r="IFV515" s="2"/>
      <c r="IFW515" s="2"/>
      <c r="IFX515" s="2"/>
      <c r="IFY515" s="2"/>
      <c r="IFZ515" s="2"/>
      <c r="IGA515" s="2"/>
      <c r="IGB515" s="2"/>
      <c r="IGC515" s="2"/>
      <c r="IGD515" s="2"/>
      <c r="IGE515" s="2"/>
      <c r="IGF515" s="2"/>
      <c r="IGG515" s="2"/>
      <c r="IGH515" s="2"/>
      <c r="IGI515" s="2"/>
      <c r="IGJ515" s="2"/>
      <c r="IGK515" s="2"/>
      <c r="IGL515" s="2"/>
      <c r="IGM515" s="2"/>
      <c r="IGN515" s="2"/>
      <c r="IGO515" s="2"/>
      <c r="IGP515" s="2"/>
      <c r="IGQ515" s="2"/>
      <c r="IGR515" s="2"/>
      <c r="IGS515" s="2"/>
      <c r="IGT515" s="2"/>
      <c r="IGU515" s="2"/>
      <c r="IGV515" s="2"/>
      <c r="IGW515" s="2"/>
      <c r="IGX515" s="2"/>
      <c r="IGY515" s="2"/>
      <c r="IGZ515" s="2"/>
      <c r="IHA515" s="2"/>
      <c r="IHB515" s="2"/>
      <c r="IHC515" s="2"/>
      <c r="IHD515" s="2"/>
      <c r="IHE515" s="2"/>
      <c r="IHF515" s="2"/>
      <c r="IHG515" s="2"/>
      <c r="IHH515" s="2"/>
      <c r="IHI515" s="2"/>
      <c r="IHJ515" s="2"/>
      <c r="IHK515" s="2"/>
      <c r="IHL515" s="2"/>
      <c r="IHM515" s="2"/>
      <c r="IHN515" s="2"/>
      <c r="IHO515" s="2"/>
      <c r="IHP515" s="2"/>
      <c r="IHQ515" s="2"/>
      <c r="IHR515" s="2"/>
      <c r="IHS515" s="2"/>
      <c r="IHT515" s="2"/>
      <c r="IHU515" s="2"/>
      <c r="IHV515" s="2"/>
      <c r="IHW515" s="2"/>
      <c r="IHX515" s="2"/>
      <c r="IHY515" s="2"/>
      <c r="IHZ515" s="2"/>
      <c r="IIA515" s="2"/>
      <c r="IIB515" s="2"/>
      <c r="IIC515" s="2"/>
      <c r="IID515" s="2"/>
      <c r="IIE515" s="2"/>
      <c r="IIF515" s="2"/>
      <c r="IIG515" s="2"/>
      <c r="IIH515" s="2"/>
      <c r="III515" s="2"/>
      <c r="IIJ515" s="2"/>
      <c r="IIK515" s="2"/>
      <c r="IIL515" s="2"/>
      <c r="IIM515" s="2"/>
      <c r="IIN515" s="2"/>
      <c r="IIO515" s="2"/>
      <c r="IIP515" s="2"/>
      <c r="IIQ515" s="2"/>
      <c r="IIR515" s="2"/>
      <c r="IIS515" s="2"/>
      <c r="IIT515" s="2"/>
      <c r="IIU515" s="2"/>
      <c r="IIV515" s="2"/>
      <c r="IIW515" s="2"/>
      <c r="IIX515" s="2"/>
      <c r="IIY515" s="2"/>
      <c r="IIZ515" s="2"/>
      <c r="IJA515" s="2"/>
      <c r="IJB515" s="2"/>
      <c r="IJC515" s="2"/>
      <c r="IJD515" s="2"/>
      <c r="IJE515" s="2"/>
      <c r="IJF515" s="2"/>
      <c r="IJG515" s="2"/>
      <c r="IJH515" s="2"/>
      <c r="IJI515" s="2"/>
      <c r="IJJ515" s="2"/>
      <c r="IJK515" s="2"/>
      <c r="IJL515" s="2"/>
      <c r="IJM515" s="2"/>
      <c r="IJN515" s="2"/>
      <c r="IJO515" s="2"/>
      <c r="IJP515" s="2"/>
      <c r="IJQ515" s="2"/>
      <c r="IJR515" s="2"/>
      <c r="IJS515" s="2"/>
      <c r="IJT515" s="2"/>
      <c r="IJU515" s="2"/>
      <c r="IJV515" s="2"/>
      <c r="IJW515" s="2"/>
      <c r="IJX515" s="2"/>
      <c r="IJY515" s="2"/>
      <c r="IJZ515" s="2"/>
      <c r="IKA515" s="2"/>
      <c r="IKB515" s="2"/>
      <c r="IKC515" s="2"/>
      <c r="IKD515" s="2"/>
      <c r="IKE515" s="2"/>
      <c r="IKF515" s="2"/>
      <c r="IKG515" s="2"/>
      <c r="IKH515" s="2"/>
      <c r="IKI515" s="2"/>
      <c r="IKJ515" s="2"/>
      <c r="IKK515" s="2"/>
      <c r="IKL515" s="2"/>
      <c r="IKM515" s="2"/>
      <c r="IKN515" s="2"/>
      <c r="IKO515" s="2"/>
      <c r="IKP515" s="2"/>
      <c r="IKQ515" s="2"/>
      <c r="IKR515" s="2"/>
      <c r="IKS515" s="2"/>
      <c r="IKT515" s="2"/>
      <c r="IKU515" s="2"/>
      <c r="IKV515" s="2"/>
      <c r="IKW515" s="2"/>
      <c r="IKX515" s="2"/>
      <c r="IKY515" s="2"/>
      <c r="IKZ515" s="2"/>
      <c r="ILA515" s="2"/>
      <c r="ILB515" s="2"/>
      <c r="ILC515" s="2"/>
      <c r="ILD515" s="2"/>
      <c r="ILE515" s="2"/>
      <c r="ILF515" s="2"/>
      <c r="ILG515" s="2"/>
      <c r="ILH515" s="2"/>
      <c r="ILI515" s="2"/>
      <c r="ILJ515" s="2"/>
      <c r="ILK515" s="2"/>
      <c r="ILL515" s="2"/>
      <c r="ILM515" s="2"/>
      <c r="ILN515" s="2"/>
      <c r="ILO515" s="2"/>
      <c r="ILP515" s="2"/>
      <c r="ILQ515" s="2"/>
      <c r="ILR515" s="2"/>
      <c r="ILS515" s="2"/>
      <c r="ILT515" s="2"/>
      <c r="ILU515" s="2"/>
      <c r="ILV515" s="2"/>
      <c r="ILW515" s="2"/>
      <c r="ILX515" s="2"/>
      <c r="ILY515" s="2"/>
      <c r="ILZ515" s="2"/>
      <c r="IMA515" s="2"/>
      <c r="IMB515" s="2"/>
      <c r="IMC515" s="2"/>
      <c r="IMD515" s="2"/>
      <c r="IME515" s="2"/>
      <c r="IMF515" s="2"/>
      <c r="IMG515" s="2"/>
      <c r="IMH515" s="2"/>
      <c r="IMI515" s="2"/>
      <c r="IMJ515" s="2"/>
      <c r="IMK515" s="2"/>
      <c r="IML515" s="2"/>
      <c r="IMM515" s="2"/>
      <c r="IMN515" s="2"/>
      <c r="IMO515" s="2"/>
      <c r="IMP515" s="2"/>
      <c r="IMQ515" s="2"/>
      <c r="IMR515" s="2"/>
      <c r="IMS515" s="2"/>
      <c r="IMT515" s="2"/>
      <c r="IMU515" s="2"/>
      <c r="IMV515" s="2"/>
      <c r="IMW515" s="2"/>
      <c r="IMX515" s="2"/>
      <c r="IMY515" s="2"/>
      <c r="IMZ515" s="2"/>
      <c r="INA515" s="2"/>
      <c r="INB515" s="2"/>
      <c r="INC515" s="2"/>
      <c r="IND515" s="2"/>
      <c r="INE515" s="2"/>
      <c r="INF515" s="2"/>
      <c r="ING515" s="2"/>
      <c r="INH515" s="2"/>
      <c r="INI515" s="2"/>
      <c r="INJ515" s="2"/>
      <c r="INK515" s="2"/>
      <c r="INL515" s="2"/>
      <c r="INM515" s="2"/>
      <c r="INN515" s="2"/>
      <c r="INO515" s="2"/>
      <c r="INP515" s="2"/>
      <c r="INQ515" s="2"/>
      <c r="INR515" s="2"/>
      <c r="INS515" s="2"/>
      <c r="INT515" s="2"/>
      <c r="INU515" s="2"/>
      <c r="INV515" s="2"/>
      <c r="INW515" s="2"/>
      <c r="INX515" s="2"/>
      <c r="INY515" s="2"/>
      <c r="INZ515" s="2"/>
      <c r="IOA515" s="2"/>
      <c r="IOB515" s="2"/>
      <c r="IOC515" s="2"/>
      <c r="IOD515" s="2"/>
      <c r="IOE515" s="2"/>
      <c r="IOF515" s="2"/>
      <c r="IOG515" s="2"/>
      <c r="IOH515" s="2"/>
      <c r="IOI515" s="2"/>
      <c r="IOJ515" s="2"/>
      <c r="IOK515" s="2"/>
      <c r="IOL515" s="2"/>
      <c r="IOM515" s="2"/>
      <c r="ION515" s="2"/>
      <c r="IOO515" s="2"/>
      <c r="IOP515" s="2"/>
      <c r="IOQ515" s="2"/>
      <c r="IOR515" s="2"/>
      <c r="IOS515" s="2"/>
      <c r="IOT515" s="2"/>
      <c r="IOU515" s="2"/>
      <c r="IOV515" s="2"/>
      <c r="IOW515" s="2"/>
      <c r="IOX515" s="2"/>
      <c r="IOY515" s="2"/>
      <c r="IOZ515" s="2"/>
      <c r="IPA515" s="2"/>
      <c r="IPB515" s="2"/>
      <c r="IPC515" s="2"/>
      <c r="IPD515" s="2"/>
      <c r="IPE515" s="2"/>
      <c r="IPF515" s="2"/>
      <c r="IPG515" s="2"/>
      <c r="IPH515" s="2"/>
      <c r="IPI515" s="2"/>
      <c r="IPJ515" s="2"/>
      <c r="IPK515" s="2"/>
      <c r="IPL515" s="2"/>
      <c r="IPM515" s="2"/>
      <c r="IPN515" s="2"/>
      <c r="IPO515" s="2"/>
      <c r="IPP515" s="2"/>
      <c r="IPQ515" s="2"/>
      <c r="IPR515" s="2"/>
      <c r="IPS515" s="2"/>
      <c r="IPT515" s="2"/>
      <c r="IPU515" s="2"/>
      <c r="IPV515" s="2"/>
      <c r="IPW515" s="2"/>
      <c r="IPX515" s="2"/>
      <c r="IPY515" s="2"/>
      <c r="IPZ515" s="2"/>
      <c r="IQA515" s="2"/>
      <c r="IQB515" s="2"/>
      <c r="IQC515" s="2"/>
      <c r="IQD515" s="2"/>
      <c r="IQE515" s="2"/>
      <c r="IQF515" s="2"/>
      <c r="IQG515" s="2"/>
      <c r="IQH515" s="2"/>
      <c r="IQI515" s="2"/>
      <c r="IQJ515" s="2"/>
      <c r="IQK515" s="2"/>
      <c r="IQL515" s="2"/>
      <c r="IQM515" s="2"/>
      <c r="IQN515" s="2"/>
      <c r="IQO515" s="2"/>
      <c r="IQP515" s="2"/>
      <c r="IQQ515" s="2"/>
      <c r="IQR515" s="2"/>
      <c r="IQS515" s="2"/>
      <c r="IQT515" s="2"/>
      <c r="IQU515" s="2"/>
      <c r="IQV515" s="2"/>
      <c r="IQW515" s="2"/>
      <c r="IQX515" s="2"/>
      <c r="IQY515" s="2"/>
      <c r="IQZ515" s="2"/>
      <c r="IRA515" s="2"/>
      <c r="IRB515" s="2"/>
      <c r="IRC515" s="2"/>
      <c r="IRD515" s="2"/>
      <c r="IRE515" s="2"/>
      <c r="IRF515" s="2"/>
      <c r="IRG515" s="2"/>
      <c r="IRH515" s="2"/>
      <c r="IRI515" s="2"/>
      <c r="IRJ515" s="2"/>
      <c r="IRK515" s="2"/>
      <c r="IRL515" s="2"/>
      <c r="IRM515" s="2"/>
      <c r="IRN515" s="2"/>
      <c r="IRO515" s="2"/>
      <c r="IRP515" s="2"/>
      <c r="IRQ515" s="2"/>
      <c r="IRR515" s="2"/>
      <c r="IRS515" s="2"/>
      <c r="IRT515" s="2"/>
      <c r="IRU515" s="2"/>
      <c r="IRV515" s="2"/>
      <c r="IRW515" s="2"/>
      <c r="IRX515" s="2"/>
      <c r="IRY515" s="2"/>
      <c r="IRZ515" s="2"/>
      <c r="ISA515" s="2"/>
      <c r="ISB515" s="2"/>
      <c r="ISC515" s="2"/>
      <c r="ISD515" s="2"/>
      <c r="ISE515" s="2"/>
      <c r="ISF515" s="2"/>
      <c r="ISG515" s="2"/>
      <c r="ISH515" s="2"/>
      <c r="ISI515" s="2"/>
      <c r="ISJ515" s="2"/>
      <c r="ISK515" s="2"/>
      <c r="ISL515" s="2"/>
      <c r="ISM515" s="2"/>
      <c r="ISN515" s="2"/>
      <c r="ISO515" s="2"/>
      <c r="ISP515" s="2"/>
      <c r="ISQ515" s="2"/>
      <c r="ISR515" s="2"/>
      <c r="ISS515" s="2"/>
      <c r="IST515" s="2"/>
      <c r="ISU515" s="2"/>
      <c r="ISV515" s="2"/>
      <c r="ISW515" s="2"/>
      <c r="ISX515" s="2"/>
      <c r="ISY515" s="2"/>
      <c r="ISZ515" s="2"/>
      <c r="ITA515" s="2"/>
      <c r="ITB515" s="2"/>
      <c r="ITC515" s="2"/>
      <c r="ITD515" s="2"/>
      <c r="ITE515" s="2"/>
      <c r="ITF515" s="2"/>
      <c r="ITG515" s="2"/>
      <c r="ITH515" s="2"/>
      <c r="ITI515" s="2"/>
      <c r="ITJ515" s="2"/>
      <c r="ITK515" s="2"/>
      <c r="ITL515" s="2"/>
      <c r="ITM515" s="2"/>
      <c r="ITN515" s="2"/>
      <c r="ITO515" s="2"/>
      <c r="ITP515" s="2"/>
      <c r="ITQ515" s="2"/>
      <c r="ITR515" s="2"/>
      <c r="ITS515" s="2"/>
      <c r="ITT515" s="2"/>
      <c r="ITU515" s="2"/>
      <c r="ITV515" s="2"/>
      <c r="ITW515" s="2"/>
      <c r="ITX515" s="2"/>
      <c r="ITY515" s="2"/>
      <c r="ITZ515" s="2"/>
      <c r="IUA515" s="2"/>
      <c r="IUB515" s="2"/>
      <c r="IUC515" s="2"/>
      <c r="IUD515" s="2"/>
      <c r="IUE515" s="2"/>
      <c r="IUF515" s="2"/>
      <c r="IUG515" s="2"/>
      <c r="IUH515" s="2"/>
      <c r="IUI515" s="2"/>
      <c r="IUJ515" s="2"/>
      <c r="IUK515" s="2"/>
      <c r="IUL515" s="2"/>
      <c r="IUM515" s="2"/>
      <c r="IUN515" s="2"/>
      <c r="IUO515" s="2"/>
      <c r="IUP515" s="2"/>
      <c r="IUQ515" s="2"/>
      <c r="IUR515" s="2"/>
      <c r="IUS515" s="2"/>
      <c r="IUT515" s="2"/>
      <c r="IUU515" s="2"/>
      <c r="IUV515" s="2"/>
      <c r="IUW515" s="2"/>
      <c r="IUX515" s="2"/>
      <c r="IUY515" s="2"/>
      <c r="IUZ515" s="2"/>
      <c r="IVA515" s="2"/>
      <c r="IVB515" s="2"/>
      <c r="IVC515" s="2"/>
      <c r="IVD515" s="2"/>
      <c r="IVE515" s="2"/>
      <c r="IVF515" s="2"/>
      <c r="IVG515" s="2"/>
      <c r="IVH515" s="2"/>
      <c r="IVI515" s="2"/>
      <c r="IVJ515" s="2"/>
      <c r="IVK515" s="2"/>
      <c r="IVL515" s="2"/>
      <c r="IVM515" s="2"/>
      <c r="IVN515" s="2"/>
      <c r="IVO515" s="2"/>
      <c r="IVP515" s="2"/>
      <c r="IVQ515" s="2"/>
      <c r="IVR515" s="2"/>
      <c r="IVS515" s="2"/>
      <c r="IVT515" s="2"/>
      <c r="IVU515" s="2"/>
      <c r="IVV515" s="2"/>
      <c r="IVW515" s="2"/>
      <c r="IVX515" s="2"/>
      <c r="IVY515" s="2"/>
      <c r="IVZ515" s="2"/>
      <c r="IWA515" s="2"/>
      <c r="IWB515" s="2"/>
      <c r="IWC515" s="2"/>
      <c r="IWD515" s="2"/>
      <c r="IWE515" s="2"/>
      <c r="IWF515" s="2"/>
      <c r="IWG515" s="2"/>
      <c r="IWH515" s="2"/>
      <c r="IWI515" s="2"/>
      <c r="IWJ515" s="2"/>
      <c r="IWK515" s="2"/>
      <c r="IWL515" s="2"/>
      <c r="IWM515" s="2"/>
      <c r="IWN515" s="2"/>
      <c r="IWO515" s="2"/>
      <c r="IWP515" s="2"/>
      <c r="IWQ515" s="2"/>
      <c r="IWR515" s="2"/>
      <c r="IWS515" s="2"/>
      <c r="IWT515" s="2"/>
      <c r="IWU515" s="2"/>
      <c r="IWV515" s="2"/>
      <c r="IWW515" s="2"/>
      <c r="IWX515" s="2"/>
      <c r="IWY515" s="2"/>
      <c r="IWZ515" s="2"/>
      <c r="IXA515" s="2"/>
      <c r="IXB515" s="2"/>
      <c r="IXC515" s="2"/>
      <c r="IXD515" s="2"/>
      <c r="IXE515" s="2"/>
      <c r="IXF515" s="2"/>
      <c r="IXG515" s="2"/>
      <c r="IXH515" s="2"/>
      <c r="IXI515" s="2"/>
      <c r="IXJ515" s="2"/>
      <c r="IXK515" s="2"/>
      <c r="IXL515" s="2"/>
      <c r="IXM515" s="2"/>
      <c r="IXN515" s="2"/>
      <c r="IXO515" s="2"/>
      <c r="IXP515" s="2"/>
      <c r="IXQ515" s="2"/>
      <c r="IXR515" s="2"/>
      <c r="IXS515" s="2"/>
      <c r="IXT515" s="2"/>
      <c r="IXU515" s="2"/>
      <c r="IXV515" s="2"/>
      <c r="IXW515" s="2"/>
      <c r="IXX515" s="2"/>
      <c r="IXY515" s="2"/>
      <c r="IXZ515" s="2"/>
      <c r="IYA515" s="2"/>
      <c r="IYB515" s="2"/>
      <c r="IYC515" s="2"/>
      <c r="IYD515" s="2"/>
      <c r="IYE515" s="2"/>
      <c r="IYF515" s="2"/>
      <c r="IYG515" s="2"/>
      <c r="IYH515" s="2"/>
      <c r="IYI515" s="2"/>
      <c r="IYJ515" s="2"/>
      <c r="IYK515" s="2"/>
      <c r="IYL515" s="2"/>
      <c r="IYM515" s="2"/>
      <c r="IYN515" s="2"/>
      <c r="IYO515" s="2"/>
      <c r="IYP515" s="2"/>
      <c r="IYQ515" s="2"/>
      <c r="IYR515" s="2"/>
      <c r="IYS515" s="2"/>
      <c r="IYT515" s="2"/>
      <c r="IYU515" s="2"/>
      <c r="IYV515" s="2"/>
      <c r="IYW515" s="2"/>
      <c r="IYX515" s="2"/>
      <c r="IYY515" s="2"/>
      <c r="IYZ515" s="2"/>
      <c r="IZA515" s="2"/>
      <c r="IZB515" s="2"/>
      <c r="IZC515" s="2"/>
      <c r="IZD515" s="2"/>
      <c r="IZE515" s="2"/>
      <c r="IZF515" s="2"/>
      <c r="IZG515" s="2"/>
      <c r="IZH515" s="2"/>
      <c r="IZI515" s="2"/>
      <c r="IZJ515" s="2"/>
      <c r="IZK515" s="2"/>
      <c r="IZL515" s="2"/>
      <c r="IZM515" s="2"/>
      <c r="IZN515" s="2"/>
      <c r="IZO515" s="2"/>
      <c r="IZP515" s="2"/>
      <c r="IZQ515" s="2"/>
      <c r="IZR515" s="2"/>
      <c r="IZS515" s="2"/>
      <c r="IZT515" s="2"/>
      <c r="IZU515" s="2"/>
      <c r="IZV515" s="2"/>
      <c r="IZW515" s="2"/>
      <c r="IZX515" s="2"/>
      <c r="IZY515" s="2"/>
      <c r="IZZ515" s="2"/>
      <c r="JAA515" s="2"/>
      <c r="JAB515" s="2"/>
      <c r="JAC515" s="2"/>
      <c r="JAD515" s="2"/>
      <c r="JAE515" s="2"/>
      <c r="JAF515" s="2"/>
      <c r="JAG515" s="2"/>
      <c r="JAH515" s="2"/>
      <c r="JAI515" s="2"/>
      <c r="JAJ515" s="2"/>
      <c r="JAK515" s="2"/>
      <c r="JAL515" s="2"/>
      <c r="JAM515" s="2"/>
      <c r="JAN515" s="2"/>
      <c r="JAO515" s="2"/>
      <c r="JAP515" s="2"/>
      <c r="JAQ515" s="2"/>
      <c r="JAR515" s="2"/>
      <c r="JAS515" s="2"/>
      <c r="JAT515" s="2"/>
      <c r="JAU515" s="2"/>
      <c r="JAV515" s="2"/>
      <c r="JAW515" s="2"/>
      <c r="JAX515" s="2"/>
      <c r="JAY515" s="2"/>
      <c r="JAZ515" s="2"/>
      <c r="JBA515" s="2"/>
      <c r="JBB515" s="2"/>
      <c r="JBC515" s="2"/>
      <c r="JBD515" s="2"/>
      <c r="JBE515" s="2"/>
      <c r="JBF515" s="2"/>
      <c r="JBG515" s="2"/>
      <c r="JBH515" s="2"/>
      <c r="JBI515" s="2"/>
      <c r="JBJ515" s="2"/>
      <c r="JBK515" s="2"/>
      <c r="JBL515" s="2"/>
      <c r="JBM515" s="2"/>
      <c r="JBN515" s="2"/>
      <c r="JBO515" s="2"/>
      <c r="JBP515" s="2"/>
      <c r="JBQ515" s="2"/>
      <c r="JBR515" s="2"/>
      <c r="JBS515" s="2"/>
      <c r="JBT515" s="2"/>
      <c r="JBU515" s="2"/>
      <c r="JBV515" s="2"/>
      <c r="JBW515" s="2"/>
      <c r="JBX515" s="2"/>
      <c r="JBY515" s="2"/>
      <c r="JBZ515" s="2"/>
      <c r="JCA515" s="2"/>
      <c r="JCB515" s="2"/>
      <c r="JCC515" s="2"/>
      <c r="JCD515" s="2"/>
      <c r="JCE515" s="2"/>
      <c r="JCF515" s="2"/>
      <c r="JCG515" s="2"/>
      <c r="JCH515" s="2"/>
      <c r="JCI515" s="2"/>
      <c r="JCJ515" s="2"/>
      <c r="JCK515" s="2"/>
      <c r="JCL515" s="2"/>
      <c r="JCM515" s="2"/>
      <c r="JCN515" s="2"/>
      <c r="JCO515" s="2"/>
      <c r="JCP515" s="2"/>
      <c r="JCQ515" s="2"/>
      <c r="JCR515" s="2"/>
      <c r="JCS515" s="2"/>
      <c r="JCT515" s="2"/>
      <c r="JCU515" s="2"/>
      <c r="JCV515" s="2"/>
      <c r="JCW515" s="2"/>
      <c r="JCX515" s="2"/>
      <c r="JCY515" s="2"/>
      <c r="JCZ515" s="2"/>
      <c r="JDA515" s="2"/>
      <c r="JDB515" s="2"/>
      <c r="JDC515" s="2"/>
      <c r="JDD515" s="2"/>
      <c r="JDE515" s="2"/>
      <c r="JDF515" s="2"/>
      <c r="JDG515" s="2"/>
      <c r="JDH515" s="2"/>
      <c r="JDI515" s="2"/>
      <c r="JDJ515" s="2"/>
      <c r="JDK515" s="2"/>
      <c r="JDL515" s="2"/>
      <c r="JDM515" s="2"/>
      <c r="JDN515" s="2"/>
      <c r="JDO515" s="2"/>
      <c r="JDP515" s="2"/>
      <c r="JDQ515" s="2"/>
      <c r="JDR515" s="2"/>
      <c r="JDS515" s="2"/>
      <c r="JDT515" s="2"/>
      <c r="JDU515" s="2"/>
      <c r="JDV515" s="2"/>
      <c r="JDW515" s="2"/>
      <c r="JDX515" s="2"/>
      <c r="JDY515" s="2"/>
      <c r="JDZ515" s="2"/>
      <c r="JEA515" s="2"/>
      <c r="JEB515" s="2"/>
      <c r="JEC515" s="2"/>
      <c r="JED515" s="2"/>
      <c r="JEE515" s="2"/>
      <c r="JEF515" s="2"/>
      <c r="JEG515" s="2"/>
      <c r="JEH515" s="2"/>
      <c r="JEI515" s="2"/>
      <c r="JEJ515" s="2"/>
      <c r="JEK515" s="2"/>
      <c r="JEL515" s="2"/>
      <c r="JEM515" s="2"/>
      <c r="JEN515" s="2"/>
      <c r="JEO515" s="2"/>
      <c r="JEP515" s="2"/>
      <c r="JEQ515" s="2"/>
      <c r="JER515" s="2"/>
      <c r="JES515" s="2"/>
      <c r="JET515" s="2"/>
      <c r="JEU515" s="2"/>
      <c r="JEV515" s="2"/>
      <c r="JEW515" s="2"/>
      <c r="JEX515" s="2"/>
      <c r="JEY515" s="2"/>
      <c r="JEZ515" s="2"/>
      <c r="JFA515" s="2"/>
      <c r="JFB515" s="2"/>
      <c r="JFC515" s="2"/>
      <c r="JFD515" s="2"/>
      <c r="JFE515" s="2"/>
      <c r="JFF515" s="2"/>
      <c r="JFG515" s="2"/>
      <c r="JFH515" s="2"/>
      <c r="JFI515" s="2"/>
      <c r="JFJ515" s="2"/>
      <c r="JFK515" s="2"/>
      <c r="JFL515" s="2"/>
      <c r="JFM515" s="2"/>
      <c r="JFN515" s="2"/>
      <c r="JFO515" s="2"/>
      <c r="JFP515" s="2"/>
      <c r="JFQ515" s="2"/>
      <c r="JFR515" s="2"/>
      <c r="JFS515" s="2"/>
      <c r="JFT515" s="2"/>
      <c r="JFU515" s="2"/>
      <c r="JFV515" s="2"/>
      <c r="JFW515" s="2"/>
      <c r="JFX515" s="2"/>
      <c r="JFY515" s="2"/>
      <c r="JFZ515" s="2"/>
      <c r="JGA515" s="2"/>
      <c r="JGB515" s="2"/>
      <c r="JGC515" s="2"/>
      <c r="JGD515" s="2"/>
      <c r="JGE515" s="2"/>
      <c r="JGF515" s="2"/>
      <c r="JGG515" s="2"/>
      <c r="JGH515" s="2"/>
      <c r="JGI515" s="2"/>
      <c r="JGJ515" s="2"/>
      <c r="JGK515" s="2"/>
      <c r="JGL515" s="2"/>
      <c r="JGM515" s="2"/>
      <c r="JGN515" s="2"/>
      <c r="JGO515" s="2"/>
      <c r="JGP515" s="2"/>
      <c r="JGQ515" s="2"/>
      <c r="JGR515" s="2"/>
      <c r="JGS515" s="2"/>
      <c r="JGT515" s="2"/>
      <c r="JGU515" s="2"/>
      <c r="JGV515" s="2"/>
      <c r="JGW515" s="2"/>
      <c r="JGX515" s="2"/>
      <c r="JGY515" s="2"/>
      <c r="JGZ515" s="2"/>
      <c r="JHA515" s="2"/>
      <c r="JHB515" s="2"/>
      <c r="JHC515" s="2"/>
      <c r="JHD515" s="2"/>
      <c r="JHE515" s="2"/>
      <c r="JHF515" s="2"/>
      <c r="JHG515" s="2"/>
      <c r="JHH515" s="2"/>
      <c r="JHI515" s="2"/>
      <c r="JHJ515" s="2"/>
      <c r="JHK515" s="2"/>
      <c r="JHL515" s="2"/>
      <c r="JHM515" s="2"/>
      <c r="JHN515" s="2"/>
      <c r="JHO515" s="2"/>
      <c r="JHP515" s="2"/>
      <c r="JHQ515" s="2"/>
      <c r="JHR515" s="2"/>
      <c r="JHS515" s="2"/>
      <c r="JHT515" s="2"/>
      <c r="JHU515" s="2"/>
      <c r="JHV515" s="2"/>
      <c r="JHW515" s="2"/>
      <c r="JHX515" s="2"/>
      <c r="JHY515" s="2"/>
      <c r="JHZ515" s="2"/>
      <c r="JIA515" s="2"/>
      <c r="JIB515" s="2"/>
      <c r="JIC515" s="2"/>
      <c r="JID515" s="2"/>
      <c r="JIE515" s="2"/>
      <c r="JIF515" s="2"/>
      <c r="JIG515" s="2"/>
      <c r="JIH515" s="2"/>
      <c r="JII515" s="2"/>
      <c r="JIJ515" s="2"/>
      <c r="JIK515" s="2"/>
      <c r="JIL515" s="2"/>
      <c r="JIM515" s="2"/>
      <c r="JIN515" s="2"/>
      <c r="JIO515" s="2"/>
      <c r="JIP515" s="2"/>
      <c r="JIQ515" s="2"/>
      <c r="JIR515" s="2"/>
      <c r="JIS515" s="2"/>
      <c r="JIT515" s="2"/>
      <c r="JIU515" s="2"/>
      <c r="JIV515" s="2"/>
      <c r="JIW515" s="2"/>
      <c r="JIX515" s="2"/>
      <c r="JIY515" s="2"/>
      <c r="JIZ515" s="2"/>
      <c r="JJA515" s="2"/>
      <c r="JJB515" s="2"/>
      <c r="JJC515" s="2"/>
      <c r="JJD515" s="2"/>
      <c r="JJE515" s="2"/>
      <c r="JJF515" s="2"/>
      <c r="JJG515" s="2"/>
      <c r="JJH515" s="2"/>
      <c r="JJI515" s="2"/>
      <c r="JJJ515" s="2"/>
      <c r="JJK515" s="2"/>
      <c r="JJL515" s="2"/>
      <c r="JJM515" s="2"/>
      <c r="JJN515" s="2"/>
      <c r="JJO515" s="2"/>
      <c r="JJP515" s="2"/>
      <c r="JJQ515" s="2"/>
      <c r="JJR515" s="2"/>
      <c r="JJS515" s="2"/>
      <c r="JJT515" s="2"/>
      <c r="JJU515" s="2"/>
      <c r="JJV515" s="2"/>
      <c r="JJW515" s="2"/>
      <c r="JJX515" s="2"/>
      <c r="JJY515" s="2"/>
      <c r="JJZ515" s="2"/>
      <c r="JKA515" s="2"/>
      <c r="JKB515" s="2"/>
      <c r="JKC515" s="2"/>
      <c r="JKD515" s="2"/>
      <c r="JKE515" s="2"/>
      <c r="JKF515" s="2"/>
      <c r="JKG515" s="2"/>
      <c r="JKH515" s="2"/>
      <c r="JKI515" s="2"/>
      <c r="JKJ515" s="2"/>
      <c r="JKK515" s="2"/>
      <c r="JKL515" s="2"/>
      <c r="JKM515" s="2"/>
      <c r="JKN515" s="2"/>
      <c r="JKO515" s="2"/>
      <c r="JKP515" s="2"/>
      <c r="JKQ515" s="2"/>
      <c r="JKR515" s="2"/>
      <c r="JKS515" s="2"/>
      <c r="JKT515" s="2"/>
      <c r="JKU515" s="2"/>
      <c r="JKV515" s="2"/>
      <c r="JKW515" s="2"/>
      <c r="JKX515" s="2"/>
      <c r="JKY515" s="2"/>
      <c r="JKZ515" s="2"/>
      <c r="JLA515" s="2"/>
      <c r="JLB515" s="2"/>
      <c r="JLC515" s="2"/>
      <c r="JLD515" s="2"/>
      <c r="JLE515" s="2"/>
      <c r="JLF515" s="2"/>
      <c r="JLG515" s="2"/>
      <c r="JLH515" s="2"/>
      <c r="JLI515" s="2"/>
      <c r="JLJ515" s="2"/>
      <c r="JLK515" s="2"/>
      <c r="JLL515" s="2"/>
      <c r="JLM515" s="2"/>
      <c r="JLN515" s="2"/>
      <c r="JLO515" s="2"/>
      <c r="JLP515" s="2"/>
      <c r="JLQ515" s="2"/>
      <c r="JLR515" s="2"/>
      <c r="JLS515" s="2"/>
      <c r="JLT515" s="2"/>
      <c r="JLU515" s="2"/>
      <c r="JLV515" s="2"/>
      <c r="JLW515" s="2"/>
      <c r="JLX515" s="2"/>
      <c r="JLY515" s="2"/>
      <c r="JLZ515" s="2"/>
      <c r="JMA515" s="2"/>
      <c r="JMB515" s="2"/>
      <c r="JMC515" s="2"/>
      <c r="JMD515" s="2"/>
      <c r="JME515" s="2"/>
      <c r="JMF515" s="2"/>
      <c r="JMG515" s="2"/>
      <c r="JMH515" s="2"/>
      <c r="JMI515" s="2"/>
      <c r="JMJ515" s="2"/>
      <c r="JMK515" s="2"/>
      <c r="JML515" s="2"/>
      <c r="JMM515" s="2"/>
      <c r="JMN515" s="2"/>
      <c r="JMO515" s="2"/>
      <c r="JMP515" s="2"/>
      <c r="JMQ515" s="2"/>
      <c r="JMR515" s="2"/>
      <c r="JMS515" s="2"/>
      <c r="JMT515" s="2"/>
      <c r="JMU515" s="2"/>
      <c r="JMV515" s="2"/>
      <c r="JMW515" s="2"/>
      <c r="JMX515" s="2"/>
      <c r="JMY515" s="2"/>
      <c r="JMZ515" s="2"/>
      <c r="JNA515" s="2"/>
      <c r="JNB515" s="2"/>
      <c r="JNC515" s="2"/>
      <c r="JND515" s="2"/>
      <c r="JNE515" s="2"/>
      <c r="JNF515" s="2"/>
      <c r="JNG515" s="2"/>
      <c r="JNH515" s="2"/>
      <c r="JNI515" s="2"/>
      <c r="JNJ515" s="2"/>
      <c r="JNK515" s="2"/>
      <c r="JNL515" s="2"/>
      <c r="JNM515" s="2"/>
      <c r="JNN515" s="2"/>
      <c r="JNO515" s="2"/>
      <c r="JNP515" s="2"/>
      <c r="JNQ515" s="2"/>
      <c r="JNR515" s="2"/>
      <c r="JNS515" s="2"/>
      <c r="JNT515" s="2"/>
      <c r="JNU515" s="2"/>
      <c r="JNV515" s="2"/>
      <c r="JNW515" s="2"/>
      <c r="JNX515" s="2"/>
      <c r="JNY515" s="2"/>
      <c r="JNZ515" s="2"/>
      <c r="JOA515" s="2"/>
      <c r="JOB515" s="2"/>
      <c r="JOC515" s="2"/>
      <c r="JOD515" s="2"/>
      <c r="JOE515" s="2"/>
      <c r="JOF515" s="2"/>
      <c r="JOG515" s="2"/>
      <c r="JOH515" s="2"/>
      <c r="JOI515" s="2"/>
      <c r="JOJ515" s="2"/>
      <c r="JOK515" s="2"/>
      <c r="JOL515" s="2"/>
      <c r="JOM515" s="2"/>
      <c r="JON515" s="2"/>
      <c r="JOO515" s="2"/>
      <c r="JOP515" s="2"/>
      <c r="JOQ515" s="2"/>
      <c r="JOR515" s="2"/>
      <c r="JOS515" s="2"/>
      <c r="JOT515" s="2"/>
      <c r="JOU515" s="2"/>
      <c r="JOV515" s="2"/>
      <c r="JOW515" s="2"/>
      <c r="JOX515" s="2"/>
      <c r="JOY515" s="2"/>
      <c r="JOZ515" s="2"/>
      <c r="JPA515" s="2"/>
      <c r="JPB515" s="2"/>
      <c r="JPC515" s="2"/>
      <c r="JPD515" s="2"/>
      <c r="JPE515" s="2"/>
      <c r="JPF515" s="2"/>
      <c r="JPG515" s="2"/>
      <c r="JPH515" s="2"/>
      <c r="JPI515" s="2"/>
      <c r="JPJ515" s="2"/>
      <c r="JPK515" s="2"/>
      <c r="JPL515" s="2"/>
      <c r="JPM515" s="2"/>
      <c r="JPN515" s="2"/>
      <c r="JPO515" s="2"/>
      <c r="JPP515" s="2"/>
      <c r="JPQ515" s="2"/>
      <c r="JPR515" s="2"/>
      <c r="JPS515" s="2"/>
      <c r="JPT515" s="2"/>
      <c r="JPU515" s="2"/>
      <c r="JPV515" s="2"/>
      <c r="JPW515" s="2"/>
      <c r="JPX515" s="2"/>
      <c r="JPY515" s="2"/>
      <c r="JPZ515" s="2"/>
      <c r="JQA515" s="2"/>
      <c r="JQB515" s="2"/>
      <c r="JQC515" s="2"/>
      <c r="JQD515" s="2"/>
      <c r="JQE515" s="2"/>
      <c r="JQF515" s="2"/>
      <c r="JQG515" s="2"/>
      <c r="JQH515" s="2"/>
      <c r="JQI515" s="2"/>
      <c r="JQJ515" s="2"/>
      <c r="JQK515" s="2"/>
      <c r="JQL515" s="2"/>
      <c r="JQM515" s="2"/>
      <c r="JQN515" s="2"/>
      <c r="JQO515" s="2"/>
      <c r="JQP515" s="2"/>
      <c r="JQQ515" s="2"/>
      <c r="JQR515" s="2"/>
      <c r="JQS515" s="2"/>
      <c r="JQT515" s="2"/>
      <c r="JQU515" s="2"/>
      <c r="JQV515" s="2"/>
      <c r="JQW515" s="2"/>
      <c r="JQX515" s="2"/>
      <c r="JQY515" s="2"/>
      <c r="JQZ515" s="2"/>
      <c r="JRA515" s="2"/>
      <c r="JRB515" s="2"/>
      <c r="JRC515" s="2"/>
      <c r="JRD515" s="2"/>
      <c r="JRE515" s="2"/>
      <c r="JRF515" s="2"/>
      <c r="JRG515" s="2"/>
      <c r="JRH515" s="2"/>
      <c r="JRI515" s="2"/>
      <c r="JRJ515" s="2"/>
      <c r="JRK515" s="2"/>
      <c r="JRL515" s="2"/>
      <c r="JRM515" s="2"/>
      <c r="JRN515" s="2"/>
      <c r="JRO515" s="2"/>
      <c r="JRP515" s="2"/>
      <c r="JRQ515" s="2"/>
      <c r="JRR515" s="2"/>
      <c r="JRS515" s="2"/>
      <c r="JRT515" s="2"/>
      <c r="JRU515" s="2"/>
      <c r="JRV515" s="2"/>
      <c r="JRW515" s="2"/>
      <c r="JRX515" s="2"/>
      <c r="JRY515" s="2"/>
      <c r="JRZ515" s="2"/>
      <c r="JSA515" s="2"/>
      <c r="JSB515" s="2"/>
      <c r="JSC515" s="2"/>
      <c r="JSD515" s="2"/>
      <c r="JSE515" s="2"/>
      <c r="JSF515" s="2"/>
      <c r="JSG515" s="2"/>
      <c r="JSH515" s="2"/>
      <c r="JSI515" s="2"/>
      <c r="JSJ515" s="2"/>
      <c r="JSK515" s="2"/>
      <c r="JSL515" s="2"/>
      <c r="JSM515" s="2"/>
      <c r="JSN515" s="2"/>
      <c r="JSO515" s="2"/>
      <c r="JSP515" s="2"/>
      <c r="JSQ515" s="2"/>
      <c r="JSR515" s="2"/>
      <c r="JSS515" s="2"/>
      <c r="JST515" s="2"/>
      <c r="JSU515" s="2"/>
      <c r="JSV515" s="2"/>
      <c r="JSW515" s="2"/>
      <c r="JSX515" s="2"/>
      <c r="JSY515" s="2"/>
      <c r="JSZ515" s="2"/>
      <c r="JTA515" s="2"/>
      <c r="JTB515" s="2"/>
      <c r="JTC515" s="2"/>
      <c r="JTD515" s="2"/>
      <c r="JTE515" s="2"/>
      <c r="JTF515" s="2"/>
      <c r="JTG515" s="2"/>
      <c r="JTH515" s="2"/>
      <c r="JTI515" s="2"/>
      <c r="JTJ515" s="2"/>
      <c r="JTK515" s="2"/>
      <c r="JTL515" s="2"/>
      <c r="JTM515" s="2"/>
      <c r="JTN515" s="2"/>
      <c r="JTO515" s="2"/>
      <c r="JTP515" s="2"/>
      <c r="JTQ515" s="2"/>
      <c r="JTR515" s="2"/>
      <c r="JTS515" s="2"/>
      <c r="JTT515" s="2"/>
      <c r="JTU515" s="2"/>
      <c r="JTV515" s="2"/>
      <c r="JTW515" s="2"/>
      <c r="JTX515" s="2"/>
      <c r="JTY515" s="2"/>
      <c r="JTZ515" s="2"/>
      <c r="JUA515" s="2"/>
      <c r="JUB515" s="2"/>
      <c r="JUC515" s="2"/>
      <c r="JUD515" s="2"/>
      <c r="JUE515" s="2"/>
      <c r="JUF515" s="2"/>
      <c r="JUG515" s="2"/>
      <c r="JUH515" s="2"/>
      <c r="JUI515" s="2"/>
      <c r="JUJ515" s="2"/>
      <c r="JUK515" s="2"/>
      <c r="JUL515" s="2"/>
      <c r="JUM515" s="2"/>
      <c r="JUN515" s="2"/>
      <c r="JUO515" s="2"/>
      <c r="JUP515" s="2"/>
      <c r="JUQ515" s="2"/>
      <c r="JUR515" s="2"/>
      <c r="JUS515" s="2"/>
      <c r="JUT515" s="2"/>
      <c r="JUU515" s="2"/>
      <c r="JUV515" s="2"/>
      <c r="JUW515" s="2"/>
      <c r="JUX515" s="2"/>
      <c r="JUY515" s="2"/>
      <c r="JUZ515" s="2"/>
      <c r="JVA515" s="2"/>
      <c r="JVB515" s="2"/>
      <c r="JVC515" s="2"/>
      <c r="JVD515" s="2"/>
      <c r="JVE515" s="2"/>
      <c r="JVF515" s="2"/>
      <c r="JVG515" s="2"/>
      <c r="JVH515" s="2"/>
      <c r="JVI515" s="2"/>
      <c r="JVJ515" s="2"/>
      <c r="JVK515" s="2"/>
      <c r="JVL515" s="2"/>
      <c r="JVM515" s="2"/>
      <c r="JVN515" s="2"/>
      <c r="JVO515" s="2"/>
      <c r="JVP515" s="2"/>
      <c r="JVQ515" s="2"/>
      <c r="JVR515" s="2"/>
      <c r="JVS515" s="2"/>
      <c r="JVT515" s="2"/>
      <c r="JVU515" s="2"/>
      <c r="JVV515" s="2"/>
      <c r="JVW515" s="2"/>
      <c r="JVX515" s="2"/>
      <c r="JVY515" s="2"/>
      <c r="JVZ515" s="2"/>
      <c r="JWA515" s="2"/>
      <c r="JWB515" s="2"/>
      <c r="JWC515" s="2"/>
      <c r="JWD515" s="2"/>
      <c r="JWE515" s="2"/>
      <c r="JWF515" s="2"/>
      <c r="JWG515" s="2"/>
      <c r="JWH515" s="2"/>
      <c r="JWI515" s="2"/>
      <c r="JWJ515" s="2"/>
      <c r="JWK515" s="2"/>
      <c r="JWL515" s="2"/>
      <c r="JWM515" s="2"/>
      <c r="JWN515" s="2"/>
      <c r="JWO515" s="2"/>
      <c r="JWP515" s="2"/>
      <c r="JWQ515" s="2"/>
      <c r="JWR515" s="2"/>
      <c r="JWS515" s="2"/>
      <c r="JWT515" s="2"/>
      <c r="JWU515" s="2"/>
      <c r="JWV515" s="2"/>
      <c r="JWW515" s="2"/>
      <c r="JWX515" s="2"/>
      <c r="JWY515" s="2"/>
      <c r="JWZ515" s="2"/>
      <c r="JXA515" s="2"/>
      <c r="JXB515" s="2"/>
      <c r="JXC515" s="2"/>
      <c r="JXD515" s="2"/>
      <c r="JXE515" s="2"/>
      <c r="JXF515" s="2"/>
      <c r="JXG515" s="2"/>
      <c r="JXH515" s="2"/>
      <c r="JXI515" s="2"/>
      <c r="JXJ515" s="2"/>
      <c r="JXK515" s="2"/>
      <c r="JXL515" s="2"/>
      <c r="JXM515" s="2"/>
      <c r="JXN515" s="2"/>
      <c r="JXO515" s="2"/>
      <c r="JXP515" s="2"/>
      <c r="JXQ515" s="2"/>
      <c r="JXR515" s="2"/>
      <c r="JXS515" s="2"/>
      <c r="JXT515" s="2"/>
      <c r="JXU515" s="2"/>
      <c r="JXV515" s="2"/>
      <c r="JXW515" s="2"/>
      <c r="JXX515" s="2"/>
      <c r="JXY515" s="2"/>
      <c r="JXZ515" s="2"/>
      <c r="JYA515" s="2"/>
      <c r="JYB515" s="2"/>
      <c r="JYC515" s="2"/>
      <c r="JYD515" s="2"/>
      <c r="JYE515" s="2"/>
      <c r="JYF515" s="2"/>
      <c r="JYG515" s="2"/>
      <c r="JYH515" s="2"/>
      <c r="JYI515" s="2"/>
      <c r="JYJ515" s="2"/>
      <c r="JYK515" s="2"/>
      <c r="JYL515" s="2"/>
      <c r="JYM515" s="2"/>
      <c r="JYN515" s="2"/>
      <c r="JYO515" s="2"/>
      <c r="JYP515" s="2"/>
      <c r="JYQ515" s="2"/>
      <c r="JYR515" s="2"/>
      <c r="JYS515" s="2"/>
      <c r="JYT515" s="2"/>
      <c r="JYU515" s="2"/>
      <c r="JYV515" s="2"/>
      <c r="JYW515" s="2"/>
      <c r="JYX515" s="2"/>
      <c r="JYY515" s="2"/>
      <c r="JYZ515" s="2"/>
      <c r="JZA515" s="2"/>
      <c r="JZB515" s="2"/>
      <c r="JZC515" s="2"/>
      <c r="JZD515" s="2"/>
      <c r="JZE515" s="2"/>
      <c r="JZF515" s="2"/>
      <c r="JZG515" s="2"/>
      <c r="JZH515" s="2"/>
      <c r="JZI515" s="2"/>
      <c r="JZJ515" s="2"/>
      <c r="JZK515" s="2"/>
      <c r="JZL515" s="2"/>
      <c r="JZM515" s="2"/>
      <c r="JZN515" s="2"/>
      <c r="JZO515" s="2"/>
      <c r="JZP515" s="2"/>
      <c r="JZQ515" s="2"/>
      <c r="JZR515" s="2"/>
      <c r="JZS515" s="2"/>
      <c r="JZT515" s="2"/>
      <c r="JZU515" s="2"/>
      <c r="JZV515" s="2"/>
      <c r="JZW515" s="2"/>
      <c r="JZX515" s="2"/>
      <c r="JZY515" s="2"/>
      <c r="JZZ515" s="2"/>
      <c r="KAA515" s="2"/>
      <c r="KAB515" s="2"/>
      <c r="KAC515" s="2"/>
      <c r="KAD515" s="2"/>
      <c r="KAE515" s="2"/>
      <c r="KAF515" s="2"/>
      <c r="KAG515" s="2"/>
      <c r="KAH515" s="2"/>
      <c r="KAI515" s="2"/>
      <c r="KAJ515" s="2"/>
      <c r="KAK515" s="2"/>
      <c r="KAL515" s="2"/>
      <c r="KAM515" s="2"/>
      <c r="KAN515" s="2"/>
      <c r="KAO515" s="2"/>
      <c r="KAP515" s="2"/>
      <c r="KAQ515" s="2"/>
      <c r="KAR515" s="2"/>
      <c r="KAS515" s="2"/>
      <c r="KAT515" s="2"/>
      <c r="KAU515" s="2"/>
      <c r="KAV515" s="2"/>
      <c r="KAW515" s="2"/>
      <c r="KAX515" s="2"/>
      <c r="KAY515" s="2"/>
      <c r="KAZ515" s="2"/>
      <c r="KBA515" s="2"/>
      <c r="KBB515" s="2"/>
      <c r="KBC515" s="2"/>
      <c r="KBD515" s="2"/>
      <c r="KBE515" s="2"/>
      <c r="KBF515" s="2"/>
      <c r="KBG515" s="2"/>
      <c r="KBH515" s="2"/>
      <c r="KBI515" s="2"/>
      <c r="KBJ515" s="2"/>
      <c r="KBK515" s="2"/>
      <c r="KBL515" s="2"/>
      <c r="KBM515" s="2"/>
      <c r="KBN515" s="2"/>
      <c r="KBO515" s="2"/>
      <c r="KBP515" s="2"/>
      <c r="KBQ515" s="2"/>
      <c r="KBR515" s="2"/>
      <c r="KBS515" s="2"/>
      <c r="KBT515" s="2"/>
      <c r="KBU515" s="2"/>
      <c r="KBV515" s="2"/>
      <c r="KBW515" s="2"/>
      <c r="KBX515" s="2"/>
      <c r="KBY515" s="2"/>
      <c r="KBZ515" s="2"/>
      <c r="KCA515" s="2"/>
      <c r="KCB515" s="2"/>
      <c r="KCC515" s="2"/>
      <c r="KCD515" s="2"/>
      <c r="KCE515" s="2"/>
      <c r="KCF515" s="2"/>
      <c r="KCG515" s="2"/>
      <c r="KCH515" s="2"/>
      <c r="KCI515" s="2"/>
      <c r="KCJ515" s="2"/>
      <c r="KCK515" s="2"/>
      <c r="KCL515" s="2"/>
      <c r="KCM515" s="2"/>
      <c r="KCN515" s="2"/>
      <c r="KCO515" s="2"/>
      <c r="KCP515" s="2"/>
      <c r="KCQ515" s="2"/>
      <c r="KCR515" s="2"/>
      <c r="KCS515" s="2"/>
      <c r="KCT515" s="2"/>
      <c r="KCU515" s="2"/>
      <c r="KCV515" s="2"/>
      <c r="KCW515" s="2"/>
      <c r="KCX515" s="2"/>
      <c r="KCY515" s="2"/>
      <c r="KCZ515" s="2"/>
      <c r="KDA515" s="2"/>
      <c r="KDB515" s="2"/>
      <c r="KDC515" s="2"/>
      <c r="KDD515" s="2"/>
      <c r="KDE515" s="2"/>
      <c r="KDF515" s="2"/>
      <c r="KDG515" s="2"/>
      <c r="KDH515" s="2"/>
      <c r="KDI515" s="2"/>
      <c r="KDJ515" s="2"/>
      <c r="KDK515" s="2"/>
      <c r="KDL515" s="2"/>
      <c r="KDM515" s="2"/>
      <c r="KDN515" s="2"/>
      <c r="KDO515" s="2"/>
      <c r="KDP515" s="2"/>
      <c r="KDQ515" s="2"/>
      <c r="KDR515" s="2"/>
      <c r="KDS515" s="2"/>
      <c r="KDT515" s="2"/>
      <c r="KDU515" s="2"/>
      <c r="KDV515" s="2"/>
      <c r="KDW515" s="2"/>
      <c r="KDX515" s="2"/>
      <c r="KDY515" s="2"/>
      <c r="KDZ515" s="2"/>
      <c r="KEA515" s="2"/>
      <c r="KEB515" s="2"/>
      <c r="KEC515" s="2"/>
      <c r="KED515" s="2"/>
      <c r="KEE515" s="2"/>
      <c r="KEF515" s="2"/>
      <c r="KEG515" s="2"/>
      <c r="KEH515" s="2"/>
      <c r="KEI515" s="2"/>
      <c r="KEJ515" s="2"/>
      <c r="KEK515" s="2"/>
      <c r="KEL515" s="2"/>
      <c r="KEM515" s="2"/>
      <c r="KEN515" s="2"/>
      <c r="KEO515" s="2"/>
      <c r="KEP515" s="2"/>
      <c r="KEQ515" s="2"/>
      <c r="KER515" s="2"/>
      <c r="KES515" s="2"/>
      <c r="KET515" s="2"/>
      <c r="KEU515" s="2"/>
      <c r="KEV515" s="2"/>
      <c r="KEW515" s="2"/>
      <c r="KEX515" s="2"/>
      <c r="KEY515" s="2"/>
      <c r="KEZ515" s="2"/>
      <c r="KFA515" s="2"/>
      <c r="KFB515" s="2"/>
      <c r="KFC515" s="2"/>
      <c r="KFD515" s="2"/>
      <c r="KFE515" s="2"/>
      <c r="KFF515" s="2"/>
      <c r="KFG515" s="2"/>
      <c r="KFH515" s="2"/>
      <c r="KFI515" s="2"/>
      <c r="KFJ515" s="2"/>
      <c r="KFK515" s="2"/>
      <c r="KFL515" s="2"/>
      <c r="KFM515" s="2"/>
      <c r="KFN515" s="2"/>
      <c r="KFO515" s="2"/>
      <c r="KFP515" s="2"/>
      <c r="KFQ515" s="2"/>
      <c r="KFR515" s="2"/>
      <c r="KFS515" s="2"/>
      <c r="KFT515" s="2"/>
      <c r="KFU515" s="2"/>
      <c r="KFV515" s="2"/>
      <c r="KFW515" s="2"/>
      <c r="KFX515" s="2"/>
      <c r="KFY515" s="2"/>
      <c r="KFZ515" s="2"/>
      <c r="KGA515" s="2"/>
      <c r="KGB515" s="2"/>
      <c r="KGC515" s="2"/>
      <c r="KGD515" s="2"/>
      <c r="KGE515" s="2"/>
      <c r="KGF515" s="2"/>
      <c r="KGG515" s="2"/>
      <c r="KGH515" s="2"/>
      <c r="KGI515" s="2"/>
      <c r="KGJ515" s="2"/>
      <c r="KGK515" s="2"/>
      <c r="KGL515" s="2"/>
      <c r="KGM515" s="2"/>
      <c r="KGN515" s="2"/>
      <c r="KGO515" s="2"/>
      <c r="KGP515" s="2"/>
      <c r="KGQ515" s="2"/>
      <c r="KGR515" s="2"/>
      <c r="KGS515" s="2"/>
      <c r="KGT515" s="2"/>
      <c r="KGU515" s="2"/>
      <c r="KGV515" s="2"/>
      <c r="KGW515" s="2"/>
      <c r="KGX515" s="2"/>
      <c r="KGY515" s="2"/>
      <c r="KGZ515" s="2"/>
      <c r="KHA515" s="2"/>
      <c r="KHB515" s="2"/>
      <c r="KHC515" s="2"/>
      <c r="KHD515" s="2"/>
      <c r="KHE515" s="2"/>
      <c r="KHF515" s="2"/>
      <c r="KHG515" s="2"/>
      <c r="KHH515" s="2"/>
      <c r="KHI515" s="2"/>
      <c r="KHJ515" s="2"/>
      <c r="KHK515" s="2"/>
      <c r="KHL515" s="2"/>
      <c r="KHM515" s="2"/>
      <c r="KHN515" s="2"/>
      <c r="KHO515" s="2"/>
      <c r="KHP515" s="2"/>
      <c r="KHQ515" s="2"/>
      <c r="KHR515" s="2"/>
      <c r="KHS515" s="2"/>
      <c r="KHT515" s="2"/>
      <c r="KHU515" s="2"/>
      <c r="KHV515" s="2"/>
      <c r="KHW515" s="2"/>
      <c r="KHX515" s="2"/>
      <c r="KHY515" s="2"/>
      <c r="KHZ515" s="2"/>
      <c r="KIA515" s="2"/>
      <c r="KIB515" s="2"/>
      <c r="KIC515" s="2"/>
      <c r="KID515" s="2"/>
      <c r="KIE515" s="2"/>
      <c r="KIF515" s="2"/>
      <c r="KIG515" s="2"/>
      <c r="KIH515" s="2"/>
      <c r="KII515" s="2"/>
      <c r="KIJ515" s="2"/>
      <c r="KIK515" s="2"/>
      <c r="KIL515" s="2"/>
      <c r="KIM515" s="2"/>
      <c r="KIN515" s="2"/>
      <c r="KIO515" s="2"/>
      <c r="KIP515" s="2"/>
      <c r="KIQ515" s="2"/>
      <c r="KIR515" s="2"/>
      <c r="KIS515" s="2"/>
      <c r="KIT515" s="2"/>
      <c r="KIU515" s="2"/>
      <c r="KIV515" s="2"/>
      <c r="KIW515" s="2"/>
      <c r="KIX515" s="2"/>
      <c r="KIY515" s="2"/>
      <c r="KIZ515" s="2"/>
      <c r="KJA515" s="2"/>
      <c r="KJB515" s="2"/>
      <c r="KJC515" s="2"/>
      <c r="KJD515" s="2"/>
      <c r="KJE515" s="2"/>
      <c r="KJF515" s="2"/>
      <c r="KJG515" s="2"/>
      <c r="KJH515" s="2"/>
      <c r="KJI515" s="2"/>
      <c r="KJJ515" s="2"/>
      <c r="KJK515" s="2"/>
      <c r="KJL515" s="2"/>
      <c r="KJM515" s="2"/>
      <c r="KJN515" s="2"/>
      <c r="KJO515" s="2"/>
      <c r="KJP515" s="2"/>
      <c r="KJQ515" s="2"/>
      <c r="KJR515" s="2"/>
      <c r="KJS515" s="2"/>
      <c r="KJT515" s="2"/>
      <c r="KJU515" s="2"/>
      <c r="KJV515" s="2"/>
      <c r="KJW515" s="2"/>
      <c r="KJX515" s="2"/>
      <c r="KJY515" s="2"/>
      <c r="KJZ515" s="2"/>
      <c r="KKA515" s="2"/>
      <c r="KKB515" s="2"/>
      <c r="KKC515" s="2"/>
      <c r="KKD515" s="2"/>
      <c r="KKE515" s="2"/>
      <c r="KKF515" s="2"/>
      <c r="KKG515" s="2"/>
      <c r="KKH515" s="2"/>
      <c r="KKI515" s="2"/>
      <c r="KKJ515" s="2"/>
      <c r="KKK515" s="2"/>
      <c r="KKL515" s="2"/>
      <c r="KKM515" s="2"/>
      <c r="KKN515" s="2"/>
      <c r="KKO515" s="2"/>
      <c r="KKP515" s="2"/>
      <c r="KKQ515" s="2"/>
      <c r="KKR515" s="2"/>
      <c r="KKS515" s="2"/>
      <c r="KKT515" s="2"/>
      <c r="KKU515" s="2"/>
      <c r="KKV515" s="2"/>
      <c r="KKW515" s="2"/>
      <c r="KKX515" s="2"/>
      <c r="KKY515" s="2"/>
      <c r="KKZ515" s="2"/>
      <c r="KLA515" s="2"/>
      <c r="KLB515" s="2"/>
      <c r="KLC515" s="2"/>
      <c r="KLD515" s="2"/>
      <c r="KLE515" s="2"/>
      <c r="KLF515" s="2"/>
      <c r="KLG515" s="2"/>
      <c r="KLH515" s="2"/>
      <c r="KLI515" s="2"/>
      <c r="KLJ515" s="2"/>
      <c r="KLK515" s="2"/>
      <c r="KLL515" s="2"/>
      <c r="KLM515" s="2"/>
      <c r="KLN515" s="2"/>
      <c r="KLO515" s="2"/>
      <c r="KLP515" s="2"/>
      <c r="KLQ515" s="2"/>
      <c r="KLR515" s="2"/>
      <c r="KLS515" s="2"/>
      <c r="KLT515" s="2"/>
      <c r="KLU515" s="2"/>
      <c r="KLV515" s="2"/>
      <c r="KLW515" s="2"/>
      <c r="KLX515" s="2"/>
      <c r="KLY515" s="2"/>
      <c r="KLZ515" s="2"/>
      <c r="KMA515" s="2"/>
      <c r="KMB515" s="2"/>
      <c r="KMC515" s="2"/>
      <c r="KMD515" s="2"/>
      <c r="KME515" s="2"/>
      <c r="KMF515" s="2"/>
      <c r="KMG515" s="2"/>
      <c r="KMH515" s="2"/>
      <c r="KMI515" s="2"/>
      <c r="KMJ515" s="2"/>
      <c r="KMK515" s="2"/>
      <c r="KML515" s="2"/>
      <c r="KMM515" s="2"/>
      <c r="KMN515" s="2"/>
      <c r="KMO515" s="2"/>
      <c r="KMP515" s="2"/>
      <c r="KMQ515" s="2"/>
      <c r="KMR515" s="2"/>
      <c r="KMS515" s="2"/>
      <c r="KMT515" s="2"/>
      <c r="KMU515" s="2"/>
      <c r="KMV515" s="2"/>
      <c r="KMW515" s="2"/>
      <c r="KMX515" s="2"/>
      <c r="KMY515" s="2"/>
      <c r="KMZ515" s="2"/>
      <c r="KNA515" s="2"/>
      <c r="KNB515" s="2"/>
      <c r="KNC515" s="2"/>
      <c r="KND515" s="2"/>
      <c r="KNE515" s="2"/>
      <c r="KNF515" s="2"/>
      <c r="KNG515" s="2"/>
      <c r="KNH515" s="2"/>
      <c r="KNI515" s="2"/>
      <c r="KNJ515" s="2"/>
      <c r="KNK515" s="2"/>
      <c r="KNL515" s="2"/>
      <c r="KNM515" s="2"/>
      <c r="KNN515" s="2"/>
      <c r="KNO515" s="2"/>
      <c r="KNP515" s="2"/>
      <c r="KNQ515" s="2"/>
      <c r="KNR515" s="2"/>
      <c r="KNS515" s="2"/>
      <c r="KNT515" s="2"/>
      <c r="KNU515" s="2"/>
      <c r="KNV515" s="2"/>
      <c r="KNW515" s="2"/>
      <c r="KNX515" s="2"/>
      <c r="KNY515" s="2"/>
      <c r="KNZ515" s="2"/>
      <c r="KOA515" s="2"/>
      <c r="KOB515" s="2"/>
      <c r="KOC515" s="2"/>
      <c r="KOD515" s="2"/>
      <c r="KOE515" s="2"/>
      <c r="KOF515" s="2"/>
      <c r="KOG515" s="2"/>
      <c r="KOH515" s="2"/>
      <c r="KOI515" s="2"/>
      <c r="KOJ515" s="2"/>
      <c r="KOK515" s="2"/>
      <c r="KOL515" s="2"/>
      <c r="KOM515" s="2"/>
      <c r="KON515" s="2"/>
      <c r="KOO515" s="2"/>
      <c r="KOP515" s="2"/>
      <c r="KOQ515" s="2"/>
      <c r="KOR515" s="2"/>
      <c r="KOS515" s="2"/>
      <c r="KOT515" s="2"/>
      <c r="KOU515" s="2"/>
      <c r="KOV515" s="2"/>
      <c r="KOW515" s="2"/>
      <c r="KOX515" s="2"/>
      <c r="KOY515" s="2"/>
      <c r="KOZ515" s="2"/>
      <c r="KPA515" s="2"/>
      <c r="KPB515" s="2"/>
      <c r="KPC515" s="2"/>
      <c r="KPD515" s="2"/>
      <c r="KPE515" s="2"/>
      <c r="KPF515" s="2"/>
      <c r="KPG515" s="2"/>
      <c r="KPH515" s="2"/>
      <c r="KPI515" s="2"/>
      <c r="KPJ515" s="2"/>
      <c r="KPK515" s="2"/>
      <c r="KPL515" s="2"/>
      <c r="KPM515" s="2"/>
      <c r="KPN515" s="2"/>
      <c r="KPO515" s="2"/>
      <c r="KPP515" s="2"/>
      <c r="KPQ515" s="2"/>
      <c r="KPR515" s="2"/>
      <c r="KPS515" s="2"/>
      <c r="KPT515" s="2"/>
      <c r="KPU515" s="2"/>
      <c r="KPV515" s="2"/>
      <c r="KPW515" s="2"/>
      <c r="KPX515" s="2"/>
      <c r="KPY515" s="2"/>
      <c r="KPZ515" s="2"/>
      <c r="KQA515" s="2"/>
      <c r="KQB515" s="2"/>
      <c r="KQC515" s="2"/>
      <c r="KQD515" s="2"/>
      <c r="KQE515" s="2"/>
      <c r="KQF515" s="2"/>
      <c r="KQG515" s="2"/>
      <c r="KQH515" s="2"/>
      <c r="KQI515" s="2"/>
      <c r="KQJ515" s="2"/>
      <c r="KQK515" s="2"/>
      <c r="KQL515" s="2"/>
      <c r="KQM515" s="2"/>
      <c r="KQN515" s="2"/>
      <c r="KQO515" s="2"/>
      <c r="KQP515" s="2"/>
      <c r="KQQ515" s="2"/>
      <c r="KQR515" s="2"/>
      <c r="KQS515" s="2"/>
      <c r="KQT515" s="2"/>
      <c r="KQU515" s="2"/>
      <c r="KQV515" s="2"/>
      <c r="KQW515" s="2"/>
      <c r="KQX515" s="2"/>
      <c r="KQY515" s="2"/>
      <c r="KQZ515" s="2"/>
      <c r="KRA515" s="2"/>
      <c r="KRB515" s="2"/>
      <c r="KRC515" s="2"/>
      <c r="KRD515" s="2"/>
      <c r="KRE515" s="2"/>
      <c r="KRF515" s="2"/>
      <c r="KRG515" s="2"/>
      <c r="KRH515" s="2"/>
      <c r="KRI515" s="2"/>
      <c r="KRJ515" s="2"/>
      <c r="KRK515" s="2"/>
      <c r="KRL515" s="2"/>
      <c r="KRM515" s="2"/>
      <c r="KRN515" s="2"/>
      <c r="KRO515" s="2"/>
      <c r="KRP515" s="2"/>
      <c r="KRQ515" s="2"/>
      <c r="KRR515" s="2"/>
      <c r="KRS515" s="2"/>
      <c r="KRT515" s="2"/>
      <c r="KRU515" s="2"/>
      <c r="KRV515" s="2"/>
      <c r="KRW515" s="2"/>
      <c r="KRX515" s="2"/>
      <c r="KRY515" s="2"/>
      <c r="KRZ515" s="2"/>
      <c r="KSA515" s="2"/>
      <c r="KSB515" s="2"/>
      <c r="KSC515" s="2"/>
      <c r="KSD515" s="2"/>
      <c r="KSE515" s="2"/>
      <c r="KSF515" s="2"/>
      <c r="KSG515" s="2"/>
      <c r="KSH515" s="2"/>
      <c r="KSI515" s="2"/>
      <c r="KSJ515" s="2"/>
      <c r="KSK515" s="2"/>
      <c r="KSL515" s="2"/>
      <c r="KSM515" s="2"/>
      <c r="KSN515" s="2"/>
      <c r="KSO515" s="2"/>
      <c r="KSP515" s="2"/>
      <c r="KSQ515" s="2"/>
      <c r="KSR515" s="2"/>
      <c r="KSS515" s="2"/>
      <c r="KST515" s="2"/>
      <c r="KSU515" s="2"/>
      <c r="KSV515" s="2"/>
      <c r="KSW515" s="2"/>
      <c r="KSX515" s="2"/>
      <c r="KSY515" s="2"/>
      <c r="KSZ515" s="2"/>
      <c r="KTA515" s="2"/>
      <c r="KTB515" s="2"/>
      <c r="KTC515" s="2"/>
      <c r="KTD515" s="2"/>
      <c r="KTE515" s="2"/>
      <c r="KTF515" s="2"/>
      <c r="KTG515" s="2"/>
      <c r="KTH515" s="2"/>
      <c r="KTI515" s="2"/>
      <c r="KTJ515" s="2"/>
      <c r="KTK515" s="2"/>
      <c r="KTL515" s="2"/>
      <c r="KTM515" s="2"/>
      <c r="KTN515" s="2"/>
      <c r="KTO515" s="2"/>
      <c r="KTP515" s="2"/>
      <c r="KTQ515" s="2"/>
      <c r="KTR515" s="2"/>
      <c r="KTS515" s="2"/>
      <c r="KTT515" s="2"/>
      <c r="KTU515" s="2"/>
      <c r="KTV515" s="2"/>
      <c r="KTW515" s="2"/>
      <c r="KTX515" s="2"/>
      <c r="KTY515" s="2"/>
      <c r="KTZ515" s="2"/>
      <c r="KUA515" s="2"/>
      <c r="KUB515" s="2"/>
      <c r="KUC515" s="2"/>
      <c r="KUD515" s="2"/>
      <c r="KUE515" s="2"/>
      <c r="KUF515" s="2"/>
      <c r="KUG515" s="2"/>
      <c r="KUH515" s="2"/>
      <c r="KUI515" s="2"/>
      <c r="KUJ515" s="2"/>
      <c r="KUK515" s="2"/>
      <c r="KUL515" s="2"/>
      <c r="KUM515" s="2"/>
      <c r="KUN515" s="2"/>
      <c r="KUO515" s="2"/>
      <c r="KUP515" s="2"/>
      <c r="KUQ515" s="2"/>
      <c r="KUR515" s="2"/>
      <c r="KUS515" s="2"/>
      <c r="KUT515" s="2"/>
      <c r="KUU515" s="2"/>
      <c r="KUV515" s="2"/>
      <c r="KUW515" s="2"/>
      <c r="KUX515" s="2"/>
      <c r="KUY515" s="2"/>
      <c r="KUZ515" s="2"/>
      <c r="KVA515" s="2"/>
      <c r="KVB515" s="2"/>
      <c r="KVC515" s="2"/>
      <c r="KVD515" s="2"/>
      <c r="KVE515" s="2"/>
      <c r="KVF515" s="2"/>
      <c r="KVG515" s="2"/>
      <c r="KVH515" s="2"/>
      <c r="KVI515" s="2"/>
      <c r="KVJ515" s="2"/>
      <c r="KVK515" s="2"/>
      <c r="KVL515" s="2"/>
      <c r="KVM515" s="2"/>
      <c r="KVN515" s="2"/>
      <c r="KVO515" s="2"/>
      <c r="KVP515" s="2"/>
      <c r="KVQ515" s="2"/>
      <c r="KVR515" s="2"/>
      <c r="KVS515" s="2"/>
      <c r="KVT515" s="2"/>
      <c r="KVU515" s="2"/>
      <c r="KVV515" s="2"/>
      <c r="KVW515" s="2"/>
      <c r="KVX515" s="2"/>
      <c r="KVY515" s="2"/>
      <c r="KVZ515" s="2"/>
      <c r="KWA515" s="2"/>
      <c r="KWB515" s="2"/>
      <c r="KWC515" s="2"/>
      <c r="KWD515" s="2"/>
      <c r="KWE515" s="2"/>
      <c r="KWF515" s="2"/>
      <c r="KWG515" s="2"/>
      <c r="KWH515" s="2"/>
      <c r="KWI515" s="2"/>
      <c r="KWJ515" s="2"/>
      <c r="KWK515" s="2"/>
      <c r="KWL515" s="2"/>
      <c r="KWM515" s="2"/>
      <c r="KWN515" s="2"/>
      <c r="KWO515" s="2"/>
      <c r="KWP515" s="2"/>
      <c r="KWQ515" s="2"/>
      <c r="KWR515" s="2"/>
      <c r="KWS515" s="2"/>
      <c r="KWT515" s="2"/>
      <c r="KWU515" s="2"/>
      <c r="KWV515" s="2"/>
      <c r="KWW515" s="2"/>
      <c r="KWX515" s="2"/>
      <c r="KWY515" s="2"/>
      <c r="KWZ515" s="2"/>
      <c r="KXA515" s="2"/>
      <c r="KXB515" s="2"/>
      <c r="KXC515" s="2"/>
      <c r="KXD515" s="2"/>
      <c r="KXE515" s="2"/>
      <c r="KXF515" s="2"/>
      <c r="KXG515" s="2"/>
      <c r="KXH515" s="2"/>
      <c r="KXI515" s="2"/>
      <c r="KXJ515" s="2"/>
      <c r="KXK515" s="2"/>
      <c r="KXL515" s="2"/>
      <c r="KXM515" s="2"/>
      <c r="KXN515" s="2"/>
      <c r="KXO515" s="2"/>
      <c r="KXP515" s="2"/>
      <c r="KXQ515" s="2"/>
      <c r="KXR515" s="2"/>
      <c r="KXS515" s="2"/>
      <c r="KXT515" s="2"/>
      <c r="KXU515" s="2"/>
      <c r="KXV515" s="2"/>
      <c r="KXW515" s="2"/>
      <c r="KXX515" s="2"/>
      <c r="KXY515" s="2"/>
      <c r="KXZ515" s="2"/>
      <c r="KYA515" s="2"/>
      <c r="KYB515" s="2"/>
      <c r="KYC515" s="2"/>
      <c r="KYD515" s="2"/>
      <c r="KYE515" s="2"/>
      <c r="KYF515" s="2"/>
      <c r="KYG515" s="2"/>
      <c r="KYH515" s="2"/>
      <c r="KYI515" s="2"/>
      <c r="KYJ515" s="2"/>
      <c r="KYK515" s="2"/>
      <c r="KYL515" s="2"/>
      <c r="KYM515" s="2"/>
      <c r="KYN515" s="2"/>
      <c r="KYO515" s="2"/>
      <c r="KYP515" s="2"/>
      <c r="KYQ515" s="2"/>
      <c r="KYR515" s="2"/>
      <c r="KYS515" s="2"/>
      <c r="KYT515" s="2"/>
      <c r="KYU515" s="2"/>
      <c r="KYV515" s="2"/>
      <c r="KYW515" s="2"/>
      <c r="KYX515" s="2"/>
      <c r="KYY515" s="2"/>
      <c r="KYZ515" s="2"/>
      <c r="KZA515" s="2"/>
      <c r="KZB515" s="2"/>
      <c r="KZC515" s="2"/>
      <c r="KZD515" s="2"/>
      <c r="KZE515" s="2"/>
      <c r="KZF515" s="2"/>
      <c r="KZG515" s="2"/>
      <c r="KZH515" s="2"/>
      <c r="KZI515" s="2"/>
      <c r="KZJ515" s="2"/>
      <c r="KZK515" s="2"/>
      <c r="KZL515" s="2"/>
      <c r="KZM515" s="2"/>
      <c r="KZN515" s="2"/>
      <c r="KZO515" s="2"/>
      <c r="KZP515" s="2"/>
      <c r="KZQ515" s="2"/>
      <c r="KZR515" s="2"/>
      <c r="KZS515" s="2"/>
      <c r="KZT515" s="2"/>
      <c r="KZU515" s="2"/>
      <c r="KZV515" s="2"/>
      <c r="KZW515" s="2"/>
      <c r="KZX515" s="2"/>
      <c r="KZY515" s="2"/>
      <c r="KZZ515" s="2"/>
      <c r="LAA515" s="2"/>
      <c r="LAB515" s="2"/>
      <c r="LAC515" s="2"/>
      <c r="LAD515" s="2"/>
      <c r="LAE515" s="2"/>
      <c r="LAF515" s="2"/>
      <c r="LAG515" s="2"/>
      <c r="LAH515" s="2"/>
      <c r="LAI515" s="2"/>
      <c r="LAJ515" s="2"/>
      <c r="LAK515" s="2"/>
      <c r="LAL515" s="2"/>
      <c r="LAM515" s="2"/>
      <c r="LAN515" s="2"/>
      <c r="LAO515" s="2"/>
      <c r="LAP515" s="2"/>
      <c r="LAQ515" s="2"/>
      <c r="LAR515" s="2"/>
      <c r="LAS515" s="2"/>
      <c r="LAT515" s="2"/>
      <c r="LAU515" s="2"/>
      <c r="LAV515" s="2"/>
      <c r="LAW515" s="2"/>
      <c r="LAX515" s="2"/>
      <c r="LAY515" s="2"/>
      <c r="LAZ515" s="2"/>
      <c r="LBA515" s="2"/>
      <c r="LBB515" s="2"/>
      <c r="LBC515" s="2"/>
      <c r="LBD515" s="2"/>
      <c r="LBE515" s="2"/>
      <c r="LBF515" s="2"/>
      <c r="LBG515" s="2"/>
      <c r="LBH515" s="2"/>
      <c r="LBI515" s="2"/>
      <c r="LBJ515" s="2"/>
      <c r="LBK515" s="2"/>
      <c r="LBL515" s="2"/>
      <c r="LBM515" s="2"/>
      <c r="LBN515" s="2"/>
      <c r="LBO515" s="2"/>
      <c r="LBP515" s="2"/>
      <c r="LBQ515" s="2"/>
      <c r="LBR515" s="2"/>
      <c r="LBS515" s="2"/>
      <c r="LBT515" s="2"/>
      <c r="LBU515" s="2"/>
      <c r="LBV515" s="2"/>
      <c r="LBW515" s="2"/>
      <c r="LBX515" s="2"/>
      <c r="LBY515" s="2"/>
      <c r="LBZ515" s="2"/>
      <c r="LCA515" s="2"/>
      <c r="LCB515" s="2"/>
      <c r="LCC515" s="2"/>
      <c r="LCD515" s="2"/>
      <c r="LCE515" s="2"/>
      <c r="LCF515" s="2"/>
      <c r="LCG515" s="2"/>
      <c r="LCH515" s="2"/>
      <c r="LCI515" s="2"/>
      <c r="LCJ515" s="2"/>
      <c r="LCK515" s="2"/>
      <c r="LCL515" s="2"/>
      <c r="LCM515" s="2"/>
      <c r="LCN515" s="2"/>
      <c r="LCO515" s="2"/>
      <c r="LCP515" s="2"/>
      <c r="LCQ515" s="2"/>
      <c r="LCR515" s="2"/>
      <c r="LCS515" s="2"/>
      <c r="LCT515" s="2"/>
      <c r="LCU515" s="2"/>
      <c r="LCV515" s="2"/>
      <c r="LCW515" s="2"/>
      <c r="LCX515" s="2"/>
      <c r="LCY515" s="2"/>
      <c r="LCZ515" s="2"/>
      <c r="LDA515" s="2"/>
      <c r="LDB515" s="2"/>
      <c r="LDC515" s="2"/>
      <c r="LDD515" s="2"/>
      <c r="LDE515" s="2"/>
      <c r="LDF515" s="2"/>
      <c r="LDG515" s="2"/>
      <c r="LDH515" s="2"/>
      <c r="LDI515" s="2"/>
      <c r="LDJ515" s="2"/>
      <c r="LDK515" s="2"/>
      <c r="LDL515" s="2"/>
      <c r="LDM515" s="2"/>
      <c r="LDN515" s="2"/>
      <c r="LDO515" s="2"/>
      <c r="LDP515" s="2"/>
      <c r="LDQ515" s="2"/>
      <c r="LDR515" s="2"/>
      <c r="LDS515" s="2"/>
      <c r="LDT515" s="2"/>
      <c r="LDU515" s="2"/>
      <c r="LDV515" s="2"/>
      <c r="LDW515" s="2"/>
      <c r="LDX515" s="2"/>
      <c r="LDY515" s="2"/>
      <c r="LDZ515" s="2"/>
      <c r="LEA515" s="2"/>
      <c r="LEB515" s="2"/>
      <c r="LEC515" s="2"/>
      <c r="LED515" s="2"/>
      <c r="LEE515" s="2"/>
      <c r="LEF515" s="2"/>
      <c r="LEG515" s="2"/>
      <c r="LEH515" s="2"/>
      <c r="LEI515" s="2"/>
      <c r="LEJ515" s="2"/>
      <c r="LEK515" s="2"/>
      <c r="LEL515" s="2"/>
      <c r="LEM515" s="2"/>
      <c r="LEN515" s="2"/>
      <c r="LEO515" s="2"/>
      <c r="LEP515" s="2"/>
      <c r="LEQ515" s="2"/>
      <c r="LER515" s="2"/>
      <c r="LES515" s="2"/>
      <c r="LET515" s="2"/>
      <c r="LEU515" s="2"/>
      <c r="LEV515" s="2"/>
      <c r="LEW515" s="2"/>
      <c r="LEX515" s="2"/>
      <c r="LEY515" s="2"/>
      <c r="LEZ515" s="2"/>
      <c r="LFA515" s="2"/>
      <c r="LFB515" s="2"/>
      <c r="LFC515" s="2"/>
      <c r="LFD515" s="2"/>
      <c r="LFE515" s="2"/>
      <c r="LFF515" s="2"/>
      <c r="LFG515" s="2"/>
      <c r="LFH515" s="2"/>
      <c r="LFI515" s="2"/>
      <c r="LFJ515" s="2"/>
      <c r="LFK515" s="2"/>
      <c r="LFL515" s="2"/>
      <c r="LFM515" s="2"/>
      <c r="LFN515" s="2"/>
      <c r="LFO515" s="2"/>
      <c r="LFP515" s="2"/>
      <c r="LFQ515" s="2"/>
      <c r="LFR515" s="2"/>
      <c r="LFS515" s="2"/>
      <c r="LFT515" s="2"/>
      <c r="LFU515" s="2"/>
      <c r="LFV515" s="2"/>
      <c r="LFW515" s="2"/>
      <c r="LFX515" s="2"/>
      <c r="LFY515" s="2"/>
      <c r="LFZ515" s="2"/>
      <c r="LGA515" s="2"/>
      <c r="LGB515" s="2"/>
      <c r="LGC515" s="2"/>
      <c r="LGD515" s="2"/>
      <c r="LGE515" s="2"/>
      <c r="LGF515" s="2"/>
      <c r="LGG515" s="2"/>
      <c r="LGH515" s="2"/>
      <c r="LGI515" s="2"/>
      <c r="LGJ515" s="2"/>
      <c r="LGK515" s="2"/>
      <c r="LGL515" s="2"/>
      <c r="LGM515" s="2"/>
      <c r="LGN515" s="2"/>
      <c r="LGO515" s="2"/>
      <c r="LGP515" s="2"/>
      <c r="LGQ515" s="2"/>
      <c r="LGR515" s="2"/>
      <c r="LGS515" s="2"/>
      <c r="LGT515" s="2"/>
      <c r="LGU515" s="2"/>
      <c r="LGV515" s="2"/>
      <c r="LGW515" s="2"/>
      <c r="LGX515" s="2"/>
      <c r="LGY515" s="2"/>
      <c r="LGZ515" s="2"/>
      <c r="LHA515" s="2"/>
      <c r="LHB515" s="2"/>
      <c r="LHC515" s="2"/>
      <c r="LHD515" s="2"/>
      <c r="LHE515" s="2"/>
      <c r="LHF515" s="2"/>
      <c r="LHG515" s="2"/>
      <c r="LHH515" s="2"/>
      <c r="LHI515" s="2"/>
      <c r="LHJ515" s="2"/>
      <c r="LHK515" s="2"/>
      <c r="LHL515" s="2"/>
      <c r="LHM515" s="2"/>
      <c r="LHN515" s="2"/>
      <c r="LHO515" s="2"/>
      <c r="LHP515" s="2"/>
      <c r="LHQ515" s="2"/>
      <c r="LHR515" s="2"/>
      <c r="LHS515" s="2"/>
      <c r="LHT515" s="2"/>
      <c r="LHU515" s="2"/>
      <c r="LHV515" s="2"/>
      <c r="LHW515" s="2"/>
      <c r="LHX515" s="2"/>
      <c r="LHY515" s="2"/>
      <c r="LHZ515" s="2"/>
      <c r="LIA515" s="2"/>
      <c r="LIB515" s="2"/>
      <c r="LIC515" s="2"/>
      <c r="LID515" s="2"/>
      <c r="LIE515" s="2"/>
      <c r="LIF515" s="2"/>
      <c r="LIG515" s="2"/>
      <c r="LIH515" s="2"/>
      <c r="LII515" s="2"/>
      <c r="LIJ515" s="2"/>
      <c r="LIK515" s="2"/>
      <c r="LIL515" s="2"/>
      <c r="LIM515" s="2"/>
      <c r="LIN515" s="2"/>
      <c r="LIO515" s="2"/>
      <c r="LIP515" s="2"/>
      <c r="LIQ515" s="2"/>
      <c r="LIR515" s="2"/>
      <c r="LIS515" s="2"/>
      <c r="LIT515" s="2"/>
      <c r="LIU515" s="2"/>
      <c r="LIV515" s="2"/>
      <c r="LIW515" s="2"/>
      <c r="LIX515" s="2"/>
      <c r="LIY515" s="2"/>
      <c r="LIZ515" s="2"/>
      <c r="LJA515" s="2"/>
      <c r="LJB515" s="2"/>
      <c r="LJC515" s="2"/>
      <c r="LJD515" s="2"/>
      <c r="LJE515" s="2"/>
      <c r="LJF515" s="2"/>
      <c r="LJG515" s="2"/>
      <c r="LJH515" s="2"/>
      <c r="LJI515" s="2"/>
      <c r="LJJ515" s="2"/>
      <c r="LJK515" s="2"/>
      <c r="LJL515" s="2"/>
      <c r="LJM515" s="2"/>
      <c r="LJN515" s="2"/>
      <c r="LJO515" s="2"/>
      <c r="LJP515" s="2"/>
      <c r="LJQ515" s="2"/>
      <c r="LJR515" s="2"/>
      <c r="LJS515" s="2"/>
      <c r="LJT515" s="2"/>
      <c r="LJU515" s="2"/>
      <c r="LJV515" s="2"/>
      <c r="LJW515" s="2"/>
      <c r="LJX515" s="2"/>
      <c r="LJY515" s="2"/>
      <c r="LJZ515" s="2"/>
      <c r="LKA515" s="2"/>
      <c r="LKB515" s="2"/>
      <c r="LKC515" s="2"/>
      <c r="LKD515" s="2"/>
      <c r="LKE515" s="2"/>
      <c r="LKF515" s="2"/>
      <c r="LKG515" s="2"/>
      <c r="LKH515" s="2"/>
      <c r="LKI515" s="2"/>
      <c r="LKJ515" s="2"/>
      <c r="LKK515" s="2"/>
      <c r="LKL515" s="2"/>
      <c r="LKM515" s="2"/>
      <c r="LKN515" s="2"/>
      <c r="LKO515" s="2"/>
      <c r="LKP515" s="2"/>
      <c r="LKQ515" s="2"/>
      <c r="LKR515" s="2"/>
      <c r="LKS515" s="2"/>
      <c r="LKT515" s="2"/>
      <c r="LKU515" s="2"/>
      <c r="LKV515" s="2"/>
      <c r="LKW515" s="2"/>
      <c r="LKX515" s="2"/>
      <c r="LKY515" s="2"/>
      <c r="LKZ515" s="2"/>
      <c r="LLA515" s="2"/>
      <c r="LLB515" s="2"/>
      <c r="LLC515" s="2"/>
      <c r="LLD515" s="2"/>
      <c r="LLE515" s="2"/>
      <c r="LLF515" s="2"/>
      <c r="LLG515" s="2"/>
      <c r="LLH515" s="2"/>
      <c r="LLI515" s="2"/>
      <c r="LLJ515" s="2"/>
      <c r="LLK515" s="2"/>
      <c r="LLL515" s="2"/>
      <c r="LLM515" s="2"/>
      <c r="LLN515" s="2"/>
      <c r="LLO515" s="2"/>
      <c r="LLP515" s="2"/>
      <c r="LLQ515" s="2"/>
      <c r="LLR515" s="2"/>
      <c r="LLS515" s="2"/>
      <c r="LLT515" s="2"/>
      <c r="LLU515" s="2"/>
      <c r="LLV515" s="2"/>
      <c r="LLW515" s="2"/>
      <c r="LLX515" s="2"/>
      <c r="LLY515" s="2"/>
      <c r="LLZ515" s="2"/>
      <c r="LMA515" s="2"/>
      <c r="LMB515" s="2"/>
      <c r="LMC515" s="2"/>
      <c r="LMD515" s="2"/>
      <c r="LME515" s="2"/>
      <c r="LMF515" s="2"/>
      <c r="LMG515" s="2"/>
      <c r="LMH515" s="2"/>
      <c r="LMI515" s="2"/>
      <c r="LMJ515" s="2"/>
      <c r="LMK515" s="2"/>
      <c r="LML515" s="2"/>
      <c r="LMM515" s="2"/>
      <c r="LMN515" s="2"/>
      <c r="LMO515" s="2"/>
      <c r="LMP515" s="2"/>
      <c r="LMQ515" s="2"/>
      <c r="LMR515" s="2"/>
      <c r="LMS515" s="2"/>
      <c r="LMT515" s="2"/>
      <c r="LMU515" s="2"/>
      <c r="LMV515" s="2"/>
      <c r="LMW515" s="2"/>
      <c r="LMX515" s="2"/>
      <c r="LMY515" s="2"/>
      <c r="LMZ515" s="2"/>
      <c r="LNA515" s="2"/>
      <c r="LNB515" s="2"/>
      <c r="LNC515" s="2"/>
      <c r="LND515" s="2"/>
      <c r="LNE515" s="2"/>
      <c r="LNF515" s="2"/>
      <c r="LNG515" s="2"/>
      <c r="LNH515" s="2"/>
      <c r="LNI515" s="2"/>
      <c r="LNJ515" s="2"/>
      <c r="LNK515" s="2"/>
      <c r="LNL515" s="2"/>
      <c r="LNM515" s="2"/>
      <c r="LNN515" s="2"/>
      <c r="LNO515" s="2"/>
      <c r="LNP515" s="2"/>
      <c r="LNQ515" s="2"/>
      <c r="LNR515" s="2"/>
      <c r="LNS515" s="2"/>
      <c r="LNT515" s="2"/>
      <c r="LNU515" s="2"/>
      <c r="LNV515" s="2"/>
      <c r="LNW515" s="2"/>
      <c r="LNX515" s="2"/>
      <c r="LNY515" s="2"/>
      <c r="LNZ515" s="2"/>
      <c r="LOA515" s="2"/>
      <c r="LOB515" s="2"/>
      <c r="LOC515" s="2"/>
      <c r="LOD515" s="2"/>
      <c r="LOE515" s="2"/>
      <c r="LOF515" s="2"/>
      <c r="LOG515" s="2"/>
      <c r="LOH515" s="2"/>
      <c r="LOI515" s="2"/>
      <c r="LOJ515" s="2"/>
      <c r="LOK515" s="2"/>
      <c r="LOL515" s="2"/>
      <c r="LOM515" s="2"/>
      <c r="LON515" s="2"/>
      <c r="LOO515" s="2"/>
      <c r="LOP515" s="2"/>
      <c r="LOQ515" s="2"/>
      <c r="LOR515" s="2"/>
      <c r="LOS515" s="2"/>
      <c r="LOT515" s="2"/>
      <c r="LOU515" s="2"/>
      <c r="LOV515" s="2"/>
      <c r="LOW515" s="2"/>
      <c r="LOX515" s="2"/>
      <c r="LOY515" s="2"/>
      <c r="LOZ515" s="2"/>
      <c r="LPA515" s="2"/>
      <c r="LPB515" s="2"/>
      <c r="LPC515" s="2"/>
      <c r="LPD515" s="2"/>
      <c r="LPE515" s="2"/>
      <c r="LPF515" s="2"/>
      <c r="LPG515" s="2"/>
      <c r="LPH515" s="2"/>
      <c r="LPI515" s="2"/>
      <c r="LPJ515" s="2"/>
      <c r="LPK515" s="2"/>
      <c r="LPL515" s="2"/>
      <c r="LPM515" s="2"/>
      <c r="LPN515" s="2"/>
      <c r="LPO515" s="2"/>
      <c r="LPP515" s="2"/>
      <c r="LPQ515" s="2"/>
      <c r="LPR515" s="2"/>
      <c r="LPS515" s="2"/>
      <c r="LPT515" s="2"/>
      <c r="LPU515" s="2"/>
      <c r="LPV515" s="2"/>
      <c r="LPW515" s="2"/>
      <c r="LPX515" s="2"/>
      <c r="LPY515" s="2"/>
      <c r="LPZ515" s="2"/>
      <c r="LQA515" s="2"/>
      <c r="LQB515" s="2"/>
      <c r="LQC515" s="2"/>
      <c r="LQD515" s="2"/>
      <c r="LQE515" s="2"/>
      <c r="LQF515" s="2"/>
      <c r="LQG515" s="2"/>
      <c r="LQH515" s="2"/>
      <c r="LQI515" s="2"/>
      <c r="LQJ515" s="2"/>
      <c r="LQK515" s="2"/>
      <c r="LQL515" s="2"/>
      <c r="LQM515" s="2"/>
      <c r="LQN515" s="2"/>
      <c r="LQO515" s="2"/>
      <c r="LQP515" s="2"/>
      <c r="LQQ515" s="2"/>
      <c r="LQR515" s="2"/>
      <c r="LQS515" s="2"/>
      <c r="LQT515" s="2"/>
      <c r="LQU515" s="2"/>
      <c r="LQV515" s="2"/>
      <c r="LQW515" s="2"/>
      <c r="LQX515" s="2"/>
      <c r="LQY515" s="2"/>
      <c r="LQZ515" s="2"/>
      <c r="LRA515" s="2"/>
      <c r="LRB515" s="2"/>
      <c r="LRC515" s="2"/>
      <c r="LRD515" s="2"/>
      <c r="LRE515" s="2"/>
      <c r="LRF515" s="2"/>
      <c r="LRG515" s="2"/>
      <c r="LRH515" s="2"/>
      <c r="LRI515" s="2"/>
      <c r="LRJ515" s="2"/>
      <c r="LRK515" s="2"/>
      <c r="LRL515" s="2"/>
      <c r="LRM515" s="2"/>
      <c r="LRN515" s="2"/>
      <c r="LRO515" s="2"/>
      <c r="LRP515" s="2"/>
      <c r="LRQ515" s="2"/>
      <c r="LRR515" s="2"/>
      <c r="LRS515" s="2"/>
      <c r="LRT515" s="2"/>
      <c r="LRU515" s="2"/>
      <c r="LRV515" s="2"/>
      <c r="LRW515" s="2"/>
      <c r="LRX515" s="2"/>
      <c r="LRY515" s="2"/>
      <c r="LRZ515" s="2"/>
      <c r="LSA515" s="2"/>
      <c r="LSB515" s="2"/>
      <c r="LSC515" s="2"/>
      <c r="LSD515" s="2"/>
      <c r="LSE515" s="2"/>
      <c r="LSF515" s="2"/>
      <c r="LSG515" s="2"/>
      <c r="LSH515" s="2"/>
      <c r="LSI515" s="2"/>
      <c r="LSJ515" s="2"/>
      <c r="LSK515" s="2"/>
      <c r="LSL515" s="2"/>
      <c r="LSM515" s="2"/>
      <c r="LSN515" s="2"/>
      <c r="LSO515" s="2"/>
      <c r="LSP515" s="2"/>
      <c r="LSQ515" s="2"/>
      <c r="LSR515" s="2"/>
      <c r="LSS515" s="2"/>
      <c r="LST515" s="2"/>
      <c r="LSU515" s="2"/>
      <c r="LSV515" s="2"/>
      <c r="LSW515" s="2"/>
      <c r="LSX515" s="2"/>
      <c r="LSY515" s="2"/>
      <c r="LSZ515" s="2"/>
      <c r="LTA515" s="2"/>
      <c r="LTB515" s="2"/>
      <c r="LTC515" s="2"/>
      <c r="LTD515" s="2"/>
      <c r="LTE515" s="2"/>
      <c r="LTF515" s="2"/>
      <c r="LTG515" s="2"/>
      <c r="LTH515" s="2"/>
      <c r="LTI515" s="2"/>
      <c r="LTJ515" s="2"/>
      <c r="LTK515" s="2"/>
      <c r="LTL515" s="2"/>
      <c r="LTM515" s="2"/>
      <c r="LTN515" s="2"/>
      <c r="LTO515" s="2"/>
      <c r="LTP515" s="2"/>
      <c r="LTQ515" s="2"/>
      <c r="LTR515" s="2"/>
      <c r="LTS515" s="2"/>
      <c r="LTT515" s="2"/>
      <c r="LTU515" s="2"/>
      <c r="LTV515" s="2"/>
      <c r="LTW515" s="2"/>
      <c r="LTX515" s="2"/>
      <c r="LTY515" s="2"/>
      <c r="LTZ515" s="2"/>
      <c r="LUA515" s="2"/>
      <c r="LUB515" s="2"/>
      <c r="LUC515" s="2"/>
      <c r="LUD515" s="2"/>
      <c r="LUE515" s="2"/>
      <c r="LUF515" s="2"/>
      <c r="LUG515" s="2"/>
      <c r="LUH515" s="2"/>
      <c r="LUI515" s="2"/>
      <c r="LUJ515" s="2"/>
      <c r="LUK515" s="2"/>
      <c r="LUL515" s="2"/>
      <c r="LUM515" s="2"/>
      <c r="LUN515" s="2"/>
      <c r="LUO515" s="2"/>
      <c r="LUP515" s="2"/>
      <c r="LUQ515" s="2"/>
      <c r="LUR515" s="2"/>
      <c r="LUS515" s="2"/>
      <c r="LUT515" s="2"/>
      <c r="LUU515" s="2"/>
      <c r="LUV515" s="2"/>
      <c r="LUW515" s="2"/>
      <c r="LUX515" s="2"/>
      <c r="LUY515" s="2"/>
      <c r="LUZ515" s="2"/>
      <c r="LVA515" s="2"/>
      <c r="LVB515" s="2"/>
      <c r="LVC515" s="2"/>
      <c r="LVD515" s="2"/>
      <c r="LVE515" s="2"/>
      <c r="LVF515" s="2"/>
      <c r="LVG515" s="2"/>
      <c r="LVH515" s="2"/>
      <c r="LVI515" s="2"/>
      <c r="LVJ515" s="2"/>
      <c r="LVK515" s="2"/>
      <c r="LVL515" s="2"/>
      <c r="LVM515" s="2"/>
      <c r="LVN515" s="2"/>
      <c r="LVO515" s="2"/>
      <c r="LVP515" s="2"/>
      <c r="LVQ515" s="2"/>
      <c r="LVR515" s="2"/>
      <c r="LVS515" s="2"/>
      <c r="LVT515" s="2"/>
      <c r="LVU515" s="2"/>
      <c r="LVV515" s="2"/>
      <c r="LVW515" s="2"/>
      <c r="LVX515" s="2"/>
      <c r="LVY515" s="2"/>
      <c r="LVZ515" s="2"/>
      <c r="LWA515" s="2"/>
      <c r="LWB515" s="2"/>
      <c r="LWC515" s="2"/>
      <c r="LWD515" s="2"/>
      <c r="LWE515" s="2"/>
      <c r="LWF515" s="2"/>
      <c r="LWG515" s="2"/>
      <c r="LWH515" s="2"/>
      <c r="LWI515" s="2"/>
      <c r="LWJ515" s="2"/>
      <c r="LWK515" s="2"/>
      <c r="LWL515" s="2"/>
      <c r="LWM515" s="2"/>
      <c r="LWN515" s="2"/>
      <c r="LWO515" s="2"/>
      <c r="LWP515" s="2"/>
      <c r="LWQ515" s="2"/>
      <c r="LWR515" s="2"/>
      <c r="LWS515" s="2"/>
      <c r="LWT515" s="2"/>
      <c r="LWU515" s="2"/>
      <c r="LWV515" s="2"/>
      <c r="LWW515" s="2"/>
      <c r="LWX515" s="2"/>
      <c r="LWY515" s="2"/>
      <c r="LWZ515" s="2"/>
      <c r="LXA515" s="2"/>
      <c r="LXB515" s="2"/>
      <c r="LXC515" s="2"/>
      <c r="LXD515" s="2"/>
      <c r="LXE515" s="2"/>
      <c r="LXF515" s="2"/>
      <c r="LXG515" s="2"/>
      <c r="LXH515" s="2"/>
      <c r="LXI515" s="2"/>
      <c r="LXJ515" s="2"/>
      <c r="LXK515" s="2"/>
      <c r="LXL515" s="2"/>
      <c r="LXM515" s="2"/>
      <c r="LXN515" s="2"/>
      <c r="LXO515" s="2"/>
      <c r="LXP515" s="2"/>
      <c r="LXQ515" s="2"/>
      <c r="LXR515" s="2"/>
      <c r="LXS515" s="2"/>
      <c r="LXT515" s="2"/>
      <c r="LXU515" s="2"/>
      <c r="LXV515" s="2"/>
      <c r="LXW515" s="2"/>
      <c r="LXX515" s="2"/>
      <c r="LXY515" s="2"/>
      <c r="LXZ515" s="2"/>
      <c r="LYA515" s="2"/>
      <c r="LYB515" s="2"/>
      <c r="LYC515" s="2"/>
      <c r="LYD515" s="2"/>
      <c r="LYE515" s="2"/>
      <c r="LYF515" s="2"/>
      <c r="LYG515" s="2"/>
      <c r="LYH515" s="2"/>
      <c r="LYI515" s="2"/>
      <c r="LYJ515" s="2"/>
      <c r="LYK515" s="2"/>
      <c r="LYL515" s="2"/>
      <c r="LYM515" s="2"/>
      <c r="LYN515" s="2"/>
      <c r="LYO515" s="2"/>
      <c r="LYP515" s="2"/>
      <c r="LYQ515" s="2"/>
      <c r="LYR515" s="2"/>
      <c r="LYS515" s="2"/>
      <c r="LYT515" s="2"/>
      <c r="LYU515" s="2"/>
      <c r="LYV515" s="2"/>
      <c r="LYW515" s="2"/>
      <c r="LYX515" s="2"/>
      <c r="LYY515" s="2"/>
      <c r="LYZ515" s="2"/>
      <c r="LZA515" s="2"/>
      <c r="LZB515" s="2"/>
      <c r="LZC515" s="2"/>
      <c r="LZD515" s="2"/>
      <c r="LZE515" s="2"/>
      <c r="LZF515" s="2"/>
      <c r="LZG515" s="2"/>
      <c r="LZH515" s="2"/>
      <c r="LZI515" s="2"/>
      <c r="LZJ515" s="2"/>
      <c r="LZK515" s="2"/>
      <c r="LZL515" s="2"/>
      <c r="LZM515" s="2"/>
      <c r="LZN515" s="2"/>
      <c r="LZO515" s="2"/>
      <c r="LZP515" s="2"/>
      <c r="LZQ515" s="2"/>
      <c r="LZR515" s="2"/>
      <c r="LZS515" s="2"/>
      <c r="LZT515" s="2"/>
      <c r="LZU515" s="2"/>
      <c r="LZV515" s="2"/>
      <c r="LZW515" s="2"/>
      <c r="LZX515" s="2"/>
      <c r="LZY515" s="2"/>
      <c r="LZZ515" s="2"/>
      <c r="MAA515" s="2"/>
      <c r="MAB515" s="2"/>
      <c r="MAC515" s="2"/>
      <c r="MAD515" s="2"/>
      <c r="MAE515" s="2"/>
      <c r="MAF515" s="2"/>
      <c r="MAG515" s="2"/>
      <c r="MAH515" s="2"/>
      <c r="MAI515" s="2"/>
      <c r="MAJ515" s="2"/>
      <c r="MAK515" s="2"/>
      <c r="MAL515" s="2"/>
      <c r="MAM515" s="2"/>
      <c r="MAN515" s="2"/>
      <c r="MAO515" s="2"/>
      <c r="MAP515" s="2"/>
      <c r="MAQ515" s="2"/>
      <c r="MAR515" s="2"/>
      <c r="MAS515" s="2"/>
      <c r="MAT515" s="2"/>
      <c r="MAU515" s="2"/>
      <c r="MAV515" s="2"/>
      <c r="MAW515" s="2"/>
      <c r="MAX515" s="2"/>
      <c r="MAY515" s="2"/>
      <c r="MAZ515" s="2"/>
      <c r="MBA515" s="2"/>
      <c r="MBB515" s="2"/>
      <c r="MBC515" s="2"/>
      <c r="MBD515" s="2"/>
      <c r="MBE515" s="2"/>
      <c r="MBF515" s="2"/>
      <c r="MBG515" s="2"/>
      <c r="MBH515" s="2"/>
      <c r="MBI515" s="2"/>
      <c r="MBJ515" s="2"/>
      <c r="MBK515" s="2"/>
      <c r="MBL515" s="2"/>
      <c r="MBM515" s="2"/>
      <c r="MBN515" s="2"/>
      <c r="MBO515" s="2"/>
      <c r="MBP515" s="2"/>
      <c r="MBQ515" s="2"/>
      <c r="MBR515" s="2"/>
      <c r="MBS515" s="2"/>
      <c r="MBT515" s="2"/>
      <c r="MBU515" s="2"/>
      <c r="MBV515" s="2"/>
      <c r="MBW515" s="2"/>
      <c r="MBX515" s="2"/>
      <c r="MBY515" s="2"/>
      <c r="MBZ515" s="2"/>
      <c r="MCA515" s="2"/>
      <c r="MCB515" s="2"/>
      <c r="MCC515" s="2"/>
      <c r="MCD515" s="2"/>
      <c r="MCE515" s="2"/>
      <c r="MCF515" s="2"/>
      <c r="MCG515" s="2"/>
      <c r="MCH515" s="2"/>
      <c r="MCI515" s="2"/>
      <c r="MCJ515" s="2"/>
      <c r="MCK515" s="2"/>
      <c r="MCL515" s="2"/>
      <c r="MCM515" s="2"/>
      <c r="MCN515" s="2"/>
      <c r="MCO515" s="2"/>
      <c r="MCP515" s="2"/>
      <c r="MCQ515" s="2"/>
      <c r="MCR515" s="2"/>
      <c r="MCS515" s="2"/>
      <c r="MCT515" s="2"/>
      <c r="MCU515" s="2"/>
      <c r="MCV515" s="2"/>
      <c r="MCW515" s="2"/>
      <c r="MCX515" s="2"/>
      <c r="MCY515" s="2"/>
      <c r="MCZ515" s="2"/>
      <c r="MDA515" s="2"/>
      <c r="MDB515" s="2"/>
      <c r="MDC515" s="2"/>
      <c r="MDD515" s="2"/>
      <c r="MDE515" s="2"/>
      <c r="MDF515" s="2"/>
      <c r="MDG515" s="2"/>
      <c r="MDH515" s="2"/>
      <c r="MDI515" s="2"/>
      <c r="MDJ515" s="2"/>
      <c r="MDK515" s="2"/>
      <c r="MDL515" s="2"/>
      <c r="MDM515" s="2"/>
      <c r="MDN515" s="2"/>
      <c r="MDO515" s="2"/>
      <c r="MDP515" s="2"/>
      <c r="MDQ515" s="2"/>
      <c r="MDR515" s="2"/>
      <c r="MDS515" s="2"/>
      <c r="MDT515" s="2"/>
      <c r="MDU515" s="2"/>
      <c r="MDV515" s="2"/>
      <c r="MDW515" s="2"/>
      <c r="MDX515" s="2"/>
      <c r="MDY515" s="2"/>
      <c r="MDZ515" s="2"/>
      <c r="MEA515" s="2"/>
      <c r="MEB515" s="2"/>
      <c r="MEC515" s="2"/>
      <c r="MED515" s="2"/>
      <c r="MEE515" s="2"/>
      <c r="MEF515" s="2"/>
      <c r="MEG515" s="2"/>
      <c r="MEH515" s="2"/>
      <c r="MEI515" s="2"/>
      <c r="MEJ515" s="2"/>
      <c r="MEK515" s="2"/>
      <c r="MEL515" s="2"/>
      <c r="MEM515" s="2"/>
      <c r="MEN515" s="2"/>
      <c r="MEO515" s="2"/>
      <c r="MEP515" s="2"/>
      <c r="MEQ515" s="2"/>
      <c r="MER515" s="2"/>
      <c r="MES515" s="2"/>
      <c r="MET515" s="2"/>
      <c r="MEU515" s="2"/>
      <c r="MEV515" s="2"/>
      <c r="MEW515" s="2"/>
      <c r="MEX515" s="2"/>
      <c r="MEY515" s="2"/>
      <c r="MEZ515" s="2"/>
      <c r="MFA515" s="2"/>
      <c r="MFB515" s="2"/>
      <c r="MFC515" s="2"/>
      <c r="MFD515" s="2"/>
      <c r="MFE515" s="2"/>
      <c r="MFF515" s="2"/>
      <c r="MFG515" s="2"/>
      <c r="MFH515" s="2"/>
      <c r="MFI515" s="2"/>
      <c r="MFJ515" s="2"/>
      <c r="MFK515" s="2"/>
      <c r="MFL515" s="2"/>
      <c r="MFM515" s="2"/>
      <c r="MFN515" s="2"/>
      <c r="MFO515" s="2"/>
      <c r="MFP515" s="2"/>
      <c r="MFQ515" s="2"/>
      <c r="MFR515" s="2"/>
      <c r="MFS515" s="2"/>
      <c r="MFT515" s="2"/>
      <c r="MFU515" s="2"/>
      <c r="MFV515" s="2"/>
      <c r="MFW515" s="2"/>
      <c r="MFX515" s="2"/>
      <c r="MFY515" s="2"/>
      <c r="MFZ515" s="2"/>
      <c r="MGA515" s="2"/>
      <c r="MGB515" s="2"/>
      <c r="MGC515" s="2"/>
      <c r="MGD515" s="2"/>
      <c r="MGE515" s="2"/>
      <c r="MGF515" s="2"/>
      <c r="MGG515" s="2"/>
      <c r="MGH515" s="2"/>
      <c r="MGI515" s="2"/>
      <c r="MGJ515" s="2"/>
      <c r="MGK515" s="2"/>
      <c r="MGL515" s="2"/>
      <c r="MGM515" s="2"/>
      <c r="MGN515" s="2"/>
      <c r="MGO515" s="2"/>
      <c r="MGP515" s="2"/>
      <c r="MGQ515" s="2"/>
      <c r="MGR515" s="2"/>
      <c r="MGS515" s="2"/>
      <c r="MGT515" s="2"/>
      <c r="MGU515" s="2"/>
      <c r="MGV515" s="2"/>
      <c r="MGW515" s="2"/>
      <c r="MGX515" s="2"/>
      <c r="MGY515" s="2"/>
      <c r="MGZ515" s="2"/>
      <c r="MHA515" s="2"/>
      <c r="MHB515" s="2"/>
      <c r="MHC515" s="2"/>
      <c r="MHD515" s="2"/>
      <c r="MHE515" s="2"/>
      <c r="MHF515" s="2"/>
      <c r="MHG515" s="2"/>
      <c r="MHH515" s="2"/>
      <c r="MHI515" s="2"/>
      <c r="MHJ515" s="2"/>
      <c r="MHK515" s="2"/>
      <c r="MHL515" s="2"/>
      <c r="MHM515" s="2"/>
      <c r="MHN515" s="2"/>
      <c r="MHO515" s="2"/>
      <c r="MHP515" s="2"/>
      <c r="MHQ515" s="2"/>
      <c r="MHR515" s="2"/>
      <c r="MHS515" s="2"/>
      <c r="MHT515" s="2"/>
      <c r="MHU515" s="2"/>
      <c r="MHV515" s="2"/>
      <c r="MHW515" s="2"/>
      <c r="MHX515" s="2"/>
      <c r="MHY515" s="2"/>
      <c r="MHZ515" s="2"/>
      <c r="MIA515" s="2"/>
      <c r="MIB515" s="2"/>
      <c r="MIC515" s="2"/>
      <c r="MID515" s="2"/>
      <c r="MIE515" s="2"/>
      <c r="MIF515" s="2"/>
      <c r="MIG515" s="2"/>
      <c r="MIH515" s="2"/>
      <c r="MII515" s="2"/>
      <c r="MIJ515" s="2"/>
      <c r="MIK515" s="2"/>
      <c r="MIL515" s="2"/>
      <c r="MIM515" s="2"/>
      <c r="MIN515" s="2"/>
      <c r="MIO515" s="2"/>
      <c r="MIP515" s="2"/>
      <c r="MIQ515" s="2"/>
      <c r="MIR515" s="2"/>
      <c r="MIS515" s="2"/>
      <c r="MIT515" s="2"/>
      <c r="MIU515" s="2"/>
      <c r="MIV515" s="2"/>
      <c r="MIW515" s="2"/>
      <c r="MIX515" s="2"/>
      <c r="MIY515" s="2"/>
      <c r="MIZ515" s="2"/>
      <c r="MJA515" s="2"/>
      <c r="MJB515" s="2"/>
      <c r="MJC515" s="2"/>
      <c r="MJD515" s="2"/>
      <c r="MJE515" s="2"/>
      <c r="MJF515" s="2"/>
      <c r="MJG515" s="2"/>
      <c r="MJH515" s="2"/>
      <c r="MJI515" s="2"/>
      <c r="MJJ515" s="2"/>
      <c r="MJK515" s="2"/>
      <c r="MJL515" s="2"/>
      <c r="MJM515" s="2"/>
      <c r="MJN515" s="2"/>
      <c r="MJO515" s="2"/>
      <c r="MJP515" s="2"/>
      <c r="MJQ515" s="2"/>
      <c r="MJR515" s="2"/>
      <c r="MJS515" s="2"/>
      <c r="MJT515" s="2"/>
      <c r="MJU515" s="2"/>
      <c r="MJV515" s="2"/>
      <c r="MJW515" s="2"/>
      <c r="MJX515" s="2"/>
      <c r="MJY515" s="2"/>
      <c r="MJZ515" s="2"/>
      <c r="MKA515" s="2"/>
      <c r="MKB515" s="2"/>
      <c r="MKC515" s="2"/>
      <c r="MKD515" s="2"/>
      <c r="MKE515" s="2"/>
      <c r="MKF515" s="2"/>
      <c r="MKG515" s="2"/>
      <c r="MKH515" s="2"/>
      <c r="MKI515" s="2"/>
      <c r="MKJ515" s="2"/>
      <c r="MKK515" s="2"/>
      <c r="MKL515" s="2"/>
      <c r="MKM515" s="2"/>
      <c r="MKN515" s="2"/>
      <c r="MKO515" s="2"/>
      <c r="MKP515" s="2"/>
      <c r="MKQ515" s="2"/>
      <c r="MKR515" s="2"/>
      <c r="MKS515" s="2"/>
      <c r="MKT515" s="2"/>
      <c r="MKU515" s="2"/>
      <c r="MKV515" s="2"/>
      <c r="MKW515" s="2"/>
      <c r="MKX515" s="2"/>
      <c r="MKY515" s="2"/>
      <c r="MKZ515" s="2"/>
      <c r="MLA515" s="2"/>
      <c r="MLB515" s="2"/>
      <c r="MLC515" s="2"/>
      <c r="MLD515" s="2"/>
      <c r="MLE515" s="2"/>
      <c r="MLF515" s="2"/>
      <c r="MLG515" s="2"/>
      <c r="MLH515" s="2"/>
      <c r="MLI515" s="2"/>
      <c r="MLJ515" s="2"/>
      <c r="MLK515" s="2"/>
      <c r="MLL515" s="2"/>
      <c r="MLM515" s="2"/>
      <c r="MLN515" s="2"/>
      <c r="MLO515" s="2"/>
      <c r="MLP515" s="2"/>
      <c r="MLQ515" s="2"/>
      <c r="MLR515" s="2"/>
      <c r="MLS515" s="2"/>
      <c r="MLT515" s="2"/>
      <c r="MLU515" s="2"/>
      <c r="MLV515" s="2"/>
      <c r="MLW515" s="2"/>
      <c r="MLX515" s="2"/>
      <c r="MLY515" s="2"/>
      <c r="MLZ515" s="2"/>
      <c r="MMA515" s="2"/>
      <c r="MMB515" s="2"/>
      <c r="MMC515" s="2"/>
      <c r="MMD515" s="2"/>
      <c r="MME515" s="2"/>
      <c r="MMF515" s="2"/>
      <c r="MMG515" s="2"/>
      <c r="MMH515" s="2"/>
      <c r="MMI515" s="2"/>
      <c r="MMJ515" s="2"/>
      <c r="MMK515" s="2"/>
      <c r="MML515" s="2"/>
      <c r="MMM515" s="2"/>
      <c r="MMN515" s="2"/>
      <c r="MMO515" s="2"/>
      <c r="MMP515" s="2"/>
      <c r="MMQ515" s="2"/>
      <c r="MMR515" s="2"/>
      <c r="MMS515" s="2"/>
      <c r="MMT515" s="2"/>
      <c r="MMU515" s="2"/>
      <c r="MMV515" s="2"/>
      <c r="MMW515" s="2"/>
      <c r="MMX515" s="2"/>
      <c r="MMY515" s="2"/>
      <c r="MMZ515" s="2"/>
      <c r="MNA515" s="2"/>
      <c r="MNB515" s="2"/>
      <c r="MNC515" s="2"/>
      <c r="MND515" s="2"/>
      <c r="MNE515" s="2"/>
      <c r="MNF515" s="2"/>
      <c r="MNG515" s="2"/>
      <c r="MNH515" s="2"/>
      <c r="MNI515" s="2"/>
      <c r="MNJ515" s="2"/>
      <c r="MNK515" s="2"/>
      <c r="MNL515" s="2"/>
      <c r="MNM515" s="2"/>
      <c r="MNN515" s="2"/>
      <c r="MNO515" s="2"/>
      <c r="MNP515" s="2"/>
      <c r="MNQ515" s="2"/>
      <c r="MNR515" s="2"/>
      <c r="MNS515" s="2"/>
      <c r="MNT515" s="2"/>
      <c r="MNU515" s="2"/>
      <c r="MNV515" s="2"/>
      <c r="MNW515" s="2"/>
      <c r="MNX515" s="2"/>
      <c r="MNY515" s="2"/>
      <c r="MNZ515" s="2"/>
      <c r="MOA515" s="2"/>
      <c r="MOB515" s="2"/>
      <c r="MOC515" s="2"/>
      <c r="MOD515" s="2"/>
      <c r="MOE515" s="2"/>
      <c r="MOF515" s="2"/>
      <c r="MOG515" s="2"/>
      <c r="MOH515" s="2"/>
      <c r="MOI515" s="2"/>
      <c r="MOJ515" s="2"/>
      <c r="MOK515" s="2"/>
      <c r="MOL515" s="2"/>
      <c r="MOM515" s="2"/>
      <c r="MON515" s="2"/>
      <c r="MOO515" s="2"/>
      <c r="MOP515" s="2"/>
      <c r="MOQ515" s="2"/>
      <c r="MOR515" s="2"/>
      <c r="MOS515" s="2"/>
      <c r="MOT515" s="2"/>
      <c r="MOU515" s="2"/>
      <c r="MOV515" s="2"/>
      <c r="MOW515" s="2"/>
      <c r="MOX515" s="2"/>
      <c r="MOY515" s="2"/>
      <c r="MOZ515" s="2"/>
      <c r="MPA515" s="2"/>
      <c r="MPB515" s="2"/>
      <c r="MPC515" s="2"/>
      <c r="MPD515" s="2"/>
      <c r="MPE515" s="2"/>
      <c r="MPF515" s="2"/>
      <c r="MPG515" s="2"/>
      <c r="MPH515" s="2"/>
      <c r="MPI515" s="2"/>
      <c r="MPJ515" s="2"/>
      <c r="MPK515" s="2"/>
      <c r="MPL515" s="2"/>
      <c r="MPM515" s="2"/>
      <c r="MPN515" s="2"/>
      <c r="MPO515" s="2"/>
      <c r="MPP515" s="2"/>
      <c r="MPQ515" s="2"/>
      <c r="MPR515" s="2"/>
      <c r="MPS515" s="2"/>
      <c r="MPT515" s="2"/>
      <c r="MPU515" s="2"/>
      <c r="MPV515" s="2"/>
      <c r="MPW515" s="2"/>
      <c r="MPX515" s="2"/>
      <c r="MPY515" s="2"/>
      <c r="MPZ515" s="2"/>
      <c r="MQA515" s="2"/>
      <c r="MQB515" s="2"/>
      <c r="MQC515" s="2"/>
      <c r="MQD515" s="2"/>
      <c r="MQE515" s="2"/>
      <c r="MQF515" s="2"/>
      <c r="MQG515" s="2"/>
      <c r="MQH515" s="2"/>
      <c r="MQI515" s="2"/>
      <c r="MQJ515" s="2"/>
      <c r="MQK515" s="2"/>
      <c r="MQL515" s="2"/>
      <c r="MQM515" s="2"/>
      <c r="MQN515" s="2"/>
      <c r="MQO515" s="2"/>
      <c r="MQP515" s="2"/>
      <c r="MQQ515" s="2"/>
      <c r="MQR515" s="2"/>
      <c r="MQS515" s="2"/>
      <c r="MQT515" s="2"/>
      <c r="MQU515" s="2"/>
      <c r="MQV515" s="2"/>
      <c r="MQW515" s="2"/>
      <c r="MQX515" s="2"/>
      <c r="MQY515" s="2"/>
      <c r="MQZ515" s="2"/>
      <c r="MRA515" s="2"/>
      <c r="MRB515" s="2"/>
      <c r="MRC515" s="2"/>
      <c r="MRD515" s="2"/>
      <c r="MRE515" s="2"/>
      <c r="MRF515" s="2"/>
      <c r="MRG515" s="2"/>
      <c r="MRH515" s="2"/>
      <c r="MRI515" s="2"/>
      <c r="MRJ515" s="2"/>
      <c r="MRK515" s="2"/>
      <c r="MRL515" s="2"/>
      <c r="MRM515" s="2"/>
      <c r="MRN515" s="2"/>
      <c r="MRO515" s="2"/>
      <c r="MRP515" s="2"/>
      <c r="MRQ515" s="2"/>
      <c r="MRR515" s="2"/>
      <c r="MRS515" s="2"/>
      <c r="MRT515" s="2"/>
      <c r="MRU515" s="2"/>
      <c r="MRV515" s="2"/>
      <c r="MRW515" s="2"/>
      <c r="MRX515" s="2"/>
      <c r="MRY515" s="2"/>
      <c r="MRZ515" s="2"/>
      <c r="MSA515" s="2"/>
      <c r="MSB515" s="2"/>
      <c r="MSC515" s="2"/>
      <c r="MSD515" s="2"/>
      <c r="MSE515" s="2"/>
      <c r="MSF515" s="2"/>
      <c r="MSG515" s="2"/>
      <c r="MSH515" s="2"/>
      <c r="MSI515" s="2"/>
      <c r="MSJ515" s="2"/>
      <c r="MSK515" s="2"/>
      <c r="MSL515" s="2"/>
      <c r="MSM515" s="2"/>
      <c r="MSN515" s="2"/>
      <c r="MSO515" s="2"/>
      <c r="MSP515" s="2"/>
      <c r="MSQ515" s="2"/>
      <c r="MSR515" s="2"/>
      <c r="MSS515" s="2"/>
      <c r="MST515" s="2"/>
      <c r="MSU515" s="2"/>
      <c r="MSV515" s="2"/>
      <c r="MSW515" s="2"/>
      <c r="MSX515" s="2"/>
      <c r="MSY515" s="2"/>
      <c r="MSZ515" s="2"/>
      <c r="MTA515" s="2"/>
      <c r="MTB515" s="2"/>
      <c r="MTC515" s="2"/>
      <c r="MTD515" s="2"/>
      <c r="MTE515" s="2"/>
      <c r="MTF515" s="2"/>
      <c r="MTG515" s="2"/>
      <c r="MTH515" s="2"/>
      <c r="MTI515" s="2"/>
      <c r="MTJ515" s="2"/>
      <c r="MTK515" s="2"/>
      <c r="MTL515" s="2"/>
      <c r="MTM515" s="2"/>
      <c r="MTN515" s="2"/>
      <c r="MTO515" s="2"/>
      <c r="MTP515" s="2"/>
      <c r="MTQ515" s="2"/>
      <c r="MTR515" s="2"/>
      <c r="MTS515" s="2"/>
      <c r="MTT515" s="2"/>
      <c r="MTU515" s="2"/>
      <c r="MTV515" s="2"/>
      <c r="MTW515" s="2"/>
      <c r="MTX515" s="2"/>
      <c r="MTY515" s="2"/>
      <c r="MTZ515" s="2"/>
      <c r="MUA515" s="2"/>
      <c r="MUB515" s="2"/>
      <c r="MUC515" s="2"/>
      <c r="MUD515" s="2"/>
      <c r="MUE515" s="2"/>
      <c r="MUF515" s="2"/>
      <c r="MUG515" s="2"/>
      <c r="MUH515" s="2"/>
      <c r="MUI515" s="2"/>
      <c r="MUJ515" s="2"/>
      <c r="MUK515" s="2"/>
      <c r="MUL515" s="2"/>
      <c r="MUM515" s="2"/>
      <c r="MUN515" s="2"/>
      <c r="MUO515" s="2"/>
      <c r="MUP515" s="2"/>
      <c r="MUQ515" s="2"/>
      <c r="MUR515" s="2"/>
      <c r="MUS515" s="2"/>
      <c r="MUT515" s="2"/>
      <c r="MUU515" s="2"/>
      <c r="MUV515" s="2"/>
      <c r="MUW515" s="2"/>
      <c r="MUX515" s="2"/>
      <c r="MUY515" s="2"/>
      <c r="MUZ515" s="2"/>
      <c r="MVA515" s="2"/>
      <c r="MVB515" s="2"/>
      <c r="MVC515" s="2"/>
      <c r="MVD515" s="2"/>
      <c r="MVE515" s="2"/>
      <c r="MVF515" s="2"/>
      <c r="MVG515" s="2"/>
      <c r="MVH515" s="2"/>
      <c r="MVI515" s="2"/>
      <c r="MVJ515" s="2"/>
      <c r="MVK515" s="2"/>
      <c r="MVL515" s="2"/>
      <c r="MVM515" s="2"/>
      <c r="MVN515" s="2"/>
      <c r="MVO515" s="2"/>
      <c r="MVP515" s="2"/>
      <c r="MVQ515" s="2"/>
      <c r="MVR515" s="2"/>
      <c r="MVS515" s="2"/>
      <c r="MVT515" s="2"/>
      <c r="MVU515" s="2"/>
      <c r="MVV515" s="2"/>
      <c r="MVW515" s="2"/>
      <c r="MVX515" s="2"/>
      <c r="MVY515" s="2"/>
      <c r="MVZ515" s="2"/>
      <c r="MWA515" s="2"/>
      <c r="MWB515" s="2"/>
      <c r="MWC515" s="2"/>
      <c r="MWD515" s="2"/>
      <c r="MWE515" s="2"/>
      <c r="MWF515" s="2"/>
      <c r="MWG515" s="2"/>
      <c r="MWH515" s="2"/>
      <c r="MWI515" s="2"/>
      <c r="MWJ515" s="2"/>
      <c r="MWK515" s="2"/>
      <c r="MWL515" s="2"/>
      <c r="MWM515" s="2"/>
      <c r="MWN515" s="2"/>
      <c r="MWO515" s="2"/>
      <c r="MWP515" s="2"/>
      <c r="MWQ515" s="2"/>
      <c r="MWR515" s="2"/>
      <c r="MWS515" s="2"/>
      <c r="MWT515" s="2"/>
      <c r="MWU515" s="2"/>
      <c r="MWV515" s="2"/>
      <c r="MWW515" s="2"/>
      <c r="MWX515" s="2"/>
      <c r="MWY515" s="2"/>
      <c r="MWZ515" s="2"/>
      <c r="MXA515" s="2"/>
      <c r="MXB515" s="2"/>
      <c r="MXC515" s="2"/>
      <c r="MXD515" s="2"/>
      <c r="MXE515" s="2"/>
      <c r="MXF515" s="2"/>
      <c r="MXG515" s="2"/>
      <c r="MXH515" s="2"/>
      <c r="MXI515" s="2"/>
      <c r="MXJ515" s="2"/>
      <c r="MXK515" s="2"/>
      <c r="MXL515" s="2"/>
      <c r="MXM515" s="2"/>
      <c r="MXN515" s="2"/>
      <c r="MXO515" s="2"/>
      <c r="MXP515" s="2"/>
      <c r="MXQ515" s="2"/>
      <c r="MXR515" s="2"/>
      <c r="MXS515" s="2"/>
      <c r="MXT515" s="2"/>
      <c r="MXU515" s="2"/>
      <c r="MXV515" s="2"/>
      <c r="MXW515" s="2"/>
      <c r="MXX515" s="2"/>
      <c r="MXY515" s="2"/>
      <c r="MXZ515" s="2"/>
      <c r="MYA515" s="2"/>
      <c r="MYB515" s="2"/>
      <c r="MYC515" s="2"/>
      <c r="MYD515" s="2"/>
      <c r="MYE515" s="2"/>
      <c r="MYF515" s="2"/>
      <c r="MYG515" s="2"/>
      <c r="MYH515" s="2"/>
      <c r="MYI515" s="2"/>
      <c r="MYJ515" s="2"/>
      <c r="MYK515" s="2"/>
      <c r="MYL515" s="2"/>
      <c r="MYM515" s="2"/>
      <c r="MYN515" s="2"/>
      <c r="MYO515" s="2"/>
      <c r="MYP515" s="2"/>
      <c r="MYQ515" s="2"/>
      <c r="MYR515" s="2"/>
      <c r="MYS515" s="2"/>
      <c r="MYT515" s="2"/>
      <c r="MYU515" s="2"/>
      <c r="MYV515" s="2"/>
      <c r="MYW515" s="2"/>
      <c r="MYX515" s="2"/>
      <c r="MYY515" s="2"/>
      <c r="MYZ515" s="2"/>
      <c r="MZA515" s="2"/>
      <c r="MZB515" s="2"/>
      <c r="MZC515" s="2"/>
      <c r="MZD515" s="2"/>
      <c r="MZE515" s="2"/>
      <c r="MZF515" s="2"/>
      <c r="MZG515" s="2"/>
      <c r="MZH515" s="2"/>
      <c r="MZI515" s="2"/>
      <c r="MZJ515" s="2"/>
      <c r="MZK515" s="2"/>
      <c r="MZL515" s="2"/>
      <c r="MZM515" s="2"/>
      <c r="MZN515" s="2"/>
      <c r="MZO515" s="2"/>
      <c r="MZP515" s="2"/>
      <c r="MZQ515" s="2"/>
      <c r="MZR515" s="2"/>
      <c r="MZS515" s="2"/>
      <c r="MZT515" s="2"/>
      <c r="MZU515" s="2"/>
      <c r="MZV515" s="2"/>
      <c r="MZW515" s="2"/>
      <c r="MZX515" s="2"/>
      <c r="MZY515" s="2"/>
      <c r="MZZ515" s="2"/>
      <c r="NAA515" s="2"/>
      <c r="NAB515" s="2"/>
      <c r="NAC515" s="2"/>
      <c r="NAD515" s="2"/>
      <c r="NAE515" s="2"/>
      <c r="NAF515" s="2"/>
      <c r="NAG515" s="2"/>
      <c r="NAH515" s="2"/>
      <c r="NAI515" s="2"/>
      <c r="NAJ515" s="2"/>
      <c r="NAK515" s="2"/>
      <c r="NAL515" s="2"/>
      <c r="NAM515" s="2"/>
      <c r="NAN515" s="2"/>
      <c r="NAO515" s="2"/>
      <c r="NAP515" s="2"/>
      <c r="NAQ515" s="2"/>
      <c r="NAR515" s="2"/>
      <c r="NAS515" s="2"/>
      <c r="NAT515" s="2"/>
      <c r="NAU515" s="2"/>
      <c r="NAV515" s="2"/>
      <c r="NAW515" s="2"/>
      <c r="NAX515" s="2"/>
      <c r="NAY515" s="2"/>
      <c r="NAZ515" s="2"/>
      <c r="NBA515" s="2"/>
      <c r="NBB515" s="2"/>
      <c r="NBC515" s="2"/>
      <c r="NBD515" s="2"/>
      <c r="NBE515" s="2"/>
      <c r="NBF515" s="2"/>
      <c r="NBG515" s="2"/>
      <c r="NBH515" s="2"/>
      <c r="NBI515" s="2"/>
      <c r="NBJ515" s="2"/>
      <c r="NBK515" s="2"/>
      <c r="NBL515" s="2"/>
      <c r="NBM515" s="2"/>
      <c r="NBN515" s="2"/>
      <c r="NBO515" s="2"/>
      <c r="NBP515" s="2"/>
      <c r="NBQ515" s="2"/>
      <c r="NBR515" s="2"/>
      <c r="NBS515" s="2"/>
      <c r="NBT515" s="2"/>
      <c r="NBU515" s="2"/>
      <c r="NBV515" s="2"/>
      <c r="NBW515" s="2"/>
      <c r="NBX515" s="2"/>
      <c r="NBY515" s="2"/>
      <c r="NBZ515" s="2"/>
      <c r="NCA515" s="2"/>
      <c r="NCB515" s="2"/>
      <c r="NCC515" s="2"/>
      <c r="NCD515" s="2"/>
      <c r="NCE515" s="2"/>
      <c r="NCF515" s="2"/>
      <c r="NCG515" s="2"/>
      <c r="NCH515" s="2"/>
      <c r="NCI515" s="2"/>
      <c r="NCJ515" s="2"/>
      <c r="NCK515" s="2"/>
      <c r="NCL515" s="2"/>
      <c r="NCM515" s="2"/>
      <c r="NCN515" s="2"/>
      <c r="NCO515" s="2"/>
      <c r="NCP515" s="2"/>
      <c r="NCQ515" s="2"/>
      <c r="NCR515" s="2"/>
      <c r="NCS515" s="2"/>
      <c r="NCT515" s="2"/>
      <c r="NCU515" s="2"/>
      <c r="NCV515" s="2"/>
      <c r="NCW515" s="2"/>
      <c r="NCX515" s="2"/>
      <c r="NCY515" s="2"/>
      <c r="NCZ515" s="2"/>
      <c r="NDA515" s="2"/>
      <c r="NDB515" s="2"/>
      <c r="NDC515" s="2"/>
      <c r="NDD515" s="2"/>
      <c r="NDE515" s="2"/>
      <c r="NDF515" s="2"/>
      <c r="NDG515" s="2"/>
      <c r="NDH515" s="2"/>
      <c r="NDI515" s="2"/>
      <c r="NDJ515" s="2"/>
      <c r="NDK515" s="2"/>
      <c r="NDL515" s="2"/>
      <c r="NDM515" s="2"/>
      <c r="NDN515" s="2"/>
      <c r="NDO515" s="2"/>
      <c r="NDP515" s="2"/>
      <c r="NDQ515" s="2"/>
      <c r="NDR515" s="2"/>
      <c r="NDS515" s="2"/>
      <c r="NDT515" s="2"/>
      <c r="NDU515" s="2"/>
      <c r="NDV515" s="2"/>
      <c r="NDW515" s="2"/>
      <c r="NDX515" s="2"/>
      <c r="NDY515" s="2"/>
      <c r="NDZ515" s="2"/>
      <c r="NEA515" s="2"/>
      <c r="NEB515" s="2"/>
      <c r="NEC515" s="2"/>
      <c r="NED515" s="2"/>
      <c r="NEE515" s="2"/>
      <c r="NEF515" s="2"/>
      <c r="NEG515" s="2"/>
      <c r="NEH515" s="2"/>
      <c r="NEI515" s="2"/>
      <c r="NEJ515" s="2"/>
      <c r="NEK515" s="2"/>
      <c r="NEL515" s="2"/>
      <c r="NEM515" s="2"/>
      <c r="NEN515" s="2"/>
      <c r="NEO515" s="2"/>
      <c r="NEP515" s="2"/>
      <c r="NEQ515" s="2"/>
      <c r="NER515" s="2"/>
      <c r="NES515" s="2"/>
      <c r="NET515" s="2"/>
      <c r="NEU515" s="2"/>
      <c r="NEV515" s="2"/>
      <c r="NEW515" s="2"/>
      <c r="NEX515" s="2"/>
      <c r="NEY515" s="2"/>
      <c r="NEZ515" s="2"/>
      <c r="NFA515" s="2"/>
      <c r="NFB515" s="2"/>
      <c r="NFC515" s="2"/>
      <c r="NFD515" s="2"/>
      <c r="NFE515" s="2"/>
      <c r="NFF515" s="2"/>
      <c r="NFG515" s="2"/>
      <c r="NFH515" s="2"/>
      <c r="NFI515" s="2"/>
      <c r="NFJ515" s="2"/>
      <c r="NFK515" s="2"/>
      <c r="NFL515" s="2"/>
      <c r="NFM515" s="2"/>
      <c r="NFN515" s="2"/>
      <c r="NFO515" s="2"/>
      <c r="NFP515" s="2"/>
      <c r="NFQ515" s="2"/>
      <c r="NFR515" s="2"/>
      <c r="NFS515" s="2"/>
      <c r="NFT515" s="2"/>
      <c r="NFU515" s="2"/>
      <c r="NFV515" s="2"/>
      <c r="NFW515" s="2"/>
      <c r="NFX515" s="2"/>
      <c r="NFY515" s="2"/>
      <c r="NFZ515" s="2"/>
      <c r="NGA515" s="2"/>
      <c r="NGB515" s="2"/>
      <c r="NGC515" s="2"/>
      <c r="NGD515" s="2"/>
      <c r="NGE515" s="2"/>
      <c r="NGF515" s="2"/>
      <c r="NGG515" s="2"/>
      <c r="NGH515" s="2"/>
      <c r="NGI515" s="2"/>
      <c r="NGJ515" s="2"/>
      <c r="NGK515" s="2"/>
      <c r="NGL515" s="2"/>
      <c r="NGM515" s="2"/>
      <c r="NGN515" s="2"/>
      <c r="NGO515" s="2"/>
      <c r="NGP515" s="2"/>
      <c r="NGQ515" s="2"/>
      <c r="NGR515" s="2"/>
      <c r="NGS515" s="2"/>
      <c r="NGT515" s="2"/>
      <c r="NGU515" s="2"/>
      <c r="NGV515" s="2"/>
      <c r="NGW515" s="2"/>
      <c r="NGX515" s="2"/>
      <c r="NGY515" s="2"/>
      <c r="NGZ515" s="2"/>
      <c r="NHA515" s="2"/>
      <c r="NHB515" s="2"/>
      <c r="NHC515" s="2"/>
      <c r="NHD515" s="2"/>
      <c r="NHE515" s="2"/>
      <c r="NHF515" s="2"/>
      <c r="NHG515" s="2"/>
      <c r="NHH515" s="2"/>
      <c r="NHI515" s="2"/>
      <c r="NHJ515" s="2"/>
      <c r="NHK515" s="2"/>
      <c r="NHL515" s="2"/>
      <c r="NHM515" s="2"/>
      <c r="NHN515" s="2"/>
      <c r="NHO515" s="2"/>
      <c r="NHP515" s="2"/>
      <c r="NHQ515" s="2"/>
      <c r="NHR515" s="2"/>
      <c r="NHS515" s="2"/>
      <c r="NHT515" s="2"/>
      <c r="NHU515" s="2"/>
      <c r="NHV515" s="2"/>
      <c r="NHW515" s="2"/>
      <c r="NHX515" s="2"/>
      <c r="NHY515" s="2"/>
      <c r="NHZ515" s="2"/>
      <c r="NIA515" s="2"/>
      <c r="NIB515" s="2"/>
      <c r="NIC515" s="2"/>
      <c r="NID515" s="2"/>
      <c r="NIE515" s="2"/>
      <c r="NIF515" s="2"/>
      <c r="NIG515" s="2"/>
      <c r="NIH515" s="2"/>
      <c r="NII515" s="2"/>
      <c r="NIJ515" s="2"/>
      <c r="NIK515" s="2"/>
      <c r="NIL515" s="2"/>
      <c r="NIM515" s="2"/>
      <c r="NIN515" s="2"/>
      <c r="NIO515" s="2"/>
      <c r="NIP515" s="2"/>
      <c r="NIQ515" s="2"/>
      <c r="NIR515" s="2"/>
      <c r="NIS515" s="2"/>
      <c r="NIT515" s="2"/>
      <c r="NIU515" s="2"/>
      <c r="NIV515" s="2"/>
      <c r="NIW515" s="2"/>
      <c r="NIX515" s="2"/>
      <c r="NIY515" s="2"/>
      <c r="NIZ515" s="2"/>
      <c r="NJA515" s="2"/>
      <c r="NJB515" s="2"/>
      <c r="NJC515" s="2"/>
      <c r="NJD515" s="2"/>
      <c r="NJE515" s="2"/>
      <c r="NJF515" s="2"/>
      <c r="NJG515" s="2"/>
      <c r="NJH515" s="2"/>
      <c r="NJI515" s="2"/>
      <c r="NJJ515" s="2"/>
      <c r="NJK515" s="2"/>
      <c r="NJL515" s="2"/>
      <c r="NJM515" s="2"/>
      <c r="NJN515" s="2"/>
      <c r="NJO515" s="2"/>
      <c r="NJP515" s="2"/>
      <c r="NJQ515" s="2"/>
      <c r="NJR515" s="2"/>
      <c r="NJS515" s="2"/>
      <c r="NJT515" s="2"/>
      <c r="NJU515" s="2"/>
      <c r="NJV515" s="2"/>
      <c r="NJW515" s="2"/>
      <c r="NJX515" s="2"/>
      <c r="NJY515" s="2"/>
      <c r="NJZ515" s="2"/>
      <c r="NKA515" s="2"/>
      <c r="NKB515" s="2"/>
      <c r="NKC515" s="2"/>
      <c r="NKD515" s="2"/>
      <c r="NKE515" s="2"/>
      <c r="NKF515" s="2"/>
      <c r="NKG515" s="2"/>
      <c r="NKH515" s="2"/>
      <c r="NKI515" s="2"/>
      <c r="NKJ515" s="2"/>
      <c r="NKK515" s="2"/>
      <c r="NKL515" s="2"/>
      <c r="NKM515" s="2"/>
      <c r="NKN515" s="2"/>
      <c r="NKO515" s="2"/>
      <c r="NKP515" s="2"/>
      <c r="NKQ515" s="2"/>
      <c r="NKR515" s="2"/>
      <c r="NKS515" s="2"/>
      <c r="NKT515" s="2"/>
      <c r="NKU515" s="2"/>
      <c r="NKV515" s="2"/>
      <c r="NKW515" s="2"/>
      <c r="NKX515" s="2"/>
      <c r="NKY515" s="2"/>
      <c r="NKZ515" s="2"/>
      <c r="NLA515" s="2"/>
      <c r="NLB515" s="2"/>
      <c r="NLC515" s="2"/>
      <c r="NLD515" s="2"/>
      <c r="NLE515" s="2"/>
      <c r="NLF515" s="2"/>
      <c r="NLG515" s="2"/>
      <c r="NLH515" s="2"/>
      <c r="NLI515" s="2"/>
      <c r="NLJ515" s="2"/>
      <c r="NLK515" s="2"/>
      <c r="NLL515" s="2"/>
      <c r="NLM515" s="2"/>
      <c r="NLN515" s="2"/>
      <c r="NLO515" s="2"/>
      <c r="NLP515" s="2"/>
      <c r="NLQ515" s="2"/>
      <c r="NLR515" s="2"/>
      <c r="NLS515" s="2"/>
      <c r="NLT515" s="2"/>
      <c r="NLU515" s="2"/>
      <c r="NLV515" s="2"/>
      <c r="NLW515" s="2"/>
      <c r="NLX515" s="2"/>
      <c r="NLY515" s="2"/>
      <c r="NLZ515" s="2"/>
      <c r="NMA515" s="2"/>
      <c r="NMB515" s="2"/>
      <c r="NMC515" s="2"/>
      <c r="NMD515" s="2"/>
      <c r="NME515" s="2"/>
      <c r="NMF515" s="2"/>
      <c r="NMG515" s="2"/>
      <c r="NMH515" s="2"/>
      <c r="NMI515" s="2"/>
      <c r="NMJ515" s="2"/>
      <c r="NMK515" s="2"/>
      <c r="NML515" s="2"/>
      <c r="NMM515" s="2"/>
      <c r="NMN515" s="2"/>
      <c r="NMO515" s="2"/>
      <c r="NMP515" s="2"/>
      <c r="NMQ515" s="2"/>
      <c r="NMR515" s="2"/>
      <c r="NMS515" s="2"/>
      <c r="NMT515" s="2"/>
      <c r="NMU515" s="2"/>
      <c r="NMV515" s="2"/>
      <c r="NMW515" s="2"/>
      <c r="NMX515" s="2"/>
      <c r="NMY515" s="2"/>
      <c r="NMZ515" s="2"/>
      <c r="NNA515" s="2"/>
      <c r="NNB515" s="2"/>
      <c r="NNC515" s="2"/>
      <c r="NND515" s="2"/>
      <c r="NNE515" s="2"/>
      <c r="NNF515" s="2"/>
      <c r="NNG515" s="2"/>
      <c r="NNH515" s="2"/>
      <c r="NNI515" s="2"/>
      <c r="NNJ515" s="2"/>
      <c r="NNK515" s="2"/>
      <c r="NNL515" s="2"/>
      <c r="NNM515" s="2"/>
      <c r="NNN515" s="2"/>
      <c r="NNO515" s="2"/>
      <c r="NNP515" s="2"/>
      <c r="NNQ515" s="2"/>
      <c r="NNR515" s="2"/>
      <c r="NNS515" s="2"/>
      <c r="NNT515" s="2"/>
      <c r="NNU515" s="2"/>
      <c r="NNV515" s="2"/>
      <c r="NNW515" s="2"/>
      <c r="NNX515" s="2"/>
      <c r="NNY515" s="2"/>
      <c r="NNZ515" s="2"/>
      <c r="NOA515" s="2"/>
      <c r="NOB515" s="2"/>
      <c r="NOC515" s="2"/>
      <c r="NOD515" s="2"/>
      <c r="NOE515" s="2"/>
      <c r="NOF515" s="2"/>
      <c r="NOG515" s="2"/>
      <c r="NOH515" s="2"/>
      <c r="NOI515" s="2"/>
      <c r="NOJ515" s="2"/>
      <c r="NOK515" s="2"/>
      <c r="NOL515" s="2"/>
      <c r="NOM515" s="2"/>
      <c r="NON515" s="2"/>
      <c r="NOO515" s="2"/>
      <c r="NOP515" s="2"/>
      <c r="NOQ515" s="2"/>
      <c r="NOR515" s="2"/>
      <c r="NOS515" s="2"/>
      <c r="NOT515" s="2"/>
      <c r="NOU515" s="2"/>
      <c r="NOV515" s="2"/>
      <c r="NOW515" s="2"/>
      <c r="NOX515" s="2"/>
      <c r="NOY515" s="2"/>
      <c r="NOZ515" s="2"/>
      <c r="NPA515" s="2"/>
      <c r="NPB515" s="2"/>
      <c r="NPC515" s="2"/>
      <c r="NPD515" s="2"/>
      <c r="NPE515" s="2"/>
      <c r="NPF515" s="2"/>
      <c r="NPG515" s="2"/>
      <c r="NPH515" s="2"/>
      <c r="NPI515" s="2"/>
      <c r="NPJ515" s="2"/>
      <c r="NPK515" s="2"/>
      <c r="NPL515" s="2"/>
      <c r="NPM515" s="2"/>
      <c r="NPN515" s="2"/>
      <c r="NPO515" s="2"/>
      <c r="NPP515" s="2"/>
      <c r="NPQ515" s="2"/>
      <c r="NPR515" s="2"/>
      <c r="NPS515" s="2"/>
      <c r="NPT515" s="2"/>
      <c r="NPU515" s="2"/>
      <c r="NPV515" s="2"/>
      <c r="NPW515" s="2"/>
      <c r="NPX515" s="2"/>
      <c r="NPY515" s="2"/>
      <c r="NPZ515" s="2"/>
      <c r="NQA515" s="2"/>
      <c r="NQB515" s="2"/>
      <c r="NQC515" s="2"/>
      <c r="NQD515" s="2"/>
      <c r="NQE515" s="2"/>
      <c r="NQF515" s="2"/>
      <c r="NQG515" s="2"/>
      <c r="NQH515" s="2"/>
      <c r="NQI515" s="2"/>
      <c r="NQJ515" s="2"/>
      <c r="NQK515" s="2"/>
      <c r="NQL515" s="2"/>
      <c r="NQM515" s="2"/>
      <c r="NQN515" s="2"/>
      <c r="NQO515" s="2"/>
      <c r="NQP515" s="2"/>
      <c r="NQQ515" s="2"/>
      <c r="NQR515" s="2"/>
      <c r="NQS515" s="2"/>
      <c r="NQT515" s="2"/>
      <c r="NQU515" s="2"/>
      <c r="NQV515" s="2"/>
      <c r="NQW515" s="2"/>
      <c r="NQX515" s="2"/>
      <c r="NQY515" s="2"/>
      <c r="NQZ515" s="2"/>
      <c r="NRA515" s="2"/>
      <c r="NRB515" s="2"/>
      <c r="NRC515" s="2"/>
      <c r="NRD515" s="2"/>
      <c r="NRE515" s="2"/>
      <c r="NRF515" s="2"/>
      <c r="NRG515" s="2"/>
      <c r="NRH515" s="2"/>
      <c r="NRI515" s="2"/>
      <c r="NRJ515" s="2"/>
      <c r="NRK515" s="2"/>
      <c r="NRL515" s="2"/>
      <c r="NRM515" s="2"/>
      <c r="NRN515" s="2"/>
      <c r="NRO515" s="2"/>
      <c r="NRP515" s="2"/>
      <c r="NRQ515" s="2"/>
      <c r="NRR515" s="2"/>
      <c r="NRS515" s="2"/>
      <c r="NRT515" s="2"/>
      <c r="NRU515" s="2"/>
      <c r="NRV515" s="2"/>
      <c r="NRW515" s="2"/>
      <c r="NRX515" s="2"/>
      <c r="NRY515" s="2"/>
      <c r="NRZ515" s="2"/>
      <c r="NSA515" s="2"/>
      <c r="NSB515" s="2"/>
      <c r="NSC515" s="2"/>
      <c r="NSD515" s="2"/>
      <c r="NSE515" s="2"/>
      <c r="NSF515" s="2"/>
      <c r="NSG515" s="2"/>
      <c r="NSH515" s="2"/>
      <c r="NSI515" s="2"/>
      <c r="NSJ515" s="2"/>
      <c r="NSK515" s="2"/>
      <c r="NSL515" s="2"/>
      <c r="NSM515" s="2"/>
      <c r="NSN515" s="2"/>
      <c r="NSO515" s="2"/>
      <c r="NSP515" s="2"/>
      <c r="NSQ515" s="2"/>
      <c r="NSR515" s="2"/>
      <c r="NSS515" s="2"/>
      <c r="NST515" s="2"/>
      <c r="NSU515" s="2"/>
      <c r="NSV515" s="2"/>
      <c r="NSW515" s="2"/>
      <c r="NSX515" s="2"/>
      <c r="NSY515" s="2"/>
      <c r="NSZ515" s="2"/>
      <c r="NTA515" s="2"/>
      <c r="NTB515" s="2"/>
      <c r="NTC515" s="2"/>
      <c r="NTD515" s="2"/>
      <c r="NTE515" s="2"/>
      <c r="NTF515" s="2"/>
      <c r="NTG515" s="2"/>
      <c r="NTH515" s="2"/>
      <c r="NTI515" s="2"/>
      <c r="NTJ515" s="2"/>
      <c r="NTK515" s="2"/>
      <c r="NTL515" s="2"/>
      <c r="NTM515" s="2"/>
      <c r="NTN515" s="2"/>
      <c r="NTO515" s="2"/>
      <c r="NTP515" s="2"/>
      <c r="NTQ515" s="2"/>
      <c r="NTR515" s="2"/>
      <c r="NTS515" s="2"/>
      <c r="NTT515" s="2"/>
      <c r="NTU515" s="2"/>
      <c r="NTV515" s="2"/>
      <c r="NTW515" s="2"/>
      <c r="NTX515" s="2"/>
      <c r="NTY515" s="2"/>
      <c r="NTZ515" s="2"/>
      <c r="NUA515" s="2"/>
      <c r="NUB515" s="2"/>
      <c r="NUC515" s="2"/>
      <c r="NUD515" s="2"/>
      <c r="NUE515" s="2"/>
      <c r="NUF515" s="2"/>
      <c r="NUG515" s="2"/>
      <c r="NUH515" s="2"/>
      <c r="NUI515" s="2"/>
      <c r="NUJ515" s="2"/>
      <c r="NUK515" s="2"/>
      <c r="NUL515" s="2"/>
      <c r="NUM515" s="2"/>
      <c r="NUN515" s="2"/>
      <c r="NUO515" s="2"/>
      <c r="NUP515" s="2"/>
      <c r="NUQ515" s="2"/>
      <c r="NUR515" s="2"/>
      <c r="NUS515" s="2"/>
      <c r="NUT515" s="2"/>
      <c r="NUU515" s="2"/>
      <c r="NUV515" s="2"/>
      <c r="NUW515" s="2"/>
      <c r="NUX515" s="2"/>
      <c r="NUY515" s="2"/>
      <c r="NUZ515" s="2"/>
      <c r="NVA515" s="2"/>
      <c r="NVB515" s="2"/>
      <c r="NVC515" s="2"/>
      <c r="NVD515" s="2"/>
      <c r="NVE515" s="2"/>
      <c r="NVF515" s="2"/>
      <c r="NVG515" s="2"/>
      <c r="NVH515" s="2"/>
      <c r="NVI515" s="2"/>
      <c r="NVJ515" s="2"/>
      <c r="NVK515" s="2"/>
      <c r="NVL515" s="2"/>
      <c r="NVM515" s="2"/>
      <c r="NVN515" s="2"/>
      <c r="NVO515" s="2"/>
      <c r="NVP515" s="2"/>
      <c r="NVQ515" s="2"/>
      <c r="NVR515" s="2"/>
      <c r="NVS515" s="2"/>
      <c r="NVT515" s="2"/>
      <c r="NVU515" s="2"/>
      <c r="NVV515" s="2"/>
      <c r="NVW515" s="2"/>
      <c r="NVX515" s="2"/>
      <c r="NVY515" s="2"/>
      <c r="NVZ515" s="2"/>
      <c r="NWA515" s="2"/>
      <c r="NWB515" s="2"/>
      <c r="NWC515" s="2"/>
      <c r="NWD515" s="2"/>
      <c r="NWE515" s="2"/>
      <c r="NWF515" s="2"/>
      <c r="NWG515" s="2"/>
      <c r="NWH515" s="2"/>
      <c r="NWI515" s="2"/>
      <c r="NWJ515" s="2"/>
      <c r="NWK515" s="2"/>
      <c r="NWL515" s="2"/>
      <c r="NWM515" s="2"/>
      <c r="NWN515" s="2"/>
      <c r="NWO515" s="2"/>
      <c r="NWP515" s="2"/>
      <c r="NWQ515" s="2"/>
      <c r="NWR515" s="2"/>
      <c r="NWS515" s="2"/>
      <c r="NWT515" s="2"/>
      <c r="NWU515" s="2"/>
      <c r="NWV515" s="2"/>
      <c r="NWW515" s="2"/>
      <c r="NWX515" s="2"/>
      <c r="NWY515" s="2"/>
      <c r="NWZ515" s="2"/>
      <c r="NXA515" s="2"/>
      <c r="NXB515" s="2"/>
      <c r="NXC515" s="2"/>
      <c r="NXD515" s="2"/>
      <c r="NXE515" s="2"/>
      <c r="NXF515" s="2"/>
      <c r="NXG515" s="2"/>
      <c r="NXH515" s="2"/>
      <c r="NXI515" s="2"/>
      <c r="NXJ515" s="2"/>
      <c r="NXK515" s="2"/>
      <c r="NXL515" s="2"/>
      <c r="NXM515" s="2"/>
      <c r="NXN515" s="2"/>
      <c r="NXO515" s="2"/>
      <c r="NXP515" s="2"/>
      <c r="NXQ515" s="2"/>
      <c r="NXR515" s="2"/>
      <c r="NXS515" s="2"/>
      <c r="NXT515" s="2"/>
      <c r="NXU515" s="2"/>
      <c r="NXV515" s="2"/>
      <c r="NXW515" s="2"/>
      <c r="NXX515" s="2"/>
      <c r="NXY515" s="2"/>
      <c r="NXZ515" s="2"/>
      <c r="NYA515" s="2"/>
      <c r="NYB515" s="2"/>
      <c r="NYC515" s="2"/>
      <c r="NYD515" s="2"/>
      <c r="NYE515" s="2"/>
      <c r="NYF515" s="2"/>
      <c r="NYG515" s="2"/>
      <c r="NYH515" s="2"/>
      <c r="NYI515" s="2"/>
      <c r="NYJ515" s="2"/>
      <c r="NYK515" s="2"/>
      <c r="NYL515" s="2"/>
      <c r="NYM515" s="2"/>
      <c r="NYN515" s="2"/>
      <c r="NYO515" s="2"/>
      <c r="NYP515" s="2"/>
      <c r="NYQ515" s="2"/>
      <c r="NYR515" s="2"/>
      <c r="NYS515" s="2"/>
      <c r="NYT515" s="2"/>
      <c r="NYU515" s="2"/>
      <c r="NYV515" s="2"/>
      <c r="NYW515" s="2"/>
      <c r="NYX515" s="2"/>
      <c r="NYY515" s="2"/>
      <c r="NYZ515" s="2"/>
      <c r="NZA515" s="2"/>
      <c r="NZB515" s="2"/>
      <c r="NZC515" s="2"/>
      <c r="NZD515" s="2"/>
      <c r="NZE515" s="2"/>
      <c r="NZF515" s="2"/>
      <c r="NZG515" s="2"/>
      <c r="NZH515" s="2"/>
      <c r="NZI515" s="2"/>
      <c r="NZJ515" s="2"/>
      <c r="NZK515" s="2"/>
      <c r="NZL515" s="2"/>
      <c r="NZM515" s="2"/>
      <c r="NZN515" s="2"/>
      <c r="NZO515" s="2"/>
      <c r="NZP515" s="2"/>
      <c r="NZQ515" s="2"/>
      <c r="NZR515" s="2"/>
      <c r="NZS515" s="2"/>
      <c r="NZT515" s="2"/>
      <c r="NZU515" s="2"/>
      <c r="NZV515" s="2"/>
      <c r="NZW515" s="2"/>
      <c r="NZX515" s="2"/>
      <c r="NZY515" s="2"/>
      <c r="NZZ515" s="2"/>
      <c r="OAA515" s="2"/>
      <c r="OAB515" s="2"/>
      <c r="OAC515" s="2"/>
      <c r="OAD515" s="2"/>
      <c r="OAE515" s="2"/>
      <c r="OAF515" s="2"/>
      <c r="OAG515" s="2"/>
      <c r="OAH515" s="2"/>
      <c r="OAI515" s="2"/>
      <c r="OAJ515" s="2"/>
      <c r="OAK515" s="2"/>
      <c r="OAL515" s="2"/>
      <c r="OAM515" s="2"/>
      <c r="OAN515" s="2"/>
      <c r="OAO515" s="2"/>
      <c r="OAP515" s="2"/>
      <c r="OAQ515" s="2"/>
      <c r="OAR515" s="2"/>
      <c r="OAS515" s="2"/>
      <c r="OAT515" s="2"/>
      <c r="OAU515" s="2"/>
      <c r="OAV515" s="2"/>
      <c r="OAW515" s="2"/>
      <c r="OAX515" s="2"/>
      <c r="OAY515" s="2"/>
      <c r="OAZ515" s="2"/>
      <c r="OBA515" s="2"/>
      <c r="OBB515" s="2"/>
      <c r="OBC515" s="2"/>
      <c r="OBD515" s="2"/>
      <c r="OBE515" s="2"/>
      <c r="OBF515" s="2"/>
      <c r="OBG515" s="2"/>
      <c r="OBH515" s="2"/>
      <c r="OBI515" s="2"/>
      <c r="OBJ515" s="2"/>
      <c r="OBK515" s="2"/>
      <c r="OBL515" s="2"/>
      <c r="OBM515" s="2"/>
      <c r="OBN515" s="2"/>
      <c r="OBO515" s="2"/>
      <c r="OBP515" s="2"/>
      <c r="OBQ515" s="2"/>
      <c r="OBR515" s="2"/>
      <c r="OBS515" s="2"/>
      <c r="OBT515" s="2"/>
      <c r="OBU515" s="2"/>
      <c r="OBV515" s="2"/>
      <c r="OBW515" s="2"/>
      <c r="OBX515" s="2"/>
      <c r="OBY515" s="2"/>
      <c r="OBZ515" s="2"/>
      <c r="OCA515" s="2"/>
      <c r="OCB515" s="2"/>
      <c r="OCC515" s="2"/>
      <c r="OCD515" s="2"/>
      <c r="OCE515" s="2"/>
      <c r="OCF515" s="2"/>
      <c r="OCG515" s="2"/>
      <c r="OCH515" s="2"/>
      <c r="OCI515" s="2"/>
      <c r="OCJ515" s="2"/>
      <c r="OCK515" s="2"/>
      <c r="OCL515" s="2"/>
      <c r="OCM515" s="2"/>
      <c r="OCN515" s="2"/>
      <c r="OCO515" s="2"/>
      <c r="OCP515" s="2"/>
      <c r="OCQ515" s="2"/>
      <c r="OCR515" s="2"/>
      <c r="OCS515" s="2"/>
      <c r="OCT515" s="2"/>
      <c r="OCU515" s="2"/>
      <c r="OCV515" s="2"/>
      <c r="OCW515" s="2"/>
      <c r="OCX515" s="2"/>
      <c r="OCY515" s="2"/>
      <c r="OCZ515" s="2"/>
      <c r="ODA515" s="2"/>
      <c r="ODB515" s="2"/>
      <c r="ODC515" s="2"/>
      <c r="ODD515" s="2"/>
      <c r="ODE515" s="2"/>
      <c r="ODF515" s="2"/>
      <c r="ODG515" s="2"/>
      <c r="ODH515" s="2"/>
      <c r="ODI515" s="2"/>
      <c r="ODJ515" s="2"/>
      <c r="ODK515" s="2"/>
      <c r="ODL515" s="2"/>
      <c r="ODM515" s="2"/>
      <c r="ODN515" s="2"/>
      <c r="ODO515" s="2"/>
      <c r="ODP515" s="2"/>
      <c r="ODQ515" s="2"/>
      <c r="ODR515" s="2"/>
      <c r="ODS515" s="2"/>
      <c r="ODT515" s="2"/>
      <c r="ODU515" s="2"/>
      <c r="ODV515" s="2"/>
      <c r="ODW515" s="2"/>
      <c r="ODX515" s="2"/>
      <c r="ODY515" s="2"/>
      <c r="ODZ515" s="2"/>
      <c r="OEA515" s="2"/>
      <c r="OEB515" s="2"/>
      <c r="OEC515" s="2"/>
      <c r="OED515" s="2"/>
      <c r="OEE515" s="2"/>
      <c r="OEF515" s="2"/>
      <c r="OEG515" s="2"/>
      <c r="OEH515" s="2"/>
      <c r="OEI515" s="2"/>
      <c r="OEJ515" s="2"/>
      <c r="OEK515" s="2"/>
      <c r="OEL515" s="2"/>
      <c r="OEM515" s="2"/>
      <c r="OEN515" s="2"/>
      <c r="OEO515" s="2"/>
      <c r="OEP515" s="2"/>
      <c r="OEQ515" s="2"/>
      <c r="OER515" s="2"/>
      <c r="OES515" s="2"/>
      <c r="OET515" s="2"/>
      <c r="OEU515" s="2"/>
      <c r="OEV515" s="2"/>
      <c r="OEW515" s="2"/>
      <c r="OEX515" s="2"/>
      <c r="OEY515" s="2"/>
      <c r="OEZ515" s="2"/>
      <c r="OFA515" s="2"/>
      <c r="OFB515" s="2"/>
      <c r="OFC515" s="2"/>
      <c r="OFD515" s="2"/>
      <c r="OFE515" s="2"/>
      <c r="OFF515" s="2"/>
      <c r="OFG515" s="2"/>
      <c r="OFH515" s="2"/>
      <c r="OFI515" s="2"/>
      <c r="OFJ515" s="2"/>
      <c r="OFK515" s="2"/>
      <c r="OFL515" s="2"/>
      <c r="OFM515" s="2"/>
      <c r="OFN515" s="2"/>
      <c r="OFO515" s="2"/>
      <c r="OFP515" s="2"/>
      <c r="OFQ515" s="2"/>
      <c r="OFR515" s="2"/>
      <c r="OFS515" s="2"/>
      <c r="OFT515" s="2"/>
      <c r="OFU515" s="2"/>
      <c r="OFV515" s="2"/>
      <c r="OFW515" s="2"/>
      <c r="OFX515" s="2"/>
      <c r="OFY515" s="2"/>
      <c r="OFZ515" s="2"/>
      <c r="OGA515" s="2"/>
      <c r="OGB515" s="2"/>
      <c r="OGC515" s="2"/>
      <c r="OGD515" s="2"/>
      <c r="OGE515" s="2"/>
      <c r="OGF515" s="2"/>
      <c r="OGG515" s="2"/>
      <c r="OGH515" s="2"/>
      <c r="OGI515" s="2"/>
      <c r="OGJ515" s="2"/>
      <c r="OGK515" s="2"/>
      <c r="OGL515" s="2"/>
      <c r="OGM515" s="2"/>
      <c r="OGN515" s="2"/>
      <c r="OGO515" s="2"/>
      <c r="OGP515" s="2"/>
      <c r="OGQ515" s="2"/>
      <c r="OGR515" s="2"/>
      <c r="OGS515" s="2"/>
      <c r="OGT515" s="2"/>
      <c r="OGU515" s="2"/>
      <c r="OGV515" s="2"/>
      <c r="OGW515" s="2"/>
      <c r="OGX515" s="2"/>
      <c r="OGY515" s="2"/>
      <c r="OGZ515" s="2"/>
      <c r="OHA515" s="2"/>
      <c r="OHB515" s="2"/>
      <c r="OHC515" s="2"/>
      <c r="OHD515" s="2"/>
      <c r="OHE515" s="2"/>
      <c r="OHF515" s="2"/>
      <c r="OHG515" s="2"/>
      <c r="OHH515" s="2"/>
      <c r="OHI515" s="2"/>
      <c r="OHJ515" s="2"/>
      <c r="OHK515" s="2"/>
      <c r="OHL515" s="2"/>
      <c r="OHM515" s="2"/>
      <c r="OHN515" s="2"/>
      <c r="OHO515" s="2"/>
      <c r="OHP515" s="2"/>
      <c r="OHQ515" s="2"/>
      <c r="OHR515" s="2"/>
      <c r="OHS515" s="2"/>
      <c r="OHT515" s="2"/>
      <c r="OHU515" s="2"/>
      <c r="OHV515" s="2"/>
      <c r="OHW515" s="2"/>
      <c r="OHX515" s="2"/>
      <c r="OHY515" s="2"/>
      <c r="OHZ515" s="2"/>
      <c r="OIA515" s="2"/>
      <c r="OIB515" s="2"/>
      <c r="OIC515" s="2"/>
      <c r="OID515" s="2"/>
      <c r="OIE515" s="2"/>
      <c r="OIF515" s="2"/>
      <c r="OIG515" s="2"/>
      <c r="OIH515" s="2"/>
      <c r="OII515" s="2"/>
      <c r="OIJ515" s="2"/>
      <c r="OIK515" s="2"/>
      <c r="OIL515" s="2"/>
      <c r="OIM515" s="2"/>
      <c r="OIN515" s="2"/>
      <c r="OIO515" s="2"/>
      <c r="OIP515" s="2"/>
      <c r="OIQ515" s="2"/>
      <c r="OIR515" s="2"/>
      <c r="OIS515" s="2"/>
      <c r="OIT515" s="2"/>
      <c r="OIU515" s="2"/>
      <c r="OIV515" s="2"/>
      <c r="OIW515" s="2"/>
      <c r="OIX515" s="2"/>
      <c r="OIY515" s="2"/>
      <c r="OIZ515" s="2"/>
      <c r="OJA515" s="2"/>
      <c r="OJB515" s="2"/>
      <c r="OJC515" s="2"/>
      <c r="OJD515" s="2"/>
      <c r="OJE515" s="2"/>
      <c r="OJF515" s="2"/>
      <c r="OJG515" s="2"/>
      <c r="OJH515" s="2"/>
      <c r="OJI515" s="2"/>
      <c r="OJJ515" s="2"/>
      <c r="OJK515" s="2"/>
      <c r="OJL515" s="2"/>
      <c r="OJM515" s="2"/>
      <c r="OJN515" s="2"/>
      <c r="OJO515" s="2"/>
      <c r="OJP515" s="2"/>
      <c r="OJQ515" s="2"/>
      <c r="OJR515" s="2"/>
      <c r="OJS515" s="2"/>
      <c r="OJT515" s="2"/>
      <c r="OJU515" s="2"/>
      <c r="OJV515" s="2"/>
      <c r="OJW515" s="2"/>
      <c r="OJX515" s="2"/>
      <c r="OJY515" s="2"/>
      <c r="OJZ515" s="2"/>
      <c r="OKA515" s="2"/>
      <c r="OKB515" s="2"/>
      <c r="OKC515" s="2"/>
      <c r="OKD515" s="2"/>
      <c r="OKE515" s="2"/>
      <c r="OKF515" s="2"/>
      <c r="OKG515" s="2"/>
      <c r="OKH515" s="2"/>
      <c r="OKI515" s="2"/>
      <c r="OKJ515" s="2"/>
      <c r="OKK515" s="2"/>
      <c r="OKL515" s="2"/>
      <c r="OKM515" s="2"/>
      <c r="OKN515" s="2"/>
      <c r="OKO515" s="2"/>
      <c r="OKP515" s="2"/>
      <c r="OKQ515" s="2"/>
      <c r="OKR515" s="2"/>
      <c r="OKS515" s="2"/>
      <c r="OKT515" s="2"/>
      <c r="OKU515" s="2"/>
      <c r="OKV515" s="2"/>
      <c r="OKW515" s="2"/>
      <c r="OKX515" s="2"/>
      <c r="OKY515" s="2"/>
      <c r="OKZ515" s="2"/>
      <c r="OLA515" s="2"/>
      <c r="OLB515" s="2"/>
      <c r="OLC515" s="2"/>
      <c r="OLD515" s="2"/>
      <c r="OLE515" s="2"/>
      <c r="OLF515" s="2"/>
      <c r="OLG515" s="2"/>
      <c r="OLH515" s="2"/>
      <c r="OLI515" s="2"/>
      <c r="OLJ515" s="2"/>
      <c r="OLK515" s="2"/>
      <c r="OLL515" s="2"/>
      <c r="OLM515" s="2"/>
      <c r="OLN515" s="2"/>
      <c r="OLO515" s="2"/>
      <c r="OLP515" s="2"/>
      <c r="OLQ515" s="2"/>
      <c r="OLR515" s="2"/>
      <c r="OLS515" s="2"/>
      <c r="OLT515" s="2"/>
      <c r="OLU515" s="2"/>
      <c r="OLV515" s="2"/>
      <c r="OLW515" s="2"/>
      <c r="OLX515" s="2"/>
      <c r="OLY515" s="2"/>
      <c r="OLZ515" s="2"/>
      <c r="OMA515" s="2"/>
      <c r="OMB515" s="2"/>
      <c r="OMC515" s="2"/>
      <c r="OMD515" s="2"/>
      <c r="OME515" s="2"/>
      <c r="OMF515" s="2"/>
      <c r="OMG515" s="2"/>
      <c r="OMH515" s="2"/>
      <c r="OMI515" s="2"/>
      <c r="OMJ515" s="2"/>
      <c r="OMK515" s="2"/>
      <c r="OML515" s="2"/>
      <c r="OMM515" s="2"/>
      <c r="OMN515" s="2"/>
      <c r="OMO515" s="2"/>
      <c r="OMP515" s="2"/>
      <c r="OMQ515" s="2"/>
      <c r="OMR515" s="2"/>
      <c r="OMS515" s="2"/>
      <c r="OMT515" s="2"/>
      <c r="OMU515" s="2"/>
      <c r="OMV515" s="2"/>
      <c r="OMW515" s="2"/>
      <c r="OMX515" s="2"/>
      <c r="OMY515" s="2"/>
      <c r="OMZ515" s="2"/>
      <c r="ONA515" s="2"/>
      <c r="ONB515" s="2"/>
      <c r="ONC515" s="2"/>
      <c r="OND515" s="2"/>
      <c r="ONE515" s="2"/>
      <c r="ONF515" s="2"/>
      <c r="ONG515" s="2"/>
      <c r="ONH515" s="2"/>
      <c r="ONI515" s="2"/>
      <c r="ONJ515" s="2"/>
      <c r="ONK515" s="2"/>
      <c r="ONL515" s="2"/>
      <c r="ONM515" s="2"/>
      <c r="ONN515" s="2"/>
      <c r="ONO515" s="2"/>
      <c r="ONP515" s="2"/>
      <c r="ONQ515" s="2"/>
      <c r="ONR515" s="2"/>
      <c r="ONS515" s="2"/>
      <c r="ONT515" s="2"/>
      <c r="ONU515" s="2"/>
      <c r="ONV515" s="2"/>
      <c r="ONW515" s="2"/>
      <c r="ONX515" s="2"/>
      <c r="ONY515" s="2"/>
      <c r="ONZ515" s="2"/>
      <c r="OOA515" s="2"/>
      <c r="OOB515" s="2"/>
      <c r="OOC515" s="2"/>
      <c r="OOD515" s="2"/>
      <c r="OOE515" s="2"/>
      <c r="OOF515" s="2"/>
      <c r="OOG515" s="2"/>
      <c r="OOH515" s="2"/>
      <c r="OOI515" s="2"/>
      <c r="OOJ515" s="2"/>
      <c r="OOK515" s="2"/>
      <c r="OOL515" s="2"/>
      <c r="OOM515" s="2"/>
      <c r="OON515" s="2"/>
      <c r="OOO515" s="2"/>
      <c r="OOP515" s="2"/>
      <c r="OOQ515" s="2"/>
      <c r="OOR515" s="2"/>
      <c r="OOS515" s="2"/>
      <c r="OOT515" s="2"/>
      <c r="OOU515" s="2"/>
      <c r="OOV515" s="2"/>
      <c r="OOW515" s="2"/>
      <c r="OOX515" s="2"/>
      <c r="OOY515" s="2"/>
      <c r="OOZ515" s="2"/>
      <c r="OPA515" s="2"/>
      <c r="OPB515" s="2"/>
      <c r="OPC515" s="2"/>
      <c r="OPD515" s="2"/>
      <c r="OPE515" s="2"/>
      <c r="OPF515" s="2"/>
      <c r="OPG515" s="2"/>
      <c r="OPH515" s="2"/>
      <c r="OPI515" s="2"/>
      <c r="OPJ515" s="2"/>
      <c r="OPK515" s="2"/>
      <c r="OPL515" s="2"/>
      <c r="OPM515" s="2"/>
      <c r="OPN515" s="2"/>
      <c r="OPO515" s="2"/>
      <c r="OPP515" s="2"/>
      <c r="OPQ515" s="2"/>
      <c r="OPR515" s="2"/>
      <c r="OPS515" s="2"/>
      <c r="OPT515" s="2"/>
      <c r="OPU515" s="2"/>
      <c r="OPV515" s="2"/>
      <c r="OPW515" s="2"/>
      <c r="OPX515" s="2"/>
      <c r="OPY515" s="2"/>
      <c r="OPZ515" s="2"/>
      <c r="OQA515" s="2"/>
      <c r="OQB515" s="2"/>
      <c r="OQC515" s="2"/>
      <c r="OQD515" s="2"/>
      <c r="OQE515" s="2"/>
      <c r="OQF515" s="2"/>
      <c r="OQG515" s="2"/>
      <c r="OQH515" s="2"/>
      <c r="OQI515" s="2"/>
      <c r="OQJ515" s="2"/>
      <c r="OQK515" s="2"/>
      <c r="OQL515" s="2"/>
      <c r="OQM515" s="2"/>
      <c r="OQN515" s="2"/>
      <c r="OQO515" s="2"/>
      <c r="OQP515" s="2"/>
      <c r="OQQ515" s="2"/>
      <c r="OQR515" s="2"/>
      <c r="OQS515" s="2"/>
      <c r="OQT515" s="2"/>
      <c r="OQU515" s="2"/>
      <c r="OQV515" s="2"/>
      <c r="OQW515" s="2"/>
      <c r="OQX515" s="2"/>
      <c r="OQY515" s="2"/>
      <c r="OQZ515" s="2"/>
      <c r="ORA515" s="2"/>
      <c r="ORB515" s="2"/>
      <c r="ORC515" s="2"/>
      <c r="ORD515" s="2"/>
      <c r="ORE515" s="2"/>
      <c r="ORF515" s="2"/>
      <c r="ORG515" s="2"/>
      <c r="ORH515" s="2"/>
      <c r="ORI515" s="2"/>
      <c r="ORJ515" s="2"/>
      <c r="ORK515" s="2"/>
      <c r="ORL515" s="2"/>
      <c r="ORM515" s="2"/>
      <c r="ORN515" s="2"/>
      <c r="ORO515" s="2"/>
      <c r="ORP515" s="2"/>
      <c r="ORQ515" s="2"/>
      <c r="ORR515" s="2"/>
      <c r="ORS515" s="2"/>
      <c r="ORT515" s="2"/>
      <c r="ORU515" s="2"/>
      <c r="ORV515" s="2"/>
      <c r="ORW515" s="2"/>
      <c r="ORX515" s="2"/>
      <c r="ORY515" s="2"/>
      <c r="ORZ515" s="2"/>
      <c r="OSA515" s="2"/>
      <c r="OSB515" s="2"/>
      <c r="OSC515" s="2"/>
      <c r="OSD515" s="2"/>
      <c r="OSE515" s="2"/>
      <c r="OSF515" s="2"/>
      <c r="OSG515" s="2"/>
      <c r="OSH515" s="2"/>
      <c r="OSI515" s="2"/>
      <c r="OSJ515" s="2"/>
      <c r="OSK515" s="2"/>
      <c r="OSL515" s="2"/>
      <c r="OSM515" s="2"/>
      <c r="OSN515" s="2"/>
      <c r="OSO515" s="2"/>
      <c r="OSP515" s="2"/>
      <c r="OSQ515" s="2"/>
      <c r="OSR515" s="2"/>
      <c r="OSS515" s="2"/>
      <c r="OST515" s="2"/>
      <c r="OSU515" s="2"/>
      <c r="OSV515" s="2"/>
      <c r="OSW515" s="2"/>
      <c r="OSX515" s="2"/>
      <c r="OSY515" s="2"/>
      <c r="OSZ515" s="2"/>
      <c r="OTA515" s="2"/>
      <c r="OTB515" s="2"/>
      <c r="OTC515" s="2"/>
      <c r="OTD515" s="2"/>
      <c r="OTE515" s="2"/>
      <c r="OTF515" s="2"/>
      <c r="OTG515" s="2"/>
      <c r="OTH515" s="2"/>
      <c r="OTI515" s="2"/>
      <c r="OTJ515" s="2"/>
      <c r="OTK515" s="2"/>
      <c r="OTL515" s="2"/>
      <c r="OTM515" s="2"/>
      <c r="OTN515" s="2"/>
      <c r="OTO515" s="2"/>
      <c r="OTP515" s="2"/>
      <c r="OTQ515" s="2"/>
      <c r="OTR515" s="2"/>
      <c r="OTS515" s="2"/>
      <c r="OTT515" s="2"/>
      <c r="OTU515" s="2"/>
      <c r="OTV515" s="2"/>
      <c r="OTW515" s="2"/>
      <c r="OTX515" s="2"/>
      <c r="OTY515" s="2"/>
      <c r="OTZ515" s="2"/>
      <c r="OUA515" s="2"/>
      <c r="OUB515" s="2"/>
      <c r="OUC515" s="2"/>
      <c r="OUD515" s="2"/>
      <c r="OUE515" s="2"/>
      <c r="OUF515" s="2"/>
      <c r="OUG515" s="2"/>
      <c r="OUH515" s="2"/>
      <c r="OUI515" s="2"/>
      <c r="OUJ515" s="2"/>
      <c r="OUK515" s="2"/>
      <c r="OUL515" s="2"/>
      <c r="OUM515" s="2"/>
      <c r="OUN515" s="2"/>
      <c r="OUO515" s="2"/>
      <c r="OUP515" s="2"/>
      <c r="OUQ515" s="2"/>
      <c r="OUR515" s="2"/>
      <c r="OUS515" s="2"/>
      <c r="OUT515" s="2"/>
      <c r="OUU515" s="2"/>
      <c r="OUV515" s="2"/>
      <c r="OUW515" s="2"/>
      <c r="OUX515" s="2"/>
      <c r="OUY515" s="2"/>
      <c r="OUZ515" s="2"/>
      <c r="OVA515" s="2"/>
      <c r="OVB515" s="2"/>
      <c r="OVC515" s="2"/>
      <c r="OVD515" s="2"/>
      <c r="OVE515" s="2"/>
      <c r="OVF515" s="2"/>
      <c r="OVG515" s="2"/>
      <c r="OVH515" s="2"/>
      <c r="OVI515" s="2"/>
      <c r="OVJ515" s="2"/>
      <c r="OVK515" s="2"/>
      <c r="OVL515" s="2"/>
      <c r="OVM515" s="2"/>
      <c r="OVN515" s="2"/>
      <c r="OVO515" s="2"/>
      <c r="OVP515" s="2"/>
      <c r="OVQ515" s="2"/>
      <c r="OVR515" s="2"/>
      <c r="OVS515" s="2"/>
      <c r="OVT515" s="2"/>
      <c r="OVU515" s="2"/>
      <c r="OVV515" s="2"/>
      <c r="OVW515" s="2"/>
      <c r="OVX515" s="2"/>
      <c r="OVY515" s="2"/>
      <c r="OVZ515" s="2"/>
      <c r="OWA515" s="2"/>
      <c r="OWB515" s="2"/>
      <c r="OWC515" s="2"/>
      <c r="OWD515" s="2"/>
      <c r="OWE515" s="2"/>
      <c r="OWF515" s="2"/>
      <c r="OWG515" s="2"/>
      <c r="OWH515" s="2"/>
      <c r="OWI515" s="2"/>
      <c r="OWJ515" s="2"/>
      <c r="OWK515" s="2"/>
      <c r="OWL515" s="2"/>
      <c r="OWM515" s="2"/>
      <c r="OWN515" s="2"/>
      <c r="OWO515" s="2"/>
      <c r="OWP515" s="2"/>
      <c r="OWQ515" s="2"/>
      <c r="OWR515" s="2"/>
      <c r="OWS515" s="2"/>
      <c r="OWT515" s="2"/>
      <c r="OWU515" s="2"/>
      <c r="OWV515" s="2"/>
      <c r="OWW515" s="2"/>
      <c r="OWX515" s="2"/>
      <c r="OWY515" s="2"/>
      <c r="OWZ515" s="2"/>
      <c r="OXA515" s="2"/>
      <c r="OXB515" s="2"/>
      <c r="OXC515" s="2"/>
      <c r="OXD515" s="2"/>
      <c r="OXE515" s="2"/>
      <c r="OXF515" s="2"/>
      <c r="OXG515" s="2"/>
      <c r="OXH515" s="2"/>
      <c r="OXI515" s="2"/>
      <c r="OXJ515" s="2"/>
      <c r="OXK515" s="2"/>
      <c r="OXL515" s="2"/>
      <c r="OXM515" s="2"/>
      <c r="OXN515" s="2"/>
      <c r="OXO515" s="2"/>
      <c r="OXP515" s="2"/>
      <c r="OXQ515" s="2"/>
      <c r="OXR515" s="2"/>
      <c r="OXS515" s="2"/>
      <c r="OXT515" s="2"/>
      <c r="OXU515" s="2"/>
      <c r="OXV515" s="2"/>
      <c r="OXW515" s="2"/>
      <c r="OXX515" s="2"/>
      <c r="OXY515" s="2"/>
      <c r="OXZ515" s="2"/>
      <c r="OYA515" s="2"/>
      <c r="OYB515" s="2"/>
      <c r="OYC515" s="2"/>
      <c r="OYD515" s="2"/>
      <c r="OYE515" s="2"/>
      <c r="OYF515" s="2"/>
      <c r="OYG515" s="2"/>
      <c r="OYH515" s="2"/>
      <c r="OYI515" s="2"/>
      <c r="OYJ515" s="2"/>
      <c r="OYK515" s="2"/>
      <c r="OYL515" s="2"/>
      <c r="OYM515" s="2"/>
      <c r="OYN515" s="2"/>
      <c r="OYO515" s="2"/>
      <c r="OYP515" s="2"/>
      <c r="OYQ515" s="2"/>
      <c r="OYR515" s="2"/>
      <c r="OYS515" s="2"/>
      <c r="OYT515" s="2"/>
      <c r="OYU515" s="2"/>
      <c r="OYV515" s="2"/>
      <c r="OYW515" s="2"/>
      <c r="OYX515" s="2"/>
      <c r="OYY515" s="2"/>
      <c r="OYZ515" s="2"/>
      <c r="OZA515" s="2"/>
      <c r="OZB515" s="2"/>
      <c r="OZC515" s="2"/>
      <c r="OZD515" s="2"/>
      <c r="OZE515" s="2"/>
      <c r="OZF515" s="2"/>
      <c r="OZG515" s="2"/>
      <c r="OZH515" s="2"/>
      <c r="OZI515" s="2"/>
      <c r="OZJ515" s="2"/>
      <c r="OZK515" s="2"/>
      <c r="OZL515" s="2"/>
      <c r="OZM515" s="2"/>
      <c r="OZN515" s="2"/>
      <c r="OZO515" s="2"/>
      <c r="OZP515" s="2"/>
      <c r="OZQ515" s="2"/>
      <c r="OZR515" s="2"/>
      <c r="OZS515" s="2"/>
      <c r="OZT515" s="2"/>
      <c r="OZU515" s="2"/>
      <c r="OZV515" s="2"/>
      <c r="OZW515" s="2"/>
      <c r="OZX515" s="2"/>
      <c r="OZY515" s="2"/>
      <c r="OZZ515" s="2"/>
      <c r="PAA515" s="2"/>
      <c r="PAB515" s="2"/>
      <c r="PAC515" s="2"/>
      <c r="PAD515" s="2"/>
      <c r="PAE515" s="2"/>
      <c r="PAF515" s="2"/>
      <c r="PAG515" s="2"/>
      <c r="PAH515" s="2"/>
      <c r="PAI515" s="2"/>
      <c r="PAJ515" s="2"/>
      <c r="PAK515" s="2"/>
      <c r="PAL515" s="2"/>
      <c r="PAM515" s="2"/>
      <c r="PAN515" s="2"/>
      <c r="PAO515" s="2"/>
      <c r="PAP515" s="2"/>
      <c r="PAQ515" s="2"/>
      <c r="PAR515" s="2"/>
      <c r="PAS515" s="2"/>
      <c r="PAT515" s="2"/>
      <c r="PAU515" s="2"/>
      <c r="PAV515" s="2"/>
      <c r="PAW515" s="2"/>
      <c r="PAX515" s="2"/>
      <c r="PAY515" s="2"/>
      <c r="PAZ515" s="2"/>
      <c r="PBA515" s="2"/>
      <c r="PBB515" s="2"/>
      <c r="PBC515" s="2"/>
      <c r="PBD515" s="2"/>
      <c r="PBE515" s="2"/>
      <c r="PBF515" s="2"/>
      <c r="PBG515" s="2"/>
      <c r="PBH515" s="2"/>
      <c r="PBI515" s="2"/>
      <c r="PBJ515" s="2"/>
      <c r="PBK515" s="2"/>
      <c r="PBL515" s="2"/>
      <c r="PBM515" s="2"/>
      <c r="PBN515" s="2"/>
      <c r="PBO515" s="2"/>
      <c r="PBP515" s="2"/>
      <c r="PBQ515" s="2"/>
      <c r="PBR515" s="2"/>
      <c r="PBS515" s="2"/>
      <c r="PBT515" s="2"/>
      <c r="PBU515" s="2"/>
      <c r="PBV515" s="2"/>
      <c r="PBW515" s="2"/>
      <c r="PBX515" s="2"/>
      <c r="PBY515" s="2"/>
      <c r="PBZ515" s="2"/>
      <c r="PCA515" s="2"/>
      <c r="PCB515" s="2"/>
      <c r="PCC515" s="2"/>
      <c r="PCD515" s="2"/>
      <c r="PCE515" s="2"/>
      <c r="PCF515" s="2"/>
      <c r="PCG515" s="2"/>
      <c r="PCH515" s="2"/>
      <c r="PCI515" s="2"/>
      <c r="PCJ515" s="2"/>
      <c r="PCK515" s="2"/>
      <c r="PCL515" s="2"/>
      <c r="PCM515" s="2"/>
      <c r="PCN515" s="2"/>
      <c r="PCO515" s="2"/>
      <c r="PCP515" s="2"/>
      <c r="PCQ515" s="2"/>
      <c r="PCR515" s="2"/>
      <c r="PCS515" s="2"/>
      <c r="PCT515" s="2"/>
      <c r="PCU515" s="2"/>
      <c r="PCV515" s="2"/>
      <c r="PCW515" s="2"/>
      <c r="PCX515" s="2"/>
      <c r="PCY515" s="2"/>
      <c r="PCZ515" s="2"/>
      <c r="PDA515" s="2"/>
      <c r="PDB515" s="2"/>
      <c r="PDC515" s="2"/>
      <c r="PDD515" s="2"/>
      <c r="PDE515" s="2"/>
      <c r="PDF515" s="2"/>
      <c r="PDG515" s="2"/>
      <c r="PDH515" s="2"/>
      <c r="PDI515" s="2"/>
      <c r="PDJ515" s="2"/>
      <c r="PDK515" s="2"/>
      <c r="PDL515" s="2"/>
      <c r="PDM515" s="2"/>
      <c r="PDN515" s="2"/>
      <c r="PDO515" s="2"/>
      <c r="PDP515" s="2"/>
      <c r="PDQ515" s="2"/>
      <c r="PDR515" s="2"/>
      <c r="PDS515" s="2"/>
      <c r="PDT515" s="2"/>
      <c r="PDU515" s="2"/>
      <c r="PDV515" s="2"/>
      <c r="PDW515" s="2"/>
      <c r="PDX515" s="2"/>
      <c r="PDY515" s="2"/>
      <c r="PDZ515" s="2"/>
      <c r="PEA515" s="2"/>
      <c r="PEB515" s="2"/>
      <c r="PEC515" s="2"/>
      <c r="PED515" s="2"/>
      <c r="PEE515" s="2"/>
      <c r="PEF515" s="2"/>
      <c r="PEG515" s="2"/>
      <c r="PEH515" s="2"/>
      <c r="PEI515" s="2"/>
      <c r="PEJ515" s="2"/>
      <c r="PEK515" s="2"/>
      <c r="PEL515" s="2"/>
      <c r="PEM515" s="2"/>
      <c r="PEN515" s="2"/>
      <c r="PEO515" s="2"/>
      <c r="PEP515" s="2"/>
      <c r="PEQ515" s="2"/>
      <c r="PER515" s="2"/>
      <c r="PES515" s="2"/>
      <c r="PET515" s="2"/>
      <c r="PEU515" s="2"/>
      <c r="PEV515" s="2"/>
      <c r="PEW515" s="2"/>
      <c r="PEX515" s="2"/>
      <c r="PEY515" s="2"/>
      <c r="PEZ515" s="2"/>
      <c r="PFA515" s="2"/>
      <c r="PFB515" s="2"/>
      <c r="PFC515" s="2"/>
      <c r="PFD515" s="2"/>
      <c r="PFE515" s="2"/>
      <c r="PFF515" s="2"/>
      <c r="PFG515" s="2"/>
      <c r="PFH515" s="2"/>
      <c r="PFI515" s="2"/>
      <c r="PFJ515" s="2"/>
      <c r="PFK515" s="2"/>
      <c r="PFL515" s="2"/>
      <c r="PFM515" s="2"/>
      <c r="PFN515" s="2"/>
      <c r="PFO515" s="2"/>
      <c r="PFP515" s="2"/>
      <c r="PFQ515" s="2"/>
      <c r="PFR515" s="2"/>
      <c r="PFS515" s="2"/>
      <c r="PFT515" s="2"/>
      <c r="PFU515" s="2"/>
      <c r="PFV515" s="2"/>
      <c r="PFW515" s="2"/>
      <c r="PFX515" s="2"/>
      <c r="PFY515" s="2"/>
      <c r="PFZ515" s="2"/>
      <c r="PGA515" s="2"/>
      <c r="PGB515" s="2"/>
      <c r="PGC515" s="2"/>
      <c r="PGD515" s="2"/>
      <c r="PGE515" s="2"/>
      <c r="PGF515" s="2"/>
      <c r="PGG515" s="2"/>
      <c r="PGH515" s="2"/>
      <c r="PGI515" s="2"/>
      <c r="PGJ515" s="2"/>
      <c r="PGK515" s="2"/>
      <c r="PGL515" s="2"/>
      <c r="PGM515" s="2"/>
      <c r="PGN515" s="2"/>
      <c r="PGO515" s="2"/>
      <c r="PGP515" s="2"/>
      <c r="PGQ515" s="2"/>
      <c r="PGR515" s="2"/>
      <c r="PGS515" s="2"/>
      <c r="PGT515" s="2"/>
      <c r="PGU515" s="2"/>
      <c r="PGV515" s="2"/>
      <c r="PGW515" s="2"/>
      <c r="PGX515" s="2"/>
      <c r="PGY515" s="2"/>
      <c r="PGZ515" s="2"/>
      <c r="PHA515" s="2"/>
      <c r="PHB515" s="2"/>
      <c r="PHC515" s="2"/>
      <c r="PHD515" s="2"/>
      <c r="PHE515" s="2"/>
      <c r="PHF515" s="2"/>
      <c r="PHG515" s="2"/>
      <c r="PHH515" s="2"/>
      <c r="PHI515" s="2"/>
      <c r="PHJ515" s="2"/>
      <c r="PHK515" s="2"/>
      <c r="PHL515" s="2"/>
      <c r="PHM515" s="2"/>
      <c r="PHN515" s="2"/>
      <c r="PHO515" s="2"/>
      <c r="PHP515" s="2"/>
      <c r="PHQ515" s="2"/>
      <c r="PHR515" s="2"/>
      <c r="PHS515" s="2"/>
      <c r="PHT515" s="2"/>
      <c r="PHU515" s="2"/>
      <c r="PHV515" s="2"/>
      <c r="PHW515" s="2"/>
      <c r="PHX515" s="2"/>
      <c r="PHY515" s="2"/>
      <c r="PHZ515" s="2"/>
      <c r="PIA515" s="2"/>
      <c r="PIB515" s="2"/>
      <c r="PIC515" s="2"/>
      <c r="PID515" s="2"/>
      <c r="PIE515" s="2"/>
      <c r="PIF515" s="2"/>
      <c r="PIG515" s="2"/>
      <c r="PIH515" s="2"/>
      <c r="PII515" s="2"/>
      <c r="PIJ515" s="2"/>
      <c r="PIK515" s="2"/>
      <c r="PIL515" s="2"/>
      <c r="PIM515" s="2"/>
      <c r="PIN515" s="2"/>
      <c r="PIO515" s="2"/>
      <c r="PIP515" s="2"/>
      <c r="PIQ515" s="2"/>
      <c r="PIR515" s="2"/>
      <c r="PIS515" s="2"/>
      <c r="PIT515" s="2"/>
      <c r="PIU515" s="2"/>
      <c r="PIV515" s="2"/>
      <c r="PIW515" s="2"/>
      <c r="PIX515" s="2"/>
      <c r="PIY515" s="2"/>
      <c r="PIZ515" s="2"/>
      <c r="PJA515" s="2"/>
      <c r="PJB515" s="2"/>
      <c r="PJC515" s="2"/>
      <c r="PJD515" s="2"/>
      <c r="PJE515" s="2"/>
      <c r="PJF515" s="2"/>
      <c r="PJG515" s="2"/>
      <c r="PJH515" s="2"/>
      <c r="PJI515" s="2"/>
      <c r="PJJ515" s="2"/>
      <c r="PJK515" s="2"/>
      <c r="PJL515" s="2"/>
      <c r="PJM515" s="2"/>
      <c r="PJN515" s="2"/>
      <c r="PJO515" s="2"/>
      <c r="PJP515" s="2"/>
      <c r="PJQ515" s="2"/>
      <c r="PJR515" s="2"/>
      <c r="PJS515" s="2"/>
      <c r="PJT515" s="2"/>
      <c r="PJU515" s="2"/>
      <c r="PJV515" s="2"/>
      <c r="PJW515" s="2"/>
      <c r="PJX515" s="2"/>
      <c r="PJY515" s="2"/>
      <c r="PJZ515" s="2"/>
      <c r="PKA515" s="2"/>
      <c r="PKB515" s="2"/>
      <c r="PKC515" s="2"/>
      <c r="PKD515" s="2"/>
      <c r="PKE515" s="2"/>
      <c r="PKF515" s="2"/>
      <c r="PKG515" s="2"/>
      <c r="PKH515" s="2"/>
      <c r="PKI515" s="2"/>
      <c r="PKJ515" s="2"/>
      <c r="PKK515" s="2"/>
      <c r="PKL515" s="2"/>
      <c r="PKM515" s="2"/>
      <c r="PKN515" s="2"/>
      <c r="PKO515" s="2"/>
      <c r="PKP515" s="2"/>
      <c r="PKQ515" s="2"/>
      <c r="PKR515" s="2"/>
      <c r="PKS515" s="2"/>
      <c r="PKT515" s="2"/>
      <c r="PKU515" s="2"/>
      <c r="PKV515" s="2"/>
      <c r="PKW515" s="2"/>
      <c r="PKX515" s="2"/>
      <c r="PKY515" s="2"/>
      <c r="PKZ515" s="2"/>
      <c r="PLA515" s="2"/>
      <c r="PLB515" s="2"/>
      <c r="PLC515" s="2"/>
      <c r="PLD515" s="2"/>
      <c r="PLE515" s="2"/>
      <c r="PLF515" s="2"/>
      <c r="PLG515" s="2"/>
      <c r="PLH515" s="2"/>
      <c r="PLI515" s="2"/>
      <c r="PLJ515" s="2"/>
      <c r="PLK515" s="2"/>
      <c r="PLL515" s="2"/>
      <c r="PLM515" s="2"/>
      <c r="PLN515" s="2"/>
      <c r="PLO515" s="2"/>
      <c r="PLP515" s="2"/>
      <c r="PLQ515" s="2"/>
      <c r="PLR515" s="2"/>
      <c r="PLS515" s="2"/>
      <c r="PLT515" s="2"/>
      <c r="PLU515" s="2"/>
      <c r="PLV515" s="2"/>
      <c r="PLW515" s="2"/>
      <c r="PLX515" s="2"/>
      <c r="PLY515" s="2"/>
      <c r="PLZ515" s="2"/>
      <c r="PMA515" s="2"/>
      <c r="PMB515" s="2"/>
      <c r="PMC515" s="2"/>
      <c r="PMD515" s="2"/>
      <c r="PME515" s="2"/>
      <c r="PMF515" s="2"/>
      <c r="PMG515" s="2"/>
      <c r="PMH515" s="2"/>
      <c r="PMI515" s="2"/>
      <c r="PMJ515" s="2"/>
      <c r="PMK515" s="2"/>
      <c r="PML515" s="2"/>
      <c r="PMM515" s="2"/>
      <c r="PMN515" s="2"/>
      <c r="PMO515" s="2"/>
      <c r="PMP515" s="2"/>
      <c r="PMQ515" s="2"/>
      <c r="PMR515" s="2"/>
      <c r="PMS515" s="2"/>
      <c r="PMT515" s="2"/>
      <c r="PMU515" s="2"/>
      <c r="PMV515" s="2"/>
      <c r="PMW515" s="2"/>
      <c r="PMX515" s="2"/>
      <c r="PMY515" s="2"/>
      <c r="PMZ515" s="2"/>
      <c r="PNA515" s="2"/>
      <c r="PNB515" s="2"/>
      <c r="PNC515" s="2"/>
      <c r="PND515" s="2"/>
      <c r="PNE515" s="2"/>
      <c r="PNF515" s="2"/>
      <c r="PNG515" s="2"/>
      <c r="PNH515" s="2"/>
      <c r="PNI515" s="2"/>
      <c r="PNJ515" s="2"/>
      <c r="PNK515" s="2"/>
      <c r="PNL515" s="2"/>
      <c r="PNM515" s="2"/>
      <c r="PNN515" s="2"/>
      <c r="PNO515" s="2"/>
      <c r="PNP515" s="2"/>
      <c r="PNQ515" s="2"/>
      <c r="PNR515" s="2"/>
      <c r="PNS515" s="2"/>
      <c r="PNT515" s="2"/>
      <c r="PNU515" s="2"/>
      <c r="PNV515" s="2"/>
      <c r="PNW515" s="2"/>
      <c r="PNX515" s="2"/>
      <c r="PNY515" s="2"/>
      <c r="PNZ515" s="2"/>
      <c r="POA515" s="2"/>
      <c r="POB515" s="2"/>
      <c r="POC515" s="2"/>
      <c r="POD515" s="2"/>
      <c r="POE515" s="2"/>
      <c r="POF515" s="2"/>
      <c r="POG515" s="2"/>
      <c r="POH515" s="2"/>
      <c r="POI515" s="2"/>
      <c r="POJ515" s="2"/>
      <c r="POK515" s="2"/>
      <c r="POL515" s="2"/>
      <c r="POM515" s="2"/>
      <c r="PON515" s="2"/>
      <c r="POO515" s="2"/>
      <c r="POP515" s="2"/>
      <c r="POQ515" s="2"/>
      <c r="POR515" s="2"/>
      <c r="POS515" s="2"/>
      <c r="POT515" s="2"/>
      <c r="POU515" s="2"/>
      <c r="POV515" s="2"/>
      <c r="POW515" s="2"/>
      <c r="POX515" s="2"/>
      <c r="POY515" s="2"/>
      <c r="POZ515" s="2"/>
      <c r="PPA515" s="2"/>
      <c r="PPB515" s="2"/>
      <c r="PPC515" s="2"/>
      <c r="PPD515" s="2"/>
      <c r="PPE515" s="2"/>
      <c r="PPF515" s="2"/>
      <c r="PPG515" s="2"/>
      <c r="PPH515" s="2"/>
      <c r="PPI515" s="2"/>
      <c r="PPJ515" s="2"/>
      <c r="PPK515" s="2"/>
      <c r="PPL515" s="2"/>
      <c r="PPM515" s="2"/>
      <c r="PPN515" s="2"/>
      <c r="PPO515" s="2"/>
      <c r="PPP515" s="2"/>
      <c r="PPQ515" s="2"/>
      <c r="PPR515" s="2"/>
      <c r="PPS515" s="2"/>
      <c r="PPT515" s="2"/>
      <c r="PPU515" s="2"/>
      <c r="PPV515" s="2"/>
      <c r="PPW515" s="2"/>
      <c r="PPX515" s="2"/>
      <c r="PPY515" s="2"/>
      <c r="PPZ515" s="2"/>
      <c r="PQA515" s="2"/>
      <c r="PQB515" s="2"/>
      <c r="PQC515" s="2"/>
      <c r="PQD515" s="2"/>
      <c r="PQE515" s="2"/>
      <c r="PQF515" s="2"/>
      <c r="PQG515" s="2"/>
      <c r="PQH515" s="2"/>
      <c r="PQI515" s="2"/>
      <c r="PQJ515" s="2"/>
      <c r="PQK515" s="2"/>
      <c r="PQL515" s="2"/>
      <c r="PQM515" s="2"/>
      <c r="PQN515" s="2"/>
      <c r="PQO515" s="2"/>
      <c r="PQP515" s="2"/>
      <c r="PQQ515" s="2"/>
      <c r="PQR515" s="2"/>
      <c r="PQS515" s="2"/>
      <c r="PQT515" s="2"/>
      <c r="PQU515" s="2"/>
      <c r="PQV515" s="2"/>
      <c r="PQW515" s="2"/>
      <c r="PQX515" s="2"/>
      <c r="PQY515" s="2"/>
      <c r="PQZ515" s="2"/>
      <c r="PRA515" s="2"/>
      <c r="PRB515" s="2"/>
      <c r="PRC515" s="2"/>
      <c r="PRD515" s="2"/>
      <c r="PRE515" s="2"/>
      <c r="PRF515" s="2"/>
      <c r="PRG515" s="2"/>
      <c r="PRH515" s="2"/>
      <c r="PRI515" s="2"/>
      <c r="PRJ515" s="2"/>
      <c r="PRK515" s="2"/>
      <c r="PRL515" s="2"/>
      <c r="PRM515" s="2"/>
      <c r="PRN515" s="2"/>
      <c r="PRO515" s="2"/>
      <c r="PRP515" s="2"/>
      <c r="PRQ515" s="2"/>
      <c r="PRR515" s="2"/>
      <c r="PRS515" s="2"/>
      <c r="PRT515" s="2"/>
      <c r="PRU515" s="2"/>
      <c r="PRV515" s="2"/>
      <c r="PRW515" s="2"/>
      <c r="PRX515" s="2"/>
      <c r="PRY515" s="2"/>
      <c r="PRZ515" s="2"/>
      <c r="PSA515" s="2"/>
      <c r="PSB515" s="2"/>
      <c r="PSC515" s="2"/>
      <c r="PSD515" s="2"/>
      <c r="PSE515" s="2"/>
      <c r="PSF515" s="2"/>
      <c r="PSG515" s="2"/>
      <c r="PSH515" s="2"/>
      <c r="PSI515" s="2"/>
      <c r="PSJ515" s="2"/>
      <c r="PSK515" s="2"/>
      <c r="PSL515" s="2"/>
      <c r="PSM515" s="2"/>
      <c r="PSN515" s="2"/>
      <c r="PSO515" s="2"/>
      <c r="PSP515" s="2"/>
      <c r="PSQ515" s="2"/>
      <c r="PSR515" s="2"/>
      <c r="PSS515" s="2"/>
      <c r="PST515" s="2"/>
      <c r="PSU515" s="2"/>
      <c r="PSV515" s="2"/>
      <c r="PSW515" s="2"/>
      <c r="PSX515" s="2"/>
      <c r="PSY515" s="2"/>
      <c r="PSZ515" s="2"/>
      <c r="PTA515" s="2"/>
      <c r="PTB515" s="2"/>
      <c r="PTC515" s="2"/>
      <c r="PTD515" s="2"/>
      <c r="PTE515" s="2"/>
      <c r="PTF515" s="2"/>
      <c r="PTG515" s="2"/>
      <c r="PTH515" s="2"/>
      <c r="PTI515" s="2"/>
      <c r="PTJ515" s="2"/>
      <c r="PTK515" s="2"/>
      <c r="PTL515" s="2"/>
      <c r="PTM515" s="2"/>
      <c r="PTN515" s="2"/>
      <c r="PTO515" s="2"/>
      <c r="PTP515" s="2"/>
      <c r="PTQ515" s="2"/>
      <c r="PTR515" s="2"/>
      <c r="PTS515" s="2"/>
      <c r="PTT515" s="2"/>
      <c r="PTU515" s="2"/>
      <c r="PTV515" s="2"/>
      <c r="PTW515" s="2"/>
      <c r="PTX515" s="2"/>
      <c r="PTY515" s="2"/>
      <c r="PTZ515" s="2"/>
      <c r="PUA515" s="2"/>
      <c r="PUB515" s="2"/>
      <c r="PUC515" s="2"/>
      <c r="PUD515" s="2"/>
      <c r="PUE515" s="2"/>
      <c r="PUF515" s="2"/>
      <c r="PUG515" s="2"/>
      <c r="PUH515" s="2"/>
      <c r="PUI515" s="2"/>
      <c r="PUJ515" s="2"/>
      <c r="PUK515" s="2"/>
      <c r="PUL515" s="2"/>
      <c r="PUM515" s="2"/>
      <c r="PUN515" s="2"/>
      <c r="PUO515" s="2"/>
      <c r="PUP515" s="2"/>
      <c r="PUQ515" s="2"/>
      <c r="PUR515" s="2"/>
      <c r="PUS515" s="2"/>
      <c r="PUT515" s="2"/>
      <c r="PUU515" s="2"/>
      <c r="PUV515" s="2"/>
      <c r="PUW515" s="2"/>
      <c r="PUX515" s="2"/>
      <c r="PUY515" s="2"/>
      <c r="PUZ515" s="2"/>
      <c r="PVA515" s="2"/>
      <c r="PVB515" s="2"/>
      <c r="PVC515" s="2"/>
      <c r="PVD515" s="2"/>
      <c r="PVE515" s="2"/>
      <c r="PVF515" s="2"/>
      <c r="PVG515" s="2"/>
      <c r="PVH515" s="2"/>
      <c r="PVI515" s="2"/>
      <c r="PVJ515" s="2"/>
      <c r="PVK515" s="2"/>
      <c r="PVL515" s="2"/>
      <c r="PVM515" s="2"/>
      <c r="PVN515" s="2"/>
      <c r="PVO515" s="2"/>
      <c r="PVP515" s="2"/>
      <c r="PVQ515" s="2"/>
      <c r="PVR515" s="2"/>
      <c r="PVS515" s="2"/>
      <c r="PVT515" s="2"/>
      <c r="PVU515" s="2"/>
      <c r="PVV515" s="2"/>
      <c r="PVW515" s="2"/>
      <c r="PVX515" s="2"/>
      <c r="PVY515" s="2"/>
      <c r="PVZ515" s="2"/>
      <c r="PWA515" s="2"/>
      <c r="PWB515" s="2"/>
      <c r="PWC515" s="2"/>
      <c r="PWD515" s="2"/>
      <c r="PWE515" s="2"/>
      <c r="PWF515" s="2"/>
      <c r="PWG515" s="2"/>
      <c r="PWH515" s="2"/>
      <c r="PWI515" s="2"/>
      <c r="PWJ515" s="2"/>
      <c r="PWK515" s="2"/>
      <c r="PWL515" s="2"/>
      <c r="PWM515" s="2"/>
      <c r="PWN515" s="2"/>
      <c r="PWO515" s="2"/>
      <c r="PWP515" s="2"/>
      <c r="PWQ515" s="2"/>
      <c r="PWR515" s="2"/>
      <c r="PWS515" s="2"/>
      <c r="PWT515" s="2"/>
      <c r="PWU515" s="2"/>
      <c r="PWV515" s="2"/>
      <c r="PWW515" s="2"/>
      <c r="PWX515" s="2"/>
      <c r="PWY515" s="2"/>
      <c r="PWZ515" s="2"/>
      <c r="PXA515" s="2"/>
      <c r="PXB515" s="2"/>
      <c r="PXC515" s="2"/>
      <c r="PXD515" s="2"/>
      <c r="PXE515" s="2"/>
      <c r="PXF515" s="2"/>
      <c r="PXG515" s="2"/>
      <c r="PXH515" s="2"/>
      <c r="PXI515" s="2"/>
      <c r="PXJ515" s="2"/>
      <c r="PXK515" s="2"/>
      <c r="PXL515" s="2"/>
      <c r="PXM515" s="2"/>
      <c r="PXN515" s="2"/>
      <c r="PXO515" s="2"/>
      <c r="PXP515" s="2"/>
      <c r="PXQ515" s="2"/>
      <c r="PXR515" s="2"/>
      <c r="PXS515" s="2"/>
      <c r="PXT515" s="2"/>
      <c r="PXU515" s="2"/>
      <c r="PXV515" s="2"/>
      <c r="PXW515" s="2"/>
      <c r="PXX515" s="2"/>
      <c r="PXY515" s="2"/>
      <c r="PXZ515" s="2"/>
      <c r="PYA515" s="2"/>
      <c r="PYB515" s="2"/>
      <c r="PYC515" s="2"/>
      <c r="PYD515" s="2"/>
      <c r="PYE515" s="2"/>
      <c r="PYF515" s="2"/>
      <c r="PYG515" s="2"/>
      <c r="PYH515" s="2"/>
      <c r="PYI515" s="2"/>
      <c r="PYJ515" s="2"/>
      <c r="PYK515" s="2"/>
      <c r="PYL515" s="2"/>
      <c r="PYM515" s="2"/>
      <c r="PYN515" s="2"/>
      <c r="PYO515" s="2"/>
      <c r="PYP515" s="2"/>
      <c r="PYQ515" s="2"/>
      <c r="PYR515" s="2"/>
      <c r="PYS515" s="2"/>
      <c r="PYT515" s="2"/>
      <c r="PYU515" s="2"/>
      <c r="PYV515" s="2"/>
      <c r="PYW515" s="2"/>
      <c r="PYX515" s="2"/>
      <c r="PYY515" s="2"/>
      <c r="PYZ515" s="2"/>
      <c r="PZA515" s="2"/>
      <c r="PZB515" s="2"/>
      <c r="PZC515" s="2"/>
      <c r="PZD515" s="2"/>
      <c r="PZE515" s="2"/>
      <c r="PZF515" s="2"/>
      <c r="PZG515" s="2"/>
      <c r="PZH515" s="2"/>
      <c r="PZI515" s="2"/>
      <c r="PZJ515" s="2"/>
      <c r="PZK515" s="2"/>
      <c r="PZL515" s="2"/>
      <c r="PZM515" s="2"/>
      <c r="PZN515" s="2"/>
      <c r="PZO515" s="2"/>
      <c r="PZP515" s="2"/>
      <c r="PZQ515" s="2"/>
      <c r="PZR515" s="2"/>
      <c r="PZS515" s="2"/>
      <c r="PZT515" s="2"/>
      <c r="PZU515" s="2"/>
      <c r="PZV515" s="2"/>
      <c r="PZW515" s="2"/>
      <c r="PZX515" s="2"/>
      <c r="PZY515" s="2"/>
      <c r="PZZ515" s="2"/>
      <c r="QAA515" s="2"/>
      <c r="QAB515" s="2"/>
      <c r="QAC515" s="2"/>
      <c r="QAD515" s="2"/>
      <c r="QAE515" s="2"/>
      <c r="QAF515" s="2"/>
      <c r="QAG515" s="2"/>
      <c r="QAH515" s="2"/>
      <c r="QAI515" s="2"/>
      <c r="QAJ515" s="2"/>
      <c r="QAK515" s="2"/>
      <c r="QAL515" s="2"/>
      <c r="QAM515" s="2"/>
      <c r="QAN515" s="2"/>
      <c r="QAO515" s="2"/>
      <c r="QAP515" s="2"/>
      <c r="QAQ515" s="2"/>
      <c r="QAR515" s="2"/>
      <c r="QAS515" s="2"/>
      <c r="QAT515" s="2"/>
      <c r="QAU515" s="2"/>
      <c r="QAV515" s="2"/>
      <c r="QAW515" s="2"/>
      <c r="QAX515" s="2"/>
      <c r="QAY515" s="2"/>
      <c r="QAZ515" s="2"/>
      <c r="QBA515" s="2"/>
      <c r="QBB515" s="2"/>
      <c r="QBC515" s="2"/>
      <c r="QBD515" s="2"/>
      <c r="QBE515" s="2"/>
      <c r="QBF515" s="2"/>
      <c r="QBG515" s="2"/>
      <c r="QBH515" s="2"/>
      <c r="QBI515" s="2"/>
      <c r="QBJ515" s="2"/>
      <c r="QBK515" s="2"/>
      <c r="QBL515" s="2"/>
      <c r="QBM515" s="2"/>
      <c r="QBN515" s="2"/>
      <c r="QBO515" s="2"/>
      <c r="QBP515" s="2"/>
      <c r="QBQ515" s="2"/>
      <c r="QBR515" s="2"/>
      <c r="QBS515" s="2"/>
      <c r="QBT515" s="2"/>
      <c r="QBU515" s="2"/>
      <c r="QBV515" s="2"/>
      <c r="QBW515" s="2"/>
      <c r="QBX515" s="2"/>
      <c r="QBY515" s="2"/>
      <c r="QBZ515" s="2"/>
      <c r="QCA515" s="2"/>
      <c r="QCB515" s="2"/>
      <c r="QCC515" s="2"/>
      <c r="QCD515" s="2"/>
      <c r="QCE515" s="2"/>
      <c r="QCF515" s="2"/>
      <c r="QCG515" s="2"/>
      <c r="QCH515" s="2"/>
      <c r="QCI515" s="2"/>
      <c r="QCJ515" s="2"/>
      <c r="QCK515" s="2"/>
      <c r="QCL515" s="2"/>
      <c r="QCM515" s="2"/>
      <c r="QCN515" s="2"/>
      <c r="QCO515" s="2"/>
      <c r="QCP515" s="2"/>
      <c r="QCQ515" s="2"/>
      <c r="QCR515" s="2"/>
      <c r="QCS515" s="2"/>
      <c r="QCT515" s="2"/>
      <c r="QCU515" s="2"/>
      <c r="QCV515" s="2"/>
      <c r="QCW515" s="2"/>
      <c r="QCX515" s="2"/>
      <c r="QCY515" s="2"/>
      <c r="QCZ515" s="2"/>
      <c r="QDA515" s="2"/>
      <c r="QDB515" s="2"/>
      <c r="QDC515" s="2"/>
      <c r="QDD515" s="2"/>
      <c r="QDE515" s="2"/>
      <c r="QDF515" s="2"/>
      <c r="QDG515" s="2"/>
      <c r="QDH515" s="2"/>
      <c r="QDI515" s="2"/>
      <c r="QDJ515" s="2"/>
      <c r="QDK515" s="2"/>
      <c r="QDL515" s="2"/>
      <c r="QDM515" s="2"/>
      <c r="QDN515" s="2"/>
      <c r="QDO515" s="2"/>
      <c r="QDP515" s="2"/>
      <c r="QDQ515" s="2"/>
      <c r="QDR515" s="2"/>
      <c r="QDS515" s="2"/>
      <c r="QDT515" s="2"/>
      <c r="QDU515" s="2"/>
      <c r="QDV515" s="2"/>
      <c r="QDW515" s="2"/>
      <c r="QDX515" s="2"/>
      <c r="QDY515" s="2"/>
      <c r="QDZ515" s="2"/>
      <c r="QEA515" s="2"/>
      <c r="QEB515" s="2"/>
      <c r="QEC515" s="2"/>
      <c r="QED515" s="2"/>
      <c r="QEE515" s="2"/>
      <c r="QEF515" s="2"/>
      <c r="QEG515" s="2"/>
      <c r="QEH515" s="2"/>
      <c r="QEI515" s="2"/>
      <c r="QEJ515" s="2"/>
      <c r="QEK515" s="2"/>
      <c r="QEL515" s="2"/>
      <c r="QEM515" s="2"/>
      <c r="QEN515" s="2"/>
      <c r="QEO515" s="2"/>
      <c r="QEP515" s="2"/>
      <c r="QEQ515" s="2"/>
      <c r="QER515" s="2"/>
      <c r="QES515" s="2"/>
      <c r="QET515" s="2"/>
      <c r="QEU515" s="2"/>
      <c r="QEV515" s="2"/>
      <c r="QEW515" s="2"/>
      <c r="QEX515" s="2"/>
      <c r="QEY515" s="2"/>
      <c r="QEZ515" s="2"/>
      <c r="QFA515" s="2"/>
      <c r="QFB515" s="2"/>
      <c r="QFC515" s="2"/>
      <c r="QFD515" s="2"/>
      <c r="QFE515" s="2"/>
      <c r="QFF515" s="2"/>
      <c r="QFG515" s="2"/>
      <c r="QFH515" s="2"/>
      <c r="QFI515" s="2"/>
      <c r="QFJ515" s="2"/>
      <c r="QFK515" s="2"/>
      <c r="QFL515" s="2"/>
      <c r="QFM515" s="2"/>
      <c r="QFN515" s="2"/>
      <c r="QFO515" s="2"/>
      <c r="QFP515" s="2"/>
      <c r="QFQ515" s="2"/>
      <c r="QFR515" s="2"/>
      <c r="QFS515" s="2"/>
      <c r="QFT515" s="2"/>
      <c r="QFU515" s="2"/>
      <c r="QFV515" s="2"/>
      <c r="QFW515" s="2"/>
      <c r="QFX515" s="2"/>
      <c r="QFY515" s="2"/>
      <c r="QFZ515" s="2"/>
      <c r="QGA515" s="2"/>
      <c r="QGB515" s="2"/>
      <c r="QGC515" s="2"/>
      <c r="QGD515" s="2"/>
      <c r="QGE515" s="2"/>
      <c r="QGF515" s="2"/>
      <c r="QGG515" s="2"/>
      <c r="QGH515" s="2"/>
      <c r="QGI515" s="2"/>
      <c r="QGJ515" s="2"/>
      <c r="QGK515" s="2"/>
      <c r="QGL515" s="2"/>
      <c r="QGM515" s="2"/>
      <c r="QGN515" s="2"/>
      <c r="QGO515" s="2"/>
      <c r="QGP515" s="2"/>
      <c r="QGQ515" s="2"/>
      <c r="QGR515" s="2"/>
      <c r="QGS515" s="2"/>
      <c r="QGT515" s="2"/>
      <c r="QGU515" s="2"/>
      <c r="QGV515" s="2"/>
      <c r="QGW515" s="2"/>
      <c r="QGX515" s="2"/>
      <c r="QGY515" s="2"/>
      <c r="QGZ515" s="2"/>
      <c r="QHA515" s="2"/>
      <c r="QHB515" s="2"/>
      <c r="QHC515" s="2"/>
      <c r="QHD515" s="2"/>
      <c r="QHE515" s="2"/>
      <c r="QHF515" s="2"/>
      <c r="QHG515" s="2"/>
      <c r="QHH515" s="2"/>
      <c r="QHI515" s="2"/>
      <c r="QHJ515" s="2"/>
      <c r="QHK515" s="2"/>
      <c r="QHL515" s="2"/>
      <c r="QHM515" s="2"/>
      <c r="QHN515" s="2"/>
      <c r="QHO515" s="2"/>
      <c r="QHP515" s="2"/>
      <c r="QHQ515" s="2"/>
      <c r="QHR515" s="2"/>
      <c r="QHS515" s="2"/>
      <c r="QHT515" s="2"/>
      <c r="QHU515" s="2"/>
      <c r="QHV515" s="2"/>
      <c r="QHW515" s="2"/>
      <c r="QHX515" s="2"/>
      <c r="QHY515" s="2"/>
      <c r="QHZ515" s="2"/>
      <c r="QIA515" s="2"/>
      <c r="QIB515" s="2"/>
      <c r="QIC515" s="2"/>
      <c r="QID515" s="2"/>
      <c r="QIE515" s="2"/>
      <c r="QIF515" s="2"/>
      <c r="QIG515" s="2"/>
      <c r="QIH515" s="2"/>
      <c r="QII515" s="2"/>
      <c r="QIJ515" s="2"/>
      <c r="QIK515" s="2"/>
      <c r="QIL515" s="2"/>
      <c r="QIM515" s="2"/>
      <c r="QIN515" s="2"/>
      <c r="QIO515" s="2"/>
      <c r="QIP515" s="2"/>
      <c r="QIQ515" s="2"/>
      <c r="QIR515" s="2"/>
      <c r="QIS515" s="2"/>
      <c r="QIT515" s="2"/>
      <c r="QIU515" s="2"/>
      <c r="QIV515" s="2"/>
      <c r="QIW515" s="2"/>
      <c r="QIX515" s="2"/>
      <c r="QIY515" s="2"/>
      <c r="QIZ515" s="2"/>
      <c r="QJA515" s="2"/>
      <c r="QJB515" s="2"/>
      <c r="QJC515" s="2"/>
      <c r="QJD515" s="2"/>
      <c r="QJE515" s="2"/>
      <c r="QJF515" s="2"/>
      <c r="QJG515" s="2"/>
      <c r="QJH515" s="2"/>
      <c r="QJI515" s="2"/>
      <c r="QJJ515" s="2"/>
      <c r="QJK515" s="2"/>
      <c r="QJL515" s="2"/>
      <c r="QJM515" s="2"/>
      <c r="QJN515" s="2"/>
      <c r="QJO515" s="2"/>
      <c r="QJP515" s="2"/>
      <c r="QJQ515" s="2"/>
      <c r="QJR515" s="2"/>
      <c r="QJS515" s="2"/>
      <c r="QJT515" s="2"/>
      <c r="QJU515" s="2"/>
      <c r="QJV515" s="2"/>
      <c r="QJW515" s="2"/>
      <c r="QJX515" s="2"/>
      <c r="QJY515" s="2"/>
      <c r="QJZ515" s="2"/>
      <c r="QKA515" s="2"/>
      <c r="QKB515" s="2"/>
      <c r="QKC515" s="2"/>
      <c r="QKD515" s="2"/>
      <c r="QKE515" s="2"/>
      <c r="QKF515" s="2"/>
      <c r="QKG515" s="2"/>
      <c r="QKH515" s="2"/>
      <c r="QKI515" s="2"/>
      <c r="QKJ515" s="2"/>
      <c r="QKK515" s="2"/>
      <c r="QKL515" s="2"/>
      <c r="QKM515" s="2"/>
      <c r="QKN515" s="2"/>
      <c r="QKO515" s="2"/>
      <c r="QKP515" s="2"/>
      <c r="QKQ515" s="2"/>
      <c r="QKR515" s="2"/>
      <c r="QKS515" s="2"/>
      <c r="QKT515" s="2"/>
      <c r="QKU515" s="2"/>
      <c r="QKV515" s="2"/>
      <c r="QKW515" s="2"/>
      <c r="QKX515" s="2"/>
      <c r="QKY515" s="2"/>
      <c r="QKZ515" s="2"/>
      <c r="QLA515" s="2"/>
      <c r="QLB515" s="2"/>
      <c r="QLC515" s="2"/>
      <c r="QLD515" s="2"/>
      <c r="QLE515" s="2"/>
      <c r="QLF515" s="2"/>
      <c r="QLG515" s="2"/>
      <c r="QLH515" s="2"/>
      <c r="QLI515" s="2"/>
      <c r="QLJ515" s="2"/>
      <c r="QLK515" s="2"/>
      <c r="QLL515" s="2"/>
      <c r="QLM515" s="2"/>
      <c r="QLN515" s="2"/>
      <c r="QLO515" s="2"/>
      <c r="QLP515" s="2"/>
      <c r="QLQ515" s="2"/>
      <c r="QLR515" s="2"/>
      <c r="QLS515" s="2"/>
      <c r="QLT515" s="2"/>
      <c r="QLU515" s="2"/>
      <c r="QLV515" s="2"/>
      <c r="QLW515" s="2"/>
      <c r="QLX515" s="2"/>
      <c r="QLY515" s="2"/>
      <c r="QLZ515" s="2"/>
      <c r="QMA515" s="2"/>
      <c r="QMB515" s="2"/>
      <c r="QMC515" s="2"/>
      <c r="QMD515" s="2"/>
      <c r="QME515" s="2"/>
      <c r="QMF515" s="2"/>
      <c r="QMG515" s="2"/>
      <c r="QMH515" s="2"/>
      <c r="QMI515" s="2"/>
      <c r="QMJ515" s="2"/>
      <c r="QMK515" s="2"/>
      <c r="QML515" s="2"/>
      <c r="QMM515" s="2"/>
      <c r="QMN515" s="2"/>
      <c r="QMO515" s="2"/>
      <c r="QMP515" s="2"/>
      <c r="QMQ515" s="2"/>
      <c r="QMR515" s="2"/>
      <c r="QMS515" s="2"/>
      <c r="QMT515" s="2"/>
      <c r="QMU515" s="2"/>
      <c r="QMV515" s="2"/>
      <c r="QMW515" s="2"/>
      <c r="QMX515" s="2"/>
      <c r="QMY515" s="2"/>
      <c r="QMZ515" s="2"/>
      <c r="QNA515" s="2"/>
      <c r="QNB515" s="2"/>
      <c r="QNC515" s="2"/>
      <c r="QND515" s="2"/>
      <c r="QNE515" s="2"/>
      <c r="QNF515" s="2"/>
      <c r="QNG515" s="2"/>
      <c r="QNH515" s="2"/>
      <c r="QNI515" s="2"/>
      <c r="QNJ515" s="2"/>
      <c r="QNK515" s="2"/>
      <c r="QNL515" s="2"/>
      <c r="QNM515" s="2"/>
      <c r="QNN515" s="2"/>
      <c r="QNO515" s="2"/>
      <c r="QNP515" s="2"/>
      <c r="QNQ515" s="2"/>
      <c r="QNR515" s="2"/>
      <c r="QNS515" s="2"/>
      <c r="QNT515" s="2"/>
      <c r="QNU515" s="2"/>
      <c r="QNV515" s="2"/>
      <c r="QNW515" s="2"/>
      <c r="QNX515" s="2"/>
      <c r="QNY515" s="2"/>
      <c r="QNZ515" s="2"/>
      <c r="QOA515" s="2"/>
      <c r="QOB515" s="2"/>
      <c r="QOC515" s="2"/>
      <c r="QOD515" s="2"/>
      <c r="QOE515" s="2"/>
      <c r="QOF515" s="2"/>
      <c r="QOG515" s="2"/>
      <c r="QOH515" s="2"/>
      <c r="QOI515" s="2"/>
      <c r="QOJ515" s="2"/>
      <c r="QOK515" s="2"/>
      <c r="QOL515" s="2"/>
      <c r="QOM515" s="2"/>
      <c r="QON515" s="2"/>
      <c r="QOO515" s="2"/>
      <c r="QOP515" s="2"/>
      <c r="QOQ515" s="2"/>
      <c r="QOR515" s="2"/>
      <c r="QOS515" s="2"/>
      <c r="QOT515" s="2"/>
      <c r="QOU515" s="2"/>
      <c r="QOV515" s="2"/>
      <c r="QOW515" s="2"/>
      <c r="QOX515" s="2"/>
      <c r="QOY515" s="2"/>
      <c r="QOZ515" s="2"/>
      <c r="QPA515" s="2"/>
      <c r="QPB515" s="2"/>
      <c r="QPC515" s="2"/>
      <c r="QPD515" s="2"/>
      <c r="QPE515" s="2"/>
      <c r="QPF515" s="2"/>
      <c r="QPG515" s="2"/>
      <c r="QPH515" s="2"/>
      <c r="QPI515" s="2"/>
      <c r="QPJ515" s="2"/>
      <c r="QPK515" s="2"/>
      <c r="QPL515" s="2"/>
      <c r="QPM515" s="2"/>
      <c r="QPN515" s="2"/>
      <c r="QPO515" s="2"/>
      <c r="QPP515" s="2"/>
      <c r="QPQ515" s="2"/>
      <c r="QPR515" s="2"/>
      <c r="QPS515" s="2"/>
      <c r="QPT515" s="2"/>
      <c r="QPU515" s="2"/>
      <c r="QPV515" s="2"/>
      <c r="QPW515" s="2"/>
      <c r="QPX515" s="2"/>
      <c r="QPY515" s="2"/>
      <c r="QPZ515" s="2"/>
      <c r="QQA515" s="2"/>
      <c r="QQB515" s="2"/>
      <c r="QQC515" s="2"/>
      <c r="QQD515" s="2"/>
      <c r="QQE515" s="2"/>
      <c r="QQF515" s="2"/>
      <c r="QQG515" s="2"/>
      <c r="QQH515" s="2"/>
      <c r="QQI515" s="2"/>
      <c r="QQJ515" s="2"/>
      <c r="QQK515" s="2"/>
      <c r="QQL515" s="2"/>
      <c r="QQM515" s="2"/>
      <c r="QQN515" s="2"/>
      <c r="QQO515" s="2"/>
      <c r="QQP515" s="2"/>
      <c r="QQQ515" s="2"/>
      <c r="QQR515" s="2"/>
      <c r="QQS515" s="2"/>
      <c r="QQT515" s="2"/>
      <c r="QQU515" s="2"/>
      <c r="QQV515" s="2"/>
      <c r="QQW515" s="2"/>
      <c r="QQX515" s="2"/>
      <c r="QQY515" s="2"/>
      <c r="QQZ515" s="2"/>
      <c r="QRA515" s="2"/>
      <c r="QRB515" s="2"/>
      <c r="QRC515" s="2"/>
      <c r="QRD515" s="2"/>
      <c r="QRE515" s="2"/>
      <c r="QRF515" s="2"/>
      <c r="QRG515" s="2"/>
      <c r="QRH515" s="2"/>
      <c r="QRI515" s="2"/>
      <c r="QRJ515" s="2"/>
      <c r="QRK515" s="2"/>
      <c r="QRL515" s="2"/>
      <c r="QRM515" s="2"/>
      <c r="QRN515" s="2"/>
      <c r="QRO515" s="2"/>
      <c r="QRP515" s="2"/>
      <c r="QRQ515" s="2"/>
      <c r="QRR515" s="2"/>
      <c r="QRS515" s="2"/>
      <c r="QRT515" s="2"/>
      <c r="QRU515" s="2"/>
      <c r="QRV515" s="2"/>
      <c r="QRW515" s="2"/>
      <c r="QRX515" s="2"/>
      <c r="QRY515" s="2"/>
      <c r="QRZ515" s="2"/>
      <c r="QSA515" s="2"/>
      <c r="QSB515" s="2"/>
      <c r="QSC515" s="2"/>
      <c r="QSD515" s="2"/>
      <c r="QSE515" s="2"/>
      <c r="QSF515" s="2"/>
      <c r="QSG515" s="2"/>
      <c r="QSH515" s="2"/>
      <c r="QSI515" s="2"/>
      <c r="QSJ515" s="2"/>
      <c r="QSK515" s="2"/>
      <c r="QSL515" s="2"/>
      <c r="QSM515" s="2"/>
      <c r="QSN515" s="2"/>
      <c r="QSO515" s="2"/>
      <c r="QSP515" s="2"/>
      <c r="QSQ515" s="2"/>
      <c r="QSR515" s="2"/>
      <c r="QSS515" s="2"/>
      <c r="QST515" s="2"/>
      <c r="QSU515" s="2"/>
      <c r="QSV515" s="2"/>
      <c r="QSW515" s="2"/>
      <c r="QSX515" s="2"/>
      <c r="QSY515" s="2"/>
      <c r="QSZ515" s="2"/>
      <c r="QTA515" s="2"/>
      <c r="QTB515" s="2"/>
      <c r="QTC515" s="2"/>
      <c r="QTD515" s="2"/>
      <c r="QTE515" s="2"/>
      <c r="QTF515" s="2"/>
      <c r="QTG515" s="2"/>
      <c r="QTH515" s="2"/>
      <c r="QTI515" s="2"/>
      <c r="QTJ515" s="2"/>
      <c r="QTK515" s="2"/>
      <c r="QTL515" s="2"/>
      <c r="QTM515" s="2"/>
      <c r="QTN515" s="2"/>
      <c r="QTO515" s="2"/>
      <c r="QTP515" s="2"/>
      <c r="QTQ515" s="2"/>
      <c r="QTR515" s="2"/>
      <c r="QTS515" s="2"/>
      <c r="QTT515" s="2"/>
      <c r="QTU515" s="2"/>
      <c r="QTV515" s="2"/>
      <c r="QTW515" s="2"/>
      <c r="QTX515" s="2"/>
      <c r="QTY515" s="2"/>
      <c r="QTZ515" s="2"/>
      <c r="QUA515" s="2"/>
      <c r="QUB515" s="2"/>
      <c r="QUC515" s="2"/>
      <c r="QUD515" s="2"/>
      <c r="QUE515" s="2"/>
      <c r="QUF515" s="2"/>
      <c r="QUG515" s="2"/>
      <c r="QUH515" s="2"/>
      <c r="QUI515" s="2"/>
      <c r="QUJ515" s="2"/>
      <c r="QUK515" s="2"/>
      <c r="QUL515" s="2"/>
      <c r="QUM515" s="2"/>
      <c r="QUN515" s="2"/>
      <c r="QUO515" s="2"/>
      <c r="QUP515" s="2"/>
      <c r="QUQ515" s="2"/>
      <c r="QUR515" s="2"/>
      <c r="QUS515" s="2"/>
      <c r="QUT515" s="2"/>
      <c r="QUU515" s="2"/>
      <c r="QUV515" s="2"/>
      <c r="QUW515" s="2"/>
      <c r="QUX515" s="2"/>
      <c r="QUY515" s="2"/>
      <c r="QUZ515" s="2"/>
      <c r="QVA515" s="2"/>
      <c r="QVB515" s="2"/>
      <c r="QVC515" s="2"/>
      <c r="QVD515" s="2"/>
      <c r="QVE515" s="2"/>
      <c r="QVF515" s="2"/>
      <c r="QVG515" s="2"/>
      <c r="QVH515" s="2"/>
      <c r="QVI515" s="2"/>
      <c r="QVJ515" s="2"/>
      <c r="QVK515" s="2"/>
      <c r="QVL515" s="2"/>
      <c r="QVM515" s="2"/>
      <c r="QVN515" s="2"/>
      <c r="QVO515" s="2"/>
      <c r="QVP515" s="2"/>
      <c r="QVQ515" s="2"/>
      <c r="QVR515" s="2"/>
      <c r="QVS515" s="2"/>
      <c r="QVT515" s="2"/>
      <c r="QVU515" s="2"/>
      <c r="QVV515" s="2"/>
      <c r="QVW515" s="2"/>
      <c r="QVX515" s="2"/>
      <c r="QVY515" s="2"/>
      <c r="QVZ515" s="2"/>
      <c r="QWA515" s="2"/>
      <c r="QWB515" s="2"/>
      <c r="QWC515" s="2"/>
      <c r="QWD515" s="2"/>
      <c r="QWE515" s="2"/>
      <c r="QWF515" s="2"/>
      <c r="QWG515" s="2"/>
      <c r="QWH515" s="2"/>
      <c r="QWI515" s="2"/>
      <c r="QWJ515" s="2"/>
      <c r="QWK515" s="2"/>
      <c r="QWL515" s="2"/>
      <c r="QWM515" s="2"/>
      <c r="QWN515" s="2"/>
      <c r="QWO515" s="2"/>
      <c r="QWP515" s="2"/>
      <c r="QWQ515" s="2"/>
      <c r="QWR515" s="2"/>
      <c r="QWS515" s="2"/>
      <c r="QWT515" s="2"/>
      <c r="QWU515" s="2"/>
      <c r="QWV515" s="2"/>
      <c r="QWW515" s="2"/>
      <c r="QWX515" s="2"/>
      <c r="QWY515" s="2"/>
      <c r="QWZ515" s="2"/>
      <c r="QXA515" s="2"/>
      <c r="QXB515" s="2"/>
      <c r="QXC515" s="2"/>
      <c r="QXD515" s="2"/>
      <c r="QXE515" s="2"/>
      <c r="QXF515" s="2"/>
      <c r="QXG515" s="2"/>
      <c r="QXH515" s="2"/>
      <c r="QXI515" s="2"/>
      <c r="QXJ515" s="2"/>
      <c r="QXK515" s="2"/>
      <c r="QXL515" s="2"/>
      <c r="QXM515" s="2"/>
      <c r="QXN515" s="2"/>
      <c r="QXO515" s="2"/>
      <c r="QXP515" s="2"/>
      <c r="QXQ515" s="2"/>
      <c r="QXR515" s="2"/>
      <c r="QXS515" s="2"/>
      <c r="QXT515" s="2"/>
      <c r="QXU515" s="2"/>
      <c r="QXV515" s="2"/>
      <c r="QXW515" s="2"/>
      <c r="QXX515" s="2"/>
      <c r="QXY515" s="2"/>
      <c r="QXZ515" s="2"/>
      <c r="QYA515" s="2"/>
      <c r="QYB515" s="2"/>
      <c r="QYC515" s="2"/>
      <c r="QYD515" s="2"/>
      <c r="QYE515" s="2"/>
      <c r="QYF515" s="2"/>
      <c r="QYG515" s="2"/>
      <c r="QYH515" s="2"/>
      <c r="QYI515" s="2"/>
      <c r="QYJ515" s="2"/>
      <c r="QYK515" s="2"/>
      <c r="QYL515" s="2"/>
      <c r="QYM515" s="2"/>
      <c r="QYN515" s="2"/>
      <c r="QYO515" s="2"/>
      <c r="QYP515" s="2"/>
      <c r="QYQ515" s="2"/>
      <c r="QYR515" s="2"/>
      <c r="QYS515" s="2"/>
      <c r="QYT515" s="2"/>
      <c r="QYU515" s="2"/>
      <c r="QYV515" s="2"/>
      <c r="QYW515" s="2"/>
      <c r="QYX515" s="2"/>
      <c r="QYY515" s="2"/>
      <c r="QYZ515" s="2"/>
      <c r="QZA515" s="2"/>
      <c r="QZB515" s="2"/>
      <c r="QZC515" s="2"/>
      <c r="QZD515" s="2"/>
      <c r="QZE515" s="2"/>
      <c r="QZF515" s="2"/>
      <c r="QZG515" s="2"/>
      <c r="QZH515" s="2"/>
      <c r="QZI515" s="2"/>
      <c r="QZJ515" s="2"/>
      <c r="QZK515" s="2"/>
      <c r="QZL515" s="2"/>
      <c r="QZM515" s="2"/>
      <c r="QZN515" s="2"/>
      <c r="QZO515" s="2"/>
      <c r="QZP515" s="2"/>
      <c r="QZQ515" s="2"/>
      <c r="QZR515" s="2"/>
      <c r="QZS515" s="2"/>
      <c r="QZT515" s="2"/>
      <c r="QZU515" s="2"/>
      <c r="QZV515" s="2"/>
      <c r="QZW515" s="2"/>
      <c r="QZX515" s="2"/>
      <c r="QZY515" s="2"/>
      <c r="QZZ515" s="2"/>
      <c r="RAA515" s="2"/>
      <c r="RAB515" s="2"/>
      <c r="RAC515" s="2"/>
      <c r="RAD515" s="2"/>
      <c r="RAE515" s="2"/>
      <c r="RAF515" s="2"/>
      <c r="RAG515" s="2"/>
      <c r="RAH515" s="2"/>
      <c r="RAI515" s="2"/>
      <c r="RAJ515" s="2"/>
      <c r="RAK515" s="2"/>
      <c r="RAL515" s="2"/>
      <c r="RAM515" s="2"/>
      <c r="RAN515" s="2"/>
      <c r="RAO515" s="2"/>
      <c r="RAP515" s="2"/>
      <c r="RAQ515" s="2"/>
      <c r="RAR515" s="2"/>
      <c r="RAS515" s="2"/>
      <c r="RAT515" s="2"/>
      <c r="RAU515" s="2"/>
      <c r="RAV515" s="2"/>
      <c r="RAW515" s="2"/>
      <c r="RAX515" s="2"/>
      <c r="RAY515" s="2"/>
      <c r="RAZ515" s="2"/>
      <c r="RBA515" s="2"/>
      <c r="RBB515" s="2"/>
      <c r="RBC515" s="2"/>
      <c r="RBD515" s="2"/>
      <c r="RBE515" s="2"/>
      <c r="RBF515" s="2"/>
      <c r="RBG515" s="2"/>
      <c r="RBH515" s="2"/>
      <c r="RBI515" s="2"/>
      <c r="RBJ515" s="2"/>
      <c r="RBK515" s="2"/>
      <c r="RBL515" s="2"/>
      <c r="RBM515" s="2"/>
      <c r="RBN515" s="2"/>
      <c r="RBO515" s="2"/>
      <c r="RBP515" s="2"/>
      <c r="RBQ515" s="2"/>
      <c r="RBR515" s="2"/>
      <c r="RBS515" s="2"/>
      <c r="RBT515" s="2"/>
      <c r="RBU515" s="2"/>
      <c r="RBV515" s="2"/>
      <c r="RBW515" s="2"/>
      <c r="RBX515" s="2"/>
      <c r="RBY515" s="2"/>
      <c r="RBZ515" s="2"/>
      <c r="RCA515" s="2"/>
      <c r="RCB515" s="2"/>
      <c r="RCC515" s="2"/>
      <c r="RCD515" s="2"/>
      <c r="RCE515" s="2"/>
      <c r="RCF515" s="2"/>
      <c r="RCG515" s="2"/>
      <c r="RCH515" s="2"/>
      <c r="RCI515" s="2"/>
      <c r="RCJ515" s="2"/>
      <c r="RCK515" s="2"/>
      <c r="RCL515" s="2"/>
      <c r="RCM515" s="2"/>
      <c r="RCN515" s="2"/>
      <c r="RCO515" s="2"/>
      <c r="RCP515" s="2"/>
      <c r="RCQ515" s="2"/>
      <c r="RCR515" s="2"/>
      <c r="RCS515" s="2"/>
      <c r="RCT515" s="2"/>
      <c r="RCU515" s="2"/>
      <c r="RCV515" s="2"/>
      <c r="RCW515" s="2"/>
      <c r="RCX515" s="2"/>
      <c r="RCY515" s="2"/>
      <c r="RCZ515" s="2"/>
      <c r="RDA515" s="2"/>
      <c r="RDB515" s="2"/>
      <c r="RDC515" s="2"/>
      <c r="RDD515" s="2"/>
      <c r="RDE515" s="2"/>
      <c r="RDF515" s="2"/>
      <c r="RDG515" s="2"/>
      <c r="RDH515" s="2"/>
      <c r="RDI515" s="2"/>
      <c r="RDJ515" s="2"/>
      <c r="RDK515" s="2"/>
      <c r="RDL515" s="2"/>
      <c r="RDM515" s="2"/>
      <c r="RDN515" s="2"/>
      <c r="RDO515" s="2"/>
      <c r="RDP515" s="2"/>
      <c r="RDQ515" s="2"/>
      <c r="RDR515" s="2"/>
      <c r="RDS515" s="2"/>
      <c r="RDT515" s="2"/>
      <c r="RDU515" s="2"/>
      <c r="RDV515" s="2"/>
      <c r="RDW515" s="2"/>
      <c r="RDX515" s="2"/>
      <c r="RDY515" s="2"/>
      <c r="RDZ515" s="2"/>
      <c r="REA515" s="2"/>
      <c r="REB515" s="2"/>
      <c r="REC515" s="2"/>
      <c r="RED515" s="2"/>
      <c r="REE515" s="2"/>
      <c r="REF515" s="2"/>
      <c r="REG515" s="2"/>
      <c r="REH515" s="2"/>
      <c r="REI515" s="2"/>
      <c r="REJ515" s="2"/>
      <c r="REK515" s="2"/>
      <c r="REL515" s="2"/>
      <c r="REM515" s="2"/>
      <c r="REN515" s="2"/>
      <c r="REO515" s="2"/>
      <c r="REP515" s="2"/>
      <c r="REQ515" s="2"/>
      <c r="RER515" s="2"/>
      <c r="RES515" s="2"/>
      <c r="RET515" s="2"/>
      <c r="REU515" s="2"/>
      <c r="REV515" s="2"/>
      <c r="REW515" s="2"/>
      <c r="REX515" s="2"/>
      <c r="REY515" s="2"/>
      <c r="REZ515" s="2"/>
      <c r="RFA515" s="2"/>
      <c r="RFB515" s="2"/>
      <c r="RFC515" s="2"/>
      <c r="RFD515" s="2"/>
      <c r="RFE515" s="2"/>
      <c r="RFF515" s="2"/>
      <c r="RFG515" s="2"/>
      <c r="RFH515" s="2"/>
      <c r="RFI515" s="2"/>
      <c r="RFJ515" s="2"/>
      <c r="RFK515" s="2"/>
      <c r="RFL515" s="2"/>
      <c r="RFM515" s="2"/>
      <c r="RFN515" s="2"/>
      <c r="RFO515" s="2"/>
      <c r="RFP515" s="2"/>
      <c r="RFQ515" s="2"/>
      <c r="RFR515" s="2"/>
      <c r="RFS515" s="2"/>
      <c r="RFT515" s="2"/>
      <c r="RFU515" s="2"/>
      <c r="RFV515" s="2"/>
      <c r="RFW515" s="2"/>
      <c r="RFX515" s="2"/>
      <c r="RFY515" s="2"/>
      <c r="RFZ515" s="2"/>
      <c r="RGA515" s="2"/>
      <c r="RGB515" s="2"/>
      <c r="RGC515" s="2"/>
      <c r="RGD515" s="2"/>
      <c r="RGE515" s="2"/>
      <c r="RGF515" s="2"/>
      <c r="RGG515" s="2"/>
      <c r="RGH515" s="2"/>
      <c r="RGI515" s="2"/>
      <c r="RGJ515" s="2"/>
      <c r="RGK515" s="2"/>
      <c r="RGL515" s="2"/>
      <c r="RGM515" s="2"/>
      <c r="RGN515" s="2"/>
      <c r="RGO515" s="2"/>
      <c r="RGP515" s="2"/>
      <c r="RGQ515" s="2"/>
      <c r="RGR515" s="2"/>
      <c r="RGS515" s="2"/>
      <c r="RGT515" s="2"/>
      <c r="RGU515" s="2"/>
      <c r="RGV515" s="2"/>
      <c r="RGW515" s="2"/>
      <c r="RGX515" s="2"/>
      <c r="RGY515" s="2"/>
      <c r="RGZ515" s="2"/>
      <c r="RHA515" s="2"/>
      <c r="RHB515" s="2"/>
      <c r="RHC515" s="2"/>
      <c r="RHD515" s="2"/>
      <c r="RHE515" s="2"/>
      <c r="RHF515" s="2"/>
      <c r="RHG515" s="2"/>
      <c r="RHH515" s="2"/>
      <c r="RHI515" s="2"/>
      <c r="RHJ515" s="2"/>
      <c r="RHK515" s="2"/>
      <c r="RHL515" s="2"/>
      <c r="RHM515" s="2"/>
      <c r="RHN515" s="2"/>
      <c r="RHO515" s="2"/>
      <c r="RHP515" s="2"/>
      <c r="RHQ515" s="2"/>
      <c r="RHR515" s="2"/>
      <c r="RHS515" s="2"/>
      <c r="RHT515" s="2"/>
      <c r="RHU515" s="2"/>
      <c r="RHV515" s="2"/>
      <c r="RHW515" s="2"/>
      <c r="RHX515" s="2"/>
      <c r="RHY515" s="2"/>
      <c r="RHZ515" s="2"/>
      <c r="RIA515" s="2"/>
      <c r="RIB515" s="2"/>
      <c r="RIC515" s="2"/>
      <c r="RID515" s="2"/>
      <c r="RIE515" s="2"/>
      <c r="RIF515" s="2"/>
      <c r="RIG515" s="2"/>
      <c r="RIH515" s="2"/>
      <c r="RII515" s="2"/>
      <c r="RIJ515" s="2"/>
      <c r="RIK515" s="2"/>
      <c r="RIL515" s="2"/>
      <c r="RIM515" s="2"/>
      <c r="RIN515" s="2"/>
      <c r="RIO515" s="2"/>
      <c r="RIP515" s="2"/>
      <c r="RIQ515" s="2"/>
      <c r="RIR515" s="2"/>
      <c r="RIS515" s="2"/>
      <c r="RIT515" s="2"/>
      <c r="RIU515" s="2"/>
      <c r="RIV515" s="2"/>
      <c r="RIW515" s="2"/>
      <c r="RIX515" s="2"/>
      <c r="RIY515" s="2"/>
      <c r="RIZ515" s="2"/>
      <c r="RJA515" s="2"/>
      <c r="RJB515" s="2"/>
      <c r="RJC515" s="2"/>
      <c r="RJD515" s="2"/>
      <c r="RJE515" s="2"/>
      <c r="RJF515" s="2"/>
      <c r="RJG515" s="2"/>
      <c r="RJH515" s="2"/>
      <c r="RJI515" s="2"/>
      <c r="RJJ515" s="2"/>
      <c r="RJK515" s="2"/>
      <c r="RJL515" s="2"/>
      <c r="RJM515" s="2"/>
      <c r="RJN515" s="2"/>
      <c r="RJO515" s="2"/>
      <c r="RJP515" s="2"/>
      <c r="RJQ515" s="2"/>
      <c r="RJR515" s="2"/>
      <c r="RJS515" s="2"/>
      <c r="RJT515" s="2"/>
      <c r="RJU515" s="2"/>
      <c r="RJV515" s="2"/>
      <c r="RJW515" s="2"/>
      <c r="RJX515" s="2"/>
      <c r="RJY515" s="2"/>
      <c r="RJZ515" s="2"/>
      <c r="RKA515" s="2"/>
      <c r="RKB515" s="2"/>
      <c r="RKC515" s="2"/>
      <c r="RKD515" s="2"/>
      <c r="RKE515" s="2"/>
      <c r="RKF515" s="2"/>
      <c r="RKG515" s="2"/>
      <c r="RKH515" s="2"/>
      <c r="RKI515" s="2"/>
      <c r="RKJ515" s="2"/>
      <c r="RKK515" s="2"/>
      <c r="RKL515" s="2"/>
      <c r="RKM515" s="2"/>
      <c r="RKN515" s="2"/>
      <c r="RKO515" s="2"/>
      <c r="RKP515" s="2"/>
      <c r="RKQ515" s="2"/>
      <c r="RKR515" s="2"/>
      <c r="RKS515" s="2"/>
      <c r="RKT515" s="2"/>
      <c r="RKU515" s="2"/>
      <c r="RKV515" s="2"/>
      <c r="RKW515" s="2"/>
      <c r="RKX515" s="2"/>
      <c r="RKY515" s="2"/>
      <c r="RKZ515" s="2"/>
      <c r="RLA515" s="2"/>
      <c r="RLB515" s="2"/>
      <c r="RLC515" s="2"/>
      <c r="RLD515" s="2"/>
      <c r="RLE515" s="2"/>
      <c r="RLF515" s="2"/>
      <c r="RLG515" s="2"/>
      <c r="RLH515" s="2"/>
      <c r="RLI515" s="2"/>
      <c r="RLJ515" s="2"/>
      <c r="RLK515" s="2"/>
      <c r="RLL515" s="2"/>
      <c r="RLM515" s="2"/>
      <c r="RLN515" s="2"/>
      <c r="RLO515" s="2"/>
      <c r="RLP515" s="2"/>
      <c r="RLQ515" s="2"/>
      <c r="RLR515" s="2"/>
      <c r="RLS515" s="2"/>
      <c r="RLT515" s="2"/>
      <c r="RLU515" s="2"/>
      <c r="RLV515" s="2"/>
      <c r="RLW515" s="2"/>
      <c r="RLX515" s="2"/>
      <c r="RLY515" s="2"/>
      <c r="RLZ515" s="2"/>
      <c r="RMA515" s="2"/>
      <c r="RMB515" s="2"/>
      <c r="RMC515" s="2"/>
      <c r="RMD515" s="2"/>
      <c r="RME515" s="2"/>
      <c r="RMF515" s="2"/>
      <c r="RMG515" s="2"/>
      <c r="RMH515" s="2"/>
      <c r="RMI515" s="2"/>
      <c r="RMJ515" s="2"/>
      <c r="RMK515" s="2"/>
      <c r="RML515" s="2"/>
      <c r="RMM515" s="2"/>
      <c r="RMN515" s="2"/>
      <c r="RMO515" s="2"/>
      <c r="RMP515" s="2"/>
      <c r="RMQ515" s="2"/>
      <c r="RMR515" s="2"/>
      <c r="RMS515" s="2"/>
      <c r="RMT515" s="2"/>
      <c r="RMU515" s="2"/>
      <c r="RMV515" s="2"/>
      <c r="RMW515" s="2"/>
      <c r="RMX515" s="2"/>
      <c r="RMY515" s="2"/>
      <c r="RMZ515" s="2"/>
      <c r="RNA515" s="2"/>
      <c r="RNB515" s="2"/>
      <c r="RNC515" s="2"/>
      <c r="RND515" s="2"/>
      <c r="RNE515" s="2"/>
      <c r="RNF515" s="2"/>
      <c r="RNG515" s="2"/>
      <c r="RNH515" s="2"/>
      <c r="RNI515" s="2"/>
      <c r="RNJ515" s="2"/>
      <c r="RNK515" s="2"/>
      <c r="RNL515" s="2"/>
      <c r="RNM515" s="2"/>
      <c r="RNN515" s="2"/>
      <c r="RNO515" s="2"/>
      <c r="RNP515" s="2"/>
      <c r="RNQ515" s="2"/>
      <c r="RNR515" s="2"/>
      <c r="RNS515" s="2"/>
      <c r="RNT515" s="2"/>
      <c r="RNU515" s="2"/>
      <c r="RNV515" s="2"/>
      <c r="RNW515" s="2"/>
      <c r="RNX515" s="2"/>
      <c r="RNY515" s="2"/>
      <c r="RNZ515" s="2"/>
      <c r="ROA515" s="2"/>
      <c r="ROB515" s="2"/>
      <c r="ROC515" s="2"/>
      <c r="ROD515" s="2"/>
      <c r="ROE515" s="2"/>
      <c r="ROF515" s="2"/>
      <c r="ROG515" s="2"/>
      <c r="ROH515" s="2"/>
      <c r="ROI515" s="2"/>
      <c r="ROJ515" s="2"/>
      <c r="ROK515" s="2"/>
      <c r="ROL515" s="2"/>
      <c r="ROM515" s="2"/>
      <c r="RON515" s="2"/>
      <c r="ROO515" s="2"/>
      <c r="ROP515" s="2"/>
      <c r="ROQ515" s="2"/>
      <c r="ROR515" s="2"/>
      <c r="ROS515" s="2"/>
      <c r="ROT515" s="2"/>
      <c r="ROU515" s="2"/>
      <c r="ROV515" s="2"/>
      <c r="ROW515" s="2"/>
      <c r="ROX515" s="2"/>
      <c r="ROY515" s="2"/>
      <c r="ROZ515" s="2"/>
      <c r="RPA515" s="2"/>
      <c r="RPB515" s="2"/>
      <c r="RPC515" s="2"/>
      <c r="RPD515" s="2"/>
      <c r="RPE515" s="2"/>
      <c r="RPF515" s="2"/>
      <c r="RPG515" s="2"/>
      <c r="RPH515" s="2"/>
      <c r="RPI515" s="2"/>
      <c r="RPJ515" s="2"/>
      <c r="RPK515" s="2"/>
      <c r="RPL515" s="2"/>
      <c r="RPM515" s="2"/>
      <c r="RPN515" s="2"/>
      <c r="RPO515" s="2"/>
      <c r="RPP515" s="2"/>
      <c r="RPQ515" s="2"/>
      <c r="RPR515" s="2"/>
      <c r="RPS515" s="2"/>
      <c r="RPT515" s="2"/>
      <c r="RPU515" s="2"/>
      <c r="RPV515" s="2"/>
      <c r="RPW515" s="2"/>
      <c r="RPX515" s="2"/>
      <c r="RPY515" s="2"/>
      <c r="RPZ515" s="2"/>
      <c r="RQA515" s="2"/>
      <c r="RQB515" s="2"/>
      <c r="RQC515" s="2"/>
      <c r="RQD515" s="2"/>
      <c r="RQE515" s="2"/>
      <c r="RQF515" s="2"/>
      <c r="RQG515" s="2"/>
      <c r="RQH515" s="2"/>
      <c r="RQI515" s="2"/>
      <c r="RQJ515" s="2"/>
      <c r="RQK515" s="2"/>
      <c r="RQL515" s="2"/>
      <c r="RQM515" s="2"/>
      <c r="RQN515" s="2"/>
      <c r="RQO515" s="2"/>
      <c r="RQP515" s="2"/>
      <c r="RQQ515" s="2"/>
      <c r="RQR515" s="2"/>
      <c r="RQS515" s="2"/>
      <c r="RQT515" s="2"/>
      <c r="RQU515" s="2"/>
      <c r="RQV515" s="2"/>
      <c r="RQW515" s="2"/>
      <c r="RQX515" s="2"/>
      <c r="RQY515" s="2"/>
      <c r="RQZ515" s="2"/>
      <c r="RRA515" s="2"/>
      <c r="RRB515" s="2"/>
      <c r="RRC515" s="2"/>
      <c r="RRD515" s="2"/>
      <c r="RRE515" s="2"/>
      <c r="RRF515" s="2"/>
      <c r="RRG515" s="2"/>
      <c r="RRH515" s="2"/>
      <c r="RRI515" s="2"/>
      <c r="RRJ515" s="2"/>
      <c r="RRK515" s="2"/>
      <c r="RRL515" s="2"/>
      <c r="RRM515" s="2"/>
      <c r="RRN515" s="2"/>
      <c r="RRO515" s="2"/>
      <c r="RRP515" s="2"/>
      <c r="RRQ515" s="2"/>
      <c r="RRR515" s="2"/>
      <c r="RRS515" s="2"/>
      <c r="RRT515" s="2"/>
      <c r="RRU515" s="2"/>
      <c r="RRV515" s="2"/>
      <c r="RRW515" s="2"/>
      <c r="RRX515" s="2"/>
      <c r="RRY515" s="2"/>
      <c r="RRZ515" s="2"/>
      <c r="RSA515" s="2"/>
      <c r="RSB515" s="2"/>
      <c r="RSC515" s="2"/>
      <c r="RSD515" s="2"/>
      <c r="RSE515" s="2"/>
      <c r="RSF515" s="2"/>
      <c r="RSG515" s="2"/>
      <c r="RSH515" s="2"/>
      <c r="RSI515" s="2"/>
      <c r="RSJ515" s="2"/>
      <c r="RSK515" s="2"/>
      <c r="RSL515" s="2"/>
      <c r="RSM515" s="2"/>
      <c r="RSN515" s="2"/>
      <c r="RSO515" s="2"/>
      <c r="RSP515" s="2"/>
      <c r="RSQ515" s="2"/>
      <c r="RSR515" s="2"/>
      <c r="RSS515" s="2"/>
      <c r="RST515" s="2"/>
      <c r="RSU515" s="2"/>
      <c r="RSV515" s="2"/>
      <c r="RSW515" s="2"/>
      <c r="RSX515" s="2"/>
      <c r="RSY515" s="2"/>
      <c r="RSZ515" s="2"/>
      <c r="RTA515" s="2"/>
      <c r="RTB515" s="2"/>
      <c r="RTC515" s="2"/>
      <c r="RTD515" s="2"/>
      <c r="RTE515" s="2"/>
      <c r="RTF515" s="2"/>
      <c r="RTG515" s="2"/>
      <c r="RTH515" s="2"/>
      <c r="RTI515" s="2"/>
      <c r="RTJ515" s="2"/>
      <c r="RTK515" s="2"/>
      <c r="RTL515" s="2"/>
      <c r="RTM515" s="2"/>
      <c r="RTN515" s="2"/>
      <c r="RTO515" s="2"/>
      <c r="RTP515" s="2"/>
      <c r="RTQ515" s="2"/>
      <c r="RTR515" s="2"/>
      <c r="RTS515" s="2"/>
      <c r="RTT515" s="2"/>
      <c r="RTU515" s="2"/>
      <c r="RTV515" s="2"/>
      <c r="RTW515" s="2"/>
      <c r="RTX515" s="2"/>
      <c r="RTY515" s="2"/>
      <c r="RTZ515" s="2"/>
      <c r="RUA515" s="2"/>
      <c r="RUB515" s="2"/>
      <c r="RUC515" s="2"/>
      <c r="RUD515" s="2"/>
      <c r="RUE515" s="2"/>
      <c r="RUF515" s="2"/>
      <c r="RUG515" s="2"/>
      <c r="RUH515" s="2"/>
      <c r="RUI515" s="2"/>
      <c r="RUJ515" s="2"/>
      <c r="RUK515" s="2"/>
      <c r="RUL515" s="2"/>
      <c r="RUM515" s="2"/>
      <c r="RUN515" s="2"/>
      <c r="RUO515" s="2"/>
      <c r="RUP515" s="2"/>
      <c r="RUQ515" s="2"/>
      <c r="RUR515" s="2"/>
      <c r="RUS515" s="2"/>
      <c r="RUT515" s="2"/>
      <c r="RUU515" s="2"/>
      <c r="RUV515" s="2"/>
      <c r="RUW515" s="2"/>
      <c r="RUX515" s="2"/>
      <c r="RUY515" s="2"/>
      <c r="RUZ515" s="2"/>
      <c r="RVA515" s="2"/>
      <c r="RVB515" s="2"/>
      <c r="RVC515" s="2"/>
      <c r="RVD515" s="2"/>
      <c r="RVE515" s="2"/>
      <c r="RVF515" s="2"/>
      <c r="RVG515" s="2"/>
      <c r="RVH515" s="2"/>
      <c r="RVI515" s="2"/>
      <c r="RVJ515" s="2"/>
      <c r="RVK515" s="2"/>
      <c r="RVL515" s="2"/>
      <c r="RVM515" s="2"/>
      <c r="RVN515" s="2"/>
      <c r="RVO515" s="2"/>
      <c r="RVP515" s="2"/>
      <c r="RVQ515" s="2"/>
      <c r="RVR515" s="2"/>
      <c r="RVS515" s="2"/>
      <c r="RVT515" s="2"/>
      <c r="RVU515" s="2"/>
      <c r="RVV515" s="2"/>
      <c r="RVW515" s="2"/>
      <c r="RVX515" s="2"/>
      <c r="RVY515" s="2"/>
      <c r="RVZ515" s="2"/>
      <c r="RWA515" s="2"/>
      <c r="RWB515" s="2"/>
      <c r="RWC515" s="2"/>
      <c r="RWD515" s="2"/>
      <c r="RWE515" s="2"/>
      <c r="RWF515" s="2"/>
      <c r="RWG515" s="2"/>
      <c r="RWH515" s="2"/>
      <c r="RWI515" s="2"/>
      <c r="RWJ515" s="2"/>
      <c r="RWK515" s="2"/>
      <c r="RWL515" s="2"/>
      <c r="RWM515" s="2"/>
      <c r="RWN515" s="2"/>
      <c r="RWO515" s="2"/>
      <c r="RWP515" s="2"/>
      <c r="RWQ515" s="2"/>
      <c r="RWR515" s="2"/>
      <c r="RWS515" s="2"/>
      <c r="RWT515" s="2"/>
      <c r="RWU515" s="2"/>
      <c r="RWV515" s="2"/>
      <c r="RWW515" s="2"/>
      <c r="RWX515" s="2"/>
      <c r="RWY515" s="2"/>
      <c r="RWZ515" s="2"/>
      <c r="RXA515" s="2"/>
      <c r="RXB515" s="2"/>
      <c r="RXC515" s="2"/>
      <c r="RXD515" s="2"/>
      <c r="RXE515" s="2"/>
      <c r="RXF515" s="2"/>
      <c r="RXG515" s="2"/>
      <c r="RXH515" s="2"/>
      <c r="RXI515" s="2"/>
      <c r="RXJ515" s="2"/>
      <c r="RXK515" s="2"/>
      <c r="RXL515" s="2"/>
      <c r="RXM515" s="2"/>
      <c r="RXN515" s="2"/>
      <c r="RXO515" s="2"/>
      <c r="RXP515" s="2"/>
      <c r="RXQ515" s="2"/>
      <c r="RXR515" s="2"/>
      <c r="RXS515" s="2"/>
      <c r="RXT515" s="2"/>
      <c r="RXU515" s="2"/>
      <c r="RXV515" s="2"/>
      <c r="RXW515" s="2"/>
      <c r="RXX515" s="2"/>
      <c r="RXY515" s="2"/>
      <c r="RXZ515" s="2"/>
      <c r="RYA515" s="2"/>
      <c r="RYB515" s="2"/>
      <c r="RYC515" s="2"/>
      <c r="RYD515" s="2"/>
      <c r="RYE515" s="2"/>
      <c r="RYF515" s="2"/>
      <c r="RYG515" s="2"/>
      <c r="RYH515" s="2"/>
      <c r="RYI515" s="2"/>
      <c r="RYJ515" s="2"/>
      <c r="RYK515" s="2"/>
      <c r="RYL515" s="2"/>
      <c r="RYM515" s="2"/>
      <c r="RYN515" s="2"/>
      <c r="RYO515" s="2"/>
      <c r="RYP515" s="2"/>
      <c r="RYQ515" s="2"/>
      <c r="RYR515" s="2"/>
      <c r="RYS515" s="2"/>
      <c r="RYT515" s="2"/>
      <c r="RYU515" s="2"/>
      <c r="RYV515" s="2"/>
      <c r="RYW515" s="2"/>
      <c r="RYX515" s="2"/>
      <c r="RYY515" s="2"/>
      <c r="RYZ515" s="2"/>
      <c r="RZA515" s="2"/>
      <c r="RZB515" s="2"/>
      <c r="RZC515" s="2"/>
      <c r="RZD515" s="2"/>
      <c r="RZE515" s="2"/>
      <c r="RZF515" s="2"/>
      <c r="RZG515" s="2"/>
      <c r="RZH515" s="2"/>
      <c r="RZI515" s="2"/>
      <c r="RZJ515" s="2"/>
      <c r="RZK515" s="2"/>
      <c r="RZL515" s="2"/>
      <c r="RZM515" s="2"/>
      <c r="RZN515" s="2"/>
      <c r="RZO515" s="2"/>
      <c r="RZP515" s="2"/>
      <c r="RZQ515" s="2"/>
      <c r="RZR515" s="2"/>
      <c r="RZS515" s="2"/>
      <c r="RZT515" s="2"/>
      <c r="RZU515" s="2"/>
      <c r="RZV515" s="2"/>
      <c r="RZW515" s="2"/>
      <c r="RZX515" s="2"/>
      <c r="RZY515" s="2"/>
      <c r="RZZ515" s="2"/>
      <c r="SAA515" s="2"/>
      <c r="SAB515" s="2"/>
      <c r="SAC515" s="2"/>
      <c r="SAD515" s="2"/>
      <c r="SAE515" s="2"/>
      <c r="SAF515" s="2"/>
      <c r="SAG515" s="2"/>
      <c r="SAH515" s="2"/>
      <c r="SAI515" s="2"/>
      <c r="SAJ515" s="2"/>
      <c r="SAK515" s="2"/>
      <c r="SAL515" s="2"/>
      <c r="SAM515" s="2"/>
      <c r="SAN515" s="2"/>
      <c r="SAO515" s="2"/>
      <c r="SAP515" s="2"/>
      <c r="SAQ515" s="2"/>
      <c r="SAR515" s="2"/>
      <c r="SAS515" s="2"/>
      <c r="SAT515" s="2"/>
      <c r="SAU515" s="2"/>
      <c r="SAV515" s="2"/>
      <c r="SAW515" s="2"/>
      <c r="SAX515" s="2"/>
      <c r="SAY515" s="2"/>
      <c r="SAZ515" s="2"/>
      <c r="SBA515" s="2"/>
      <c r="SBB515" s="2"/>
      <c r="SBC515" s="2"/>
      <c r="SBD515" s="2"/>
      <c r="SBE515" s="2"/>
      <c r="SBF515" s="2"/>
      <c r="SBG515" s="2"/>
      <c r="SBH515" s="2"/>
      <c r="SBI515" s="2"/>
      <c r="SBJ515" s="2"/>
      <c r="SBK515" s="2"/>
      <c r="SBL515" s="2"/>
      <c r="SBM515" s="2"/>
      <c r="SBN515" s="2"/>
      <c r="SBO515" s="2"/>
      <c r="SBP515" s="2"/>
      <c r="SBQ515" s="2"/>
      <c r="SBR515" s="2"/>
      <c r="SBS515" s="2"/>
      <c r="SBT515" s="2"/>
      <c r="SBU515" s="2"/>
      <c r="SBV515" s="2"/>
      <c r="SBW515" s="2"/>
      <c r="SBX515" s="2"/>
      <c r="SBY515" s="2"/>
      <c r="SBZ515" s="2"/>
      <c r="SCA515" s="2"/>
      <c r="SCB515" s="2"/>
      <c r="SCC515" s="2"/>
      <c r="SCD515" s="2"/>
      <c r="SCE515" s="2"/>
      <c r="SCF515" s="2"/>
      <c r="SCG515" s="2"/>
      <c r="SCH515" s="2"/>
      <c r="SCI515" s="2"/>
      <c r="SCJ515" s="2"/>
      <c r="SCK515" s="2"/>
      <c r="SCL515" s="2"/>
      <c r="SCM515" s="2"/>
      <c r="SCN515" s="2"/>
      <c r="SCO515" s="2"/>
      <c r="SCP515" s="2"/>
      <c r="SCQ515" s="2"/>
      <c r="SCR515" s="2"/>
      <c r="SCS515" s="2"/>
      <c r="SCT515" s="2"/>
      <c r="SCU515" s="2"/>
      <c r="SCV515" s="2"/>
      <c r="SCW515" s="2"/>
      <c r="SCX515" s="2"/>
      <c r="SCY515" s="2"/>
      <c r="SCZ515" s="2"/>
      <c r="SDA515" s="2"/>
      <c r="SDB515" s="2"/>
      <c r="SDC515" s="2"/>
      <c r="SDD515" s="2"/>
      <c r="SDE515" s="2"/>
      <c r="SDF515" s="2"/>
      <c r="SDG515" s="2"/>
      <c r="SDH515" s="2"/>
      <c r="SDI515" s="2"/>
      <c r="SDJ515" s="2"/>
      <c r="SDK515" s="2"/>
      <c r="SDL515" s="2"/>
      <c r="SDM515" s="2"/>
      <c r="SDN515" s="2"/>
      <c r="SDO515" s="2"/>
      <c r="SDP515" s="2"/>
      <c r="SDQ515" s="2"/>
      <c r="SDR515" s="2"/>
      <c r="SDS515" s="2"/>
      <c r="SDT515" s="2"/>
      <c r="SDU515" s="2"/>
      <c r="SDV515" s="2"/>
      <c r="SDW515" s="2"/>
      <c r="SDX515" s="2"/>
      <c r="SDY515" s="2"/>
      <c r="SDZ515" s="2"/>
      <c r="SEA515" s="2"/>
      <c r="SEB515" s="2"/>
      <c r="SEC515" s="2"/>
      <c r="SED515" s="2"/>
      <c r="SEE515" s="2"/>
      <c r="SEF515" s="2"/>
      <c r="SEG515" s="2"/>
      <c r="SEH515" s="2"/>
      <c r="SEI515" s="2"/>
      <c r="SEJ515" s="2"/>
      <c r="SEK515" s="2"/>
      <c r="SEL515" s="2"/>
      <c r="SEM515" s="2"/>
      <c r="SEN515" s="2"/>
      <c r="SEO515" s="2"/>
      <c r="SEP515" s="2"/>
      <c r="SEQ515" s="2"/>
      <c r="SER515" s="2"/>
      <c r="SES515" s="2"/>
      <c r="SET515" s="2"/>
      <c r="SEU515" s="2"/>
      <c r="SEV515" s="2"/>
      <c r="SEW515" s="2"/>
      <c r="SEX515" s="2"/>
      <c r="SEY515" s="2"/>
      <c r="SEZ515" s="2"/>
      <c r="SFA515" s="2"/>
      <c r="SFB515" s="2"/>
      <c r="SFC515" s="2"/>
      <c r="SFD515" s="2"/>
      <c r="SFE515" s="2"/>
      <c r="SFF515" s="2"/>
      <c r="SFG515" s="2"/>
      <c r="SFH515" s="2"/>
      <c r="SFI515" s="2"/>
      <c r="SFJ515" s="2"/>
      <c r="SFK515" s="2"/>
      <c r="SFL515" s="2"/>
      <c r="SFM515" s="2"/>
      <c r="SFN515" s="2"/>
      <c r="SFO515" s="2"/>
      <c r="SFP515" s="2"/>
      <c r="SFQ515" s="2"/>
      <c r="SFR515" s="2"/>
      <c r="SFS515" s="2"/>
      <c r="SFT515" s="2"/>
      <c r="SFU515" s="2"/>
      <c r="SFV515" s="2"/>
      <c r="SFW515" s="2"/>
      <c r="SFX515" s="2"/>
      <c r="SFY515" s="2"/>
      <c r="SFZ515" s="2"/>
      <c r="SGA515" s="2"/>
      <c r="SGB515" s="2"/>
      <c r="SGC515" s="2"/>
      <c r="SGD515" s="2"/>
      <c r="SGE515" s="2"/>
      <c r="SGF515" s="2"/>
      <c r="SGG515" s="2"/>
      <c r="SGH515" s="2"/>
      <c r="SGI515" s="2"/>
      <c r="SGJ515" s="2"/>
      <c r="SGK515" s="2"/>
      <c r="SGL515" s="2"/>
      <c r="SGM515" s="2"/>
      <c r="SGN515" s="2"/>
      <c r="SGO515" s="2"/>
      <c r="SGP515" s="2"/>
      <c r="SGQ515" s="2"/>
      <c r="SGR515" s="2"/>
      <c r="SGS515" s="2"/>
      <c r="SGT515" s="2"/>
      <c r="SGU515" s="2"/>
      <c r="SGV515" s="2"/>
      <c r="SGW515" s="2"/>
      <c r="SGX515" s="2"/>
      <c r="SGY515" s="2"/>
      <c r="SGZ515" s="2"/>
      <c r="SHA515" s="2"/>
      <c r="SHB515" s="2"/>
      <c r="SHC515" s="2"/>
      <c r="SHD515" s="2"/>
      <c r="SHE515" s="2"/>
      <c r="SHF515" s="2"/>
      <c r="SHG515" s="2"/>
      <c r="SHH515" s="2"/>
      <c r="SHI515" s="2"/>
      <c r="SHJ515" s="2"/>
      <c r="SHK515" s="2"/>
      <c r="SHL515" s="2"/>
      <c r="SHM515" s="2"/>
      <c r="SHN515" s="2"/>
      <c r="SHO515" s="2"/>
      <c r="SHP515" s="2"/>
      <c r="SHQ515" s="2"/>
      <c r="SHR515" s="2"/>
      <c r="SHS515" s="2"/>
      <c r="SHT515" s="2"/>
      <c r="SHU515" s="2"/>
      <c r="SHV515" s="2"/>
      <c r="SHW515" s="2"/>
      <c r="SHX515" s="2"/>
      <c r="SHY515" s="2"/>
      <c r="SHZ515" s="2"/>
      <c r="SIA515" s="2"/>
      <c r="SIB515" s="2"/>
      <c r="SIC515" s="2"/>
      <c r="SID515" s="2"/>
      <c r="SIE515" s="2"/>
      <c r="SIF515" s="2"/>
      <c r="SIG515" s="2"/>
      <c r="SIH515" s="2"/>
      <c r="SII515" s="2"/>
      <c r="SIJ515" s="2"/>
      <c r="SIK515" s="2"/>
      <c r="SIL515" s="2"/>
      <c r="SIM515" s="2"/>
      <c r="SIN515" s="2"/>
      <c r="SIO515" s="2"/>
      <c r="SIP515" s="2"/>
      <c r="SIQ515" s="2"/>
      <c r="SIR515" s="2"/>
      <c r="SIS515" s="2"/>
      <c r="SIT515" s="2"/>
      <c r="SIU515" s="2"/>
      <c r="SIV515" s="2"/>
      <c r="SIW515" s="2"/>
      <c r="SIX515" s="2"/>
      <c r="SIY515" s="2"/>
      <c r="SIZ515" s="2"/>
      <c r="SJA515" s="2"/>
      <c r="SJB515" s="2"/>
      <c r="SJC515" s="2"/>
      <c r="SJD515" s="2"/>
      <c r="SJE515" s="2"/>
      <c r="SJF515" s="2"/>
      <c r="SJG515" s="2"/>
      <c r="SJH515" s="2"/>
      <c r="SJI515" s="2"/>
      <c r="SJJ515" s="2"/>
      <c r="SJK515" s="2"/>
      <c r="SJL515" s="2"/>
      <c r="SJM515" s="2"/>
      <c r="SJN515" s="2"/>
      <c r="SJO515" s="2"/>
      <c r="SJP515" s="2"/>
      <c r="SJQ515" s="2"/>
      <c r="SJR515" s="2"/>
      <c r="SJS515" s="2"/>
      <c r="SJT515" s="2"/>
      <c r="SJU515" s="2"/>
      <c r="SJV515" s="2"/>
      <c r="SJW515" s="2"/>
      <c r="SJX515" s="2"/>
      <c r="SJY515" s="2"/>
      <c r="SJZ515" s="2"/>
      <c r="SKA515" s="2"/>
      <c r="SKB515" s="2"/>
      <c r="SKC515" s="2"/>
      <c r="SKD515" s="2"/>
      <c r="SKE515" s="2"/>
      <c r="SKF515" s="2"/>
      <c r="SKG515" s="2"/>
      <c r="SKH515" s="2"/>
      <c r="SKI515" s="2"/>
      <c r="SKJ515" s="2"/>
      <c r="SKK515" s="2"/>
      <c r="SKL515" s="2"/>
      <c r="SKM515" s="2"/>
      <c r="SKN515" s="2"/>
      <c r="SKO515" s="2"/>
      <c r="SKP515" s="2"/>
      <c r="SKQ515" s="2"/>
      <c r="SKR515" s="2"/>
      <c r="SKS515" s="2"/>
      <c r="SKT515" s="2"/>
      <c r="SKU515" s="2"/>
      <c r="SKV515" s="2"/>
      <c r="SKW515" s="2"/>
      <c r="SKX515" s="2"/>
      <c r="SKY515" s="2"/>
      <c r="SKZ515" s="2"/>
      <c r="SLA515" s="2"/>
      <c r="SLB515" s="2"/>
      <c r="SLC515" s="2"/>
      <c r="SLD515" s="2"/>
      <c r="SLE515" s="2"/>
      <c r="SLF515" s="2"/>
      <c r="SLG515" s="2"/>
      <c r="SLH515" s="2"/>
      <c r="SLI515" s="2"/>
      <c r="SLJ515" s="2"/>
      <c r="SLK515" s="2"/>
      <c r="SLL515" s="2"/>
      <c r="SLM515" s="2"/>
      <c r="SLN515" s="2"/>
      <c r="SLO515" s="2"/>
      <c r="SLP515" s="2"/>
      <c r="SLQ515" s="2"/>
      <c r="SLR515" s="2"/>
      <c r="SLS515" s="2"/>
      <c r="SLT515" s="2"/>
      <c r="SLU515" s="2"/>
      <c r="SLV515" s="2"/>
      <c r="SLW515" s="2"/>
      <c r="SLX515" s="2"/>
      <c r="SLY515" s="2"/>
      <c r="SLZ515" s="2"/>
      <c r="SMA515" s="2"/>
      <c r="SMB515" s="2"/>
      <c r="SMC515" s="2"/>
      <c r="SMD515" s="2"/>
      <c r="SME515" s="2"/>
      <c r="SMF515" s="2"/>
      <c r="SMG515" s="2"/>
      <c r="SMH515" s="2"/>
      <c r="SMI515" s="2"/>
      <c r="SMJ515" s="2"/>
      <c r="SMK515" s="2"/>
      <c r="SML515" s="2"/>
      <c r="SMM515" s="2"/>
      <c r="SMN515" s="2"/>
      <c r="SMO515" s="2"/>
      <c r="SMP515" s="2"/>
      <c r="SMQ515" s="2"/>
      <c r="SMR515" s="2"/>
      <c r="SMS515" s="2"/>
      <c r="SMT515" s="2"/>
      <c r="SMU515" s="2"/>
      <c r="SMV515" s="2"/>
      <c r="SMW515" s="2"/>
      <c r="SMX515" s="2"/>
      <c r="SMY515" s="2"/>
      <c r="SMZ515" s="2"/>
      <c r="SNA515" s="2"/>
      <c r="SNB515" s="2"/>
      <c r="SNC515" s="2"/>
      <c r="SND515" s="2"/>
      <c r="SNE515" s="2"/>
      <c r="SNF515" s="2"/>
      <c r="SNG515" s="2"/>
      <c r="SNH515" s="2"/>
      <c r="SNI515" s="2"/>
      <c r="SNJ515" s="2"/>
      <c r="SNK515" s="2"/>
      <c r="SNL515" s="2"/>
      <c r="SNM515" s="2"/>
      <c r="SNN515" s="2"/>
      <c r="SNO515" s="2"/>
      <c r="SNP515" s="2"/>
      <c r="SNQ515" s="2"/>
      <c r="SNR515" s="2"/>
      <c r="SNS515" s="2"/>
      <c r="SNT515" s="2"/>
      <c r="SNU515" s="2"/>
      <c r="SNV515" s="2"/>
      <c r="SNW515" s="2"/>
      <c r="SNX515" s="2"/>
      <c r="SNY515" s="2"/>
      <c r="SNZ515" s="2"/>
      <c r="SOA515" s="2"/>
      <c r="SOB515" s="2"/>
      <c r="SOC515" s="2"/>
      <c r="SOD515" s="2"/>
      <c r="SOE515" s="2"/>
      <c r="SOF515" s="2"/>
      <c r="SOG515" s="2"/>
      <c r="SOH515" s="2"/>
      <c r="SOI515" s="2"/>
      <c r="SOJ515" s="2"/>
      <c r="SOK515" s="2"/>
      <c r="SOL515" s="2"/>
      <c r="SOM515" s="2"/>
      <c r="SON515" s="2"/>
      <c r="SOO515" s="2"/>
      <c r="SOP515" s="2"/>
      <c r="SOQ515" s="2"/>
      <c r="SOR515" s="2"/>
      <c r="SOS515" s="2"/>
      <c r="SOT515" s="2"/>
      <c r="SOU515" s="2"/>
      <c r="SOV515" s="2"/>
      <c r="SOW515" s="2"/>
      <c r="SOX515" s="2"/>
      <c r="SOY515" s="2"/>
      <c r="SOZ515" s="2"/>
      <c r="SPA515" s="2"/>
      <c r="SPB515" s="2"/>
      <c r="SPC515" s="2"/>
      <c r="SPD515" s="2"/>
      <c r="SPE515" s="2"/>
      <c r="SPF515" s="2"/>
      <c r="SPG515" s="2"/>
      <c r="SPH515" s="2"/>
      <c r="SPI515" s="2"/>
      <c r="SPJ515" s="2"/>
      <c r="SPK515" s="2"/>
      <c r="SPL515" s="2"/>
      <c r="SPM515" s="2"/>
      <c r="SPN515" s="2"/>
      <c r="SPO515" s="2"/>
      <c r="SPP515" s="2"/>
      <c r="SPQ515" s="2"/>
      <c r="SPR515" s="2"/>
      <c r="SPS515" s="2"/>
      <c r="SPT515" s="2"/>
      <c r="SPU515" s="2"/>
      <c r="SPV515" s="2"/>
      <c r="SPW515" s="2"/>
      <c r="SPX515" s="2"/>
      <c r="SPY515" s="2"/>
      <c r="SPZ515" s="2"/>
      <c r="SQA515" s="2"/>
      <c r="SQB515" s="2"/>
      <c r="SQC515" s="2"/>
      <c r="SQD515" s="2"/>
      <c r="SQE515" s="2"/>
      <c r="SQF515" s="2"/>
      <c r="SQG515" s="2"/>
      <c r="SQH515" s="2"/>
      <c r="SQI515" s="2"/>
      <c r="SQJ515" s="2"/>
      <c r="SQK515" s="2"/>
      <c r="SQL515" s="2"/>
      <c r="SQM515" s="2"/>
      <c r="SQN515" s="2"/>
      <c r="SQO515" s="2"/>
      <c r="SQP515" s="2"/>
      <c r="SQQ515" s="2"/>
      <c r="SQR515" s="2"/>
      <c r="SQS515" s="2"/>
      <c r="SQT515" s="2"/>
      <c r="SQU515" s="2"/>
      <c r="SQV515" s="2"/>
      <c r="SQW515" s="2"/>
      <c r="SQX515" s="2"/>
      <c r="SQY515" s="2"/>
      <c r="SQZ515" s="2"/>
      <c r="SRA515" s="2"/>
      <c r="SRB515" s="2"/>
      <c r="SRC515" s="2"/>
      <c r="SRD515" s="2"/>
      <c r="SRE515" s="2"/>
      <c r="SRF515" s="2"/>
      <c r="SRG515" s="2"/>
      <c r="SRH515" s="2"/>
      <c r="SRI515" s="2"/>
      <c r="SRJ515" s="2"/>
      <c r="SRK515" s="2"/>
      <c r="SRL515" s="2"/>
      <c r="SRM515" s="2"/>
      <c r="SRN515" s="2"/>
      <c r="SRO515" s="2"/>
      <c r="SRP515" s="2"/>
      <c r="SRQ515" s="2"/>
      <c r="SRR515" s="2"/>
      <c r="SRS515" s="2"/>
      <c r="SRT515" s="2"/>
      <c r="SRU515" s="2"/>
      <c r="SRV515" s="2"/>
      <c r="SRW515" s="2"/>
      <c r="SRX515" s="2"/>
      <c r="SRY515" s="2"/>
      <c r="SRZ515" s="2"/>
      <c r="SSA515" s="2"/>
      <c r="SSB515" s="2"/>
      <c r="SSC515" s="2"/>
      <c r="SSD515" s="2"/>
      <c r="SSE515" s="2"/>
      <c r="SSF515" s="2"/>
      <c r="SSG515" s="2"/>
      <c r="SSH515" s="2"/>
      <c r="SSI515" s="2"/>
      <c r="SSJ515" s="2"/>
      <c r="SSK515" s="2"/>
      <c r="SSL515" s="2"/>
      <c r="SSM515" s="2"/>
      <c r="SSN515" s="2"/>
      <c r="SSO515" s="2"/>
      <c r="SSP515" s="2"/>
      <c r="SSQ515" s="2"/>
      <c r="SSR515" s="2"/>
      <c r="SSS515" s="2"/>
      <c r="SST515" s="2"/>
      <c r="SSU515" s="2"/>
      <c r="SSV515" s="2"/>
      <c r="SSW515" s="2"/>
      <c r="SSX515" s="2"/>
      <c r="SSY515" s="2"/>
      <c r="SSZ515" s="2"/>
      <c r="STA515" s="2"/>
      <c r="STB515" s="2"/>
      <c r="STC515" s="2"/>
      <c r="STD515" s="2"/>
      <c r="STE515" s="2"/>
      <c r="STF515" s="2"/>
      <c r="STG515" s="2"/>
      <c r="STH515" s="2"/>
      <c r="STI515" s="2"/>
      <c r="STJ515" s="2"/>
      <c r="STK515" s="2"/>
      <c r="STL515" s="2"/>
      <c r="STM515" s="2"/>
      <c r="STN515" s="2"/>
      <c r="STO515" s="2"/>
      <c r="STP515" s="2"/>
      <c r="STQ515" s="2"/>
      <c r="STR515" s="2"/>
      <c r="STS515" s="2"/>
      <c r="STT515" s="2"/>
      <c r="STU515" s="2"/>
      <c r="STV515" s="2"/>
      <c r="STW515" s="2"/>
      <c r="STX515" s="2"/>
      <c r="STY515" s="2"/>
      <c r="STZ515" s="2"/>
      <c r="SUA515" s="2"/>
      <c r="SUB515" s="2"/>
      <c r="SUC515" s="2"/>
      <c r="SUD515" s="2"/>
      <c r="SUE515" s="2"/>
      <c r="SUF515" s="2"/>
      <c r="SUG515" s="2"/>
      <c r="SUH515" s="2"/>
      <c r="SUI515" s="2"/>
      <c r="SUJ515" s="2"/>
      <c r="SUK515" s="2"/>
      <c r="SUL515" s="2"/>
      <c r="SUM515" s="2"/>
      <c r="SUN515" s="2"/>
      <c r="SUO515" s="2"/>
      <c r="SUP515" s="2"/>
      <c r="SUQ515" s="2"/>
      <c r="SUR515" s="2"/>
      <c r="SUS515" s="2"/>
      <c r="SUT515" s="2"/>
      <c r="SUU515" s="2"/>
      <c r="SUV515" s="2"/>
      <c r="SUW515" s="2"/>
      <c r="SUX515" s="2"/>
      <c r="SUY515" s="2"/>
      <c r="SUZ515" s="2"/>
      <c r="SVA515" s="2"/>
      <c r="SVB515" s="2"/>
      <c r="SVC515" s="2"/>
      <c r="SVD515" s="2"/>
      <c r="SVE515" s="2"/>
      <c r="SVF515" s="2"/>
      <c r="SVG515" s="2"/>
      <c r="SVH515" s="2"/>
      <c r="SVI515" s="2"/>
      <c r="SVJ515" s="2"/>
      <c r="SVK515" s="2"/>
      <c r="SVL515" s="2"/>
      <c r="SVM515" s="2"/>
      <c r="SVN515" s="2"/>
      <c r="SVO515" s="2"/>
      <c r="SVP515" s="2"/>
      <c r="SVQ515" s="2"/>
      <c r="SVR515" s="2"/>
      <c r="SVS515" s="2"/>
      <c r="SVT515" s="2"/>
      <c r="SVU515" s="2"/>
      <c r="SVV515" s="2"/>
      <c r="SVW515" s="2"/>
      <c r="SVX515" s="2"/>
      <c r="SVY515" s="2"/>
      <c r="SVZ515" s="2"/>
      <c r="SWA515" s="2"/>
      <c r="SWB515" s="2"/>
      <c r="SWC515" s="2"/>
      <c r="SWD515" s="2"/>
      <c r="SWE515" s="2"/>
      <c r="SWF515" s="2"/>
      <c r="SWG515" s="2"/>
      <c r="SWH515" s="2"/>
      <c r="SWI515" s="2"/>
      <c r="SWJ515" s="2"/>
      <c r="SWK515" s="2"/>
      <c r="SWL515" s="2"/>
      <c r="SWM515" s="2"/>
      <c r="SWN515" s="2"/>
      <c r="SWO515" s="2"/>
      <c r="SWP515" s="2"/>
      <c r="SWQ515" s="2"/>
      <c r="SWR515" s="2"/>
      <c r="SWS515" s="2"/>
      <c r="SWT515" s="2"/>
      <c r="SWU515" s="2"/>
      <c r="SWV515" s="2"/>
      <c r="SWW515" s="2"/>
      <c r="SWX515" s="2"/>
      <c r="SWY515" s="2"/>
      <c r="SWZ515" s="2"/>
      <c r="SXA515" s="2"/>
      <c r="SXB515" s="2"/>
      <c r="SXC515" s="2"/>
      <c r="SXD515" s="2"/>
      <c r="SXE515" s="2"/>
      <c r="SXF515" s="2"/>
      <c r="SXG515" s="2"/>
      <c r="SXH515" s="2"/>
      <c r="SXI515" s="2"/>
      <c r="SXJ515" s="2"/>
      <c r="SXK515" s="2"/>
      <c r="SXL515" s="2"/>
      <c r="SXM515" s="2"/>
      <c r="SXN515" s="2"/>
      <c r="SXO515" s="2"/>
      <c r="SXP515" s="2"/>
      <c r="SXQ515" s="2"/>
      <c r="SXR515" s="2"/>
      <c r="SXS515" s="2"/>
      <c r="SXT515" s="2"/>
      <c r="SXU515" s="2"/>
      <c r="SXV515" s="2"/>
      <c r="SXW515" s="2"/>
      <c r="SXX515" s="2"/>
      <c r="SXY515" s="2"/>
      <c r="SXZ515" s="2"/>
      <c r="SYA515" s="2"/>
      <c r="SYB515" s="2"/>
      <c r="SYC515" s="2"/>
      <c r="SYD515" s="2"/>
      <c r="SYE515" s="2"/>
      <c r="SYF515" s="2"/>
      <c r="SYG515" s="2"/>
      <c r="SYH515" s="2"/>
      <c r="SYI515" s="2"/>
      <c r="SYJ515" s="2"/>
      <c r="SYK515" s="2"/>
      <c r="SYL515" s="2"/>
      <c r="SYM515" s="2"/>
      <c r="SYN515" s="2"/>
      <c r="SYO515" s="2"/>
      <c r="SYP515" s="2"/>
      <c r="SYQ515" s="2"/>
      <c r="SYR515" s="2"/>
      <c r="SYS515" s="2"/>
      <c r="SYT515" s="2"/>
      <c r="SYU515" s="2"/>
      <c r="SYV515" s="2"/>
      <c r="SYW515" s="2"/>
      <c r="SYX515" s="2"/>
      <c r="SYY515" s="2"/>
      <c r="SYZ515" s="2"/>
      <c r="SZA515" s="2"/>
      <c r="SZB515" s="2"/>
      <c r="SZC515" s="2"/>
      <c r="SZD515" s="2"/>
      <c r="SZE515" s="2"/>
      <c r="SZF515" s="2"/>
      <c r="SZG515" s="2"/>
      <c r="SZH515" s="2"/>
      <c r="SZI515" s="2"/>
      <c r="SZJ515" s="2"/>
      <c r="SZK515" s="2"/>
      <c r="SZL515" s="2"/>
      <c r="SZM515" s="2"/>
      <c r="SZN515" s="2"/>
      <c r="SZO515" s="2"/>
      <c r="SZP515" s="2"/>
      <c r="SZQ515" s="2"/>
      <c r="SZR515" s="2"/>
      <c r="SZS515" s="2"/>
      <c r="SZT515" s="2"/>
      <c r="SZU515" s="2"/>
      <c r="SZV515" s="2"/>
      <c r="SZW515" s="2"/>
      <c r="SZX515" s="2"/>
      <c r="SZY515" s="2"/>
      <c r="SZZ515" s="2"/>
      <c r="TAA515" s="2"/>
      <c r="TAB515" s="2"/>
      <c r="TAC515" s="2"/>
      <c r="TAD515" s="2"/>
      <c r="TAE515" s="2"/>
      <c r="TAF515" s="2"/>
      <c r="TAG515" s="2"/>
      <c r="TAH515" s="2"/>
      <c r="TAI515" s="2"/>
      <c r="TAJ515" s="2"/>
      <c r="TAK515" s="2"/>
      <c r="TAL515" s="2"/>
      <c r="TAM515" s="2"/>
      <c r="TAN515" s="2"/>
      <c r="TAO515" s="2"/>
      <c r="TAP515" s="2"/>
      <c r="TAQ515" s="2"/>
      <c r="TAR515" s="2"/>
      <c r="TAS515" s="2"/>
      <c r="TAT515" s="2"/>
      <c r="TAU515" s="2"/>
      <c r="TAV515" s="2"/>
      <c r="TAW515" s="2"/>
      <c r="TAX515" s="2"/>
      <c r="TAY515" s="2"/>
      <c r="TAZ515" s="2"/>
      <c r="TBA515" s="2"/>
      <c r="TBB515" s="2"/>
      <c r="TBC515" s="2"/>
      <c r="TBD515" s="2"/>
      <c r="TBE515" s="2"/>
      <c r="TBF515" s="2"/>
      <c r="TBG515" s="2"/>
      <c r="TBH515" s="2"/>
      <c r="TBI515" s="2"/>
      <c r="TBJ515" s="2"/>
      <c r="TBK515" s="2"/>
      <c r="TBL515" s="2"/>
      <c r="TBM515" s="2"/>
      <c r="TBN515" s="2"/>
      <c r="TBO515" s="2"/>
      <c r="TBP515" s="2"/>
      <c r="TBQ515" s="2"/>
      <c r="TBR515" s="2"/>
      <c r="TBS515" s="2"/>
      <c r="TBT515" s="2"/>
      <c r="TBU515" s="2"/>
      <c r="TBV515" s="2"/>
      <c r="TBW515" s="2"/>
      <c r="TBX515" s="2"/>
      <c r="TBY515" s="2"/>
      <c r="TBZ515" s="2"/>
      <c r="TCA515" s="2"/>
      <c r="TCB515" s="2"/>
      <c r="TCC515" s="2"/>
      <c r="TCD515" s="2"/>
      <c r="TCE515" s="2"/>
      <c r="TCF515" s="2"/>
      <c r="TCG515" s="2"/>
      <c r="TCH515" s="2"/>
      <c r="TCI515" s="2"/>
      <c r="TCJ515" s="2"/>
      <c r="TCK515" s="2"/>
      <c r="TCL515" s="2"/>
      <c r="TCM515" s="2"/>
      <c r="TCN515" s="2"/>
      <c r="TCO515" s="2"/>
      <c r="TCP515" s="2"/>
      <c r="TCQ515" s="2"/>
      <c r="TCR515" s="2"/>
      <c r="TCS515" s="2"/>
      <c r="TCT515" s="2"/>
      <c r="TCU515" s="2"/>
      <c r="TCV515" s="2"/>
      <c r="TCW515" s="2"/>
      <c r="TCX515" s="2"/>
      <c r="TCY515" s="2"/>
      <c r="TCZ515" s="2"/>
      <c r="TDA515" s="2"/>
      <c r="TDB515" s="2"/>
      <c r="TDC515" s="2"/>
      <c r="TDD515" s="2"/>
      <c r="TDE515" s="2"/>
      <c r="TDF515" s="2"/>
      <c r="TDG515" s="2"/>
      <c r="TDH515" s="2"/>
      <c r="TDI515" s="2"/>
      <c r="TDJ515" s="2"/>
      <c r="TDK515" s="2"/>
      <c r="TDL515" s="2"/>
      <c r="TDM515" s="2"/>
      <c r="TDN515" s="2"/>
      <c r="TDO515" s="2"/>
      <c r="TDP515" s="2"/>
      <c r="TDQ515" s="2"/>
      <c r="TDR515" s="2"/>
      <c r="TDS515" s="2"/>
      <c r="TDT515" s="2"/>
      <c r="TDU515" s="2"/>
      <c r="TDV515" s="2"/>
      <c r="TDW515" s="2"/>
      <c r="TDX515" s="2"/>
      <c r="TDY515" s="2"/>
      <c r="TDZ515" s="2"/>
      <c r="TEA515" s="2"/>
      <c r="TEB515" s="2"/>
      <c r="TEC515" s="2"/>
      <c r="TED515" s="2"/>
      <c r="TEE515" s="2"/>
      <c r="TEF515" s="2"/>
      <c r="TEG515" s="2"/>
      <c r="TEH515" s="2"/>
      <c r="TEI515" s="2"/>
      <c r="TEJ515" s="2"/>
      <c r="TEK515" s="2"/>
      <c r="TEL515" s="2"/>
      <c r="TEM515" s="2"/>
      <c r="TEN515" s="2"/>
      <c r="TEO515" s="2"/>
      <c r="TEP515" s="2"/>
      <c r="TEQ515" s="2"/>
      <c r="TER515" s="2"/>
      <c r="TES515" s="2"/>
      <c r="TET515" s="2"/>
      <c r="TEU515" s="2"/>
      <c r="TEV515" s="2"/>
      <c r="TEW515" s="2"/>
      <c r="TEX515" s="2"/>
      <c r="TEY515" s="2"/>
      <c r="TEZ515" s="2"/>
      <c r="TFA515" s="2"/>
      <c r="TFB515" s="2"/>
      <c r="TFC515" s="2"/>
      <c r="TFD515" s="2"/>
      <c r="TFE515" s="2"/>
      <c r="TFF515" s="2"/>
      <c r="TFG515" s="2"/>
      <c r="TFH515" s="2"/>
      <c r="TFI515" s="2"/>
      <c r="TFJ515" s="2"/>
      <c r="TFK515" s="2"/>
      <c r="TFL515" s="2"/>
      <c r="TFM515" s="2"/>
      <c r="TFN515" s="2"/>
      <c r="TFO515" s="2"/>
      <c r="TFP515" s="2"/>
      <c r="TFQ515" s="2"/>
      <c r="TFR515" s="2"/>
      <c r="TFS515" s="2"/>
      <c r="TFT515" s="2"/>
      <c r="TFU515" s="2"/>
      <c r="TFV515" s="2"/>
      <c r="TFW515" s="2"/>
      <c r="TFX515" s="2"/>
      <c r="TFY515" s="2"/>
      <c r="TFZ515" s="2"/>
      <c r="TGA515" s="2"/>
      <c r="TGB515" s="2"/>
      <c r="TGC515" s="2"/>
      <c r="TGD515" s="2"/>
      <c r="TGE515" s="2"/>
      <c r="TGF515" s="2"/>
      <c r="TGG515" s="2"/>
      <c r="TGH515" s="2"/>
      <c r="TGI515" s="2"/>
      <c r="TGJ515" s="2"/>
      <c r="TGK515" s="2"/>
      <c r="TGL515" s="2"/>
      <c r="TGM515" s="2"/>
      <c r="TGN515" s="2"/>
      <c r="TGO515" s="2"/>
      <c r="TGP515" s="2"/>
      <c r="TGQ515" s="2"/>
      <c r="TGR515" s="2"/>
      <c r="TGS515" s="2"/>
      <c r="TGT515" s="2"/>
      <c r="TGU515" s="2"/>
      <c r="TGV515" s="2"/>
      <c r="TGW515" s="2"/>
      <c r="TGX515" s="2"/>
      <c r="TGY515" s="2"/>
      <c r="TGZ515" s="2"/>
      <c r="THA515" s="2"/>
      <c r="THB515" s="2"/>
      <c r="THC515" s="2"/>
      <c r="THD515" s="2"/>
      <c r="THE515" s="2"/>
      <c r="THF515" s="2"/>
      <c r="THG515" s="2"/>
      <c r="THH515" s="2"/>
      <c r="THI515" s="2"/>
      <c r="THJ515" s="2"/>
      <c r="THK515" s="2"/>
      <c r="THL515" s="2"/>
      <c r="THM515" s="2"/>
      <c r="THN515" s="2"/>
      <c r="THO515" s="2"/>
      <c r="THP515" s="2"/>
      <c r="THQ515" s="2"/>
      <c r="THR515" s="2"/>
      <c r="THS515" s="2"/>
      <c r="THT515" s="2"/>
      <c r="THU515" s="2"/>
      <c r="THV515" s="2"/>
      <c r="THW515" s="2"/>
      <c r="THX515" s="2"/>
      <c r="THY515" s="2"/>
      <c r="THZ515" s="2"/>
      <c r="TIA515" s="2"/>
      <c r="TIB515" s="2"/>
      <c r="TIC515" s="2"/>
      <c r="TID515" s="2"/>
      <c r="TIE515" s="2"/>
      <c r="TIF515" s="2"/>
      <c r="TIG515" s="2"/>
      <c r="TIH515" s="2"/>
      <c r="TII515" s="2"/>
      <c r="TIJ515" s="2"/>
      <c r="TIK515" s="2"/>
      <c r="TIL515" s="2"/>
      <c r="TIM515" s="2"/>
      <c r="TIN515" s="2"/>
      <c r="TIO515" s="2"/>
      <c r="TIP515" s="2"/>
      <c r="TIQ515" s="2"/>
      <c r="TIR515" s="2"/>
      <c r="TIS515" s="2"/>
      <c r="TIT515" s="2"/>
      <c r="TIU515" s="2"/>
      <c r="TIV515" s="2"/>
      <c r="TIW515" s="2"/>
      <c r="TIX515" s="2"/>
      <c r="TIY515" s="2"/>
      <c r="TIZ515" s="2"/>
      <c r="TJA515" s="2"/>
      <c r="TJB515" s="2"/>
      <c r="TJC515" s="2"/>
      <c r="TJD515" s="2"/>
      <c r="TJE515" s="2"/>
      <c r="TJF515" s="2"/>
      <c r="TJG515" s="2"/>
      <c r="TJH515" s="2"/>
      <c r="TJI515" s="2"/>
      <c r="TJJ515" s="2"/>
      <c r="TJK515" s="2"/>
      <c r="TJL515" s="2"/>
      <c r="TJM515" s="2"/>
      <c r="TJN515" s="2"/>
      <c r="TJO515" s="2"/>
      <c r="TJP515" s="2"/>
      <c r="TJQ515" s="2"/>
      <c r="TJR515" s="2"/>
      <c r="TJS515" s="2"/>
      <c r="TJT515" s="2"/>
      <c r="TJU515" s="2"/>
      <c r="TJV515" s="2"/>
      <c r="TJW515" s="2"/>
      <c r="TJX515" s="2"/>
      <c r="TJY515" s="2"/>
      <c r="TJZ515" s="2"/>
      <c r="TKA515" s="2"/>
      <c r="TKB515" s="2"/>
      <c r="TKC515" s="2"/>
      <c r="TKD515" s="2"/>
      <c r="TKE515" s="2"/>
      <c r="TKF515" s="2"/>
      <c r="TKG515" s="2"/>
      <c r="TKH515" s="2"/>
      <c r="TKI515" s="2"/>
      <c r="TKJ515" s="2"/>
      <c r="TKK515" s="2"/>
      <c r="TKL515" s="2"/>
      <c r="TKM515" s="2"/>
      <c r="TKN515" s="2"/>
      <c r="TKO515" s="2"/>
      <c r="TKP515" s="2"/>
      <c r="TKQ515" s="2"/>
      <c r="TKR515" s="2"/>
      <c r="TKS515" s="2"/>
      <c r="TKT515" s="2"/>
      <c r="TKU515" s="2"/>
      <c r="TKV515" s="2"/>
      <c r="TKW515" s="2"/>
      <c r="TKX515" s="2"/>
      <c r="TKY515" s="2"/>
      <c r="TKZ515" s="2"/>
      <c r="TLA515" s="2"/>
      <c r="TLB515" s="2"/>
      <c r="TLC515" s="2"/>
      <c r="TLD515" s="2"/>
      <c r="TLE515" s="2"/>
      <c r="TLF515" s="2"/>
      <c r="TLG515" s="2"/>
      <c r="TLH515" s="2"/>
      <c r="TLI515" s="2"/>
      <c r="TLJ515" s="2"/>
      <c r="TLK515" s="2"/>
      <c r="TLL515" s="2"/>
      <c r="TLM515" s="2"/>
      <c r="TLN515" s="2"/>
      <c r="TLO515" s="2"/>
      <c r="TLP515" s="2"/>
      <c r="TLQ515" s="2"/>
      <c r="TLR515" s="2"/>
      <c r="TLS515" s="2"/>
      <c r="TLT515" s="2"/>
      <c r="TLU515" s="2"/>
      <c r="TLV515" s="2"/>
      <c r="TLW515" s="2"/>
      <c r="TLX515" s="2"/>
      <c r="TLY515" s="2"/>
      <c r="TLZ515" s="2"/>
      <c r="TMA515" s="2"/>
      <c r="TMB515" s="2"/>
      <c r="TMC515" s="2"/>
      <c r="TMD515" s="2"/>
      <c r="TME515" s="2"/>
      <c r="TMF515" s="2"/>
      <c r="TMG515" s="2"/>
      <c r="TMH515" s="2"/>
      <c r="TMI515" s="2"/>
      <c r="TMJ515" s="2"/>
      <c r="TMK515" s="2"/>
      <c r="TML515" s="2"/>
      <c r="TMM515" s="2"/>
      <c r="TMN515" s="2"/>
      <c r="TMO515" s="2"/>
      <c r="TMP515" s="2"/>
      <c r="TMQ515" s="2"/>
      <c r="TMR515" s="2"/>
      <c r="TMS515" s="2"/>
      <c r="TMT515" s="2"/>
      <c r="TMU515" s="2"/>
      <c r="TMV515" s="2"/>
      <c r="TMW515" s="2"/>
      <c r="TMX515" s="2"/>
      <c r="TMY515" s="2"/>
      <c r="TMZ515" s="2"/>
      <c r="TNA515" s="2"/>
      <c r="TNB515" s="2"/>
      <c r="TNC515" s="2"/>
      <c r="TND515" s="2"/>
      <c r="TNE515" s="2"/>
      <c r="TNF515" s="2"/>
      <c r="TNG515" s="2"/>
      <c r="TNH515" s="2"/>
      <c r="TNI515" s="2"/>
      <c r="TNJ515" s="2"/>
      <c r="TNK515" s="2"/>
      <c r="TNL515" s="2"/>
      <c r="TNM515" s="2"/>
      <c r="TNN515" s="2"/>
      <c r="TNO515" s="2"/>
      <c r="TNP515" s="2"/>
      <c r="TNQ515" s="2"/>
      <c r="TNR515" s="2"/>
      <c r="TNS515" s="2"/>
      <c r="TNT515" s="2"/>
      <c r="TNU515" s="2"/>
      <c r="TNV515" s="2"/>
      <c r="TNW515" s="2"/>
      <c r="TNX515" s="2"/>
      <c r="TNY515" s="2"/>
      <c r="TNZ515" s="2"/>
      <c r="TOA515" s="2"/>
      <c r="TOB515" s="2"/>
      <c r="TOC515" s="2"/>
      <c r="TOD515" s="2"/>
      <c r="TOE515" s="2"/>
      <c r="TOF515" s="2"/>
      <c r="TOG515" s="2"/>
      <c r="TOH515" s="2"/>
      <c r="TOI515" s="2"/>
      <c r="TOJ515" s="2"/>
      <c r="TOK515" s="2"/>
      <c r="TOL515" s="2"/>
      <c r="TOM515" s="2"/>
      <c r="TON515" s="2"/>
      <c r="TOO515" s="2"/>
      <c r="TOP515" s="2"/>
      <c r="TOQ515" s="2"/>
      <c r="TOR515" s="2"/>
      <c r="TOS515" s="2"/>
      <c r="TOT515" s="2"/>
      <c r="TOU515" s="2"/>
      <c r="TOV515" s="2"/>
      <c r="TOW515" s="2"/>
      <c r="TOX515" s="2"/>
      <c r="TOY515" s="2"/>
      <c r="TOZ515" s="2"/>
      <c r="TPA515" s="2"/>
      <c r="TPB515" s="2"/>
      <c r="TPC515" s="2"/>
      <c r="TPD515" s="2"/>
      <c r="TPE515" s="2"/>
      <c r="TPF515" s="2"/>
      <c r="TPG515" s="2"/>
      <c r="TPH515" s="2"/>
      <c r="TPI515" s="2"/>
      <c r="TPJ515" s="2"/>
      <c r="TPK515" s="2"/>
      <c r="TPL515" s="2"/>
      <c r="TPM515" s="2"/>
      <c r="TPN515" s="2"/>
      <c r="TPO515" s="2"/>
      <c r="TPP515" s="2"/>
      <c r="TPQ515" s="2"/>
      <c r="TPR515" s="2"/>
      <c r="TPS515" s="2"/>
      <c r="TPT515" s="2"/>
      <c r="TPU515" s="2"/>
      <c r="TPV515" s="2"/>
      <c r="TPW515" s="2"/>
      <c r="TPX515" s="2"/>
      <c r="TPY515" s="2"/>
      <c r="TPZ515" s="2"/>
      <c r="TQA515" s="2"/>
      <c r="TQB515" s="2"/>
      <c r="TQC515" s="2"/>
      <c r="TQD515" s="2"/>
      <c r="TQE515" s="2"/>
      <c r="TQF515" s="2"/>
      <c r="TQG515" s="2"/>
      <c r="TQH515" s="2"/>
      <c r="TQI515" s="2"/>
      <c r="TQJ515" s="2"/>
      <c r="TQK515" s="2"/>
      <c r="TQL515" s="2"/>
      <c r="TQM515" s="2"/>
      <c r="TQN515" s="2"/>
      <c r="TQO515" s="2"/>
      <c r="TQP515" s="2"/>
      <c r="TQQ515" s="2"/>
      <c r="TQR515" s="2"/>
      <c r="TQS515" s="2"/>
      <c r="TQT515" s="2"/>
      <c r="TQU515" s="2"/>
      <c r="TQV515" s="2"/>
      <c r="TQW515" s="2"/>
      <c r="TQX515" s="2"/>
      <c r="TQY515" s="2"/>
      <c r="TQZ515" s="2"/>
      <c r="TRA515" s="2"/>
      <c r="TRB515" s="2"/>
      <c r="TRC515" s="2"/>
      <c r="TRD515" s="2"/>
      <c r="TRE515" s="2"/>
      <c r="TRF515" s="2"/>
      <c r="TRG515" s="2"/>
      <c r="TRH515" s="2"/>
      <c r="TRI515" s="2"/>
      <c r="TRJ515" s="2"/>
      <c r="TRK515" s="2"/>
      <c r="TRL515" s="2"/>
      <c r="TRM515" s="2"/>
      <c r="TRN515" s="2"/>
      <c r="TRO515" s="2"/>
      <c r="TRP515" s="2"/>
      <c r="TRQ515" s="2"/>
      <c r="TRR515" s="2"/>
      <c r="TRS515" s="2"/>
      <c r="TRT515" s="2"/>
      <c r="TRU515" s="2"/>
      <c r="TRV515" s="2"/>
      <c r="TRW515" s="2"/>
      <c r="TRX515" s="2"/>
      <c r="TRY515" s="2"/>
      <c r="TRZ515" s="2"/>
      <c r="TSA515" s="2"/>
      <c r="TSB515" s="2"/>
      <c r="TSC515" s="2"/>
      <c r="TSD515" s="2"/>
      <c r="TSE515" s="2"/>
      <c r="TSF515" s="2"/>
      <c r="TSG515" s="2"/>
      <c r="TSH515" s="2"/>
      <c r="TSI515" s="2"/>
      <c r="TSJ515" s="2"/>
      <c r="TSK515" s="2"/>
      <c r="TSL515" s="2"/>
      <c r="TSM515" s="2"/>
      <c r="TSN515" s="2"/>
      <c r="TSO515" s="2"/>
      <c r="TSP515" s="2"/>
      <c r="TSQ515" s="2"/>
      <c r="TSR515" s="2"/>
      <c r="TSS515" s="2"/>
      <c r="TST515" s="2"/>
      <c r="TSU515" s="2"/>
      <c r="TSV515" s="2"/>
      <c r="TSW515" s="2"/>
      <c r="TSX515" s="2"/>
      <c r="TSY515" s="2"/>
      <c r="TSZ515" s="2"/>
      <c r="TTA515" s="2"/>
      <c r="TTB515" s="2"/>
      <c r="TTC515" s="2"/>
      <c r="TTD515" s="2"/>
      <c r="TTE515" s="2"/>
      <c r="TTF515" s="2"/>
      <c r="TTG515" s="2"/>
      <c r="TTH515" s="2"/>
      <c r="TTI515" s="2"/>
      <c r="TTJ515" s="2"/>
      <c r="TTK515" s="2"/>
      <c r="TTL515" s="2"/>
      <c r="TTM515" s="2"/>
      <c r="TTN515" s="2"/>
      <c r="TTO515" s="2"/>
      <c r="TTP515" s="2"/>
      <c r="TTQ515" s="2"/>
      <c r="TTR515" s="2"/>
      <c r="TTS515" s="2"/>
      <c r="TTT515" s="2"/>
      <c r="TTU515" s="2"/>
      <c r="TTV515" s="2"/>
      <c r="TTW515" s="2"/>
      <c r="TTX515" s="2"/>
      <c r="TTY515" s="2"/>
      <c r="TTZ515" s="2"/>
      <c r="TUA515" s="2"/>
      <c r="TUB515" s="2"/>
      <c r="TUC515" s="2"/>
      <c r="TUD515" s="2"/>
      <c r="TUE515" s="2"/>
      <c r="TUF515" s="2"/>
      <c r="TUG515" s="2"/>
      <c r="TUH515" s="2"/>
      <c r="TUI515" s="2"/>
      <c r="TUJ515" s="2"/>
      <c r="TUK515" s="2"/>
      <c r="TUL515" s="2"/>
      <c r="TUM515" s="2"/>
      <c r="TUN515" s="2"/>
      <c r="TUO515" s="2"/>
      <c r="TUP515" s="2"/>
      <c r="TUQ515" s="2"/>
      <c r="TUR515" s="2"/>
      <c r="TUS515" s="2"/>
      <c r="TUT515" s="2"/>
      <c r="TUU515" s="2"/>
      <c r="TUV515" s="2"/>
      <c r="TUW515" s="2"/>
      <c r="TUX515" s="2"/>
      <c r="TUY515" s="2"/>
      <c r="TUZ515" s="2"/>
      <c r="TVA515" s="2"/>
      <c r="TVB515" s="2"/>
      <c r="TVC515" s="2"/>
      <c r="TVD515" s="2"/>
      <c r="TVE515" s="2"/>
      <c r="TVF515" s="2"/>
      <c r="TVG515" s="2"/>
      <c r="TVH515" s="2"/>
      <c r="TVI515" s="2"/>
      <c r="TVJ515" s="2"/>
      <c r="TVK515" s="2"/>
      <c r="TVL515" s="2"/>
      <c r="TVM515" s="2"/>
      <c r="TVN515" s="2"/>
      <c r="TVO515" s="2"/>
      <c r="TVP515" s="2"/>
      <c r="TVQ515" s="2"/>
      <c r="TVR515" s="2"/>
      <c r="TVS515" s="2"/>
      <c r="TVT515" s="2"/>
      <c r="TVU515" s="2"/>
      <c r="TVV515" s="2"/>
      <c r="TVW515" s="2"/>
      <c r="TVX515" s="2"/>
      <c r="TVY515" s="2"/>
      <c r="TVZ515" s="2"/>
      <c r="TWA515" s="2"/>
      <c r="TWB515" s="2"/>
      <c r="TWC515" s="2"/>
      <c r="TWD515" s="2"/>
      <c r="TWE515" s="2"/>
      <c r="TWF515" s="2"/>
      <c r="TWG515" s="2"/>
      <c r="TWH515" s="2"/>
      <c r="TWI515" s="2"/>
      <c r="TWJ515" s="2"/>
      <c r="TWK515" s="2"/>
      <c r="TWL515" s="2"/>
      <c r="TWM515" s="2"/>
      <c r="TWN515" s="2"/>
      <c r="TWO515" s="2"/>
      <c r="TWP515" s="2"/>
      <c r="TWQ515" s="2"/>
      <c r="TWR515" s="2"/>
      <c r="TWS515" s="2"/>
      <c r="TWT515" s="2"/>
      <c r="TWU515" s="2"/>
      <c r="TWV515" s="2"/>
      <c r="TWW515" s="2"/>
      <c r="TWX515" s="2"/>
      <c r="TWY515" s="2"/>
      <c r="TWZ515" s="2"/>
      <c r="TXA515" s="2"/>
      <c r="TXB515" s="2"/>
      <c r="TXC515" s="2"/>
      <c r="TXD515" s="2"/>
      <c r="TXE515" s="2"/>
      <c r="TXF515" s="2"/>
      <c r="TXG515" s="2"/>
      <c r="TXH515" s="2"/>
      <c r="TXI515" s="2"/>
      <c r="TXJ515" s="2"/>
      <c r="TXK515" s="2"/>
      <c r="TXL515" s="2"/>
      <c r="TXM515" s="2"/>
      <c r="TXN515" s="2"/>
      <c r="TXO515" s="2"/>
      <c r="TXP515" s="2"/>
      <c r="TXQ515" s="2"/>
      <c r="TXR515" s="2"/>
      <c r="TXS515" s="2"/>
      <c r="TXT515" s="2"/>
      <c r="TXU515" s="2"/>
      <c r="TXV515" s="2"/>
      <c r="TXW515" s="2"/>
      <c r="TXX515" s="2"/>
      <c r="TXY515" s="2"/>
      <c r="TXZ515" s="2"/>
      <c r="TYA515" s="2"/>
      <c r="TYB515" s="2"/>
      <c r="TYC515" s="2"/>
      <c r="TYD515" s="2"/>
      <c r="TYE515" s="2"/>
      <c r="TYF515" s="2"/>
      <c r="TYG515" s="2"/>
      <c r="TYH515" s="2"/>
      <c r="TYI515" s="2"/>
      <c r="TYJ515" s="2"/>
      <c r="TYK515" s="2"/>
      <c r="TYL515" s="2"/>
      <c r="TYM515" s="2"/>
      <c r="TYN515" s="2"/>
      <c r="TYO515" s="2"/>
      <c r="TYP515" s="2"/>
      <c r="TYQ515" s="2"/>
      <c r="TYR515" s="2"/>
      <c r="TYS515" s="2"/>
      <c r="TYT515" s="2"/>
      <c r="TYU515" s="2"/>
      <c r="TYV515" s="2"/>
      <c r="TYW515" s="2"/>
      <c r="TYX515" s="2"/>
      <c r="TYY515" s="2"/>
      <c r="TYZ515" s="2"/>
      <c r="TZA515" s="2"/>
      <c r="TZB515" s="2"/>
      <c r="TZC515" s="2"/>
      <c r="TZD515" s="2"/>
      <c r="TZE515" s="2"/>
      <c r="TZF515" s="2"/>
      <c r="TZG515" s="2"/>
      <c r="TZH515" s="2"/>
      <c r="TZI515" s="2"/>
      <c r="TZJ515" s="2"/>
      <c r="TZK515" s="2"/>
      <c r="TZL515" s="2"/>
      <c r="TZM515" s="2"/>
      <c r="TZN515" s="2"/>
      <c r="TZO515" s="2"/>
      <c r="TZP515" s="2"/>
      <c r="TZQ515" s="2"/>
      <c r="TZR515" s="2"/>
      <c r="TZS515" s="2"/>
      <c r="TZT515" s="2"/>
      <c r="TZU515" s="2"/>
      <c r="TZV515" s="2"/>
      <c r="TZW515" s="2"/>
      <c r="TZX515" s="2"/>
      <c r="TZY515" s="2"/>
      <c r="TZZ515" s="2"/>
      <c r="UAA515" s="2"/>
      <c r="UAB515" s="2"/>
      <c r="UAC515" s="2"/>
      <c r="UAD515" s="2"/>
      <c r="UAE515" s="2"/>
      <c r="UAF515" s="2"/>
      <c r="UAG515" s="2"/>
      <c r="UAH515" s="2"/>
      <c r="UAI515" s="2"/>
      <c r="UAJ515" s="2"/>
      <c r="UAK515" s="2"/>
      <c r="UAL515" s="2"/>
      <c r="UAM515" s="2"/>
      <c r="UAN515" s="2"/>
      <c r="UAO515" s="2"/>
      <c r="UAP515" s="2"/>
      <c r="UAQ515" s="2"/>
      <c r="UAR515" s="2"/>
      <c r="UAS515" s="2"/>
      <c r="UAT515" s="2"/>
      <c r="UAU515" s="2"/>
      <c r="UAV515" s="2"/>
      <c r="UAW515" s="2"/>
      <c r="UAX515" s="2"/>
      <c r="UAY515" s="2"/>
      <c r="UAZ515" s="2"/>
      <c r="UBA515" s="2"/>
      <c r="UBB515" s="2"/>
      <c r="UBC515" s="2"/>
      <c r="UBD515" s="2"/>
      <c r="UBE515" s="2"/>
      <c r="UBF515" s="2"/>
      <c r="UBG515" s="2"/>
      <c r="UBH515" s="2"/>
      <c r="UBI515" s="2"/>
      <c r="UBJ515" s="2"/>
      <c r="UBK515" s="2"/>
      <c r="UBL515" s="2"/>
      <c r="UBM515" s="2"/>
      <c r="UBN515" s="2"/>
      <c r="UBO515" s="2"/>
      <c r="UBP515" s="2"/>
      <c r="UBQ515" s="2"/>
      <c r="UBR515" s="2"/>
      <c r="UBS515" s="2"/>
      <c r="UBT515" s="2"/>
      <c r="UBU515" s="2"/>
      <c r="UBV515" s="2"/>
      <c r="UBW515" s="2"/>
      <c r="UBX515" s="2"/>
      <c r="UBY515" s="2"/>
      <c r="UBZ515" s="2"/>
      <c r="UCA515" s="2"/>
      <c r="UCB515" s="2"/>
      <c r="UCC515" s="2"/>
      <c r="UCD515" s="2"/>
      <c r="UCE515" s="2"/>
      <c r="UCF515" s="2"/>
      <c r="UCG515" s="2"/>
      <c r="UCH515" s="2"/>
      <c r="UCI515" s="2"/>
      <c r="UCJ515" s="2"/>
      <c r="UCK515" s="2"/>
      <c r="UCL515" s="2"/>
      <c r="UCM515" s="2"/>
      <c r="UCN515" s="2"/>
      <c r="UCO515" s="2"/>
      <c r="UCP515" s="2"/>
      <c r="UCQ515" s="2"/>
      <c r="UCR515" s="2"/>
      <c r="UCS515" s="2"/>
      <c r="UCT515" s="2"/>
      <c r="UCU515" s="2"/>
      <c r="UCV515" s="2"/>
      <c r="UCW515" s="2"/>
      <c r="UCX515" s="2"/>
      <c r="UCY515" s="2"/>
      <c r="UCZ515" s="2"/>
      <c r="UDA515" s="2"/>
      <c r="UDB515" s="2"/>
      <c r="UDC515" s="2"/>
      <c r="UDD515" s="2"/>
      <c r="UDE515" s="2"/>
      <c r="UDF515" s="2"/>
      <c r="UDG515" s="2"/>
      <c r="UDH515" s="2"/>
      <c r="UDI515" s="2"/>
      <c r="UDJ515" s="2"/>
      <c r="UDK515" s="2"/>
      <c r="UDL515" s="2"/>
      <c r="UDM515" s="2"/>
      <c r="UDN515" s="2"/>
      <c r="UDO515" s="2"/>
      <c r="UDP515" s="2"/>
      <c r="UDQ515" s="2"/>
      <c r="UDR515" s="2"/>
      <c r="UDS515" s="2"/>
      <c r="UDT515" s="2"/>
      <c r="UDU515" s="2"/>
      <c r="UDV515" s="2"/>
      <c r="UDW515" s="2"/>
      <c r="UDX515" s="2"/>
      <c r="UDY515" s="2"/>
      <c r="UDZ515" s="2"/>
      <c r="UEA515" s="2"/>
      <c r="UEB515" s="2"/>
      <c r="UEC515" s="2"/>
      <c r="UED515" s="2"/>
      <c r="UEE515" s="2"/>
      <c r="UEF515" s="2"/>
      <c r="UEG515" s="2"/>
      <c r="UEH515" s="2"/>
      <c r="UEI515" s="2"/>
      <c r="UEJ515" s="2"/>
      <c r="UEK515" s="2"/>
      <c r="UEL515" s="2"/>
      <c r="UEM515" s="2"/>
      <c r="UEN515" s="2"/>
      <c r="UEO515" s="2"/>
      <c r="UEP515" s="2"/>
      <c r="UEQ515" s="2"/>
      <c r="UER515" s="2"/>
      <c r="UES515" s="2"/>
      <c r="UET515" s="2"/>
      <c r="UEU515" s="2"/>
      <c r="UEV515" s="2"/>
      <c r="UEW515" s="2"/>
      <c r="UEX515" s="2"/>
      <c r="UEY515" s="2"/>
      <c r="UEZ515" s="2"/>
      <c r="UFA515" s="2"/>
      <c r="UFB515" s="2"/>
      <c r="UFC515" s="2"/>
      <c r="UFD515" s="2"/>
      <c r="UFE515" s="2"/>
      <c r="UFF515" s="2"/>
      <c r="UFG515" s="2"/>
      <c r="UFH515" s="2"/>
      <c r="UFI515" s="2"/>
      <c r="UFJ515" s="2"/>
      <c r="UFK515" s="2"/>
      <c r="UFL515" s="2"/>
      <c r="UFM515" s="2"/>
      <c r="UFN515" s="2"/>
      <c r="UFO515" s="2"/>
      <c r="UFP515" s="2"/>
      <c r="UFQ515" s="2"/>
      <c r="UFR515" s="2"/>
      <c r="UFS515" s="2"/>
      <c r="UFT515" s="2"/>
      <c r="UFU515" s="2"/>
      <c r="UFV515" s="2"/>
      <c r="UFW515" s="2"/>
      <c r="UFX515" s="2"/>
      <c r="UFY515" s="2"/>
      <c r="UFZ515" s="2"/>
      <c r="UGA515" s="2"/>
      <c r="UGB515" s="2"/>
      <c r="UGC515" s="2"/>
      <c r="UGD515" s="2"/>
      <c r="UGE515" s="2"/>
      <c r="UGF515" s="2"/>
      <c r="UGG515" s="2"/>
      <c r="UGH515" s="2"/>
      <c r="UGI515" s="2"/>
      <c r="UGJ515" s="2"/>
      <c r="UGK515" s="2"/>
      <c r="UGL515" s="2"/>
      <c r="UGM515" s="2"/>
      <c r="UGN515" s="2"/>
      <c r="UGO515" s="2"/>
      <c r="UGP515" s="2"/>
      <c r="UGQ515" s="2"/>
      <c r="UGR515" s="2"/>
      <c r="UGS515" s="2"/>
      <c r="UGT515" s="2"/>
      <c r="UGU515" s="2"/>
      <c r="UGV515" s="2"/>
      <c r="UGW515" s="2"/>
      <c r="UGX515" s="2"/>
      <c r="UGY515" s="2"/>
      <c r="UGZ515" s="2"/>
      <c r="UHA515" s="2"/>
      <c r="UHB515" s="2"/>
      <c r="UHC515" s="2"/>
      <c r="UHD515" s="2"/>
      <c r="UHE515" s="2"/>
      <c r="UHF515" s="2"/>
      <c r="UHG515" s="2"/>
      <c r="UHH515" s="2"/>
      <c r="UHI515" s="2"/>
      <c r="UHJ515" s="2"/>
      <c r="UHK515" s="2"/>
      <c r="UHL515" s="2"/>
      <c r="UHM515" s="2"/>
      <c r="UHN515" s="2"/>
      <c r="UHO515" s="2"/>
      <c r="UHP515" s="2"/>
      <c r="UHQ515" s="2"/>
      <c r="UHR515" s="2"/>
      <c r="UHS515" s="2"/>
      <c r="UHT515" s="2"/>
      <c r="UHU515" s="2"/>
      <c r="UHV515" s="2"/>
      <c r="UHW515" s="2"/>
      <c r="UHX515" s="2"/>
      <c r="UHY515" s="2"/>
      <c r="UHZ515" s="2"/>
      <c r="UIA515" s="2"/>
      <c r="UIB515" s="2"/>
      <c r="UIC515" s="2"/>
      <c r="UID515" s="2"/>
      <c r="UIE515" s="2"/>
      <c r="UIF515" s="2"/>
      <c r="UIG515" s="2"/>
      <c r="UIH515" s="2"/>
      <c r="UII515" s="2"/>
      <c r="UIJ515" s="2"/>
      <c r="UIK515" s="2"/>
      <c r="UIL515" s="2"/>
      <c r="UIM515" s="2"/>
      <c r="UIN515" s="2"/>
      <c r="UIO515" s="2"/>
      <c r="UIP515" s="2"/>
      <c r="UIQ515" s="2"/>
      <c r="UIR515" s="2"/>
      <c r="UIS515" s="2"/>
      <c r="UIT515" s="2"/>
      <c r="UIU515" s="2"/>
      <c r="UIV515" s="2"/>
      <c r="UIW515" s="2"/>
      <c r="UIX515" s="2"/>
      <c r="UIY515" s="2"/>
      <c r="UIZ515" s="2"/>
      <c r="UJA515" s="2"/>
      <c r="UJB515" s="2"/>
      <c r="UJC515" s="2"/>
      <c r="UJD515" s="2"/>
      <c r="UJE515" s="2"/>
      <c r="UJF515" s="2"/>
      <c r="UJG515" s="2"/>
      <c r="UJH515" s="2"/>
      <c r="UJI515" s="2"/>
      <c r="UJJ515" s="2"/>
      <c r="UJK515" s="2"/>
      <c r="UJL515" s="2"/>
      <c r="UJM515" s="2"/>
      <c r="UJN515" s="2"/>
      <c r="UJO515" s="2"/>
      <c r="UJP515" s="2"/>
      <c r="UJQ515" s="2"/>
      <c r="UJR515" s="2"/>
      <c r="UJS515" s="2"/>
      <c r="UJT515" s="2"/>
      <c r="UJU515" s="2"/>
      <c r="UJV515" s="2"/>
      <c r="UJW515" s="2"/>
      <c r="UJX515" s="2"/>
      <c r="UJY515" s="2"/>
      <c r="UJZ515" s="2"/>
      <c r="UKA515" s="2"/>
      <c r="UKB515" s="2"/>
      <c r="UKC515" s="2"/>
      <c r="UKD515" s="2"/>
      <c r="UKE515" s="2"/>
      <c r="UKF515" s="2"/>
      <c r="UKG515" s="2"/>
      <c r="UKH515" s="2"/>
      <c r="UKI515" s="2"/>
      <c r="UKJ515" s="2"/>
      <c r="UKK515" s="2"/>
      <c r="UKL515" s="2"/>
      <c r="UKM515" s="2"/>
      <c r="UKN515" s="2"/>
      <c r="UKO515" s="2"/>
      <c r="UKP515" s="2"/>
      <c r="UKQ515" s="2"/>
      <c r="UKR515" s="2"/>
      <c r="UKS515" s="2"/>
      <c r="UKT515" s="2"/>
      <c r="UKU515" s="2"/>
      <c r="UKV515" s="2"/>
      <c r="UKW515" s="2"/>
      <c r="UKX515" s="2"/>
      <c r="UKY515" s="2"/>
      <c r="UKZ515" s="2"/>
      <c r="ULA515" s="2"/>
      <c r="ULB515" s="2"/>
      <c r="ULC515" s="2"/>
      <c r="ULD515" s="2"/>
      <c r="ULE515" s="2"/>
      <c r="ULF515" s="2"/>
      <c r="ULG515" s="2"/>
      <c r="ULH515" s="2"/>
      <c r="ULI515" s="2"/>
      <c r="ULJ515" s="2"/>
      <c r="ULK515" s="2"/>
      <c r="ULL515" s="2"/>
      <c r="ULM515" s="2"/>
      <c r="ULN515" s="2"/>
      <c r="ULO515" s="2"/>
      <c r="ULP515" s="2"/>
      <c r="ULQ515" s="2"/>
      <c r="ULR515" s="2"/>
      <c r="ULS515" s="2"/>
      <c r="ULT515" s="2"/>
      <c r="ULU515" s="2"/>
      <c r="ULV515" s="2"/>
      <c r="ULW515" s="2"/>
      <c r="ULX515" s="2"/>
      <c r="ULY515" s="2"/>
      <c r="ULZ515" s="2"/>
      <c r="UMA515" s="2"/>
      <c r="UMB515" s="2"/>
      <c r="UMC515" s="2"/>
      <c r="UMD515" s="2"/>
      <c r="UME515" s="2"/>
      <c r="UMF515" s="2"/>
      <c r="UMG515" s="2"/>
      <c r="UMH515" s="2"/>
      <c r="UMI515" s="2"/>
      <c r="UMJ515" s="2"/>
      <c r="UMK515" s="2"/>
      <c r="UML515" s="2"/>
      <c r="UMM515" s="2"/>
      <c r="UMN515" s="2"/>
      <c r="UMO515" s="2"/>
      <c r="UMP515" s="2"/>
      <c r="UMQ515" s="2"/>
      <c r="UMR515" s="2"/>
      <c r="UMS515" s="2"/>
      <c r="UMT515" s="2"/>
      <c r="UMU515" s="2"/>
      <c r="UMV515" s="2"/>
      <c r="UMW515" s="2"/>
      <c r="UMX515" s="2"/>
      <c r="UMY515" s="2"/>
      <c r="UMZ515" s="2"/>
      <c r="UNA515" s="2"/>
      <c r="UNB515" s="2"/>
      <c r="UNC515" s="2"/>
      <c r="UND515" s="2"/>
      <c r="UNE515" s="2"/>
      <c r="UNF515" s="2"/>
      <c r="UNG515" s="2"/>
      <c r="UNH515" s="2"/>
      <c r="UNI515" s="2"/>
      <c r="UNJ515" s="2"/>
      <c r="UNK515" s="2"/>
      <c r="UNL515" s="2"/>
      <c r="UNM515" s="2"/>
      <c r="UNN515" s="2"/>
      <c r="UNO515" s="2"/>
      <c r="UNP515" s="2"/>
      <c r="UNQ515" s="2"/>
      <c r="UNR515" s="2"/>
      <c r="UNS515" s="2"/>
      <c r="UNT515" s="2"/>
      <c r="UNU515" s="2"/>
      <c r="UNV515" s="2"/>
      <c r="UNW515" s="2"/>
      <c r="UNX515" s="2"/>
      <c r="UNY515" s="2"/>
      <c r="UNZ515" s="2"/>
      <c r="UOA515" s="2"/>
      <c r="UOB515" s="2"/>
      <c r="UOC515" s="2"/>
      <c r="UOD515" s="2"/>
      <c r="UOE515" s="2"/>
      <c r="UOF515" s="2"/>
      <c r="UOG515" s="2"/>
      <c r="UOH515" s="2"/>
      <c r="UOI515" s="2"/>
      <c r="UOJ515" s="2"/>
      <c r="UOK515" s="2"/>
      <c r="UOL515" s="2"/>
      <c r="UOM515" s="2"/>
      <c r="UON515" s="2"/>
      <c r="UOO515" s="2"/>
      <c r="UOP515" s="2"/>
      <c r="UOQ515" s="2"/>
      <c r="UOR515" s="2"/>
      <c r="UOS515" s="2"/>
      <c r="UOT515" s="2"/>
      <c r="UOU515" s="2"/>
      <c r="UOV515" s="2"/>
      <c r="UOW515" s="2"/>
      <c r="UOX515" s="2"/>
      <c r="UOY515" s="2"/>
      <c r="UOZ515" s="2"/>
      <c r="UPA515" s="2"/>
      <c r="UPB515" s="2"/>
      <c r="UPC515" s="2"/>
      <c r="UPD515" s="2"/>
      <c r="UPE515" s="2"/>
      <c r="UPF515" s="2"/>
      <c r="UPG515" s="2"/>
      <c r="UPH515" s="2"/>
      <c r="UPI515" s="2"/>
      <c r="UPJ515" s="2"/>
      <c r="UPK515" s="2"/>
      <c r="UPL515" s="2"/>
      <c r="UPM515" s="2"/>
      <c r="UPN515" s="2"/>
      <c r="UPO515" s="2"/>
      <c r="UPP515" s="2"/>
      <c r="UPQ515" s="2"/>
      <c r="UPR515" s="2"/>
      <c r="UPS515" s="2"/>
      <c r="UPT515" s="2"/>
      <c r="UPU515" s="2"/>
      <c r="UPV515" s="2"/>
      <c r="UPW515" s="2"/>
      <c r="UPX515" s="2"/>
      <c r="UPY515" s="2"/>
      <c r="UPZ515" s="2"/>
      <c r="UQA515" s="2"/>
      <c r="UQB515" s="2"/>
      <c r="UQC515" s="2"/>
      <c r="UQD515" s="2"/>
      <c r="UQE515" s="2"/>
      <c r="UQF515" s="2"/>
      <c r="UQG515" s="2"/>
      <c r="UQH515" s="2"/>
      <c r="UQI515" s="2"/>
      <c r="UQJ515" s="2"/>
      <c r="UQK515" s="2"/>
      <c r="UQL515" s="2"/>
      <c r="UQM515" s="2"/>
      <c r="UQN515" s="2"/>
      <c r="UQO515" s="2"/>
      <c r="UQP515" s="2"/>
      <c r="UQQ515" s="2"/>
      <c r="UQR515" s="2"/>
      <c r="UQS515" s="2"/>
    </row>
    <row r="516" s="3" customFormat="1" ht="21" customHeight="1" spans="1:7">
      <c r="A516" s="11">
        <v>514</v>
      </c>
      <c r="B516" s="12" t="s">
        <v>198</v>
      </c>
      <c r="C516" s="12" t="s">
        <v>1087</v>
      </c>
      <c r="D516" s="12" t="s">
        <v>1080</v>
      </c>
      <c r="E516" s="12" t="s">
        <v>206</v>
      </c>
      <c r="F516" s="12" t="s">
        <v>1088</v>
      </c>
      <c r="G516" s="12"/>
    </row>
    <row r="517" s="3" customFormat="1" ht="21" customHeight="1" spans="1:7">
      <c r="A517" s="11">
        <v>515</v>
      </c>
      <c r="B517" s="12" t="s">
        <v>198</v>
      </c>
      <c r="C517" s="12" t="s">
        <v>1089</v>
      </c>
      <c r="D517" s="12" t="s">
        <v>1080</v>
      </c>
      <c r="E517" s="12" t="s">
        <v>209</v>
      </c>
      <c r="F517" s="12" t="s">
        <v>1090</v>
      </c>
      <c r="G517" s="12"/>
    </row>
    <row r="518" s="3" customFormat="1" ht="21" customHeight="1" spans="1:7">
      <c r="A518" s="11">
        <v>516</v>
      </c>
      <c r="B518" s="12" t="s">
        <v>198</v>
      </c>
      <c r="C518" s="12" t="s">
        <v>1091</v>
      </c>
      <c r="D518" s="12" t="s">
        <v>1080</v>
      </c>
      <c r="E518" s="12" t="s">
        <v>209</v>
      </c>
      <c r="F518" s="12" t="s">
        <v>1092</v>
      </c>
      <c r="G518" s="12"/>
    </row>
    <row r="519" s="3" customFormat="1" ht="21" customHeight="1" spans="1:7">
      <c r="A519" s="11">
        <v>517</v>
      </c>
      <c r="B519" s="12" t="s">
        <v>198</v>
      </c>
      <c r="C519" s="12" t="s">
        <v>1093</v>
      </c>
      <c r="D519" s="12" t="s">
        <v>1080</v>
      </c>
      <c r="E519" s="12" t="s">
        <v>209</v>
      </c>
      <c r="F519" s="12" t="s">
        <v>1094</v>
      </c>
      <c r="G519" s="12"/>
    </row>
    <row r="520" s="3" customFormat="1" ht="21" customHeight="1" spans="1:7">
      <c r="A520" s="11">
        <v>518</v>
      </c>
      <c r="B520" s="12" t="s">
        <v>198</v>
      </c>
      <c r="C520" s="12" t="s">
        <v>1095</v>
      </c>
      <c r="D520" s="12" t="s">
        <v>1080</v>
      </c>
      <c r="E520" s="12" t="s">
        <v>209</v>
      </c>
      <c r="F520" s="12" t="s">
        <v>1096</v>
      </c>
      <c r="G520" s="12"/>
    </row>
    <row r="521" s="3" customFormat="1" ht="21" customHeight="1" spans="1:7">
      <c r="A521" s="11">
        <v>519</v>
      </c>
      <c r="B521" s="12" t="s">
        <v>216</v>
      </c>
      <c r="C521" s="12" t="s">
        <v>1097</v>
      </c>
      <c r="D521" s="12" t="s">
        <v>261</v>
      </c>
      <c r="E521" s="19" t="s">
        <v>1098</v>
      </c>
      <c r="F521" s="19" t="s">
        <v>1098</v>
      </c>
      <c r="G521" s="12"/>
    </row>
    <row r="522" s="3" customFormat="1" ht="21" customHeight="1" spans="1:7">
      <c r="A522" s="11">
        <v>520</v>
      </c>
      <c r="B522" s="12" t="s">
        <v>219</v>
      </c>
      <c r="C522" s="12" t="s">
        <v>1099</v>
      </c>
      <c r="D522" s="12" t="s">
        <v>718</v>
      </c>
      <c r="E522" s="19" t="s">
        <v>1098</v>
      </c>
      <c r="F522" s="19" t="s">
        <v>1098</v>
      </c>
      <c r="G522" s="12"/>
    </row>
    <row r="523" s="3" customFormat="1" ht="21" customHeight="1" spans="1:7">
      <c r="A523" s="11">
        <v>521</v>
      </c>
      <c r="B523" s="12" t="s">
        <v>216</v>
      </c>
      <c r="C523" s="12" t="s">
        <v>1100</v>
      </c>
      <c r="D523" s="19" t="s">
        <v>1101</v>
      </c>
      <c r="E523" s="12" t="s">
        <v>218</v>
      </c>
      <c r="F523" s="19" t="s">
        <v>1101</v>
      </c>
      <c r="G523" s="12"/>
    </row>
    <row r="524" s="3" customFormat="1" ht="21" customHeight="1" spans="1:7">
      <c r="A524" s="11">
        <v>522</v>
      </c>
      <c r="B524" s="12" t="s">
        <v>219</v>
      </c>
      <c r="C524" s="18" t="s">
        <v>1102</v>
      </c>
      <c r="D524" s="19" t="s">
        <v>1101</v>
      </c>
      <c r="E524" s="12" t="s">
        <v>221</v>
      </c>
      <c r="F524" s="19" t="s">
        <v>1101</v>
      </c>
      <c r="G524" s="12"/>
    </row>
    <row r="525" s="3" customFormat="1" ht="21" customHeight="1" spans="1:7">
      <c r="A525" s="11">
        <v>523</v>
      </c>
      <c r="B525" s="12" t="s">
        <v>216</v>
      </c>
      <c r="C525" s="20" t="s">
        <v>1103</v>
      </c>
      <c r="D525" s="19" t="s">
        <v>1104</v>
      </c>
      <c r="E525" s="12" t="s">
        <v>218</v>
      </c>
      <c r="F525" s="19" t="s">
        <v>1104</v>
      </c>
      <c r="G525" s="12"/>
    </row>
    <row r="526" s="3" customFormat="1" ht="21" customHeight="1" spans="1:7">
      <c r="A526" s="11">
        <v>524</v>
      </c>
      <c r="B526" s="12" t="s">
        <v>219</v>
      </c>
      <c r="C526" s="18" t="s">
        <v>1105</v>
      </c>
      <c r="D526" s="19" t="s">
        <v>1104</v>
      </c>
      <c r="E526" s="12" t="s">
        <v>221</v>
      </c>
      <c r="F526" s="19" t="s">
        <v>1104</v>
      </c>
      <c r="G526" s="12"/>
    </row>
    <row r="527" s="3" customFormat="1" ht="21" customHeight="1" spans="1:7">
      <c r="A527" s="11">
        <v>525</v>
      </c>
      <c r="B527" s="12" t="s">
        <v>216</v>
      </c>
      <c r="C527" s="12" t="s">
        <v>1106</v>
      </c>
      <c r="D527" s="12" t="s">
        <v>1107</v>
      </c>
      <c r="E527" s="12" t="s">
        <v>218</v>
      </c>
      <c r="F527" s="12" t="s">
        <v>1107</v>
      </c>
      <c r="G527" s="12"/>
    </row>
    <row r="528" s="3" customFormat="1" ht="21" customHeight="1" spans="1:7">
      <c r="A528" s="11">
        <v>526</v>
      </c>
      <c r="B528" s="12" t="s">
        <v>219</v>
      </c>
      <c r="C528" s="18" t="s">
        <v>1108</v>
      </c>
      <c r="D528" s="12" t="s">
        <v>1107</v>
      </c>
      <c r="E528" s="12" t="s">
        <v>221</v>
      </c>
      <c r="F528" s="12" t="s">
        <v>1107</v>
      </c>
      <c r="G528" s="12"/>
    </row>
    <row r="529" s="3" customFormat="1" ht="21" customHeight="1" spans="1:7">
      <c r="A529" s="11">
        <v>527</v>
      </c>
      <c r="B529" s="12" t="s">
        <v>216</v>
      </c>
      <c r="C529" s="12" t="s">
        <v>1109</v>
      </c>
      <c r="D529" s="12" t="s">
        <v>1110</v>
      </c>
      <c r="E529" s="12" t="s">
        <v>218</v>
      </c>
      <c r="F529" s="12" t="s">
        <v>1110</v>
      </c>
      <c r="G529" s="12"/>
    </row>
    <row r="530" s="3" customFormat="1" ht="21" customHeight="1" spans="1:7">
      <c r="A530" s="11">
        <v>528</v>
      </c>
      <c r="B530" s="12" t="s">
        <v>219</v>
      </c>
      <c r="C530" s="12" t="s">
        <v>1111</v>
      </c>
      <c r="D530" s="12" t="s">
        <v>1110</v>
      </c>
      <c r="E530" s="12" t="s">
        <v>302</v>
      </c>
      <c r="F530" s="12" t="s">
        <v>1110</v>
      </c>
      <c r="G530" s="12"/>
    </row>
    <row r="531" s="3" customFormat="1" ht="21" customHeight="1" spans="1:7">
      <c r="A531" s="11">
        <v>529</v>
      </c>
      <c r="B531" s="12" t="s">
        <v>216</v>
      </c>
      <c r="C531" s="21" t="s">
        <v>1112</v>
      </c>
      <c r="D531" s="12" t="s">
        <v>1096</v>
      </c>
      <c r="E531" s="12" t="s">
        <v>218</v>
      </c>
      <c r="F531" s="12" t="s">
        <v>1096</v>
      </c>
      <c r="G531" s="12"/>
    </row>
    <row r="532" s="3" customFormat="1" ht="21" customHeight="1" spans="1:7">
      <c r="A532" s="11">
        <v>530</v>
      </c>
      <c r="B532" s="12" t="s">
        <v>219</v>
      </c>
      <c r="C532" s="12" t="s">
        <v>1113</v>
      </c>
      <c r="D532" s="12" t="s">
        <v>1096</v>
      </c>
      <c r="E532" s="12" t="s">
        <v>221</v>
      </c>
      <c r="F532" s="12" t="s">
        <v>1096</v>
      </c>
      <c r="G532" s="12"/>
    </row>
    <row r="533" s="3" customFormat="1" ht="21" customHeight="1" spans="1:7">
      <c r="A533" s="11">
        <v>531</v>
      </c>
      <c r="B533" s="12" t="s">
        <v>216</v>
      </c>
      <c r="C533" s="21" t="s">
        <v>1114</v>
      </c>
      <c r="D533" s="12" t="s">
        <v>1115</v>
      </c>
      <c r="E533" s="12" t="s">
        <v>218</v>
      </c>
      <c r="F533" s="12" t="s">
        <v>1115</v>
      </c>
      <c r="G533" s="12"/>
    </row>
    <row r="534" s="3" customFormat="1" ht="21" customHeight="1" spans="1:7">
      <c r="A534" s="11">
        <v>532</v>
      </c>
      <c r="B534" s="12" t="s">
        <v>219</v>
      </c>
      <c r="C534" s="12" t="s">
        <v>1116</v>
      </c>
      <c r="D534" s="12" t="s">
        <v>1115</v>
      </c>
      <c r="E534" s="12" t="s">
        <v>221</v>
      </c>
      <c r="F534" s="12" t="s">
        <v>1115</v>
      </c>
      <c r="G534" s="12"/>
    </row>
    <row r="535" s="3" customFormat="1" ht="21" customHeight="1" spans="1:7">
      <c r="A535" s="11">
        <v>533</v>
      </c>
      <c r="B535" s="12" t="s">
        <v>216</v>
      </c>
      <c r="C535" s="12" t="s">
        <v>1117</v>
      </c>
      <c r="D535" s="12" t="s">
        <v>1118</v>
      </c>
      <c r="E535" s="12" t="s">
        <v>237</v>
      </c>
      <c r="F535" s="12" t="s">
        <v>1118</v>
      </c>
      <c r="G535" s="12"/>
    </row>
    <row r="536" s="3" customFormat="1" ht="21" customHeight="1" spans="1:7">
      <c r="A536" s="11">
        <v>534</v>
      </c>
      <c r="B536" s="12" t="s">
        <v>219</v>
      </c>
      <c r="C536" s="12" t="s">
        <v>1119</v>
      </c>
      <c r="D536" s="12" t="s">
        <v>1118</v>
      </c>
      <c r="E536" s="12" t="s">
        <v>1120</v>
      </c>
      <c r="F536" s="12" t="s">
        <v>1118</v>
      </c>
      <c r="G536" s="12"/>
    </row>
    <row r="537" s="3" customFormat="1" ht="21" customHeight="1" spans="1:7">
      <c r="A537" s="11">
        <v>535</v>
      </c>
      <c r="B537" s="12" t="s">
        <v>216</v>
      </c>
      <c r="C537" s="12" t="s">
        <v>1121</v>
      </c>
      <c r="D537" s="12" t="s">
        <v>1122</v>
      </c>
      <c r="E537" s="12" t="s">
        <v>218</v>
      </c>
      <c r="F537" s="12" t="s">
        <v>1122</v>
      </c>
      <c r="G537" s="12"/>
    </row>
    <row r="538" s="3" customFormat="1" ht="21" customHeight="1" spans="1:7">
      <c r="A538" s="11">
        <v>536</v>
      </c>
      <c r="B538" s="12" t="s">
        <v>219</v>
      </c>
      <c r="C538" s="12" t="s">
        <v>1123</v>
      </c>
      <c r="D538" s="12" t="s">
        <v>1122</v>
      </c>
      <c r="E538" s="12" t="s">
        <v>221</v>
      </c>
      <c r="F538" s="12" t="s">
        <v>1122</v>
      </c>
      <c r="G538" s="12"/>
    </row>
    <row r="539" s="3" customFormat="1" ht="21" customHeight="1" spans="1:7">
      <c r="A539" s="11">
        <v>537</v>
      </c>
      <c r="B539" s="12" t="s">
        <v>216</v>
      </c>
      <c r="C539" s="12" t="s">
        <v>1124</v>
      </c>
      <c r="D539" s="12" t="s">
        <v>1125</v>
      </c>
      <c r="E539" s="12" t="s">
        <v>218</v>
      </c>
      <c r="F539" s="12" t="s">
        <v>1125</v>
      </c>
      <c r="G539" s="12"/>
    </row>
    <row r="540" s="4" customFormat="1" ht="21" customHeight="1" spans="1:7">
      <c r="A540" s="11">
        <v>538</v>
      </c>
      <c r="B540" s="12" t="s">
        <v>219</v>
      </c>
      <c r="C540" s="18" t="s">
        <v>1126</v>
      </c>
      <c r="D540" s="12" t="s">
        <v>1125</v>
      </c>
      <c r="E540" s="12" t="s">
        <v>1127</v>
      </c>
      <c r="F540" s="12" t="s">
        <v>1125</v>
      </c>
      <c r="G540" s="11"/>
    </row>
    <row r="541" s="3" customFormat="1" ht="21" customHeight="1" spans="1:7">
      <c r="A541" s="11">
        <v>539</v>
      </c>
      <c r="B541" s="12" t="s">
        <v>216</v>
      </c>
      <c r="C541" s="12" t="s">
        <v>1128</v>
      </c>
      <c r="D541" s="12" t="s">
        <v>1129</v>
      </c>
      <c r="E541" s="12" t="s">
        <v>218</v>
      </c>
      <c r="F541" s="12" t="s">
        <v>1129</v>
      </c>
      <c r="G541" s="12"/>
    </row>
    <row r="542" s="3" customFormat="1" ht="21" customHeight="1" spans="1:7">
      <c r="A542" s="11">
        <v>540</v>
      </c>
      <c r="B542" s="12" t="s">
        <v>219</v>
      </c>
      <c r="C542" s="18" t="s">
        <v>1130</v>
      </c>
      <c r="D542" s="12" t="s">
        <v>1129</v>
      </c>
      <c r="E542" s="12" t="s">
        <v>221</v>
      </c>
      <c r="F542" s="12" t="s">
        <v>1129</v>
      </c>
      <c r="G542" s="12"/>
    </row>
    <row r="543" s="3" customFormat="1" ht="21" customHeight="1" spans="1:7">
      <c r="A543" s="11">
        <v>541</v>
      </c>
      <c r="B543" s="12" t="s">
        <v>216</v>
      </c>
      <c r="C543" s="12" t="s">
        <v>1131</v>
      </c>
      <c r="D543" s="12" t="s">
        <v>1132</v>
      </c>
      <c r="E543" s="12" t="s">
        <v>218</v>
      </c>
      <c r="F543" s="12" t="s">
        <v>1132</v>
      </c>
      <c r="G543" s="12"/>
    </row>
    <row r="544" s="3" customFormat="1" ht="21" customHeight="1" spans="1:7">
      <c r="A544" s="11">
        <v>542</v>
      </c>
      <c r="B544" s="12" t="s">
        <v>219</v>
      </c>
      <c r="C544" s="18" t="s">
        <v>1133</v>
      </c>
      <c r="D544" s="12" t="s">
        <v>1132</v>
      </c>
      <c r="E544" s="12" t="s">
        <v>221</v>
      </c>
      <c r="F544" s="12" t="s">
        <v>1132</v>
      </c>
      <c r="G544" s="12"/>
    </row>
    <row r="545" s="3" customFormat="1" ht="21" customHeight="1" spans="1:7">
      <c r="A545" s="11">
        <v>543</v>
      </c>
      <c r="B545" s="12" t="s">
        <v>216</v>
      </c>
      <c r="C545" s="12" t="s">
        <v>1134</v>
      </c>
      <c r="D545" s="12" t="s">
        <v>1135</v>
      </c>
      <c r="E545" s="12" t="s">
        <v>218</v>
      </c>
      <c r="F545" s="12" t="s">
        <v>1135</v>
      </c>
      <c r="G545" s="12"/>
    </row>
    <row r="546" s="3" customFormat="1" ht="21" customHeight="1" spans="1:7">
      <c r="A546" s="11">
        <v>544</v>
      </c>
      <c r="B546" s="12" t="s">
        <v>219</v>
      </c>
      <c r="C546" s="12" t="s">
        <v>1136</v>
      </c>
      <c r="D546" s="12" t="s">
        <v>1135</v>
      </c>
      <c r="E546" s="12" t="s">
        <v>221</v>
      </c>
      <c r="F546" s="12" t="s">
        <v>1135</v>
      </c>
      <c r="G546" s="12"/>
    </row>
    <row r="547" s="3" customFormat="1" ht="21" customHeight="1" spans="1:7">
      <c r="A547" s="11">
        <v>545</v>
      </c>
      <c r="B547" s="12" t="s">
        <v>190</v>
      </c>
      <c r="C547" s="12" t="s">
        <v>1137</v>
      </c>
      <c r="D547" s="12" t="s">
        <v>1138</v>
      </c>
      <c r="E547" s="12" t="s">
        <v>193</v>
      </c>
      <c r="F547" s="12" t="s">
        <v>1139</v>
      </c>
      <c r="G547" s="12"/>
    </row>
    <row r="548" s="3" customFormat="1" ht="21" customHeight="1" spans="1:7">
      <c r="A548" s="11">
        <v>546</v>
      </c>
      <c r="B548" s="12" t="s">
        <v>190</v>
      </c>
      <c r="C548" s="12" t="s">
        <v>1140</v>
      </c>
      <c r="D548" s="12" t="s">
        <v>1138</v>
      </c>
      <c r="E548" s="12" t="s">
        <v>196</v>
      </c>
      <c r="F548" s="12" t="s">
        <v>1141</v>
      </c>
      <c r="G548" s="12"/>
    </row>
    <row r="549" s="3" customFormat="1" ht="21" customHeight="1" spans="1:7">
      <c r="A549" s="11">
        <v>547</v>
      </c>
      <c r="B549" s="12" t="s">
        <v>198</v>
      </c>
      <c r="C549" s="12" t="s">
        <v>1142</v>
      </c>
      <c r="D549" s="12" t="s">
        <v>1138</v>
      </c>
      <c r="E549" s="12" t="s">
        <v>200</v>
      </c>
      <c r="F549" s="12" t="s">
        <v>1143</v>
      </c>
      <c r="G549" s="12"/>
    </row>
    <row r="550" s="3" customFormat="1" ht="21" customHeight="1" spans="1:7">
      <c r="A550" s="11">
        <v>548</v>
      </c>
      <c r="B550" s="12" t="s">
        <v>198</v>
      </c>
      <c r="C550" s="12" t="s">
        <v>1144</v>
      </c>
      <c r="D550" s="12" t="s">
        <v>1138</v>
      </c>
      <c r="E550" s="12" t="s">
        <v>203</v>
      </c>
      <c r="F550" s="12" t="s">
        <v>1145</v>
      </c>
      <c r="G550" s="12"/>
    </row>
    <row r="551" s="3" customFormat="1" ht="21" customHeight="1" spans="1:7">
      <c r="A551" s="11">
        <v>549</v>
      </c>
      <c r="B551" s="12" t="s">
        <v>198</v>
      </c>
      <c r="C551" s="12" t="s">
        <v>1146</v>
      </c>
      <c r="D551" s="12" t="s">
        <v>1138</v>
      </c>
      <c r="E551" s="12" t="s">
        <v>206</v>
      </c>
      <c r="F551" s="12" t="s">
        <v>1147</v>
      </c>
      <c r="G551" s="12"/>
    </row>
    <row r="552" s="3" customFormat="1" ht="21" customHeight="1" spans="1:7">
      <c r="A552" s="11">
        <v>550</v>
      </c>
      <c r="B552" s="12" t="s">
        <v>198</v>
      </c>
      <c r="C552" s="12" t="s">
        <v>1148</v>
      </c>
      <c r="D552" s="12" t="s">
        <v>1138</v>
      </c>
      <c r="E552" s="12" t="s">
        <v>209</v>
      </c>
      <c r="F552" s="12" t="s">
        <v>1149</v>
      </c>
      <c r="G552" s="12"/>
    </row>
    <row r="553" s="3" customFormat="1" ht="21" customHeight="1" spans="1:7">
      <c r="A553" s="11">
        <v>551</v>
      </c>
      <c r="B553" s="12" t="s">
        <v>198</v>
      </c>
      <c r="C553" s="12" t="s">
        <v>1150</v>
      </c>
      <c r="D553" s="12" t="s">
        <v>1138</v>
      </c>
      <c r="E553" s="12" t="s">
        <v>209</v>
      </c>
      <c r="F553" s="12" t="s">
        <v>1151</v>
      </c>
      <c r="G553" s="12"/>
    </row>
    <row r="554" s="3" customFormat="1" ht="21" customHeight="1" spans="1:7">
      <c r="A554" s="11">
        <v>552</v>
      </c>
      <c r="B554" s="12" t="s">
        <v>198</v>
      </c>
      <c r="C554" s="12" t="s">
        <v>511</v>
      </c>
      <c r="D554" s="12" t="s">
        <v>1138</v>
      </c>
      <c r="E554" s="12" t="s">
        <v>209</v>
      </c>
      <c r="F554" s="12" t="s">
        <v>1152</v>
      </c>
      <c r="G554" s="12"/>
    </row>
    <row r="555" s="3" customFormat="1" ht="21" customHeight="1" spans="1:14657">
      <c r="A555" s="11">
        <v>553</v>
      </c>
      <c r="B555" s="12" t="s">
        <v>198</v>
      </c>
      <c r="C555" s="12" t="s">
        <v>1153</v>
      </c>
      <c r="D555" s="12" t="s">
        <v>1138</v>
      </c>
      <c r="E555" s="12" t="s">
        <v>209</v>
      </c>
      <c r="F555" s="12" t="s">
        <v>1154</v>
      </c>
      <c r="G555" s="15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  <c r="AMX555" s="2"/>
      <c r="AMY555" s="2"/>
      <c r="AMZ555" s="2"/>
      <c r="ANA555" s="2"/>
      <c r="ANB555" s="2"/>
      <c r="ANC555" s="2"/>
      <c r="AND555" s="2"/>
      <c r="ANE555" s="2"/>
      <c r="ANF555" s="2"/>
      <c r="ANG555" s="2"/>
      <c r="ANH555" s="2"/>
      <c r="ANI555" s="2"/>
      <c r="ANJ555" s="2"/>
      <c r="ANK555" s="2"/>
      <c r="ANL555" s="2"/>
      <c r="ANM555" s="2"/>
      <c r="ANN555" s="2"/>
      <c r="ANO555" s="2"/>
      <c r="ANP555" s="2"/>
      <c r="ANQ555" s="2"/>
      <c r="ANR555" s="2"/>
      <c r="ANS555" s="2"/>
      <c r="ANT555" s="2"/>
      <c r="ANU555" s="2"/>
      <c r="ANV555" s="2"/>
      <c r="ANW555" s="2"/>
      <c r="ANX555" s="2"/>
      <c r="ANY555" s="2"/>
      <c r="ANZ555" s="2"/>
      <c r="AOA555" s="2"/>
      <c r="AOB555" s="2"/>
      <c r="AOC555" s="2"/>
      <c r="AOD555" s="2"/>
      <c r="AOE555" s="2"/>
      <c r="AOF555" s="2"/>
      <c r="AOG555" s="2"/>
      <c r="AOH555" s="2"/>
      <c r="AOI555" s="2"/>
      <c r="AOJ555" s="2"/>
      <c r="AOK555" s="2"/>
      <c r="AOL555" s="2"/>
      <c r="AOM555" s="2"/>
      <c r="AON555" s="2"/>
      <c r="AOO555" s="2"/>
      <c r="AOP555" s="2"/>
      <c r="AOQ555" s="2"/>
      <c r="AOR555" s="2"/>
      <c r="AOS555" s="2"/>
      <c r="AOT555" s="2"/>
      <c r="AOU555" s="2"/>
      <c r="AOV555" s="2"/>
      <c r="AOW555" s="2"/>
      <c r="AOX555" s="2"/>
      <c r="AOY555" s="2"/>
      <c r="AOZ555" s="2"/>
      <c r="APA555" s="2"/>
      <c r="APB555" s="2"/>
      <c r="APC555" s="2"/>
      <c r="APD555" s="2"/>
      <c r="APE555" s="2"/>
      <c r="APF555" s="2"/>
      <c r="APG555" s="2"/>
      <c r="APH555" s="2"/>
      <c r="API555" s="2"/>
      <c r="APJ555" s="2"/>
      <c r="APK555" s="2"/>
      <c r="APL555" s="2"/>
      <c r="APM555" s="2"/>
      <c r="APN555" s="2"/>
      <c r="APO555" s="2"/>
      <c r="APP555" s="2"/>
      <c r="APQ555" s="2"/>
      <c r="APR555" s="2"/>
      <c r="APS555" s="2"/>
      <c r="APT555" s="2"/>
      <c r="APU555" s="2"/>
      <c r="APV555" s="2"/>
      <c r="APW555" s="2"/>
      <c r="APX555" s="2"/>
      <c r="APY555" s="2"/>
      <c r="APZ555" s="2"/>
      <c r="AQA555" s="2"/>
      <c r="AQB555" s="2"/>
      <c r="AQC555" s="2"/>
      <c r="AQD555" s="2"/>
      <c r="AQE555" s="2"/>
      <c r="AQF555" s="2"/>
      <c r="AQG555" s="2"/>
      <c r="AQH555" s="2"/>
      <c r="AQI555" s="2"/>
      <c r="AQJ555" s="2"/>
      <c r="AQK555" s="2"/>
      <c r="AQL555" s="2"/>
      <c r="AQM555" s="2"/>
      <c r="AQN555" s="2"/>
      <c r="AQO555" s="2"/>
      <c r="AQP555" s="2"/>
      <c r="AQQ555" s="2"/>
      <c r="AQR555" s="2"/>
      <c r="AQS555" s="2"/>
      <c r="AQT555" s="2"/>
      <c r="AQU555" s="2"/>
      <c r="AQV555" s="2"/>
      <c r="AQW555" s="2"/>
      <c r="AQX555" s="2"/>
      <c r="AQY555" s="2"/>
      <c r="AQZ555" s="2"/>
      <c r="ARA555" s="2"/>
      <c r="ARB555" s="2"/>
      <c r="ARC555" s="2"/>
      <c r="ARD555" s="2"/>
      <c r="ARE555" s="2"/>
      <c r="ARF555" s="2"/>
      <c r="ARG555" s="2"/>
      <c r="ARH555" s="2"/>
      <c r="ARI555" s="2"/>
      <c r="ARJ555" s="2"/>
      <c r="ARK555" s="2"/>
      <c r="ARL555" s="2"/>
      <c r="ARM555" s="2"/>
      <c r="ARN555" s="2"/>
      <c r="ARO555" s="2"/>
      <c r="ARP555" s="2"/>
      <c r="ARQ555" s="2"/>
      <c r="ARR555" s="2"/>
      <c r="ARS555" s="2"/>
      <c r="ART555" s="2"/>
      <c r="ARU555" s="2"/>
      <c r="ARV555" s="2"/>
      <c r="ARW555" s="2"/>
      <c r="ARX555" s="2"/>
      <c r="ARY555" s="2"/>
      <c r="ARZ555" s="2"/>
      <c r="ASA555" s="2"/>
      <c r="ASB555" s="2"/>
      <c r="ASC555" s="2"/>
      <c r="ASD555" s="2"/>
      <c r="ASE555" s="2"/>
      <c r="ASF555" s="2"/>
      <c r="ASG555" s="2"/>
      <c r="ASH555" s="2"/>
      <c r="ASI555" s="2"/>
      <c r="ASJ555" s="2"/>
      <c r="ASK555" s="2"/>
      <c r="ASL555" s="2"/>
      <c r="ASM555" s="2"/>
      <c r="ASN555" s="2"/>
      <c r="ASO555" s="2"/>
      <c r="ASP555" s="2"/>
      <c r="ASQ555" s="2"/>
      <c r="ASR555" s="2"/>
      <c r="ASS555" s="2"/>
      <c r="AST555" s="2"/>
      <c r="ASU555" s="2"/>
      <c r="ASV555" s="2"/>
      <c r="ASW555" s="2"/>
      <c r="ASX555" s="2"/>
      <c r="ASY555" s="2"/>
      <c r="ASZ555" s="2"/>
      <c r="ATA555" s="2"/>
      <c r="ATB555" s="2"/>
      <c r="ATC555" s="2"/>
      <c r="ATD555" s="2"/>
      <c r="ATE555" s="2"/>
      <c r="ATF555" s="2"/>
      <c r="ATG555" s="2"/>
      <c r="ATH555" s="2"/>
      <c r="ATI555" s="2"/>
      <c r="ATJ555" s="2"/>
      <c r="ATK555" s="2"/>
      <c r="ATL555" s="2"/>
      <c r="ATM555" s="2"/>
      <c r="ATN555" s="2"/>
      <c r="ATO555" s="2"/>
      <c r="ATP555" s="2"/>
      <c r="ATQ555" s="2"/>
      <c r="ATR555" s="2"/>
      <c r="ATS555" s="2"/>
      <c r="ATT555" s="2"/>
      <c r="ATU555" s="2"/>
      <c r="ATV555" s="2"/>
      <c r="ATW555" s="2"/>
      <c r="ATX555" s="2"/>
      <c r="ATY555" s="2"/>
      <c r="ATZ555" s="2"/>
      <c r="AUA555" s="2"/>
      <c r="AUB555" s="2"/>
      <c r="AUC555" s="2"/>
      <c r="AUD555" s="2"/>
      <c r="AUE555" s="2"/>
      <c r="AUF555" s="2"/>
      <c r="AUG555" s="2"/>
      <c r="AUH555" s="2"/>
      <c r="AUI555" s="2"/>
      <c r="AUJ555" s="2"/>
      <c r="AUK555" s="2"/>
      <c r="AUL555" s="2"/>
      <c r="AUM555" s="2"/>
      <c r="AUN555" s="2"/>
      <c r="AUO555" s="2"/>
      <c r="AUP555" s="2"/>
      <c r="AUQ555" s="2"/>
      <c r="AUR555" s="2"/>
      <c r="AUS555" s="2"/>
      <c r="AUT555" s="2"/>
      <c r="AUU555" s="2"/>
      <c r="AUV555" s="2"/>
      <c r="AUW555" s="2"/>
      <c r="AUX555" s="2"/>
      <c r="AUY555" s="2"/>
      <c r="AUZ555" s="2"/>
      <c r="AVA555" s="2"/>
      <c r="AVB555" s="2"/>
      <c r="AVC555" s="2"/>
      <c r="AVD555" s="2"/>
      <c r="AVE555" s="2"/>
      <c r="AVF555" s="2"/>
      <c r="AVG555" s="2"/>
      <c r="AVH555" s="2"/>
      <c r="AVI555" s="2"/>
      <c r="AVJ555" s="2"/>
      <c r="AVK555" s="2"/>
      <c r="AVL555" s="2"/>
      <c r="AVM555" s="2"/>
      <c r="AVN555" s="2"/>
      <c r="AVO555" s="2"/>
      <c r="AVP555" s="2"/>
      <c r="AVQ555" s="2"/>
      <c r="AVR555" s="2"/>
      <c r="AVS555" s="2"/>
      <c r="AVT555" s="2"/>
      <c r="AVU555" s="2"/>
      <c r="AVV555" s="2"/>
      <c r="AVW555" s="2"/>
      <c r="AVX555" s="2"/>
      <c r="AVY555" s="2"/>
      <c r="AVZ555" s="2"/>
      <c r="AWA555" s="2"/>
      <c r="AWB555" s="2"/>
      <c r="AWC555" s="2"/>
      <c r="AWD555" s="2"/>
      <c r="AWE555" s="2"/>
      <c r="AWF555" s="2"/>
      <c r="AWG555" s="2"/>
      <c r="AWH555" s="2"/>
      <c r="AWI555" s="2"/>
      <c r="AWJ555" s="2"/>
      <c r="AWK555" s="2"/>
      <c r="AWL555" s="2"/>
      <c r="AWM555" s="2"/>
      <c r="AWN555" s="2"/>
      <c r="AWO555" s="2"/>
      <c r="AWP555" s="2"/>
      <c r="AWQ555" s="2"/>
      <c r="AWR555" s="2"/>
      <c r="AWS555" s="2"/>
      <c r="AWT555" s="2"/>
      <c r="AWU555" s="2"/>
      <c r="AWV555" s="2"/>
      <c r="AWW555" s="2"/>
      <c r="AWX555" s="2"/>
      <c r="AWY555" s="2"/>
      <c r="AWZ555" s="2"/>
      <c r="AXA555" s="2"/>
      <c r="AXB555" s="2"/>
      <c r="AXC555" s="2"/>
      <c r="AXD555" s="2"/>
      <c r="AXE555" s="2"/>
      <c r="AXF555" s="2"/>
      <c r="AXG555" s="2"/>
      <c r="AXH555" s="2"/>
      <c r="AXI555" s="2"/>
      <c r="AXJ555" s="2"/>
      <c r="AXK555" s="2"/>
      <c r="AXL555" s="2"/>
      <c r="AXM555" s="2"/>
      <c r="AXN555" s="2"/>
      <c r="AXO555" s="2"/>
      <c r="AXP555" s="2"/>
      <c r="AXQ555" s="2"/>
      <c r="AXR555" s="2"/>
      <c r="AXS555" s="2"/>
      <c r="AXT555" s="2"/>
      <c r="AXU555" s="2"/>
      <c r="AXV555" s="2"/>
      <c r="AXW555" s="2"/>
      <c r="AXX555" s="2"/>
      <c r="AXY555" s="2"/>
      <c r="AXZ555" s="2"/>
      <c r="AYA555" s="2"/>
      <c r="AYB555" s="2"/>
      <c r="AYC555" s="2"/>
      <c r="AYD555" s="2"/>
      <c r="AYE555" s="2"/>
      <c r="AYF555" s="2"/>
      <c r="AYG555" s="2"/>
      <c r="AYH555" s="2"/>
      <c r="AYI555" s="2"/>
      <c r="AYJ555" s="2"/>
      <c r="AYK555" s="2"/>
      <c r="AYL555" s="2"/>
      <c r="AYM555" s="2"/>
      <c r="AYN555" s="2"/>
      <c r="AYO555" s="2"/>
      <c r="AYP555" s="2"/>
      <c r="AYQ555" s="2"/>
      <c r="AYR555" s="2"/>
      <c r="AYS555" s="2"/>
      <c r="AYT555" s="2"/>
      <c r="AYU555" s="2"/>
      <c r="AYV555" s="2"/>
      <c r="AYW555" s="2"/>
      <c r="AYX555" s="2"/>
      <c r="AYY555" s="2"/>
      <c r="AYZ555" s="2"/>
      <c r="AZA555" s="2"/>
      <c r="AZB555" s="2"/>
      <c r="AZC555" s="2"/>
      <c r="AZD555" s="2"/>
      <c r="AZE555" s="2"/>
      <c r="AZF555" s="2"/>
      <c r="AZG555" s="2"/>
      <c r="AZH555" s="2"/>
      <c r="AZI555" s="2"/>
      <c r="AZJ555" s="2"/>
      <c r="AZK555" s="2"/>
      <c r="AZL555" s="2"/>
      <c r="AZM555" s="2"/>
      <c r="AZN555" s="2"/>
      <c r="AZO555" s="2"/>
      <c r="AZP555" s="2"/>
      <c r="AZQ555" s="2"/>
      <c r="AZR555" s="2"/>
      <c r="AZS555" s="2"/>
      <c r="AZT555" s="2"/>
      <c r="AZU555" s="2"/>
      <c r="AZV555" s="2"/>
      <c r="AZW555" s="2"/>
      <c r="AZX555" s="2"/>
      <c r="AZY555" s="2"/>
      <c r="AZZ555" s="2"/>
      <c r="BAA555" s="2"/>
      <c r="BAB555" s="2"/>
      <c r="BAC555" s="2"/>
      <c r="BAD555" s="2"/>
      <c r="BAE555" s="2"/>
      <c r="BAF555" s="2"/>
      <c r="BAG555" s="2"/>
      <c r="BAH555" s="2"/>
      <c r="BAI555" s="2"/>
      <c r="BAJ555" s="2"/>
      <c r="BAK555" s="2"/>
      <c r="BAL555" s="2"/>
      <c r="BAM555" s="2"/>
      <c r="BAN555" s="2"/>
      <c r="BAO555" s="2"/>
      <c r="BAP555" s="2"/>
      <c r="BAQ555" s="2"/>
      <c r="BAR555" s="2"/>
      <c r="BAS555" s="2"/>
      <c r="BAT555" s="2"/>
      <c r="BAU555" s="2"/>
      <c r="BAV555" s="2"/>
      <c r="BAW555" s="2"/>
      <c r="BAX555" s="2"/>
      <c r="BAY555" s="2"/>
      <c r="BAZ555" s="2"/>
      <c r="BBA555" s="2"/>
      <c r="BBB555" s="2"/>
      <c r="BBC555" s="2"/>
      <c r="BBD555" s="2"/>
      <c r="BBE555" s="2"/>
      <c r="BBF555" s="2"/>
      <c r="BBG555" s="2"/>
      <c r="BBH555" s="2"/>
      <c r="BBI555" s="2"/>
      <c r="BBJ555" s="2"/>
      <c r="BBK555" s="2"/>
      <c r="BBL555" s="2"/>
      <c r="BBM555" s="2"/>
      <c r="BBN555" s="2"/>
      <c r="BBO555" s="2"/>
      <c r="BBP555" s="2"/>
      <c r="BBQ555" s="2"/>
      <c r="BBR555" s="2"/>
      <c r="BBS555" s="2"/>
      <c r="BBT555" s="2"/>
      <c r="BBU555" s="2"/>
      <c r="BBV555" s="2"/>
      <c r="BBW555" s="2"/>
      <c r="BBX555" s="2"/>
      <c r="BBY555" s="2"/>
      <c r="BBZ555" s="2"/>
      <c r="BCA555" s="2"/>
      <c r="BCB555" s="2"/>
      <c r="BCC555" s="2"/>
      <c r="BCD555" s="2"/>
      <c r="BCE555" s="2"/>
      <c r="BCF555" s="2"/>
      <c r="BCG555" s="2"/>
      <c r="BCH555" s="2"/>
      <c r="BCI555" s="2"/>
      <c r="BCJ555" s="2"/>
      <c r="BCK555" s="2"/>
      <c r="BCL555" s="2"/>
      <c r="BCM555" s="2"/>
      <c r="BCN555" s="2"/>
      <c r="BCO555" s="2"/>
      <c r="BCP555" s="2"/>
      <c r="BCQ555" s="2"/>
      <c r="BCR555" s="2"/>
      <c r="BCS555" s="2"/>
      <c r="BCT555" s="2"/>
      <c r="BCU555" s="2"/>
      <c r="BCV555" s="2"/>
      <c r="BCW555" s="2"/>
      <c r="BCX555" s="2"/>
      <c r="BCY555" s="2"/>
      <c r="BCZ555" s="2"/>
      <c r="BDA555" s="2"/>
      <c r="BDB555" s="2"/>
      <c r="BDC555" s="2"/>
      <c r="BDD555" s="2"/>
      <c r="BDE555" s="2"/>
      <c r="BDF555" s="2"/>
      <c r="BDG555" s="2"/>
      <c r="BDH555" s="2"/>
      <c r="BDI555" s="2"/>
      <c r="BDJ555" s="2"/>
      <c r="BDK555" s="2"/>
      <c r="BDL555" s="2"/>
      <c r="BDM555" s="2"/>
      <c r="BDN555" s="2"/>
      <c r="BDO555" s="2"/>
      <c r="BDP555" s="2"/>
      <c r="BDQ555" s="2"/>
      <c r="BDR555" s="2"/>
      <c r="BDS555" s="2"/>
      <c r="BDT555" s="2"/>
      <c r="BDU555" s="2"/>
      <c r="BDV555" s="2"/>
      <c r="BDW555" s="2"/>
      <c r="BDX555" s="2"/>
      <c r="BDY555" s="2"/>
      <c r="BDZ555" s="2"/>
      <c r="BEA555" s="2"/>
      <c r="BEB555" s="2"/>
      <c r="BEC555" s="2"/>
      <c r="BED555" s="2"/>
      <c r="BEE555" s="2"/>
      <c r="BEF555" s="2"/>
      <c r="BEG555" s="2"/>
      <c r="BEH555" s="2"/>
      <c r="BEI555" s="2"/>
      <c r="BEJ555" s="2"/>
      <c r="BEK555" s="2"/>
      <c r="BEL555" s="2"/>
      <c r="BEM555" s="2"/>
      <c r="BEN555" s="2"/>
      <c r="BEO555" s="2"/>
      <c r="BEP555" s="2"/>
      <c r="BEQ555" s="2"/>
      <c r="BER555" s="2"/>
      <c r="BES555" s="2"/>
      <c r="BET555" s="2"/>
      <c r="BEU555" s="2"/>
      <c r="BEV555" s="2"/>
      <c r="BEW555" s="2"/>
      <c r="BEX555" s="2"/>
      <c r="BEY555" s="2"/>
      <c r="BEZ555" s="2"/>
      <c r="BFA555" s="2"/>
      <c r="BFB555" s="2"/>
      <c r="BFC555" s="2"/>
      <c r="BFD555" s="2"/>
      <c r="BFE555" s="2"/>
      <c r="BFF555" s="2"/>
      <c r="BFG555" s="2"/>
      <c r="BFH555" s="2"/>
      <c r="BFI555" s="2"/>
      <c r="BFJ555" s="2"/>
      <c r="BFK555" s="2"/>
      <c r="BFL555" s="2"/>
      <c r="BFM555" s="2"/>
      <c r="BFN555" s="2"/>
      <c r="BFO555" s="2"/>
      <c r="BFP555" s="2"/>
      <c r="BFQ555" s="2"/>
      <c r="BFR555" s="2"/>
      <c r="BFS555" s="2"/>
      <c r="BFT555" s="2"/>
      <c r="BFU555" s="2"/>
      <c r="BFV555" s="2"/>
      <c r="BFW555" s="2"/>
      <c r="BFX555" s="2"/>
      <c r="BFY555" s="2"/>
      <c r="BFZ555" s="2"/>
      <c r="BGA555" s="2"/>
      <c r="BGB555" s="2"/>
      <c r="BGC555" s="2"/>
      <c r="BGD555" s="2"/>
      <c r="BGE555" s="2"/>
      <c r="BGF555" s="2"/>
      <c r="BGG555" s="2"/>
      <c r="BGH555" s="2"/>
      <c r="BGI555" s="2"/>
      <c r="BGJ555" s="2"/>
      <c r="BGK555" s="2"/>
      <c r="BGL555" s="2"/>
      <c r="BGM555" s="2"/>
      <c r="BGN555" s="2"/>
      <c r="BGO555" s="2"/>
      <c r="BGP555" s="2"/>
      <c r="BGQ555" s="2"/>
      <c r="BGR555" s="2"/>
      <c r="BGS555" s="2"/>
      <c r="BGT555" s="2"/>
      <c r="BGU555" s="2"/>
      <c r="BGV555" s="2"/>
      <c r="BGW555" s="2"/>
      <c r="BGX555" s="2"/>
      <c r="BGY555" s="2"/>
      <c r="BGZ555" s="2"/>
      <c r="BHA555" s="2"/>
      <c r="BHB555" s="2"/>
      <c r="BHC555" s="2"/>
      <c r="BHD555" s="2"/>
      <c r="BHE555" s="2"/>
      <c r="BHF555" s="2"/>
      <c r="BHG555" s="2"/>
      <c r="BHH555" s="2"/>
      <c r="BHI555" s="2"/>
      <c r="BHJ555" s="2"/>
      <c r="BHK555" s="2"/>
      <c r="BHL555" s="2"/>
      <c r="BHM555" s="2"/>
      <c r="BHN555" s="2"/>
      <c r="BHO555" s="2"/>
      <c r="BHP555" s="2"/>
      <c r="BHQ555" s="2"/>
      <c r="BHR555" s="2"/>
      <c r="BHS555" s="2"/>
      <c r="BHT555" s="2"/>
      <c r="BHU555" s="2"/>
      <c r="BHV555" s="2"/>
      <c r="BHW555" s="2"/>
      <c r="BHX555" s="2"/>
      <c r="BHY555" s="2"/>
      <c r="BHZ555" s="2"/>
      <c r="BIA555" s="2"/>
      <c r="BIB555" s="2"/>
      <c r="BIC555" s="2"/>
      <c r="BID555" s="2"/>
      <c r="BIE555" s="2"/>
      <c r="BIF555" s="2"/>
      <c r="BIG555" s="2"/>
      <c r="BIH555" s="2"/>
      <c r="BII555" s="2"/>
      <c r="BIJ555" s="2"/>
      <c r="BIK555" s="2"/>
      <c r="BIL555" s="2"/>
      <c r="BIM555" s="2"/>
      <c r="BIN555" s="2"/>
      <c r="BIO555" s="2"/>
      <c r="BIP555" s="2"/>
      <c r="BIQ555" s="2"/>
      <c r="BIR555" s="2"/>
      <c r="BIS555" s="2"/>
      <c r="BIT555" s="2"/>
      <c r="BIU555" s="2"/>
      <c r="BIV555" s="2"/>
      <c r="BIW555" s="2"/>
      <c r="BIX555" s="2"/>
      <c r="BIY555" s="2"/>
      <c r="BIZ555" s="2"/>
      <c r="BJA555" s="2"/>
      <c r="BJB555" s="2"/>
      <c r="BJC555" s="2"/>
      <c r="BJD555" s="2"/>
      <c r="BJE555" s="2"/>
      <c r="BJF555" s="2"/>
      <c r="BJG555" s="2"/>
      <c r="BJH555" s="2"/>
      <c r="BJI555" s="2"/>
      <c r="BJJ555" s="2"/>
      <c r="BJK555" s="2"/>
      <c r="BJL555" s="2"/>
      <c r="BJM555" s="2"/>
      <c r="BJN555" s="2"/>
      <c r="BJO555" s="2"/>
      <c r="BJP555" s="2"/>
      <c r="BJQ555" s="2"/>
      <c r="BJR555" s="2"/>
      <c r="BJS555" s="2"/>
      <c r="BJT555" s="2"/>
      <c r="BJU555" s="2"/>
      <c r="BJV555" s="2"/>
      <c r="BJW555" s="2"/>
      <c r="BJX555" s="2"/>
      <c r="BJY555" s="2"/>
      <c r="BJZ555" s="2"/>
      <c r="BKA555" s="2"/>
      <c r="BKB555" s="2"/>
      <c r="BKC555" s="2"/>
      <c r="BKD555" s="2"/>
      <c r="BKE555" s="2"/>
      <c r="BKF555" s="2"/>
      <c r="BKG555" s="2"/>
      <c r="BKH555" s="2"/>
      <c r="BKI555" s="2"/>
      <c r="BKJ555" s="2"/>
      <c r="BKK555" s="2"/>
      <c r="BKL555" s="2"/>
      <c r="BKM555" s="2"/>
      <c r="BKN555" s="2"/>
      <c r="BKO555" s="2"/>
      <c r="BKP555" s="2"/>
      <c r="BKQ555" s="2"/>
      <c r="BKR555" s="2"/>
      <c r="BKS555" s="2"/>
      <c r="BKT555" s="2"/>
      <c r="BKU555" s="2"/>
      <c r="BKV555" s="2"/>
      <c r="BKW555" s="2"/>
      <c r="BKX555" s="2"/>
      <c r="BKY555" s="2"/>
      <c r="BKZ555" s="2"/>
      <c r="BLA555" s="2"/>
      <c r="BLB555" s="2"/>
      <c r="BLC555" s="2"/>
      <c r="BLD555" s="2"/>
      <c r="BLE555" s="2"/>
      <c r="BLF555" s="2"/>
      <c r="BLG555" s="2"/>
      <c r="BLH555" s="2"/>
      <c r="BLI555" s="2"/>
      <c r="BLJ555" s="2"/>
      <c r="BLK555" s="2"/>
      <c r="BLL555" s="2"/>
      <c r="BLM555" s="2"/>
      <c r="BLN555" s="2"/>
      <c r="BLO555" s="2"/>
      <c r="BLP555" s="2"/>
      <c r="BLQ555" s="2"/>
      <c r="BLR555" s="2"/>
      <c r="BLS555" s="2"/>
      <c r="BLT555" s="2"/>
      <c r="BLU555" s="2"/>
      <c r="BLV555" s="2"/>
      <c r="BLW555" s="2"/>
      <c r="BLX555" s="2"/>
      <c r="BLY555" s="2"/>
      <c r="BLZ555" s="2"/>
      <c r="BMA555" s="2"/>
      <c r="BMB555" s="2"/>
      <c r="BMC555" s="2"/>
      <c r="BMD555" s="2"/>
      <c r="BME555" s="2"/>
      <c r="BMF555" s="2"/>
      <c r="BMG555" s="2"/>
      <c r="BMH555" s="2"/>
      <c r="BMI555" s="2"/>
      <c r="BMJ555" s="2"/>
      <c r="BMK555" s="2"/>
      <c r="BML555" s="2"/>
      <c r="BMM555" s="2"/>
      <c r="BMN555" s="2"/>
      <c r="BMO555" s="2"/>
      <c r="BMP555" s="2"/>
      <c r="BMQ555" s="2"/>
      <c r="BMR555" s="2"/>
      <c r="BMS555" s="2"/>
      <c r="BMT555" s="2"/>
      <c r="BMU555" s="2"/>
      <c r="BMV555" s="2"/>
      <c r="BMW555" s="2"/>
      <c r="BMX555" s="2"/>
      <c r="BMY555" s="2"/>
      <c r="BMZ555" s="2"/>
      <c r="BNA555" s="2"/>
      <c r="BNB555" s="2"/>
      <c r="BNC555" s="2"/>
      <c r="BND555" s="2"/>
      <c r="BNE555" s="2"/>
      <c r="BNF555" s="2"/>
      <c r="BNG555" s="2"/>
      <c r="BNH555" s="2"/>
      <c r="BNI555" s="2"/>
      <c r="BNJ555" s="2"/>
      <c r="BNK555" s="2"/>
      <c r="BNL555" s="2"/>
      <c r="BNM555" s="2"/>
      <c r="BNN555" s="2"/>
      <c r="BNO555" s="2"/>
      <c r="BNP555" s="2"/>
      <c r="BNQ555" s="2"/>
      <c r="BNR555" s="2"/>
      <c r="BNS555" s="2"/>
      <c r="BNT555" s="2"/>
      <c r="BNU555" s="2"/>
      <c r="BNV555" s="2"/>
      <c r="BNW555" s="2"/>
      <c r="BNX555" s="2"/>
      <c r="BNY555" s="2"/>
      <c r="BNZ555" s="2"/>
      <c r="BOA555" s="2"/>
      <c r="BOB555" s="2"/>
      <c r="BOC555" s="2"/>
      <c r="BOD555" s="2"/>
      <c r="BOE555" s="2"/>
      <c r="BOF555" s="2"/>
      <c r="BOG555" s="2"/>
      <c r="BOH555" s="2"/>
      <c r="BOI555" s="2"/>
      <c r="BOJ555" s="2"/>
      <c r="BOK555" s="2"/>
      <c r="BOL555" s="2"/>
      <c r="BOM555" s="2"/>
      <c r="BON555" s="2"/>
      <c r="BOO555" s="2"/>
      <c r="BOP555" s="2"/>
      <c r="BOQ555" s="2"/>
      <c r="BOR555" s="2"/>
      <c r="BOS555" s="2"/>
      <c r="BOT555" s="2"/>
      <c r="BOU555" s="2"/>
      <c r="BOV555" s="2"/>
      <c r="BOW555" s="2"/>
      <c r="BOX555" s="2"/>
      <c r="BOY555" s="2"/>
      <c r="BOZ555" s="2"/>
      <c r="BPA555" s="2"/>
      <c r="BPB555" s="2"/>
      <c r="BPC555" s="2"/>
      <c r="BPD555" s="2"/>
      <c r="BPE555" s="2"/>
      <c r="BPF555" s="2"/>
      <c r="BPG555" s="2"/>
      <c r="BPH555" s="2"/>
      <c r="BPI555" s="2"/>
      <c r="BPJ555" s="2"/>
      <c r="BPK555" s="2"/>
      <c r="BPL555" s="2"/>
      <c r="BPM555" s="2"/>
      <c r="BPN555" s="2"/>
      <c r="BPO555" s="2"/>
      <c r="BPP555" s="2"/>
      <c r="BPQ555" s="2"/>
      <c r="BPR555" s="2"/>
      <c r="BPS555" s="2"/>
      <c r="BPT555" s="2"/>
      <c r="BPU555" s="2"/>
      <c r="BPV555" s="2"/>
      <c r="BPW555" s="2"/>
      <c r="BPX555" s="2"/>
      <c r="BPY555" s="2"/>
      <c r="BPZ555" s="2"/>
      <c r="BQA555" s="2"/>
      <c r="BQB555" s="2"/>
      <c r="BQC555" s="2"/>
      <c r="BQD555" s="2"/>
      <c r="BQE555" s="2"/>
      <c r="BQF555" s="2"/>
      <c r="BQG555" s="2"/>
      <c r="BQH555" s="2"/>
      <c r="BQI555" s="2"/>
      <c r="BQJ555" s="2"/>
      <c r="BQK555" s="2"/>
      <c r="BQL555" s="2"/>
      <c r="BQM555" s="2"/>
      <c r="BQN555" s="2"/>
      <c r="BQO555" s="2"/>
      <c r="BQP555" s="2"/>
      <c r="BQQ555" s="2"/>
      <c r="BQR555" s="2"/>
      <c r="BQS555" s="2"/>
      <c r="BQT555" s="2"/>
      <c r="BQU555" s="2"/>
      <c r="BQV555" s="2"/>
      <c r="BQW555" s="2"/>
      <c r="BQX555" s="2"/>
      <c r="BQY555" s="2"/>
      <c r="BQZ555" s="2"/>
      <c r="BRA555" s="2"/>
      <c r="BRB555" s="2"/>
      <c r="BRC555" s="2"/>
      <c r="BRD555" s="2"/>
      <c r="BRE555" s="2"/>
      <c r="BRF555" s="2"/>
      <c r="BRG555" s="2"/>
      <c r="BRH555" s="2"/>
      <c r="BRI555" s="2"/>
      <c r="BRJ555" s="2"/>
      <c r="BRK555" s="2"/>
      <c r="BRL555" s="2"/>
      <c r="BRM555" s="2"/>
      <c r="BRN555" s="2"/>
      <c r="BRO555" s="2"/>
      <c r="BRP555" s="2"/>
      <c r="BRQ555" s="2"/>
      <c r="BRR555" s="2"/>
      <c r="BRS555" s="2"/>
      <c r="BRT555" s="2"/>
      <c r="BRU555" s="2"/>
      <c r="BRV555" s="2"/>
      <c r="BRW555" s="2"/>
      <c r="BRX555" s="2"/>
      <c r="BRY555" s="2"/>
      <c r="BRZ555" s="2"/>
      <c r="BSA555" s="2"/>
      <c r="BSB555" s="2"/>
      <c r="BSC555" s="2"/>
      <c r="BSD555" s="2"/>
      <c r="BSE555" s="2"/>
      <c r="BSF555" s="2"/>
      <c r="BSG555" s="2"/>
      <c r="BSH555" s="2"/>
      <c r="BSI555" s="2"/>
      <c r="BSJ555" s="2"/>
      <c r="BSK555" s="2"/>
      <c r="BSL555" s="2"/>
      <c r="BSM555" s="2"/>
      <c r="BSN555" s="2"/>
      <c r="BSO555" s="2"/>
      <c r="BSP555" s="2"/>
      <c r="BSQ555" s="2"/>
      <c r="BSR555" s="2"/>
      <c r="BSS555" s="2"/>
      <c r="BST555" s="2"/>
      <c r="BSU555" s="2"/>
      <c r="BSV555" s="2"/>
      <c r="BSW555" s="2"/>
      <c r="BSX555" s="2"/>
      <c r="BSY555" s="2"/>
      <c r="BSZ555" s="2"/>
      <c r="BTA555" s="2"/>
      <c r="BTB555" s="2"/>
      <c r="BTC555" s="2"/>
      <c r="BTD555" s="2"/>
      <c r="BTE555" s="2"/>
      <c r="BTF555" s="2"/>
      <c r="BTG555" s="2"/>
      <c r="BTH555" s="2"/>
      <c r="BTI555" s="2"/>
      <c r="BTJ555" s="2"/>
      <c r="BTK555" s="2"/>
      <c r="BTL555" s="2"/>
      <c r="BTM555" s="2"/>
      <c r="BTN555" s="2"/>
      <c r="BTO555" s="2"/>
      <c r="BTP555" s="2"/>
      <c r="BTQ555" s="2"/>
      <c r="BTR555" s="2"/>
      <c r="BTS555" s="2"/>
      <c r="BTT555" s="2"/>
      <c r="BTU555" s="2"/>
      <c r="BTV555" s="2"/>
      <c r="BTW555" s="2"/>
      <c r="BTX555" s="2"/>
      <c r="BTY555" s="2"/>
      <c r="BTZ555" s="2"/>
      <c r="BUA555" s="2"/>
      <c r="BUB555" s="2"/>
      <c r="BUC555" s="2"/>
      <c r="BUD555" s="2"/>
      <c r="BUE555" s="2"/>
      <c r="BUF555" s="2"/>
      <c r="BUG555" s="2"/>
      <c r="BUH555" s="2"/>
      <c r="BUI555" s="2"/>
      <c r="BUJ555" s="2"/>
      <c r="BUK555" s="2"/>
      <c r="BUL555" s="2"/>
      <c r="BUM555" s="2"/>
      <c r="BUN555" s="2"/>
      <c r="BUO555" s="2"/>
      <c r="BUP555" s="2"/>
      <c r="BUQ555" s="2"/>
      <c r="BUR555" s="2"/>
      <c r="BUS555" s="2"/>
      <c r="BUT555" s="2"/>
      <c r="BUU555" s="2"/>
      <c r="BUV555" s="2"/>
      <c r="BUW555" s="2"/>
      <c r="BUX555" s="2"/>
      <c r="BUY555" s="2"/>
      <c r="BUZ555" s="2"/>
      <c r="BVA555" s="2"/>
      <c r="BVB555" s="2"/>
      <c r="BVC555" s="2"/>
      <c r="BVD555" s="2"/>
      <c r="BVE555" s="2"/>
      <c r="BVF555" s="2"/>
      <c r="BVG555" s="2"/>
      <c r="BVH555" s="2"/>
      <c r="BVI555" s="2"/>
      <c r="BVJ555" s="2"/>
      <c r="BVK555" s="2"/>
      <c r="BVL555" s="2"/>
      <c r="BVM555" s="2"/>
      <c r="BVN555" s="2"/>
      <c r="BVO555" s="2"/>
      <c r="BVP555" s="2"/>
      <c r="BVQ555" s="2"/>
      <c r="BVR555" s="2"/>
      <c r="BVS555" s="2"/>
      <c r="BVT555" s="2"/>
      <c r="BVU555" s="2"/>
      <c r="BVV555" s="2"/>
      <c r="BVW555" s="2"/>
      <c r="BVX555" s="2"/>
      <c r="BVY555" s="2"/>
      <c r="BVZ555" s="2"/>
      <c r="BWA555" s="2"/>
      <c r="BWB555" s="2"/>
      <c r="BWC555" s="2"/>
      <c r="BWD555" s="2"/>
      <c r="BWE555" s="2"/>
      <c r="BWF555" s="2"/>
      <c r="BWG555" s="2"/>
      <c r="BWH555" s="2"/>
      <c r="BWI555" s="2"/>
      <c r="BWJ555" s="2"/>
      <c r="BWK555" s="2"/>
      <c r="BWL555" s="2"/>
      <c r="BWM555" s="2"/>
      <c r="BWN555" s="2"/>
      <c r="BWO555" s="2"/>
      <c r="BWP555" s="2"/>
      <c r="BWQ555" s="2"/>
      <c r="BWR555" s="2"/>
      <c r="BWS555" s="2"/>
      <c r="BWT555" s="2"/>
      <c r="BWU555" s="2"/>
      <c r="BWV555" s="2"/>
      <c r="BWW555" s="2"/>
      <c r="BWX555" s="2"/>
      <c r="BWY555" s="2"/>
      <c r="BWZ555" s="2"/>
      <c r="BXA555" s="2"/>
      <c r="BXB555" s="2"/>
      <c r="BXC555" s="2"/>
      <c r="BXD555" s="2"/>
      <c r="BXE555" s="2"/>
      <c r="BXF555" s="2"/>
      <c r="BXG555" s="2"/>
      <c r="BXH555" s="2"/>
      <c r="BXI555" s="2"/>
      <c r="BXJ555" s="2"/>
      <c r="BXK555" s="2"/>
      <c r="BXL555" s="2"/>
      <c r="BXM555" s="2"/>
      <c r="BXN555" s="2"/>
      <c r="BXO555" s="2"/>
      <c r="BXP555" s="2"/>
      <c r="BXQ555" s="2"/>
      <c r="BXR555" s="2"/>
      <c r="BXS555" s="2"/>
      <c r="BXT555" s="2"/>
      <c r="BXU555" s="2"/>
      <c r="BXV555" s="2"/>
      <c r="BXW555" s="2"/>
      <c r="BXX555" s="2"/>
      <c r="BXY555" s="2"/>
      <c r="BXZ555" s="2"/>
      <c r="BYA555" s="2"/>
      <c r="BYB555" s="2"/>
      <c r="BYC555" s="2"/>
      <c r="BYD555" s="2"/>
      <c r="BYE555" s="2"/>
      <c r="BYF555" s="2"/>
      <c r="BYG555" s="2"/>
      <c r="BYH555" s="2"/>
      <c r="BYI555" s="2"/>
      <c r="BYJ555" s="2"/>
      <c r="BYK555" s="2"/>
      <c r="BYL555" s="2"/>
      <c r="BYM555" s="2"/>
      <c r="BYN555" s="2"/>
      <c r="BYO555" s="2"/>
      <c r="BYP555" s="2"/>
      <c r="BYQ555" s="2"/>
      <c r="BYR555" s="2"/>
      <c r="BYS555" s="2"/>
      <c r="BYT555" s="2"/>
      <c r="BYU555" s="2"/>
      <c r="BYV555" s="2"/>
      <c r="BYW555" s="2"/>
      <c r="BYX555" s="2"/>
      <c r="BYY555" s="2"/>
      <c r="BYZ555" s="2"/>
      <c r="BZA555" s="2"/>
      <c r="BZB555" s="2"/>
      <c r="BZC555" s="2"/>
      <c r="BZD555" s="2"/>
      <c r="BZE555" s="2"/>
      <c r="BZF555" s="2"/>
      <c r="BZG555" s="2"/>
      <c r="BZH555" s="2"/>
      <c r="BZI555" s="2"/>
      <c r="BZJ555" s="2"/>
      <c r="BZK555" s="2"/>
      <c r="BZL555" s="2"/>
      <c r="BZM555" s="2"/>
      <c r="BZN555" s="2"/>
      <c r="BZO555" s="2"/>
      <c r="BZP555" s="2"/>
      <c r="BZQ555" s="2"/>
      <c r="BZR555" s="2"/>
      <c r="BZS555" s="2"/>
      <c r="BZT555" s="2"/>
      <c r="BZU555" s="2"/>
      <c r="BZV555" s="2"/>
      <c r="BZW555" s="2"/>
      <c r="BZX555" s="2"/>
      <c r="BZY555" s="2"/>
      <c r="BZZ555" s="2"/>
      <c r="CAA555" s="2"/>
      <c r="CAB555" s="2"/>
      <c r="CAC555" s="2"/>
      <c r="CAD555" s="2"/>
      <c r="CAE555" s="2"/>
      <c r="CAF555" s="2"/>
      <c r="CAG555" s="2"/>
      <c r="CAH555" s="2"/>
      <c r="CAI555" s="2"/>
      <c r="CAJ555" s="2"/>
      <c r="CAK555" s="2"/>
      <c r="CAL555" s="2"/>
      <c r="CAM555" s="2"/>
      <c r="CAN555" s="2"/>
      <c r="CAO555" s="2"/>
      <c r="CAP555" s="2"/>
      <c r="CAQ555" s="2"/>
      <c r="CAR555" s="2"/>
      <c r="CAS555" s="2"/>
      <c r="CAT555" s="2"/>
      <c r="CAU555" s="2"/>
      <c r="CAV555" s="2"/>
      <c r="CAW555" s="2"/>
      <c r="CAX555" s="2"/>
      <c r="CAY555" s="2"/>
      <c r="CAZ555" s="2"/>
      <c r="CBA555" s="2"/>
      <c r="CBB555" s="2"/>
      <c r="CBC555" s="2"/>
      <c r="CBD555" s="2"/>
      <c r="CBE555" s="2"/>
      <c r="CBF555" s="2"/>
      <c r="CBG555" s="2"/>
      <c r="CBH555" s="2"/>
      <c r="CBI555" s="2"/>
      <c r="CBJ555" s="2"/>
      <c r="CBK555" s="2"/>
      <c r="CBL555" s="2"/>
      <c r="CBM555" s="2"/>
      <c r="CBN555" s="2"/>
      <c r="CBO555" s="2"/>
      <c r="CBP555" s="2"/>
      <c r="CBQ555" s="2"/>
      <c r="CBR555" s="2"/>
      <c r="CBS555" s="2"/>
      <c r="CBT555" s="2"/>
      <c r="CBU555" s="2"/>
      <c r="CBV555" s="2"/>
      <c r="CBW555" s="2"/>
      <c r="CBX555" s="2"/>
      <c r="CBY555" s="2"/>
      <c r="CBZ555" s="2"/>
      <c r="CCA555" s="2"/>
      <c r="CCB555" s="2"/>
      <c r="CCC555" s="2"/>
      <c r="CCD555" s="2"/>
      <c r="CCE555" s="2"/>
      <c r="CCF555" s="2"/>
      <c r="CCG555" s="2"/>
      <c r="CCH555" s="2"/>
      <c r="CCI555" s="2"/>
      <c r="CCJ555" s="2"/>
      <c r="CCK555" s="2"/>
      <c r="CCL555" s="2"/>
      <c r="CCM555" s="2"/>
      <c r="CCN555" s="2"/>
      <c r="CCO555" s="2"/>
      <c r="CCP555" s="2"/>
      <c r="CCQ555" s="2"/>
      <c r="CCR555" s="2"/>
      <c r="CCS555" s="2"/>
      <c r="CCT555" s="2"/>
      <c r="CCU555" s="2"/>
      <c r="CCV555" s="2"/>
      <c r="CCW555" s="2"/>
      <c r="CCX555" s="2"/>
      <c r="CCY555" s="2"/>
      <c r="CCZ555" s="2"/>
      <c r="CDA555" s="2"/>
      <c r="CDB555" s="2"/>
      <c r="CDC555" s="2"/>
      <c r="CDD555" s="2"/>
      <c r="CDE555" s="2"/>
      <c r="CDF555" s="2"/>
      <c r="CDG555" s="2"/>
      <c r="CDH555" s="2"/>
      <c r="CDI555" s="2"/>
      <c r="CDJ555" s="2"/>
      <c r="CDK555" s="2"/>
      <c r="CDL555" s="2"/>
      <c r="CDM555" s="2"/>
      <c r="CDN555" s="2"/>
      <c r="CDO555" s="2"/>
      <c r="CDP555" s="2"/>
      <c r="CDQ555" s="2"/>
      <c r="CDR555" s="2"/>
      <c r="CDS555" s="2"/>
      <c r="CDT555" s="2"/>
      <c r="CDU555" s="2"/>
      <c r="CDV555" s="2"/>
      <c r="CDW555" s="2"/>
      <c r="CDX555" s="2"/>
      <c r="CDY555" s="2"/>
      <c r="CDZ555" s="2"/>
      <c r="CEA555" s="2"/>
      <c r="CEB555" s="2"/>
      <c r="CEC555" s="2"/>
      <c r="CED555" s="2"/>
      <c r="CEE555" s="2"/>
      <c r="CEF555" s="2"/>
      <c r="CEG555" s="2"/>
      <c r="CEH555" s="2"/>
      <c r="CEI555" s="2"/>
      <c r="CEJ555" s="2"/>
      <c r="CEK555" s="2"/>
      <c r="CEL555" s="2"/>
      <c r="CEM555" s="2"/>
      <c r="CEN555" s="2"/>
      <c r="CEO555" s="2"/>
      <c r="CEP555" s="2"/>
      <c r="CEQ555" s="2"/>
      <c r="CER555" s="2"/>
      <c r="CES555" s="2"/>
      <c r="CET555" s="2"/>
      <c r="CEU555" s="2"/>
      <c r="CEV555" s="2"/>
      <c r="CEW555" s="2"/>
      <c r="CEX555" s="2"/>
      <c r="CEY555" s="2"/>
      <c r="CEZ555" s="2"/>
      <c r="CFA555" s="2"/>
      <c r="CFB555" s="2"/>
      <c r="CFC555" s="2"/>
      <c r="CFD555" s="2"/>
      <c r="CFE555" s="2"/>
      <c r="CFF555" s="2"/>
      <c r="CFG555" s="2"/>
      <c r="CFH555" s="2"/>
      <c r="CFI555" s="2"/>
      <c r="CFJ555" s="2"/>
      <c r="CFK555" s="2"/>
      <c r="CFL555" s="2"/>
      <c r="CFM555" s="2"/>
      <c r="CFN555" s="2"/>
      <c r="CFO555" s="2"/>
      <c r="CFP555" s="2"/>
      <c r="CFQ555" s="2"/>
      <c r="CFR555" s="2"/>
      <c r="CFS555" s="2"/>
      <c r="CFT555" s="2"/>
      <c r="CFU555" s="2"/>
      <c r="CFV555" s="2"/>
      <c r="CFW555" s="2"/>
      <c r="CFX555" s="2"/>
      <c r="CFY555" s="2"/>
      <c r="CFZ555" s="2"/>
      <c r="CGA555" s="2"/>
      <c r="CGB555" s="2"/>
      <c r="CGC555" s="2"/>
      <c r="CGD555" s="2"/>
      <c r="CGE555" s="2"/>
      <c r="CGF555" s="2"/>
      <c r="CGG555" s="2"/>
      <c r="CGH555" s="2"/>
      <c r="CGI555" s="2"/>
      <c r="CGJ555" s="2"/>
      <c r="CGK555" s="2"/>
      <c r="CGL555" s="2"/>
      <c r="CGM555" s="2"/>
      <c r="CGN555" s="2"/>
      <c r="CGO555" s="2"/>
      <c r="CGP555" s="2"/>
      <c r="CGQ555" s="2"/>
      <c r="CGR555" s="2"/>
      <c r="CGS555" s="2"/>
      <c r="CGT555" s="2"/>
      <c r="CGU555" s="2"/>
      <c r="CGV555" s="2"/>
      <c r="CGW555" s="2"/>
      <c r="CGX555" s="2"/>
      <c r="CGY555" s="2"/>
      <c r="CGZ555" s="2"/>
      <c r="CHA555" s="2"/>
      <c r="CHB555" s="2"/>
      <c r="CHC555" s="2"/>
      <c r="CHD555" s="2"/>
      <c r="CHE555" s="2"/>
      <c r="CHF555" s="2"/>
      <c r="CHG555" s="2"/>
      <c r="CHH555" s="2"/>
      <c r="CHI555" s="2"/>
      <c r="CHJ555" s="2"/>
      <c r="CHK555" s="2"/>
      <c r="CHL555" s="2"/>
      <c r="CHM555" s="2"/>
      <c r="CHN555" s="2"/>
      <c r="CHO555" s="2"/>
      <c r="CHP555" s="2"/>
      <c r="CHQ555" s="2"/>
      <c r="CHR555" s="2"/>
      <c r="CHS555" s="2"/>
      <c r="CHT555" s="2"/>
      <c r="CHU555" s="2"/>
      <c r="CHV555" s="2"/>
      <c r="CHW555" s="2"/>
      <c r="CHX555" s="2"/>
      <c r="CHY555" s="2"/>
      <c r="CHZ555" s="2"/>
      <c r="CIA555" s="2"/>
      <c r="CIB555" s="2"/>
      <c r="CIC555" s="2"/>
      <c r="CID555" s="2"/>
      <c r="CIE555" s="2"/>
      <c r="CIF555" s="2"/>
      <c r="CIG555" s="2"/>
      <c r="CIH555" s="2"/>
      <c r="CII555" s="2"/>
      <c r="CIJ555" s="2"/>
      <c r="CIK555" s="2"/>
      <c r="CIL555" s="2"/>
      <c r="CIM555" s="2"/>
      <c r="CIN555" s="2"/>
      <c r="CIO555" s="2"/>
      <c r="CIP555" s="2"/>
      <c r="CIQ555" s="2"/>
      <c r="CIR555" s="2"/>
      <c r="CIS555" s="2"/>
      <c r="CIT555" s="2"/>
      <c r="CIU555" s="2"/>
      <c r="CIV555" s="2"/>
      <c r="CIW555" s="2"/>
      <c r="CIX555" s="2"/>
      <c r="CIY555" s="2"/>
      <c r="CIZ555" s="2"/>
      <c r="CJA555" s="2"/>
      <c r="CJB555" s="2"/>
      <c r="CJC555" s="2"/>
      <c r="CJD555" s="2"/>
      <c r="CJE555" s="2"/>
      <c r="CJF555" s="2"/>
      <c r="CJG555" s="2"/>
      <c r="CJH555" s="2"/>
      <c r="CJI555" s="2"/>
      <c r="CJJ555" s="2"/>
      <c r="CJK555" s="2"/>
      <c r="CJL555" s="2"/>
      <c r="CJM555" s="2"/>
      <c r="CJN555" s="2"/>
      <c r="CJO555" s="2"/>
      <c r="CJP555" s="2"/>
      <c r="CJQ555" s="2"/>
      <c r="CJR555" s="2"/>
      <c r="CJS555" s="2"/>
      <c r="CJT555" s="2"/>
      <c r="CJU555" s="2"/>
      <c r="CJV555" s="2"/>
      <c r="CJW555" s="2"/>
      <c r="CJX555" s="2"/>
      <c r="CJY555" s="2"/>
      <c r="CJZ555" s="2"/>
      <c r="CKA555" s="2"/>
      <c r="CKB555" s="2"/>
      <c r="CKC555" s="2"/>
      <c r="CKD555" s="2"/>
      <c r="CKE555" s="2"/>
      <c r="CKF555" s="2"/>
      <c r="CKG555" s="2"/>
      <c r="CKH555" s="2"/>
      <c r="CKI555" s="2"/>
      <c r="CKJ555" s="2"/>
      <c r="CKK555" s="2"/>
      <c r="CKL555" s="2"/>
      <c r="CKM555" s="2"/>
      <c r="CKN555" s="2"/>
      <c r="CKO555" s="2"/>
      <c r="CKP555" s="2"/>
      <c r="CKQ555" s="2"/>
      <c r="CKR555" s="2"/>
      <c r="CKS555" s="2"/>
      <c r="CKT555" s="2"/>
      <c r="CKU555" s="2"/>
      <c r="CKV555" s="2"/>
      <c r="CKW555" s="2"/>
      <c r="CKX555" s="2"/>
      <c r="CKY555" s="2"/>
      <c r="CKZ555" s="2"/>
      <c r="CLA555" s="2"/>
      <c r="CLB555" s="2"/>
      <c r="CLC555" s="2"/>
      <c r="CLD555" s="2"/>
      <c r="CLE555" s="2"/>
      <c r="CLF555" s="2"/>
      <c r="CLG555" s="2"/>
      <c r="CLH555" s="2"/>
      <c r="CLI555" s="2"/>
      <c r="CLJ555" s="2"/>
      <c r="CLK555" s="2"/>
      <c r="CLL555" s="2"/>
      <c r="CLM555" s="2"/>
      <c r="CLN555" s="2"/>
      <c r="CLO555" s="2"/>
      <c r="CLP555" s="2"/>
      <c r="CLQ555" s="2"/>
      <c r="CLR555" s="2"/>
      <c r="CLS555" s="2"/>
      <c r="CLT555" s="2"/>
      <c r="CLU555" s="2"/>
      <c r="CLV555" s="2"/>
      <c r="CLW555" s="2"/>
      <c r="CLX555" s="2"/>
      <c r="CLY555" s="2"/>
      <c r="CLZ555" s="2"/>
      <c r="CMA555" s="2"/>
      <c r="CMB555" s="2"/>
      <c r="CMC555" s="2"/>
      <c r="CMD555" s="2"/>
      <c r="CME555" s="2"/>
      <c r="CMF555" s="2"/>
      <c r="CMG555" s="2"/>
      <c r="CMH555" s="2"/>
      <c r="CMI555" s="2"/>
      <c r="CMJ555" s="2"/>
      <c r="CMK555" s="2"/>
      <c r="CML555" s="2"/>
      <c r="CMM555" s="2"/>
      <c r="CMN555" s="2"/>
      <c r="CMO555" s="2"/>
      <c r="CMP555" s="2"/>
      <c r="CMQ555" s="2"/>
      <c r="CMR555" s="2"/>
      <c r="CMS555" s="2"/>
      <c r="CMT555" s="2"/>
      <c r="CMU555" s="2"/>
      <c r="CMV555" s="2"/>
      <c r="CMW555" s="2"/>
      <c r="CMX555" s="2"/>
      <c r="CMY555" s="2"/>
      <c r="CMZ555" s="2"/>
      <c r="CNA555" s="2"/>
      <c r="CNB555" s="2"/>
      <c r="CNC555" s="2"/>
      <c r="CND555" s="2"/>
      <c r="CNE555" s="2"/>
      <c r="CNF555" s="2"/>
      <c r="CNG555" s="2"/>
      <c r="CNH555" s="2"/>
      <c r="CNI555" s="2"/>
      <c r="CNJ555" s="2"/>
      <c r="CNK555" s="2"/>
      <c r="CNL555" s="2"/>
      <c r="CNM555" s="2"/>
      <c r="CNN555" s="2"/>
      <c r="CNO555" s="2"/>
      <c r="CNP555" s="2"/>
      <c r="CNQ555" s="2"/>
      <c r="CNR555" s="2"/>
      <c r="CNS555" s="2"/>
      <c r="CNT555" s="2"/>
      <c r="CNU555" s="2"/>
      <c r="CNV555" s="2"/>
      <c r="CNW555" s="2"/>
      <c r="CNX555" s="2"/>
      <c r="CNY555" s="2"/>
      <c r="CNZ555" s="2"/>
      <c r="COA555" s="2"/>
      <c r="COB555" s="2"/>
      <c r="COC555" s="2"/>
      <c r="COD555" s="2"/>
      <c r="COE555" s="2"/>
      <c r="COF555" s="2"/>
      <c r="COG555" s="2"/>
      <c r="COH555" s="2"/>
      <c r="COI555" s="2"/>
      <c r="COJ555" s="2"/>
      <c r="COK555" s="2"/>
      <c r="COL555" s="2"/>
      <c r="COM555" s="2"/>
      <c r="CON555" s="2"/>
      <c r="COO555" s="2"/>
      <c r="COP555" s="2"/>
      <c r="COQ555" s="2"/>
      <c r="COR555" s="2"/>
      <c r="COS555" s="2"/>
      <c r="COT555" s="2"/>
      <c r="COU555" s="2"/>
      <c r="COV555" s="2"/>
      <c r="COW555" s="2"/>
      <c r="COX555" s="2"/>
      <c r="COY555" s="2"/>
      <c r="COZ555" s="2"/>
      <c r="CPA555" s="2"/>
      <c r="CPB555" s="2"/>
      <c r="CPC555" s="2"/>
      <c r="CPD555" s="2"/>
      <c r="CPE555" s="2"/>
      <c r="CPF555" s="2"/>
      <c r="CPG555" s="2"/>
      <c r="CPH555" s="2"/>
      <c r="CPI555" s="2"/>
      <c r="CPJ555" s="2"/>
      <c r="CPK555" s="2"/>
      <c r="CPL555" s="2"/>
      <c r="CPM555" s="2"/>
      <c r="CPN555" s="2"/>
      <c r="CPO555" s="2"/>
      <c r="CPP555" s="2"/>
      <c r="CPQ555" s="2"/>
      <c r="CPR555" s="2"/>
      <c r="CPS555" s="2"/>
      <c r="CPT555" s="2"/>
      <c r="CPU555" s="2"/>
      <c r="CPV555" s="2"/>
      <c r="CPW555" s="2"/>
      <c r="CPX555" s="2"/>
      <c r="CPY555" s="2"/>
      <c r="CPZ555" s="2"/>
      <c r="CQA555" s="2"/>
      <c r="CQB555" s="2"/>
      <c r="CQC555" s="2"/>
      <c r="CQD555" s="2"/>
      <c r="CQE555" s="2"/>
      <c r="CQF555" s="2"/>
      <c r="CQG555" s="2"/>
      <c r="CQH555" s="2"/>
      <c r="CQI555" s="2"/>
      <c r="CQJ555" s="2"/>
      <c r="CQK555" s="2"/>
      <c r="CQL555" s="2"/>
      <c r="CQM555" s="2"/>
      <c r="CQN555" s="2"/>
      <c r="CQO555" s="2"/>
      <c r="CQP555" s="2"/>
      <c r="CQQ555" s="2"/>
      <c r="CQR555" s="2"/>
      <c r="CQS555" s="2"/>
      <c r="CQT555" s="2"/>
      <c r="CQU555" s="2"/>
      <c r="CQV555" s="2"/>
      <c r="CQW555" s="2"/>
      <c r="CQX555" s="2"/>
      <c r="CQY555" s="2"/>
      <c r="CQZ555" s="2"/>
      <c r="CRA555" s="2"/>
      <c r="CRB555" s="2"/>
      <c r="CRC555" s="2"/>
      <c r="CRD555" s="2"/>
      <c r="CRE555" s="2"/>
      <c r="CRF555" s="2"/>
      <c r="CRG555" s="2"/>
      <c r="CRH555" s="2"/>
      <c r="CRI555" s="2"/>
      <c r="CRJ555" s="2"/>
      <c r="CRK555" s="2"/>
      <c r="CRL555" s="2"/>
      <c r="CRM555" s="2"/>
      <c r="CRN555" s="2"/>
      <c r="CRO555" s="2"/>
      <c r="CRP555" s="2"/>
      <c r="CRQ555" s="2"/>
      <c r="CRR555" s="2"/>
      <c r="CRS555" s="2"/>
      <c r="CRT555" s="2"/>
      <c r="CRU555" s="2"/>
      <c r="CRV555" s="2"/>
      <c r="CRW555" s="2"/>
      <c r="CRX555" s="2"/>
      <c r="CRY555" s="2"/>
      <c r="CRZ555" s="2"/>
      <c r="CSA555" s="2"/>
      <c r="CSB555" s="2"/>
      <c r="CSC555" s="2"/>
      <c r="CSD555" s="2"/>
      <c r="CSE555" s="2"/>
      <c r="CSF555" s="2"/>
      <c r="CSG555" s="2"/>
      <c r="CSH555" s="2"/>
      <c r="CSI555" s="2"/>
      <c r="CSJ555" s="2"/>
      <c r="CSK555" s="2"/>
      <c r="CSL555" s="2"/>
      <c r="CSM555" s="2"/>
      <c r="CSN555" s="2"/>
      <c r="CSO555" s="2"/>
      <c r="CSP555" s="2"/>
      <c r="CSQ555" s="2"/>
      <c r="CSR555" s="2"/>
      <c r="CSS555" s="2"/>
      <c r="CST555" s="2"/>
      <c r="CSU555" s="2"/>
      <c r="CSV555" s="2"/>
      <c r="CSW555" s="2"/>
      <c r="CSX555" s="2"/>
      <c r="CSY555" s="2"/>
      <c r="CSZ555" s="2"/>
      <c r="CTA555" s="2"/>
      <c r="CTB555" s="2"/>
      <c r="CTC555" s="2"/>
      <c r="CTD555" s="2"/>
      <c r="CTE555" s="2"/>
      <c r="CTF555" s="2"/>
      <c r="CTG555" s="2"/>
      <c r="CTH555" s="2"/>
      <c r="CTI555" s="2"/>
      <c r="CTJ555" s="2"/>
      <c r="CTK555" s="2"/>
      <c r="CTL555" s="2"/>
      <c r="CTM555" s="2"/>
      <c r="CTN555" s="2"/>
      <c r="CTO555" s="2"/>
      <c r="CTP555" s="2"/>
      <c r="CTQ555" s="2"/>
      <c r="CTR555" s="2"/>
      <c r="CTS555" s="2"/>
      <c r="CTT555" s="2"/>
      <c r="CTU555" s="2"/>
      <c r="CTV555" s="2"/>
      <c r="CTW555" s="2"/>
      <c r="CTX555" s="2"/>
      <c r="CTY555" s="2"/>
      <c r="CTZ555" s="2"/>
      <c r="CUA555" s="2"/>
      <c r="CUB555" s="2"/>
      <c r="CUC555" s="2"/>
      <c r="CUD555" s="2"/>
      <c r="CUE555" s="2"/>
      <c r="CUF555" s="2"/>
      <c r="CUG555" s="2"/>
      <c r="CUH555" s="2"/>
      <c r="CUI555" s="2"/>
      <c r="CUJ555" s="2"/>
      <c r="CUK555" s="2"/>
      <c r="CUL555" s="2"/>
      <c r="CUM555" s="2"/>
      <c r="CUN555" s="2"/>
      <c r="CUO555" s="2"/>
      <c r="CUP555" s="2"/>
      <c r="CUQ555" s="2"/>
      <c r="CUR555" s="2"/>
      <c r="CUS555" s="2"/>
      <c r="CUT555" s="2"/>
      <c r="CUU555" s="2"/>
      <c r="CUV555" s="2"/>
      <c r="CUW555" s="2"/>
      <c r="CUX555" s="2"/>
      <c r="CUY555" s="2"/>
      <c r="CUZ555" s="2"/>
      <c r="CVA555" s="2"/>
      <c r="CVB555" s="2"/>
      <c r="CVC555" s="2"/>
      <c r="CVD555" s="2"/>
      <c r="CVE555" s="2"/>
      <c r="CVF555" s="2"/>
      <c r="CVG555" s="2"/>
      <c r="CVH555" s="2"/>
      <c r="CVI555" s="2"/>
      <c r="CVJ555" s="2"/>
      <c r="CVK555" s="2"/>
      <c r="CVL555" s="2"/>
      <c r="CVM555" s="2"/>
      <c r="CVN555" s="2"/>
      <c r="CVO555" s="2"/>
      <c r="CVP555" s="2"/>
      <c r="CVQ555" s="2"/>
      <c r="CVR555" s="2"/>
      <c r="CVS555" s="2"/>
      <c r="CVT555" s="2"/>
      <c r="CVU555" s="2"/>
      <c r="CVV555" s="2"/>
      <c r="CVW555" s="2"/>
      <c r="CVX555" s="2"/>
      <c r="CVY555" s="2"/>
      <c r="CVZ555" s="2"/>
      <c r="CWA555" s="2"/>
      <c r="CWB555" s="2"/>
      <c r="CWC555" s="2"/>
      <c r="CWD555" s="2"/>
      <c r="CWE555" s="2"/>
      <c r="CWF555" s="2"/>
      <c r="CWG555" s="2"/>
      <c r="CWH555" s="2"/>
      <c r="CWI555" s="2"/>
      <c r="CWJ555" s="2"/>
      <c r="CWK555" s="2"/>
      <c r="CWL555" s="2"/>
      <c r="CWM555" s="2"/>
      <c r="CWN555" s="2"/>
      <c r="CWO555" s="2"/>
      <c r="CWP555" s="2"/>
      <c r="CWQ555" s="2"/>
      <c r="CWR555" s="2"/>
      <c r="CWS555" s="2"/>
      <c r="CWT555" s="2"/>
      <c r="CWU555" s="2"/>
      <c r="CWV555" s="2"/>
      <c r="CWW555" s="2"/>
      <c r="CWX555" s="2"/>
      <c r="CWY555" s="2"/>
      <c r="CWZ555" s="2"/>
      <c r="CXA555" s="2"/>
      <c r="CXB555" s="2"/>
      <c r="CXC555" s="2"/>
      <c r="CXD555" s="2"/>
      <c r="CXE555" s="2"/>
      <c r="CXF555" s="2"/>
      <c r="CXG555" s="2"/>
      <c r="CXH555" s="2"/>
      <c r="CXI555" s="2"/>
      <c r="CXJ555" s="2"/>
      <c r="CXK555" s="2"/>
      <c r="CXL555" s="2"/>
      <c r="CXM555" s="2"/>
      <c r="CXN555" s="2"/>
      <c r="CXO555" s="2"/>
      <c r="CXP555" s="2"/>
      <c r="CXQ555" s="2"/>
      <c r="CXR555" s="2"/>
      <c r="CXS555" s="2"/>
      <c r="CXT555" s="2"/>
      <c r="CXU555" s="2"/>
      <c r="CXV555" s="2"/>
      <c r="CXW555" s="2"/>
      <c r="CXX555" s="2"/>
      <c r="CXY555" s="2"/>
      <c r="CXZ555" s="2"/>
      <c r="CYA555" s="2"/>
      <c r="CYB555" s="2"/>
      <c r="CYC555" s="2"/>
      <c r="CYD555" s="2"/>
      <c r="CYE555" s="2"/>
      <c r="CYF555" s="2"/>
      <c r="CYG555" s="2"/>
      <c r="CYH555" s="2"/>
      <c r="CYI555" s="2"/>
      <c r="CYJ555" s="2"/>
      <c r="CYK555" s="2"/>
      <c r="CYL555" s="2"/>
      <c r="CYM555" s="2"/>
      <c r="CYN555" s="2"/>
      <c r="CYO555" s="2"/>
      <c r="CYP555" s="2"/>
      <c r="CYQ555" s="2"/>
      <c r="CYR555" s="2"/>
      <c r="CYS555" s="2"/>
      <c r="CYT555" s="2"/>
      <c r="CYU555" s="2"/>
      <c r="CYV555" s="2"/>
      <c r="CYW555" s="2"/>
      <c r="CYX555" s="2"/>
      <c r="CYY555" s="2"/>
      <c r="CYZ555" s="2"/>
      <c r="CZA555" s="2"/>
      <c r="CZB555" s="2"/>
      <c r="CZC555" s="2"/>
      <c r="CZD555" s="2"/>
      <c r="CZE555" s="2"/>
      <c r="CZF555" s="2"/>
      <c r="CZG555" s="2"/>
      <c r="CZH555" s="2"/>
      <c r="CZI555" s="2"/>
      <c r="CZJ555" s="2"/>
      <c r="CZK555" s="2"/>
      <c r="CZL555" s="2"/>
      <c r="CZM555" s="2"/>
      <c r="CZN555" s="2"/>
      <c r="CZO555" s="2"/>
      <c r="CZP555" s="2"/>
      <c r="CZQ555" s="2"/>
      <c r="CZR555" s="2"/>
      <c r="CZS555" s="2"/>
      <c r="CZT555" s="2"/>
      <c r="CZU555" s="2"/>
      <c r="CZV555" s="2"/>
      <c r="CZW555" s="2"/>
      <c r="CZX555" s="2"/>
      <c r="CZY555" s="2"/>
      <c r="CZZ555" s="2"/>
      <c r="DAA555" s="2"/>
      <c r="DAB555" s="2"/>
      <c r="DAC555" s="2"/>
      <c r="DAD555" s="2"/>
      <c r="DAE555" s="2"/>
      <c r="DAF555" s="2"/>
      <c r="DAG555" s="2"/>
      <c r="DAH555" s="2"/>
      <c r="DAI555" s="2"/>
      <c r="DAJ555" s="2"/>
      <c r="DAK555" s="2"/>
      <c r="DAL555" s="2"/>
      <c r="DAM555" s="2"/>
      <c r="DAN555" s="2"/>
      <c r="DAO555" s="2"/>
      <c r="DAP555" s="2"/>
      <c r="DAQ555" s="2"/>
      <c r="DAR555" s="2"/>
      <c r="DAS555" s="2"/>
      <c r="DAT555" s="2"/>
      <c r="DAU555" s="2"/>
      <c r="DAV555" s="2"/>
      <c r="DAW555" s="2"/>
      <c r="DAX555" s="2"/>
      <c r="DAY555" s="2"/>
      <c r="DAZ555" s="2"/>
      <c r="DBA555" s="2"/>
      <c r="DBB555" s="2"/>
      <c r="DBC555" s="2"/>
      <c r="DBD555" s="2"/>
      <c r="DBE555" s="2"/>
      <c r="DBF555" s="2"/>
      <c r="DBG555" s="2"/>
      <c r="DBH555" s="2"/>
      <c r="DBI555" s="2"/>
      <c r="DBJ555" s="2"/>
      <c r="DBK555" s="2"/>
      <c r="DBL555" s="2"/>
      <c r="DBM555" s="2"/>
      <c r="DBN555" s="2"/>
      <c r="DBO555" s="2"/>
      <c r="DBP555" s="2"/>
      <c r="DBQ555" s="2"/>
      <c r="DBR555" s="2"/>
      <c r="DBS555" s="2"/>
      <c r="DBT555" s="2"/>
      <c r="DBU555" s="2"/>
      <c r="DBV555" s="2"/>
      <c r="DBW555" s="2"/>
      <c r="DBX555" s="2"/>
      <c r="DBY555" s="2"/>
      <c r="DBZ555" s="2"/>
      <c r="DCA555" s="2"/>
      <c r="DCB555" s="2"/>
      <c r="DCC555" s="2"/>
      <c r="DCD555" s="2"/>
      <c r="DCE555" s="2"/>
      <c r="DCF555" s="2"/>
      <c r="DCG555" s="2"/>
      <c r="DCH555" s="2"/>
      <c r="DCI555" s="2"/>
      <c r="DCJ555" s="2"/>
      <c r="DCK555" s="2"/>
      <c r="DCL555" s="2"/>
      <c r="DCM555" s="2"/>
      <c r="DCN555" s="2"/>
      <c r="DCO555" s="2"/>
      <c r="DCP555" s="2"/>
      <c r="DCQ555" s="2"/>
      <c r="DCR555" s="2"/>
      <c r="DCS555" s="2"/>
      <c r="DCT555" s="2"/>
      <c r="DCU555" s="2"/>
      <c r="DCV555" s="2"/>
      <c r="DCW555" s="2"/>
      <c r="DCX555" s="2"/>
      <c r="DCY555" s="2"/>
      <c r="DCZ555" s="2"/>
      <c r="DDA555" s="2"/>
      <c r="DDB555" s="2"/>
      <c r="DDC555" s="2"/>
      <c r="DDD555" s="2"/>
      <c r="DDE555" s="2"/>
      <c r="DDF555" s="2"/>
      <c r="DDG555" s="2"/>
      <c r="DDH555" s="2"/>
      <c r="DDI555" s="2"/>
      <c r="DDJ555" s="2"/>
      <c r="DDK555" s="2"/>
      <c r="DDL555" s="2"/>
      <c r="DDM555" s="2"/>
      <c r="DDN555" s="2"/>
      <c r="DDO555" s="2"/>
      <c r="DDP555" s="2"/>
      <c r="DDQ555" s="2"/>
      <c r="DDR555" s="2"/>
      <c r="DDS555" s="2"/>
      <c r="DDT555" s="2"/>
      <c r="DDU555" s="2"/>
      <c r="DDV555" s="2"/>
      <c r="DDW555" s="2"/>
      <c r="DDX555" s="2"/>
      <c r="DDY555" s="2"/>
      <c r="DDZ555" s="2"/>
      <c r="DEA555" s="2"/>
      <c r="DEB555" s="2"/>
      <c r="DEC555" s="2"/>
      <c r="DED555" s="2"/>
      <c r="DEE555" s="2"/>
      <c r="DEF555" s="2"/>
      <c r="DEG555" s="2"/>
      <c r="DEH555" s="2"/>
      <c r="DEI555" s="2"/>
      <c r="DEJ555" s="2"/>
      <c r="DEK555" s="2"/>
      <c r="DEL555" s="2"/>
      <c r="DEM555" s="2"/>
      <c r="DEN555" s="2"/>
      <c r="DEO555" s="2"/>
      <c r="DEP555" s="2"/>
      <c r="DEQ555" s="2"/>
      <c r="DER555" s="2"/>
      <c r="DES555" s="2"/>
      <c r="DET555" s="2"/>
      <c r="DEU555" s="2"/>
      <c r="DEV555" s="2"/>
      <c r="DEW555" s="2"/>
      <c r="DEX555" s="2"/>
      <c r="DEY555" s="2"/>
      <c r="DEZ555" s="2"/>
      <c r="DFA555" s="2"/>
      <c r="DFB555" s="2"/>
      <c r="DFC555" s="2"/>
      <c r="DFD555" s="2"/>
      <c r="DFE555" s="2"/>
      <c r="DFF555" s="2"/>
      <c r="DFG555" s="2"/>
      <c r="DFH555" s="2"/>
      <c r="DFI555" s="2"/>
      <c r="DFJ555" s="2"/>
      <c r="DFK555" s="2"/>
      <c r="DFL555" s="2"/>
      <c r="DFM555" s="2"/>
      <c r="DFN555" s="2"/>
      <c r="DFO555" s="2"/>
      <c r="DFP555" s="2"/>
      <c r="DFQ555" s="2"/>
      <c r="DFR555" s="2"/>
      <c r="DFS555" s="2"/>
      <c r="DFT555" s="2"/>
      <c r="DFU555" s="2"/>
      <c r="DFV555" s="2"/>
      <c r="DFW555" s="2"/>
      <c r="DFX555" s="2"/>
      <c r="DFY555" s="2"/>
      <c r="DFZ555" s="2"/>
      <c r="DGA555" s="2"/>
      <c r="DGB555" s="2"/>
      <c r="DGC555" s="2"/>
      <c r="DGD555" s="2"/>
      <c r="DGE555" s="2"/>
      <c r="DGF555" s="2"/>
      <c r="DGG555" s="2"/>
      <c r="DGH555" s="2"/>
      <c r="DGI555" s="2"/>
      <c r="DGJ555" s="2"/>
      <c r="DGK555" s="2"/>
      <c r="DGL555" s="2"/>
      <c r="DGM555" s="2"/>
      <c r="DGN555" s="2"/>
      <c r="DGO555" s="2"/>
      <c r="DGP555" s="2"/>
      <c r="DGQ555" s="2"/>
      <c r="DGR555" s="2"/>
      <c r="DGS555" s="2"/>
      <c r="DGT555" s="2"/>
      <c r="DGU555" s="2"/>
      <c r="DGV555" s="2"/>
      <c r="DGW555" s="2"/>
      <c r="DGX555" s="2"/>
      <c r="DGY555" s="2"/>
      <c r="DGZ555" s="2"/>
      <c r="DHA555" s="2"/>
      <c r="DHB555" s="2"/>
      <c r="DHC555" s="2"/>
      <c r="DHD555" s="2"/>
      <c r="DHE555" s="2"/>
      <c r="DHF555" s="2"/>
      <c r="DHG555" s="2"/>
      <c r="DHH555" s="2"/>
      <c r="DHI555" s="2"/>
      <c r="DHJ555" s="2"/>
      <c r="DHK555" s="2"/>
      <c r="DHL555" s="2"/>
      <c r="DHM555" s="2"/>
      <c r="DHN555" s="2"/>
      <c r="DHO555" s="2"/>
      <c r="DHP555" s="2"/>
      <c r="DHQ555" s="2"/>
      <c r="DHR555" s="2"/>
      <c r="DHS555" s="2"/>
      <c r="DHT555" s="2"/>
      <c r="DHU555" s="2"/>
      <c r="DHV555" s="2"/>
      <c r="DHW555" s="2"/>
      <c r="DHX555" s="2"/>
      <c r="DHY555" s="2"/>
      <c r="DHZ555" s="2"/>
      <c r="DIA555" s="2"/>
      <c r="DIB555" s="2"/>
      <c r="DIC555" s="2"/>
      <c r="DID555" s="2"/>
      <c r="DIE555" s="2"/>
      <c r="DIF555" s="2"/>
      <c r="DIG555" s="2"/>
      <c r="DIH555" s="2"/>
      <c r="DII555" s="2"/>
      <c r="DIJ555" s="2"/>
      <c r="DIK555" s="2"/>
      <c r="DIL555" s="2"/>
      <c r="DIM555" s="2"/>
      <c r="DIN555" s="2"/>
      <c r="DIO555" s="2"/>
      <c r="DIP555" s="2"/>
      <c r="DIQ555" s="2"/>
      <c r="DIR555" s="2"/>
      <c r="DIS555" s="2"/>
      <c r="DIT555" s="2"/>
      <c r="DIU555" s="2"/>
      <c r="DIV555" s="2"/>
      <c r="DIW555" s="2"/>
      <c r="DIX555" s="2"/>
      <c r="DIY555" s="2"/>
      <c r="DIZ555" s="2"/>
      <c r="DJA555" s="2"/>
      <c r="DJB555" s="2"/>
      <c r="DJC555" s="2"/>
      <c r="DJD555" s="2"/>
      <c r="DJE555" s="2"/>
      <c r="DJF555" s="2"/>
      <c r="DJG555" s="2"/>
      <c r="DJH555" s="2"/>
      <c r="DJI555" s="2"/>
      <c r="DJJ555" s="2"/>
      <c r="DJK555" s="2"/>
      <c r="DJL555" s="2"/>
      <c r="DJM555" s="2"/>
      <c r="DJN555" s="2"/>
      <c r="DJO555" s="2"/>
      <c r="DJP555" s="2"/>
      <c r="DJQ555" s="2"/>
      <c r="DJR555" s="2"/>
      <c r="DJS555" s="2"/>
      <c r="DJT555" s="2"/>
      <c r="DJU555" s="2"/>
      <c r="DJV555" s="2"/>
      <c r="DJW555" s="2"/>
      <c r="DJX555" s="2"/>
      <c r="DJY555" s="2"/>
      <c r="DJZ555" s="2"/>
      <c r="DKA555" s="2"/>
      <c r="DKB555" s="2"/>
      <c r="DKC555" s="2"/>
      <c r="DKD555" s="2"/>
      <c r="DKE555" s="2"/>
      <c r="DKF555" s="2"/>
      <c r="DKG555" s="2"/>
      <c r="DKH555" s="2"/>
      <c r="DKI555" s="2"/>
      <c r="DKJ555" s="2"/>
      <c r="DKK555" s="2"/>
      <c r="DKL555" s="2"/>
      <c r="DKM555" s="2"/>
      <c r="DKN555" s="2"/>
      <c r="DKO555" s="2"/>
      <c r="DKP555" s="2"/>
      <c r="DKQ555" s="2"/>
      <c r="DKR555" s="2"/>
      <c r="DKS555" s="2"/>
      <c r="DKT555" s="2"/>
      <c r="DKU555" s="2"/>
      <c r="DKV555" s="2"/>
      <c r="DKW555" s="2"/>
      <c r="DKX555" s="2"/>
      <c r="DKY555" s="2"/>
      <c r="DKZ555" s="2"/>
      <c r="DLA555" s="2"/>
      <c r="DLB555" s="2"/>
      <c r="DLC555" s="2"/>
      <c r="DLD555" s="2"/>
      <c r="DLE555" s="2"/>
      <c r="DLF555" s="2"/>
      <c r="DLG555" s="2"/>
      <c r="DLH555" s="2"/>
      <c r="DLI555" s="2"/>
      <c r="DLJ555" s="2"/>
      <c r="DLK555" s="2"/>
      <c r="DLL555" s="2"/>
      <c r="DLM555" s="2"/>
      <c r="DLN555" s="2"/>
      <c r="DLO555" s="2"/>
      <c r="DLP555" s="2"/>
      <c r="DLQ555" s="2"/>
      <c r="DLR555" s="2"/>
      <c r="DLS555" s="2"/>
      <c r="DLT555" s="2"/>
      <c r="DLU555" s="2"/>
      <c r="DLV555" s="2"/>
      <c r="DLW555" s="2"/>
      <c r="DLX555" s="2"/>
      <c r="DLY555" s="2"/>
      <c r="DLZ555" s="2"/>
      <c r="DMA555" s="2"/>
      <c r="DMB555" s="2"/>
      <c r="DMC555" s="2"/>
      <c r="DMD555" s="2"/>
      <c r="DME555" s="2"/>
      <c r="DMF555" s="2"/>
      <c r="DMG555" s="2"/>
      <c r="DMH555" s="2"/>
      <c r="DMI555" s="2"/>
      <c r="DMJ555" s="2"/>
      <c r="DMK555" s="2"/>
      <c r="DML555" s="2"/>
      <c r="DMM555" s="2"/>
      <c r="DMN555" s="2"/>
      <c r="DMO555" s="2"/>
      <c r="DMP555" s="2"/>
      <c r="DMQ555" s="2"/>
      <c r="DMR555" s="2"/>
      <c r="DMS555" s="2"/>
      <c r="DMT555" s="2"/>
      <c r="DMU555" s="2"/>
      <c r="DMV555" s="2"/>
      <c r="DMW555" s="2"/>
      <c r="DMX555" s="2"/>
      <c r="DMY555" s="2"/>
      <c r="DMZ555" s="2"/>
      <c r="DNA555" s="2"/>
      <c r="DNB555" s="2"/>
      <c r="DNC555" s="2"/>
      <c r="DND555" s="2"/>
      <c r="DNE555" s="2"/>
      <c r="DNF555" s="2"/>
      <c r="DNG555" s="2"/>
      <c r="DNH555" s="2"/>
      <c r="DNI555" s="2"/>
      <c r="DNJ555" s="2"/>
      <c r="DNK555" s="2"/>
      <c r="DNL555" s="2"/>
      <c r="DNM555" s="2"/>
      <c r="DNN555" s="2"/>
      <c r="DNO555" s="2"/>
      <c r="DNP555" s="2"/>
      <c r="DNQ555" s="2"/>
      <c r="DNR555" s="2"/>
      <c r="DNS555" s="2"/>
      <c r="DNT555" s="2"/>
      <c r="DNU555" s="2"/>
      <c r="DNV555" s="2"/>
      <c r="DNW555" s="2"/>
      <c r="DNX555" s="2"/>
      <c r="DNY555" s="2"/>
      <c r="DNZ555" s="2"/>
      <c r="DOA555" s="2"/>
      <c r="DOB555" s="2"/>
      <c r="DOC555" s="2"/>
      <c r="DOD555" s="2"/>
      <c r="DOE555" s="2"/>
      <c r="DOF555" s="2"/>
      <c r="DOG555" s="2"/>
      <c r="DOH555" s="2"/>
      <c r="DOI555" s="2"/>
      <c r="DOJ555" s="2"/>
      <c r="DOK555" s="2"/>
      <c r="DOL555" s="2"/>
      <c r="DOM555" s="2"/>
      <c r="DON555" s="2"/>
      <c r="DOO555" s="2"/>
      <c r="DOP555" s="2"/>
      <c r="DOQ555" s="2"/>
      <c r="DOR555" s="2"/>
      <c r="DOS555" s="2"/>
      <c r="DOT555" s="2"/>
      <c r="DOU555" s="2"/>
      <c r="DOV555" s="2"/>
      <c r="DOW555" s="2"/>
      <c r="DOX555" s="2"/>
      <c r="DOY555" s="2"/>
      <c r="DOZ555" s="2"/>
      <c r="DPA555" s="2"/>
      <c r="DPB555" s="2"/>
      <c r="DPC555" s="2"/>
      <c r="DPD555" s="2"/>
      <c r="DPE555" s="2"/>
      <c r="DPF555" s="2"/>
      <c r="DPG555" s="2"/>
      <c r="DPH555" s="2"/>
      <c r="DPI555" s="2"/>
      <c r="DPJ555" s="2"/>
      <c r="DPK555" s="2"/>
      <c r="DPL555" s="2"/>
      <c r="DPM555" s="2"/>
      <c r="DPN555" s="2"/>
      <c r="DPO555" s="2"/>
      <c r="DPP555" s="2"/>
      <c r="DPQ555" s="2"/>
      <c r="DPR555" s="2"/>
      <c r="DPS555" s="2"/>
      <c r="DPT555" s="2"/>
      <c r="DPU555" s="2"/>
      <c r="DPV555" s="2"/>
      <c r="DPW555" s="2"/>
      <c r="DPX555" s="2"/>
      <c r="DPY555" s="2"/>
      <c r="DPZ555" s="2"/>
      <c r="DQA555" s="2"/>
      <c r="DQB555" s="2"/>
      <c r="DQC555" s="2"/>
      <c r="DQD555" s="2"/>
      <c r="DQE555" s="2"/>
      <c r="DQF555" s="2"/>
      <c r="DQG555" s="2"/>
      <c r="DQH555" s="2"/>
      <c r="DQI555" s="2"/>
      <c r="DQJ555" s="2"/>
      <c r="DQK555" s="2"/>
      <c r="DQL555" s="2"/>
      <c r="DQM555" s="2"/>
      <c r="DQN555" s="2"/>
      <c r="DQO555" s="2"/>
      <c r="DQP555" s="2"/>
      <c r="DQQ555" s="2"/>
      <c r="DQR555" s="2"/>
      <c r="DQS555" s="2"/>
      <c r="DQT555" s="2"/>
      <c r="DQU555" s="2"/>
      <c r="DQV555" s="2"/>
      <c r="DQW555" s="2"/>
      <c r="DQX555" s="2"/>
      <c r="DQY555" s="2"/>
      <c r="DQZ555" s="2"/>
      <c r="DRA555" s="2"/>
      <c r="DRB555" s="2"/>
      <c r="DRC555" s="2"/>
      <c r="DRD555" s="2"/>
      <c r="DRE555" s="2"/>
      <c r="DRF555" s="2"/>
      <c r="DRG555" s="2"/>
      <c r="DRH555" s="2"/>
      <c r="DRI555" s="2"/>
      <c r="DRJ555" s="2"/>
      <c r="DRK555" s="2"/>
      <c r="DRL555" s="2"/>
      <c r="DRM555" s="2"/>
      <c r="DRN555" s="2"/>
      <c r="DRO555" s="2"/>
      <c r="DRP555" s="2"/>
      <c r="DRQ555" s="2"/>
      <c r="DRR555" s="2"/>
      <c r="DRS555" s="2"/>
      <c r="DRT555" s="2"/>
      <c r="DRU555" s="2"/>
      <c r="DRV555" s="2"/>
      <c r="DRW555" s="2"/>
      <c r="DRX555" s="2"/>
      <c r="DRY555" s="2"/>
      <c r="DRZ555" s="2"/>
      <c r="DSA555" s="2"/>
      <c r="DSB555" s="2"/>
      <c r="DSC555" s="2"/>
      <c r="DSD555" s="2"/>
      <c r="DSE555" s="2"/>
      <c r="DSF555" s="2"/>
      <c r="DSG555" s="2"/>
      <c r="DSH555" s="2"/>
      <c r="DSI555" s="2"/>
      <c r="DSJ555" s="2"/>
      <c r="DSK555" s="2"/>
      <c r="DSL555" s="2"/>
      <c r="DSM555" s="2"/>
      <c r="DSN555" s="2"/>
      <c r="DSO555" s="2"/>
      <c r="DSP555" s="2"/>
      <c r="DSQ555" s="2"/>
      <c r="DSR555" s="2"/>
      <c r="DSS555" s="2"/>
      <c r="DST555" s="2"/>
      <c r="DSU555" s="2"/>
      <c r="DSV555" s="2"/>
      <c r="DSW555" s="2"/>
      <c r="DSX555" s="2"/>
      <c r="DSY555" s="2"/>
      <c r="DSZ555" s="2"/>
      <c r="DTA555" s="2"/>
      <c r="DTB555" s="2"/>
      <c r="DTC555" s="2"/>
      <c r="DTD555" s="2"/>
      <c r="DTE555" s="2"/>
      <c r="DTF555" s="2"/>
      <c r="DTG555" s="2"/>
      <c r="DTH555" s="2"/>
      <c r="DTI555" s="2"/>
      <c r="DTJ555" s="2"/>
      <c r="DTK555" s="2"/>
      <c r="DTL555" s="2"/>
      <c r="DTM555" s="2"/>
      <c r="DTN555" s="2"/>
      <c r="DTO555" s="2"/>
      <c r="DTP555" s="2"/>
      <c r="DTQ555" s="2"/>
      <c r="DTR555" s="2"/>
      <c r="DTS555" s="2"/>
      <c r="DTT555" s="2"/>
      <c r="DTU555" s="2"/>
      <c r="DTV555" s="2"/>
      <c r="DTW555" s="2"/>
      <c r="DTX555" s="2"/>
      <c r="DTY555" s="2"/>
      <c r="DTZ555" s="2"/>
      <c r="DUA555" s="2"/>
      <c r="DUB555" s="2"/>
      <c r="DUC555" s="2"/>
      <c r="DUD555" s="2"/>
      <c r="DUE555" s="2"/>
      <c r="DUF555" s="2"/>
      <c r="DUG555" s="2"/>
      <c r="DUH555" s="2"/>
      <c r="DUI555" s="2"/>
      <c r="DUJ555" s="2"/>
      <c r="DUK555" s="2"/>
      <c r="DUL555" s="2"/>
      <c r="DUM555" s="2"/>
      <c r="DUN555" s="2"/>
      <c r="DUO555" s="2"/>
      <c r="DUP555" s="2"/>
      <c r="DUQ555" s="2"/>
      <c r="DUR555" s="2"/>
      <c r="DUS555" s="2"/>
      <c r="DUT555" s="2"/>
      <c r="DUU555" s="2"/>
      <c r="DUV555" s="2"/>
      <c r="DUW555" s="2"/>
      <c r="DUX555" s="2"/>
      <c r="DUY555" s="2"/>
      <c r="DUZ555" s="2"/>
      <c r="DVA555" s="2"/>
      <c r="DVB555" s="2"/>
      <c r="DVC555" s="2"/>
      <c r="DVD555" s="2"/>
      <c r="DVE555" s="2"/>
      <c r="DVF555" s="2"/>
      <c r="DVG555" s="2"/>
      <c r="DVH555" s="2"/>
      <c r="DVI555" s="2"/>
      <c r="DVJ555" s="2"/>
      <c r="DVK555" s="2"/>
      <c r="DVL555" s="2"/>
      <c r="DVM555" s="2"/>
      <c r="DVN555" s="2"/>
      <c r="DVO555" s="2"/>
      <c r="DVP555" s="2"/>
      <c r="DVQ555" s="2"/>
      <c r="DVR555" s="2"/>
      <c r="DVS555" s="2"/>
      <c r="DVT555" s="2"/>
      <c r="DVU555" s="2"/>
      <c r="DVV555" s="2"/>
      <c r="DVW555" s="2"/>
      <c r="DVX555" s="2"/>
      <c r="DVY555" s="2"/>
      <c r="DVZ555" s="2"/>
      <c r="DWA555" s="2"/>
      <c r="DWB555" s="2"/>
      <c r="DWC555" s="2"/>
      <c r="DWD555" s="2"/>
      <c r="DWE555" s="2"/>
      <c r="DWF555" s="2"/>
      <c r="DWG555" s="2"/>
      <c r="DWH555" s="2"/>
      <c r="DWI555" s="2"/>
      <c r="DWJ555" s="2"/>
      <c r="DWK555" s="2"/>
      <c r="DWL555" s="2"/>
      <c r="DWM555" s="2"/>
      <c r="DWN555" s="2"/>
      <c r="DWO555" s="2"/>
      <c r="DWP555" s="2"/>
      <c r="DWQ555" s="2"/>
      <c r="DWR555" s="2"/>
      <c r="DWS555" s="2"/>
      <c r="DWT555" s="2"/>
      <c r="DWU555" s="2"/>
      <c r="DWV555" s="2"/>
      <c r="DWW555" s="2"/>
      <c r="DWX555" s="2"/>
      <c r="DWY555" s="2"/>
      <c r="DWZ555" s="2"/>
      <c r="DXA555" s="2"/>
      <c r="DXB555" s="2"/>
      <c r="DXC555" s="2"/>
      <c r="DXD555" s="2"/>
      <c r="DXE555" s="2"/>
      <c r="DXF555" s="2"/>
      <c r="DXG555" s="2"/>
      <c r="DXH555" s="2"/>
      <c r="DXI555" s="2"/>
      <c r="DXJ555" s="2"/>
      <c r="DXK555" s="2"/>
      <c r="DXL555" s="2"/>
      <c r="DXM555" s="2"/>
      <c r="DXN555" s="2"/>
      <c r="DXO555" s="2"/>
      <c r="DXP555" s="2"/>
      <c r="DXQ555" s="2"/>
      <c r="DXR555" s="2"/>
      <c r="DXS555" s="2"/>
      <c r="DXT555" s="2"/>
      <c r="DXU555" s="2"/>
      <c r="DXV555" s="2"/>
      <c r="DXW555" s="2"/>
      <c r="DXX555" s="2"/>
      <c r="DXY555" s="2"/>
      <c r="DXZ555" s="2"/>
      <c r="DYA555" s="2"/>
      <c r="DYB555" s="2"/>
      <c r="DYC555" s="2"/>
      <c r="DYD555" s="2"/>
      <c r="DYE555" s="2"/>
      <c r="DYF555" s="2"/>
      <c r="DYG555" s="2"/>
      <c r="DYH555" s="2"/>
      <c r="DYI555" s="2"/>
      <c r="DYJ555" s="2"/>
      <c r="DYK555" s="2"/>
      <c r="DYL555" s="2"/>
      <c r="DYM555" s="2"/>
      <c r="DYN555" s="2"/>
      <c r="DYO555" s="2"/>
      <c r="DYP555" s="2"/>
      <c r="DYQ555" s="2"/>
      <c r="DYR555" s="2"/>
      <c r="DYS555" s="2"/>
      <c r="DYT555" s="2"/>
      <c r="DYU555" s="2"/>
      <c r="DYV555" s="2"/>
      <c r="DYW555" s="2"/>
      <c r="DYX555" s="2"/>
      <c r="DYY555" s="2"/>
      <c r="DYZ555" s="2"/>
      <c r="DZA555" s="2"/>
      <c r="DZB555" s="2"/>
      <c r="DZC555" s="2"/>
      <c r="DZD555" s="2"/>
      <c r="DZE555" s="2"/>
      <c r="DZF555" s="2"/>
      <c r="DZG555" s="2"/>
      <c r="DZH555" s="2"/>
      <c r="DZI555" s="2"/>
      <c r="DZJ555" s="2"/>
      <c r="DZK555" s="2"/>
      <c r="DZL555" s="2"/>
      <c r="DZM555" s="2"/>
      <c r="DZN555" s="2"/>
      <c r="DZO555" s="2"/>
      <c r="DZP555" s="2"/>
      <c r="DZQ555" s="2"/>
      <c r="DZR555" s="2"/>
      <c r="DZS555" s="2"/>
      <c r="DZT555" s="2"/>
      <c r="DZU555" s="2"/>
      <c r="DZV555" s="2"/>
      <c r="DZW555" s="2"/>
      <c r="DZX555" s="2"/>
      <c r="DZY555" s="2"/>
      <c r="DZZ555" s="2"/>
      <c r="EAA555" s="2"/>
      <c r="EAB555" s="2"/>
      <c r="EAC555" s="2"/>
      <c r="EAD555" s="2"/>
      <c r="EAE555" s="2"/>
      <c r="EAF555" s="2"/>
      <c r="EAG555" s="2"/>
      <c r="EAH555" s="2"/>
      <c r="EAI555" s="2"/>
      <c r="EAJ555" s="2"/>
      <c r="EAK555" s="2"/>
      <c r="EAL555" s="2"/>
      <c r="EAM555" s="2"/>
      <c r="EAN555" s="2"/>
      <c r="EAO555" s="2"/>
      <c r="EAP555" s="2"/>
      <c r="EAQ555" s="2"/>
      <c r="EAR555" s="2"/>
      <c r="EAS555" s="2"/>
      <c r="EAT555" s="2"/>
      <c r="EAU555" s="2"/>
      <c r="EAV555" s="2"/>
      <c r="EAW555" s="2"/>
      <c r="EAX555" s="2"/>
      <c r="EAY555" s="2"/>
      <c r="EAZ555" s="2"/>
      <c r="EBA555" s="2"/>
      <c r="EBB555" s="2"/>
      <c r="EBC555" s="2"/>
      <c r="EBD555" s="2"/>
      <c r="EBE555" s="2"/>
      <c r="EBF555" s="2"/>
      <c r="EBG555" s="2"/>
      <c r="EBH555" s="2"/>
      <c r="EBI555" s="2"/>
      <c r="EBJ555" s="2"/>
      <c r="EBK555" s="2"/>
      <c r="EBL555" s="2"/>
      <c r="EBM555" s="2"/>
      <c r="EBN555" s="2"/>
      <c r="EBO555" s="2"/>
      <c r="EBP555" s="2"/>
      <c r="EBQ555" s="2"/>
      <c r="EBR555" s="2"/>
      <c r="EBS555" s="2"/>
      <c r="EBT555" s="2"/>
      <c r="EBU555" s="2"/>
      <c r="EBV555" s="2"/>
      <c r="EBW555" s="2"/>
      <c r="EBX555" s="2"/>
      <c r="EBY555" s="2"/>
      <c r="EBZ555" s="2"/>
      <c r="ECA555" s="2"/>
      <c r="ECB555" s="2"/>
      <c r="ECC555" s="2"/>
      <c r="ECD555" s="2"/>
      <c r="ECE555" s="2"/>
      <c r="ECF555" s="2"/>
      <c r="ECG555" s="2"/>
      <c r="ECH555" s="2"/>
      <c r="ECI555" s="2"/>
      <c r="ECJ555" s="2"/>
      <c r="ECK555" s="2"/>
      <c r="ECL555" s="2"/>
      <c r="ECM555" s="2"/>
      <c r="ECN555" s="2"/>
      <c r="ECO555" s="2"/>
      <c r="ECP555" s="2"/>
      <c r="ECQ555" s="2"/>
      <c r="ECR555" s="2"/>
      <c r="ECS555" s="2"/>
      <c r="ECT555" s="2"/>
      <c r="ECU555" s="2"/>
      <c r="ECV555" s="2"/>
      <c r="ECW555" s="2"/>
      <c r="ECX555" s="2"/>
      <c r="ECY555" s="2"/>
      <c r="ECZ555" s="2"/>
      <c r="EDA555" s="2"/>
      <c r="EDB555" s="2"/>
      <c r="EDC555" s="2"/>
      <c r="EDD555" s="2"/>
      <c r="EDE555" s="2"/>
      <c r="EDF555" s="2"/>
      <c r="EDG555" s="2"/>
      <c r="EDH555" s="2"/>
      <c r="EDI555" s="2"/>
      <c r="EDJ555" s="2"/>
      <c r="EDK555" s="2"/>
      <c r="EDL555" s="2"/>
      <c r="EDM555" s="2"/>
      <c r="EDN555" s="2"/>
      <c r="EDO555" s="2"/>
      <c r="EDP555" s="2"/>
      <c r="EDQ555" s="2"/>
      <c r="EDR555" s="2"/>
      <c r="EDS555" s="2"/>
      <c r="EDT555" s="2"/>
      <c r="EDU555" s="2"/>
      <c r="EDV555" s="2"/>
      <c r="EDW555" s="2"/>
      <c r="EDX555" s="2"/>
      <c r="EDY555" s="2"/>
      <c r="EDZ555" s="2"/>
      <c r="EEA555" s="2"/>
      <c r="EEB555" s="2"/>
      <c r="EEC555" s="2"/>
      <c r="EED555" s="2"/>
      <c r="EEE555" s="2"/>
      <c r="EEF555" s="2"/>
      <c r="EEG555" s="2"/>
      <c r="EEH555" s="2"/>
      <c r="EEI555" s="2"/>
      <c r="EEJ555" s="2"/>
      <c r="EEK555" s="2"/>
      <c r="EEL555" s="2"/>
      <c r="EEM555" s="2"/>
      <c r="EEN555" s="2"/>
      <c r="EEO555" s="2"/>
      <c r="EEP555" s="2"/>
      <c r="EEQ555" s="2"/>
      <c r="EER555" s="2"/>
      <c r="EES555" s="2"/>
      <c r="EET555" s="2"/>
      <c r="EEU555" s="2"/>
      <c r="EEV555" s="2"/>
      <c r="EEW555" s="2"/>
      <c r="EEX555" s="2"/>
      <c r="EEY555" s="2"/>
      <c r="EEZ555" s="2"/>
      <c r="EFA555" s="2"/>
      <c r="EFB555" s="2"/>
      <c r="EFC555" s="2"/>
      <c r="EFD555" s="2"/>
      <c r="EFE555" s="2"/>
      <c r="EFF555" s="2"/>
      <c r="EFG555" s="2"/>
      <c r="EFH555" s="2"/>
      <c r="EFI555" s="2"/>
      <c r="EFJ555" s="2"/>
      <c r="EFK555" s="2"/>
      <c r="EFL555" s="2"/>
      <c r="EFM555" s="2"/>
      <c r="EFN555" s="2"/>
      <c r="EFO555" s="2"/>
      <c r="EFP555" s="2"/>
      <c r="EFQ555" s="2"/>
      <c r="EFR555" s="2"/>
      <c r="EFS555" s="2"/>
      <c r="EFT555" s="2"/>
      <c r="EFU555" s="2"/>
      <c r="EFV555" s="2"/>
      <c r="EFW555" s="2"/>
      <c r="EFX555" s="2"/>
      <c r="EFY555" s="2"/>
      <c r="EFZ555" s="2"/>
      <c r="EGA555" s="2"/>
      <c r="EGB555" s="2"/>
      <c r="EGC555" s="2"/>
      <c r="EGD555" s="2"/>
      <c r="EGE555" s="2"/>
      <c r="EGF555" s="2"/>
      <c r="EGG555" s="2"/>
      <c r="EGH555" s="2"/>
      <c r="EGI555" s="2"/>
      <c r="EGJ555" s="2"/>
      <c r="EGK555" s="2"/>
      <c r="EGL555" s="2"/>
      <c r="EGM555" s="2"/>
      <c r="EGN555" s="2"/>
      <c r="EGO555" s="2"/>
      <c r="EGP555" s="2"/>
      <c r="EGQ555" s="2"/>
      <c r="EGR555" s="2"/>
      <c r="EGS555" s="2"/>
      <c r="EGT555" s="2"/>
      <c r="EGU555" s="2"/>
      <c r="EGV555" s="2"/>
      <c r="EGW555" s="2"/>
      <c r="EGX555" s="2"/>
      <c r="EGY555" s="2"/>
      <c r="EGZ555" s="2"/>
      <c r="EHA555" s="2"/>
      <c r="EHB555" s="2"/>
      <c r="EHC555" s="2"/>
      <c r="EHD555" s="2"/>
      <c r="EHE555" s="2"/>
      <c r="EHF555" s="2"/>
      <c r="EHG555" s="2"/>
      <c r="EHH555" s="2"/>
      <c r="EHI555" s="2"/>
      <c r="EHJ555" s="2"/>
      <c r="EHK555" s="2"/>
      <c r="EHL555" s="2"/>
      <c r="EHM555" s="2"/>
      <c r="EHN555" s="2"/>
      <c r="EHO555" s="2"/>
      <c r="EHP555" s="2"/>
      <c r="EHQ555" s="2"/>
      <c r="EHR555" s="2"/>
      <c r="EHS555" s="2"/>
      <c r="EHT555" s="2"/>
      <c r="EHU555" s="2"/>
      <c r="EHV555" s="2"/>
      <c r="EHW555" s="2"/>
      <c r="EHX555" s="2"/>
      <c r="EHY555" s="2"/>
      <c r="EHZ555" s="2"/>
      <c r="EIA555" s="2"/>
      <c r="EIB555" s="2"/>
      <c r="EIC555" s="2"/>
      <c r="EID555" s="2"/>
      <c r="EIE555" s="2"/>
      <c r="EIF555" s="2"/>
      <c r="EIG555" s="2"/>
      <c r="EIH555" s="2"/>
      <c r="EII555" s="2"/>
      <c r="EIJ555" s="2"/>
      <c r="EIK555" s="2"/>
      <c r="EIL555" s="2"/>
      <c r="EIM555" s="2"/>
      <c r="EIN555" s="2"/>
      <c r="EIO555" s="2"/>
      <c r="EIP555" s="2"/>
      <c r="EIQ555" s="2"/>
      <c r="EIR555" s="2"/>
      <c r="EIS555" s="2"/>
      <c r="EIT555" s="2"/>
      <c r="EIU555" s="2"/>
      <c r="EIV555" s="2"/>
      <c r="EIW555" s="2"/>
      <c r="EIX555" s="2"/>
      <c r="EIY555" s="2"/>
      <c r="EIZ555" s="2"/>
      <c r="EJA555" s="2"/>
      <c r="EJB555" s="2"/>
      <c r="EJC555" s="2"/>
      <c r="EJD555" s="2"/>
      <c r="EJE555" s="2"/>
      <c r="EJF555" s="2"/>
      <c r="EJG555" s="2"/>
      <c r="EJH555" s="2"/>
      <c r="EJI555" s="2"/>
      <c r="EJJ555" s="2"/>
      <c r="EJK555" s="2"/>
      <c r="EJL555" s="2"/>
      <c r="EJM555" s="2"/>
      <c r="EJN555" s="2"/>
      <c r="EJO555" s="2"/>
      <c r="EJP555" s="2"/>
      <c r="EJQ555" s="2"/>
      <c r="EJR555" s="2"/>
      <c r="EJS555" s="2"/>
      <c r="EJT555" s="2"/>
      <c r="EJU555" s="2"/>
      <c r="EJV555" s="2"/>
      <c r="EJW555" s="2"/>
      <c r="EJX555" s="2"/>
      <c r="EJY555" s="2"/>
      <c r="EJZ555" s="2"/>
      <c r="EKA555" s="2"/>
      <c r="EKB555" s="2"/>
      <c r="EKC555" s="2"/>
      <c r="EKD555" s="2"/>
      <c r="EKE555" s="2"/>
      <c r="EKF555" s="2"/>
      <c r="EKG555" s="2"/>
      <c r="EKH555" s="2"/>
      <c r="EKI555" s="2"/>
      <c r="EKJ555" s="2"/>
      <c r="EKK555" s="2"/>
      <c r="EKL555" s="2"/>
      <c r="EKM555" s="2"/>
      <c r="EKN555" s="2"/>
      <c r="EKO555" s="2"/>
      <c r="EKP555" s="2"/>
      <c r="EKQ555" s="2"/>
      <c r="EKR555" s="2"/>
      <c r="EKS555" s="2"/>
      <c r="EKT555" s="2"/>
      <c r="EKU555" s="2"/>
      <c r="EKV555" s="2"/>
      <c r="EKW555" s="2"/>
      <c r="EKX555" s="2"/>
      <c r="EKY555" s="2"/>
      <c r="EKZ555" s="2"/>
      <c r="ELA555" s="2"/>
      <c r="ELB555" s="2"/>
      <c r="ELC555" s="2"/>
      <c r="ELD555" s="2"/>
      <c r="ELE555" s="2"/>
      <c r="ELF555" s="2"/>
      <c r="ELG555" s="2"/>
      <c r="ELH555" s="2"/>
      <c r="ELI555" s="2"/>
      <c r="ELJ555" s="2"/>
      <c r="ELK555" s="2"/>
      <c r="ELL555" s="2"/>
      <c r="ELM555" s="2"/>
      <c r="ELN555" s="2"/>
      <c r="ELO555" s="2"/>
      <c r="ELP555" s="2"/>
      <c r="ELQ555" s="2"/>
      <c r="ELR555" s="2"/>
      <c r="ELS555" s="2"/>
      <c r="ELT555" s="2"/>
      <c r="ELU555" s="2"/>
      <c r="ELV555" s="2"/>
      <c r="ELW555" s="2"/>
      <c r="ELX555" s="2"/>
      <c r="ELY555" s="2"/>
      <c r="ELZ555" s="2"/>
      <c r="EMA555" s="2"/>
      <c r="EMB555" s="2"/>
      <c r="EMC555" s="2"/>
      <c r="EMD555" s="2"/>
      <c r="EME555" s="2"/>
      <c r="EMF555" s="2"/>
      <c r="EMG555" s="2"/>
      <c r="EMH555" s="2"/>
      <c r="EMI555" s="2"/>
      <c r="EMJ555" s="2"/>
      <c r="EMK555" s="2"/>
      <c r="EML555" s="2"/>
      <c r="EMM555" s="2"/>
      <c r="EMN555" s="2"/>
      <c r="EMO555" s="2"/>
      <c r="EMP555" s="2"/>
      <c r="EMQ555" s="2"/>
      <c r="EMR555" s="2"/>
      <c r="EMS555" s="2"/>
      <c r="EMT555" s="2"/>
      <c r="EMU555" s="2"/>
      <c r="EMV555" s="2"/>
      <c r="EMW555" s="2"/>
      <c r="EMX555" s="2"/>
      <c r="EMY555" s="2"/>
      <c r="EMZ555" s="2"/>
      <c r="ENA555" s="2"/>
      <c r="ENB555" s="2"/>
      <c r="ENC555" s="2"/>
      <c r="END555" s="2"/>
      <c r="ENE555" s="2"/>
      <c r="ENF555" s="2"/>
      <c r="ENG555" s="2"/>
      <c r="ENH555" s="2"/>
      <c r="ENI555" s="2"/>
      <c r="ENJ555" s="2"/>
      <c r="ENK555" s="2"/>
      <c r="ENL555" s="2"/>
      <c r="ENM555" s="2"/>
      <c r="ENN555" s="2"/>
      <c r="ENO555" s="2"/>
      <c r="ENP555" s="2"/>
      <c r="ENQ555" s="2"/>
      <c r="ENR555" s="2"/>
      <c r="ENS555" s="2"/>
      <c r="ENT555" s="2"/>
      <c r="ENU555" s="2"/>
      <c r="ENV555" s="2"/>
      <c r="ENW555" s="2"/>
      <c r="ENX555" s="2"/>
      <c r="ENY555" s="2"/>
      <c r="ENZ555" s="2"/>
      <c r="EOA555" s="2"/>
      <c r="EOB555" s="2"/>
      <c r="EOC555" s="2"/>
      <c r="EOD555" s="2"/>
      <c r="EOE555" s="2"/>
      <c r="EOF555" s="2"/>
      <c r="EOG555" s="2"/>
      <c r="EOH555" s="2"/>
      <c r="EOI555" s="2"/>
      <c r="EOJ555" s="2"/>
      <c r="EOK555" s="2"/>
      <c r="EOL555" s="2"/>
      <c r="EOM555" s="2"/>
      <c r="EON555" s="2"/>
      <c r="EOO555" s="2"/>
      <c r="EOP555" s="2"/>
      <c r="EOQ555" s="2"/>
      <c r="EOR555" s="2"/>
      <c r="EOS555" s="2"/>
      <c r="EOT555" s="2"/>
      <c r="EOU555" s="2"/>
      <c r="EOV555" s="2"/>
      <c r="EOW555" s="2"/>
      <c r="EOX555" s="2"/>
      <c r="EOY555" s="2"/>
      <c r="EOZ555" s="2"/>
      <c r="EPA555" s="2"/>
      <c r="EPB555" s="2"/>
      <c r="EPC555" s="2"/>
      <c r="EPD555" s="2"/>
      <c r="EPE555" s="2"/>
      <c r="EPF555" s="2"/>
      <c r="EPG555" s="2"/>
      <c r="EPH555" s="2"/>
      <c r="EPI555" s="2"/>
      <c r="EPJ555" s="2"/>
      <c r="EPK555" s="2"/>
      <c r="EPL555" s="2"/>
      <c r="EPM555" s="2"/>
      <c r="EPN555" s="2"/>
      <c r="EPO555" s="2"/>
      <c r="EPP555" s="2"/>
      <c r="EPQ555" s="2"/>
      <c r="EPR555" s="2"/>
      <c r="EPS555" s="2"/>
      <c r="EPT555" s="2"/>
      <c r="EPU555" s="2"/>
      <c r="EPV555" s="2"/>
      <c r="EPW555" s="2"/>
      <c r="EPX555" s="2"/>
      <c r="EPY555" s="2"/>
      <c r="EPZ555" s="2"/>
      <c r="EQA555" s="2"/>
      <c r="EQB555" s="2"/>
      <c r="EQC555" s="2"/>
      <c r="EQD555" s="2"/>
      <c r="EQE555" s="2"/>
      <c r="EQF555" s="2"/>
      <c r="EQG555" s="2"/>
      <c r="EQH555" s="2"/>
      <c r="EQI555" s="2"/>
      <c r="EQJ555" s="2"/>
      <c r="EQK555" s="2"/>
      <c r="EQL555" s="2"/>
      <c r="EQM555" s="2"/>
      <c r="EQN555" s="2"/>
      <c r="EQO555" s="2"/>
      <c r="EQP555" s="2"/>
      <c r="EQQ555" s="2"/>
      <c r="EQR555" s="2"/>
      <c r="EQS555" s="2"/>
      <c r="EQT555" s="2"/>
      <c r="EQU555" s="2"/>
      <c r="EQV555" s="2"/>
      <c r="EQW555" s="2"/>
      <c r="EQX555" s="2"/>
      <c r="EQY555" s="2"/>
      <c r="EQZ555" s="2"/>
      <c r="ERA555" s="2"/>
      <c r="ERB555" s="2"/>
      <c r="ERC555" s="2"/>
      <c r="ERD555" s="2"/>
      <c r="ERE555" s="2"/>
      <c r="ERF555" s="2"/>
      <c r="ERG555" s="2"/>
      <c r="ERH555" s="2"/>
      <c r="ERI555" s="2"/>
      <c r="ERJ555" s="2"/>
      <c r="ERK555" s="2"/>
      <c r="ERL555" s="2"/>
      <c r="ERM555" s="2"/>
      <c r="ERN555" s="2"/>
      <c r="ERO555" s="2"/>
      <c r="ERP555" s="2"/>
      <c r="ERQ555" s="2"/>
      <c r="ERR555" s="2"/>
      <c r="ERS555" s="2"/>
      <c r="ERT555" s="2"/>
      <c r="ERU555" s="2"/>
      <c r="ERV555" s="2"/>
      <c r="ERW555" s="2"/>
      <c r="ERX555" s="2"/>
      <c r="ERY555" s="2"/>
      <c r="ERZ555" s="2"/>
      <c r="ESA555" s="2"/>
      <c r="ESB555" s="2"/>
      <c r="ESC555" s="2"/>
      <c r="ESD555" s="2"/>
      <c r="ESE555" s="2"/>
      <c r="ESF555" s="2"/>
      <c r="ESG555" s="2"/>
      <c r="ESH555" s="2"/>
      <c r="ESI555" s="2"/>
      <c r="ESJ555" s="2"/>
      <c r="ESK555" s="2"/>
      <c r="ESL555" s="2"/>
      <c r="ESM555" s="2"/>
      <c r="ESN555" s="2"/>
      <c r="ESO555" s="2"/>
      <c r="ESP555" s="2"/>
      <c r="ESQ555" s="2"/>
      <c r="ESR555" s="2"/>
      <c r="ESS555" s="2"/>
      <c r="EST555" s="2"/>
      <c r="ESU555" s="2"/>
      <c r="ESV555" s="2"/>
      <c r="ESW555" s="2"/>
      <c r="ESX555" s="2"/>
      <c r="ESY555" s="2"/>
      <c r="ESZ555" s="2"/>
      <c r="ETA555" s="2"/>
      <c r="ETB555" s="2"/>
      <c r="ETC555" s="2"/>
      <c r="ETD555" s="2"/>
      <c r="ETE555" s="2"/>
      <c r="ETF555" s="2"/>
      <c r="ETG555" s="2"/>
      <c r="ETH555" s="2"/>
      <c r="ETI555" s="2"/>
      <c r="ETJ555" s="2"/>
      <c r="ETK555" s="2"/>
      <c r="ETL555" s="2"/>
      <c r="ETM555" s="2"/>
      <c r="ETN555" s="2"/>
      <c r="ETO555" s="2"/>
      <c r="ETP555" s="2"/>
      <c r="ETQ555" s="2"/>
      <c r="ETR555" s="2"/>
      <c r="ETS555" s="2"/>
      <c r="ETT555" s="2"/>
      <c r="ETU555" s="2"/>
      <c r="ETV555" s="2"/>
      <c r="ETW555" s="2"/>
      <c r="ETX555" s="2"/>
      <c r="ETY555" s="2"/>
      <c r="ETZ555" s="2"/>
      <c r="EUA555" s="2"/>
      <c r="EUB555" s="2"/>
      <c r="EUC555" s="2"/>
      <c r="EUD555" s="2"/>
      <c r="EUE555" s="2"/>
      <c r="EUF555" s="2"/>
      <c r="EUG555" s="2"/>
      <c r="EUH555" s="2"/>
      <c r="EUI555" s="2"/>
      <c r="EUJ555" s="2"/>
      <c r="EUK555" s="2"/>
      <c r="EUL555" s="2"/>
      <c r="EUM555" s="2"/>
      <c r="EUN555" s="2"/>
      <c r="EUO555" s="2"/>
      <c r="EUP555" s="2"/>
      <c r="EUQ555" s="2"/>
      <c r="EUR555" s="2"/>
      <c r="EUS555" s="2"/>
      <c r="EUT555" s="2"/>
      <c r="EUU555" s="2"/>
      <c r="EUV555" s="2"/>
      <c r="EUW555" s="2"/>
      <c r="EUX555" s="2"/>
      <c r="EUY555" s="2"/>
      <c r="EUZ555" s="2"/>
      <c r="EVA555" s="2"/>
      <c r="EVB555" s="2"/>
      <c r="EVC555" s="2"/>
      <c r="EVD555" s="2"/>
      <c r="EVE555" s="2"/>
      <c r="EVF555" s="2"/>
      <c r="EVG555" s="2"/>
      <c r="EVH555" s="2"/>
      <c r="EVI555" s="2"/>
      <c r="EVJ555" s="2"/>
      <c r="EVK555" s="2"/>
      <c r="EVL555" s="2"/>
      <c r="EVM555" s="2"/>
      <c r="EVN555" s="2"/>
      <c r="EVO555" s="2"/>
      <c r="EVP555" s="2"/>
      <c r="EVQ555" s="2"/>
      <c r="EVR555" s="2"/>
      <c r="EVS555" s="2"/>
      <c r="EVT555" s="2"/>
      <c r="EVU555" s="2"/>
      <c r="EVV555" s="2"/>
      <c r="EVW555" s="2"/>
      <c r="EVX555" s="2"/>
      <c r="EVY555" s="2"/>
      <c r="EVZ555" s="2"/>
      <c r="EWA555" s="2"/>
      <c r="EWB555" s="2"/>
      <c r="EWC555" s="2"/>
      <c r="EWD555" s="2"/>
      <c r="EWE555" s="2"/>
      <c r="EWF555" s="2"/>
      <c r="EWG555" s="2"/>
      <c r="EWH555" s="2"/>
      <c r="EWI555" s="2"/>
      <c r="EWJ555" s="2"/>
      <c r="EWK555" s="2"/>
      <c r="EWL555" s="2"/>
      <c r="EWM555" s="2"/>
      <c r="EWN555" s="2"/>
      <c r="EWO555" s="2"/>
      <c r="EWP555" s="2"/>
      <c r="EWQ555" s="2"/>
      <c r="EWR555" s="2"/>
      <c r="EWS555" s="2"/>
      <c r="EWT555" s="2"/>
      <c r="EWU555" s="2"/>
      <c r="EWV555" s="2"/>
      <c r="EWW555" s="2"/>
      <c r="EWX555" s="2"/>
      <c r="EWY555" s="2"/>
      <c r="EWZ555" s="2"/>
      <c r="EXA555" s="2"/>
      <c r="EXB555" s="2"/>
      <c r="EXC555" s="2"/>
      <c r="EXD555" s="2"/>
      <c r="EXE555" s="2"/>
      <c r="EXF555" s="2"/>
      <c r="EXG555" s="2"/>
      <c r="EXH555" s="2"/>
      <c r="EXI555" s="2"/>
      <c r="EXJ555" s="2"/>
      <c r="EXK555" s="2"/>
      <c r="EXL555" s="2"/>
      <c r="EXM555" s="2"/>
      <c r="EXN555" s="2"/>
      <c r="EXO555" s="2"/>
      <c r="EXP555" s="2"/>
      <c r="EXQ555" s="2"/>
      <c r="EXR555" s="2"/>
      <c r="EXS555" s="2"/>
      <c r="EXT555" s="2"/>
      <c r="EXU555" s="2"/>
      <c r="EXV555" s="2"/>
      <c r="EXW555" s="2"/>
      <c r="EXX555" s="2"/>
      <c r="EXY555" s="2"/>
      <c r="EXZ555" s="2"/>
      <c r="EYA555" s="2"/>
      <c r="EYB555" s="2"/>
      <c r="EYC555" s="2"/>
      <c r="EYD555" s="2"/>
      <c r="EYE555" s="2"/>
      <c r="EYF555" s="2"/>
      <c r="EYG555" s="2"/>
      <c r="EYH555" s="2"/>
      <c r="EYI555" s="2"/>
      <c r="EYJ555" s="2"/>
      <c r="EYK555" s="2"/>
      <c r="EYL555" s="2"/>
      <c r="EYM555" s="2"/>
      <c r="EYN555" s="2"/>
      <c r="EYO555" s="2"/>
      <c r="EYP555" s="2"/>
      <c r="EYQ555" s="2"/>
      <c r="EYR555" s="2"/>
      <c r="EYS555" s="2"/>
      <c r="EYT555" s="2"/>
      <c r="EYU555" s="2"/>
      <c r="EYV555" s="2"/>
      <c r="EYW555" s="2"/>
      <c r="EYX555" s="2"/>
      <c r="EYY555" s="2"/>
      <c r="EYZ555" s="2"/>
      <c r="EZA555" s="2"/>
      <c r="EZB555" s="2"/>
      <c r="EZC555" s="2"/>
      <c r="EZD555" s="2"/>
      <c r="EZE555" s="2"/>
      <c r="EZF555" s="2"/>
      <c r="EZG555" s="2"/>
      <c r="EZH555" s="2"/>
      <c r="EZI555" s="2"/>
      <c r="EZJ555" s="2"/>
      <c r="EZK555" s="2"/>
      <c r="EZL555" s="2"/>
      <c r="EZM555" s="2"/>
      <c r="EZN555" s="2"/>
      <c r="EZO555" s="2"/>
      <c r="EZP555" s="2"/>
      <c r="EZQ555" s="2"/>
      <c r="EZR555" s="2"/>
      <c r="EZS555" s="2"/>
      <c r="EZT555" s="2"/>
      <c r="EZU555" s="2"/>
      <c r="EZV555" s="2"/>
      <c r="EZW555" s="2"/>
      <c r="EZX555" s="2"/>
      <c r="EZY555" s="2"/>
      <c r="EZZ555" s="2"/>
      <c r="FAA555" s="2"/>
      <c r="FAB555" s="2"/>
      <c r="FAC555" s="2"/>
      <c r="FAD555" s="2"/>
      <c r="FAE555" s="2"/>
      <c r="FAF555" s="2"/>
      <c r="FAG555" s="2"/>
      <c r="FAH555" s="2"/>
      <c r="FAI555" s="2"/>
      <c r="FAJ555" s="2"/>
      <c r="FAK555" s="2"/>
      <c r="FAL555" s="2"/>
      <c r="FAM555" s="2"/>
      <c r="FAN555" s="2"/>
      <c r="FAO555" s="2"/>
      <c r="FAP555" s="2"/>
      <c r="FAQ555" s="2"/>
      <c r="FAR555" s="2"/>
      <c r="FAS555" s="2"/>
      <c r="FAT555" s="2"/>
      <c r="FAU555" s="2"/>
      <c r="FAV555" s="2"/>
      <c r="FAW555" s="2"/>
      <c r="FAX555" s="2"/>
      <c r="FAY555" s="2"/>
      <c r="FAZ555" s="2"/>
      <c r="FBA555" s="2"/>
      <c r="FBB555" s="2"/>
      <c r="FBC555" s="2"/>
      <c r="FBD555" s="2"/>
      <c r="FBE555" s="2"/>
      <c r="FBF555" s="2"/>
      <c r="FBG555" s="2"/>
      <c r="FBH555" s="2"/>
      <c r="FBI555" s="2"/>
      <c r="FBJ555" s="2"/>
      <c r="FBK555" s="2"/>
      <c r="FBL555" s="2"/>
      <c r="FBM555" s="2"/>
      <c r="FBN555" s="2"/>
      <c r="FBO555" s="2"/>
      <c r="FBP555" s="2"/>
      <c r="FBQ555" s="2"/>
      <c r="FBR555" s="2"/>
      <c r="FBS555" s="2"/>
      <c r="FBT555" s="2"/>
      <c r="FBU555" s="2"/>
      <c r="FBV555" s="2"/>
      <c r="FBW555" s="2"/>
      <c r="FBX555" s="2"/>
      <c r="FBY555" s="2"/>
      <c r="FBZ555" s="2"/>
      <c r="FCA555" s="2"/>
      <c r="FCB555" s="2"/>
      <c r="FCC555" s="2"/>
      <c r="FCD555" s="2"/>
      <c r="FCE555" s="2"/>
      <c r="FCF555" s="2"/>
      <c r="FCG555" s="2"/>
      <c r="FCH555" s="2"/>
      <c r="FCI555" s="2"/>
      <c r="FCJ555" s="2"/>
      <c r="FCK555" s="2"/>
      <c r="FCL555" s="2"/>
      <c r="FCM555" s="2"/>
      <c r="FCN555" s="2"/>
      <c r="FCO555" s="2"/>
      <c r="FCP555" s="2"/>
      <c r="FCQ555" s="2"/>
      <c r="FCR555" s="2"/>
      <c r="FCS555" s="2"/>
      <c r="FCT555" s="2"/>
      <c r="FCU555" s="2"/>
      <c r="FCV555" s="2"/>
      <c r="FCW555" s="2"/>
      <c r="FCX555" s="2"/>
      <c r="FCY555" s="2"/>
      <c r="FCZ555" s="2"/>
      <c r="FDA555" s="2"/>
      <c r="FDB555" s="2"/>
      <c r="FDC555" s="2"/>
      <c r="FDD555" s="2"/>
      <c r="FDE555" s="2"/>
      <c r="FDF555" s="2"/>
      <c r="FDG555" s="2"/>
      <c r="FDH555" s="2"/>
      <c r="FDI555" s="2"/>
      <c r="FDJ555" s="2"/>
      <c r="FDK555" s="2"/>
      <c r="FDL555" s="2"/>
      <c r="FDM555" s="2"/>
      <c r="FDN555" s="2"/>
      <c r="FDO555" s="2"/>
      <c r="FDP555" s="2"/>
      <c r="FDQ555" s="2"/>
      <c r="FDR555" s="2"/>
      <c r="FDS555" s="2"/>
      <c r="FDT555" s="2"/>
      <c r="FDU555" s="2"/>
      <c r="FDV555" s="2"/>
      <c r="FDW555" s="2"/>
      <c r="FDX555" s="2"/>
      <c r="FDY555" s="2"/>
      <c r="FDZ555" s="2"/>
      <c r="FEA555" s="2"/>
      <c r="FEB555" s="2"/>
      <c r="FEC555" s="2"/>
      <c r="FED555" s="2"/>
      <c r="FEE555" s="2"/>
      <c r="FEF555" s="2"/>
      <c r="FEG555" s="2"/>
      <c r="FEH555" s="2"/>
      <c r="FEI555" s="2"/>
      <c r="FEJ555" s="2"/>
      <c r="FEK555" s="2"/>
      <c r="FEL555" s="2"/>
      <c r="FEM555" s="2"/>
      <c r="FEN555" s="2"/>
      <c r="FEO555" s="2"/>
      <c r="FEP555" s="2"/>
      <c r="FEQ555" s="2"/>
      <c r="FER555" s="2"/>
      <c r="FES555" s="2"/>
      <c r="FET555" s="2"/>
      <c r="FEU555" s="2"/>
      <c r="FEV555" s="2"/>
      <c r="FEW555" s="2"/>
      <c r="FEX555" s="2"/>
      <c r="FEY555" s="2"/>
      <c r="FEZ555" s="2"/>
      <c r="FFA555" s="2"/>
      <c r="FFB555" s="2"/>
      <c r="FFC555" s="2"/>
      <c r="FFD555" s="2"/>
      <c r="FFE555" s="2"/>
      <c r="FFF555" s="2"/>
      <c r="FFG555" s="2"/>
      <c r="FFH555" s="2"/>
      <c r="FFI555" s="2"/>
      <c r="FFJ555" s="2"/>
      <c r="FFK555" s="2"/>
      <c r="FFL555" s="2"/>
      <c r="FFM555" s="2"/>
      <c r="FFN555" s="2"/>
      <c r="FFO555" s="2"/>
      <c r="FFP555" s="2"/>
      <c r="FFQ555" s="2"/>
      <c r="FFR555" s="2"/>
      <c r="FFS555" s="2"/>
      <c r="FFT555" s="2"/>
      <c r="FFU555" s="2"/>
      <c r="FFV555" s="2"/>
      <c r="FFW555" s="2"/>
      <c r="FFX555" s="2"/>
      <c r="FFY555" s="2"/>
      <c r="FFZ555" s="2"/>
      <c r="FGA555" s="2"/>
      <c r="FGB555" s="2"/>
      <c r="FGC555" s="2"/>
      <c r="FGD555" s="2"/>
      <c r="FGE555" s="2"/>
      <c r="FGF555" s="2"/>
      <c r="FGG555" s="2"/>
      <c r="FGH555" s="2"/>
      <c r="FGI555" s="2"/>
      <c r="FGJ555" s="2"/>
      <c r="FGK555" s="2"/>
      <c r="FGL555" s="2"/>
      <c r="FGM555" s="2"/>
      <c r="FGN555" s="2"/>
      <c r="FGO555" s="2"/>
      <c r="FGP555" s="2"/>
      <c r="FGQ555" s="2"/>
      <c r="FGR555" s="2"/>
      <c r="FGS555" s="2"/>
      <c r="FGT555" s="2"/>
      <c r="FGU555" s="2"/>
      <c r="FGV555" s="2"/>
      <c r="FGW555" s="2"/>
      <c r="FGX555" s="2"/>
      <c r="FGY555" s="2"/>
      <c r="FGZ555" s="2"/>
      <c r="FHA555" s="2"/>
      <c r="FHB555" s="2"/>
      <c r="FHC555" s="2"/>
      <c r="FHD555" s="2"/>
      <c r="FHE555" s="2"/>
      <c r="FHF555" s="2"/>
      <c r="FHG555" s="2"/>
      <c r="FHH555" s="2"/>
      <c r="FHI555" s="2"/>
      <c r="FHJ555" s="2"/>
      <c r="FHK555" s="2"/>
      <c r="FHL555" s="2"/>
      <c r="FHM555" s="2"/>
      <c r="FHN555" s="2"/>
      <c r="FHO555" s="2"/>
      <c r="FHP555" s="2"/>
      <c r="FHQ555" s="2"/>
      <c r="FHR555" s="2"/>
      <c r="FHS555" s="2"/>
      <c r="FHT555" s="2"/>
      <c r="FHU555" s="2"/>
      <c r="FHV555" s="2"/>
      <c r="FHW555" s="2"/>
      <c r="FHX555" s="2"/>
      <c r="FHY555" s="2"/>
      <c r="FHZ555" s="2"/>
      <c r="FIA555" s="2"/>
      <c r="FIB555" s="2"/>
      <c r="FIC555" s="2"/>
      <c r="FID555" s="2"/>
      <c r="FIE555" s="2"/>
      <c r="FIF555" s="2"/>
      <c r="FIG555" s="2"/>
      <c r="FIH555" s="2"/>
      <c r="FII555" s="2"/>
      <c r="FIJ555" s="2"/>
      <c r="FIK555" s="2"/>
      <c r="FIL555" s="2"/>
      <c r="FIM555" s="2"/>
      <c r="FIN555" s="2"/>
      <c r="FIO555" s="2"/>
      <c r="FIP555" s="2"/>
      <c r="FIQ555" s="2"/>
      <c r="FIR555" s="2"/>
      <c r="FIS555" s="2"/>
      <c r="FIT555" s="2"/>
      <c r="FIU555" s="2"/>
      <c r="FIV555" s="2"/>
      <c r="FIW555" s="2"/>
      <c r="FIX555" s="2"/>
      <c r="FIY555" s="2"/>
      <c r="FIZ555" s="2"/>
      <c r="FJA555" s="2"/>
      <c r="FJB555" s="2"/>
      <c r="FJC555" s="2"/>
      <c r="FJD555" s="2"/>
      <c r="FJE555" s="2"/>
      <c r="FJF555" s="2"/>
      <c r="FJG555" s="2"/>
      <c r="FJH555" s="2"/>
      <c r="FJI555" s="2"/>
      <c r="FJJ555" s="2"/>
      <c r="FJK555" s="2"/>
      <c r="FJL555" s="2"/>
      <c r="FJM555" s="2"/>
      <c r="FJN555" s="2"/>
      <c r="FJO555" s="2"/>
      <c r="FJP555" s="2"/>
      <c r="FJQ555" s="2"/>
      <c r="FJR555" s="2"/>
      <c r="FJS555" s="2"/>
      <c r="FJT555" s="2"/>
      <c r="FJU555" s="2"/>
      <c r="FJV555" s="2"/>
      <c r="FJW555" s="2"/>
      <c r="FJX555" s="2"/>
      <c r="FJY555" s="2"/>
      <c r="FJZ555" s="2"/>
      <c r="FKA555" s="2"/>
      <c r="FKB555" s="2"/>
      <c r="FKC555" s="2"/>
      <c r="FKD555" s="2"/>
      <c r="FKE555" s="2"/>
      <c r="FKF555" s="2"/>
      <c r="FKG555" s="2"/>
      <c r="FKH555" s="2"/>
      <c r="FKI555" s="2"/>
      <c r="FKJ555" s="2"/>
      <c r="FKK555" s="2"/>
      <c r="FKL555" s="2"/>
      <c r="FKM555" s="2"/>
      <c r="FKN555" s="2"/>
      <c r="FKO555" s="2"/>
      <c r="FKP555" s="2"/>
      <c r="FKQ555" s="2"/>
      <c r="FKR555" s="2"/>
      <c r="FKS555" s="2"/>
      <c r="FKT555" s="2"/>
      <c r="FKU555" s="2"/>
      <c r="FKV555" s="2"/>
      <c r="FKW555" s="2"/>
      <c r="FKX555" s="2"/>
      <c r="FKY555" s="2"/>
      <c r="FKZ555" s="2"/>
      <c r="FLA555" s="2"/>
      <c r="FLB555" s="2"/>
      <c r="FLC555" s="2"/>
      <c r="FLD555" s="2"/>
      <c r="FLE555" s="2"/>
      <c r="FLF555" s="2"/>
      <c r="FLG555" s="2"/>
      <c r="FLH555" s="2"/>
      <c r="FLI555" s="2"/>
      <c r="FLJ555" s="2"/>
      <c r="FLK555" s="2"/>
      <c r="FLL555" s="2"/>
      <c r="FLM555" s="2"/>
      <c r="FLN555" s="2"/>
      <c r="FLO555" s="2"/>
      <c r="FLP555" s="2"/>
      <c r="FLQ555" s="2"/>
      <c r="FLR555" s="2"/>
      <c r="FLS555" s="2"/>
      <c r="FLT555" s="2"/>
      <c r="FLU555" s="2"/>
      <c r="FLV555" s="2"/>
      <c r="FLW555" s="2"/>
      <c r="FLX555" s="2"/>
      <c r="FLY555" s="2"/>
      <c r="FLZ555" s="2"/>
      <c r="FMA555" s="2"/>
      <c r="FMB555" s="2"/>
      <c r="FMC555" s="2"/>
      <c r="FMD555" s="2"/>
      <c r="FME555" s="2"/>
      <c r="FMF555" s="2"/>
      <c r="FMG555" s="2"/>
      <c r="FMH555" s="2"/>
      <c r="FMI555" s="2"/>
      <c r="FMJ555" s="2"/>
      <c r="FMK555" s="2"/>
      <c r="FML555" s="2"/>
      <c r="FMM555" s="2"/>
      <c r="FMN555" s="2"/>
      <c r="FMO555" s="2"/>
      <c r="FMP555" s="2"/>
      <c r="FMQ555" s="2"/>
      <c r="FMR555" s="2"/>
      <c r="FMS555" s="2"/>
      <c r="FMT555" s="2"/>
      <c r="FMU555" s="2"/>
      <c r="FMV555" s="2"/>
      <c r="FMW555" s="2"/>
      <c r="FMX555" s="2"/>
      <c r="FMY555" s="2"/>
      <c r="FMZ555" s="2"/>
      <c r="FNA555" s="2"/>
      <c r="FNB555" s="2"/>
      <c r="FNC555" s="2"/>
      <c r="FND555" s="2"/>
      <c r="FNE555" s="2"/>
      <c r="FNF555" s="2"/>
      <c r="FNG555" s="2"/>
      <c r="FNH555" s="2"/>
      <c r="FNI555" s="2"/>
      <c r="FNJ555" s="2"/>
      <c r="FNK555" s="2"/>
      <c r="FNL555" s="2"/>
      <c r="FNM555" s="2"/>
      <c r="FNN555" s="2"/>
      <c r="FNO555" s="2"/>
      <c r="FNP555" s="2"/>
      <c r="FNQ555" s="2"/>
      <c r="FNR555" s="2"/>
      <c r="FNS555" s="2"/>
      <c r="FNT555" s="2"/>
      <c r="FNU555" s="2"/>
      <c r="FNV555" s="2"/>
      <c r="FNW555" s="2"/>
      <c r="FNX555" s="2"/>
      <c r="FNY555" s="2"/>
      <c r="FNZ555" s="2"/>
      <c r="FOA555" s="2"/>
      <c r="FOB555" s="2"/>
      <c r="FOC555" s="2"/>
      <c r="FOD555" s="2"/>
      <c r="FOE555" s="2"/>
      <c r="FOF555" s="2"/>
      <c r="FOG555" s="2"/>
      <c r="FOH555" s="2"/>
      <c r="FOI555" s="2"/>
      <c r="FOJ555" s="2"/>
      <c r="FOK555" s="2"/>
      <c r="FOL555" s="2"/>
      <c r="FOM555" s="2"/>
      <c r="FON555" s="2"/>
      <c r="FOO555" s="2"/>
      <c r="FOP555" s="2"/>
      <c r="FOQ555" s="2"/>
      <c r="FOR555" s="2"/>
      <c r="FOS555" s="2"/>
      <c r="FOT555" s="2"/>
      <c r="FOU555" s="2"/>
      <c r="FOV555" s="2"/>
      <c r="FOW555" s="2"/>
      <c r="FOX555" s="2"/>
      <c r="FOY555" s="2"/>
      <c r="FOZ555" s="2"/>
      <c r="FPA555" s="2"/>
      <c r="FPB555" s="2"/>
      <c r="FPC555" s="2"/>
      <c r="FPD555" s="2"/>
      <c r="FPE555" s="2"/>
      <c r="FPF555" s="2"/>
      <c r="FPG555" s="2"/>
      <c r="FPH555" s="2"/>
      <c r="FPI555" s="2"/>
      <c r="FPJ555" s="2"/>
      <c r="FPK555" s="2"/>
      <c r="FPL555" s="2"/>
      <c r="FPM555" s="2"/>
      <c r="FPN555" s="2"/>
      <c r="FPO555" s="2"/>
      <c r="FPP555" s="2"/>
      <c r="FPQ555" s="2"/>
      <c r="FPR555" s="2"/>
      <c r="FPS555" s="2"/>
      <c r="FPT555" s="2"/>
      <c r="FPU555" s="2"/>
      <c r="FPV555" s="2"/>
      <c r="FPW555" s="2"/>
      <c r="FPX555" s="2"/>
      <c r="FPY555" s="2"/>
      <c r="FPZ555" s="2"/>
      <c r="FQA555" s="2"/>
      <c r="FQB555" s="2"/>
      <c r="FQC555" s="2"/>
      <c r="FQD555" s="2"/>
      <c r="FQE555" s="2"/>
      <c r="FQF555" s="2"/>
      <c r="FQG555" s="2"/>
      <c r="FQH555" s="2"/>
      <c r="FQI555" s="2"/>
      <c r="FQJ555" s="2"/>
      <c r="FQK555" s="2"/>
      <c r="FQL555" s="2"/>
      <c r="FQM555" s="2"/>
      <c r="FQN555" s="2"/>
      <c r="FQO555" s="2"/>
      <c r="FQP555" s="2"/>
      <c r="FQQ555" s="2"/>
      <c r="FQR555" s="2"/>
      <c r="FQS555" s="2"/>
      <c r="FQT555" s="2"/>
      <c r="FQU555" s="2"/>
      <c r="FQV555" s="2"/>
      <c r="FQW555" s="2"/>
      <c r="FQX555" s="2"/>
      <c r="FQY555" s="2"/>
      <c r="FQZ555" s="2"/>
      <c r="FRA555" s="2"/>
      <c r="FRB555" s="2"/>
      <c r="FRC555" s="2"/>
      <c r="FRD555" s="2"/>
      <c r="FRE555" s="2"/>
      <c r="FRF555" s="2"/>
      <c r="FRG555" s="2"/>
      <c r="FRH555" s="2"/>
      <c r="FRI555" s="2"/>
      <c r="FRJ555" s="2"/>
      <c r="FRK555" s="2"/>
      <c r="FRL555" s="2"/>
      <c r="FRM555" s="2"/>
      <c r="FRN555" s="2"/>
      <c r="FRO555" s="2"/>
      <c r="FRP555" s="2"/>
      <c r="FRQ555" s="2"/>
      <c r="FRR555" s="2"/>
      <c r="FRS555" s="2"/>
      <c r="FRT555" s="2"/>
      <c r="FRU555" s="2"/>
      <c r="FRV555" s="2"/>
      <c r="FRW555" s="2"/>
      <c r="FRX555" s="2"/>
      <c r="FRY555" s="2"/>
      <c r="FRZ555" s="2"/>
      <c r="FSA555" s="2"/>
      <c r="FSB555" s="2"/>
      <c r="FSC555" s="2"/>
      <c r="FSD555" s="2"/>
      <c r="FSE555" s="2"/>
      <c r="FSF555" s="2"/>
      <c r="FSG555" s="2"/>
      <c r="FSH555" s="2"/>
      <c r="FSI555" s="2"/>
      <c r="FSJ555" s="2"/>
      <c r="FSK555" s="2"/>
      <c r="FSL555" s="2"/>
      <c r="FSM555" s="2"/>
      <c r="FSN555" s="2"/>
      <c r="FSO555" s="2"/>
      <c r="FSP555" s="2"/>
      <c r="FSQ555" s="2"/>
      <c r="FSR555" s="2"/>
      <c r="FSS555" s="2"/>
      <c r="FST555" s="2"/>
      <c r="FSU555" s="2"/>
      <c r="FSV555" s="2"/>
      <c r="FSW555" s="2"/>
      <c r="FSX555" s="2"/>
      <c r="FSY555" s="2"/>
      <c r="FSZ555" s="2"/>
      <c r="FTA555" s="2"/>
      <c r="FTB555" s="2"/>
      <c r="FTC555" s="2"/>
      <c r="FTD555" s="2"/>
      <c r="FTE555" s="2"/>
      <c r="FTF555" s="2"/>
      <c r="FTG555" s="2"/>
      <c r="FTH555" s="2"/>
      <c r="FTI555" s="2"/>
      <c r="FTJ555" s="2"/>
      <c r="FTK555" s="2"/>
      <c r="FTL555" s="2"/>
      <c r="FTM555" s="2"/>
      <c r="FTN555" s="2"/>
      <c r="FTO555" s="2"/>
      <c r="FTP555" s="2"/>
      <c r="FTQ555" s="2"/>
      <c r="FTR555" s="2"/>
      <c r="FTS555" s="2"/>
      <c r="FTT555" s="2"/>
      <c r="FTU555" s="2"/>
      <c r="FTV555" s="2"/>
      <c r="FTW555" s="2"/>
      <c r="FTX555" s="2"/>
      <c r="FTY555" s="2"/>
      <c r="FTZ555" s="2"/>
      <c r="FUA555" s="2"/>
      <c r="FUB555" s="2"/>
      <c r="FUC555" s="2"/>
      <c r="FUD555" s="2"/>
      <c r="FUE555" s="2"/>
      <c r="FUF555" s="2"/>
      <c r="FUG555" s="2"/>
      <c r="FUH555" s="2"/>
      <c r="FUI555" s="2"/>
      <c r="FUJ555" s="2"/>
      <c r="FUK555" s="2"/>
      <c r="FUL555" s="2"/>
      <c r="FUM555" s="2"/>
      <c r="FUN555" s="2"/>
      <c r="FUO555" s="2"/>
      <c r="FUP555" s="2"/>
      <c r="FUQ555" s="2"/>
      <c r="FUR555" s="2"/>
      <c r="FUS555" s="2"/>
      <c r="FUT555" s="2"/>
      <c r="FUU555" s="2"/>
      <c r="FUV555" s="2"/>
      <c r="FUW555" s="2"/>
      <c r="FUX555" s="2"/>
      <c r="FUY555" s="2"/>
      <c r="FUZ555" s="2"/>
      <c r="FVA555" s="2"/>
      <c r="FVB555" s="2"/>
      <c r="FVC555" s="2"/>
      <c r="FVD555" s="2"/>
      <c r="FVE555" s="2"/>
      <c r="FVF555" s="2"/>
      <c r="FVG555" s="2"/>
      <c r="FVH555" s="2"/>
      <c r="FVI555" s="2"/>
      <c r="FVJ555" s="2"/>
      <c r="FVK555" s="2"/>
      <c r="FVL555" s="2"/>
      <c r="FVM555" s="2"/>
      <c r="FVN555" s="2"/>
      <c r="FVO555" s="2"/>
      <c r="FVP555" s="2"/>
      <c r="FVQ555" s="2"/>
      <c r="FVR555" s="2"/>
      <c r="FVS555" s="2"/>
      <c r="FVT555" s="2"/>
      <c r="FVU555" s="2"/>
      <c r="FVV555" s="2"/>
      <c r="FVW555" s="2"/>
      <c r="FVX555" s="2"/>
      <c r="FVY555" s="2"/>
      <c r="FVZ555" s="2"/>
      <c r="FWA555" s="2"/>
      <c r="FWB555" s="2"/>
      <c r="FWC555" s="2"/>
      <c r="FWD555" s="2"/>
      <c r="FWE555" s="2"/>
      <c r="FWF555" s="2"/>
      <c r="FWG555" s="2"/>
      <c r="FWH555" s="2"/>
      <c r="FWI555" s="2"/>
      <c r="FWJ555" s="2"/>
      <c r="FWK555" s="2"/>
      <c r="FWL555" s="2"/>
      <c r="FWM555" s="2"/>
      <c r="FWN555" s="2"/>
      <c r="FWO555" s="2"/>
      <c r="FWP555" s="2"/>
      <c r="FWQ555" s="2"/>
      <c r="FWR555" s="2"/>
      <c r="FWS555" s="2"/>
      <c r="FWT555" s="2"/>
      <c r="FWU555" s="2"/>
      <c r="FWV555" s="2"/>
      <c r="FWW555" s="2"/>
      <c r="FWX555" s="2"/>
      <c r="FWY555" s="2"/>
      <c r="FWZ555" s="2"/>
      <c r="FXA555" s="2"/>
      <c r="FXB555" s="2"/>
      <c r="FXC555" s="2"/>
      <c r="FXD555" s="2"/>
      <c r="FXE555" s="2"/>
      <c r="FXF555" s="2"/>
      <c r="FXG555" s="2"/>
      <c r="FXH555" s="2"/>
      <c r="FXI555" s="2"/>
      <c r="FXJ555" s="2"/>
      <c r="FXK555" s="2"/>
      <c r="FXL555" s="2"/>
      <c r="FXM555" s="2"/>
      <c r="FXN555" s="2"/>
      <c r="FXO555" s="2"/>
      <c r="FXP555" s="2"/>
      <c r="FXQ555" s="2"/>
      <c r="FXR555" s="2"/>
      <c r="FXS555" s="2"/>
      <c r="FXT555" s="2"/>
      <c r="FXU555" s="2"/>
      <c r="FXV555" s="2"/>
      <c r="FXW555" s="2"/>
      <c r="FXX555" s="2"/>
      <c r="FXY555" s="2"/>
      <c r="FXZ555" s="2"/>
      <c r="FYA555" s="2"/>
      <c r="FYB555" s="2"/>
      <c r="FYC555" s="2"/>
      <c r="FYD555" s="2"/>
      <c r="FYE555" s="2"/>
      <c r="FYF555" s="2"/>
      <c r="FYG555" s="2"/>
      <c r="FYH555" s="2"/>
      <c r="FYI555" s="2"/>
      <c r="FYJ555" s="2"/>
      <c r="FYK555" s="2"/>
      <c r="FYL555" s="2"/>
      <c r="FYM555" s="2"/>
      <c r="FYN555" s="2"/>
      <c r="FYO555" s="2"/>
      <c r="FYP555" s="2"/>
      <c r="FYQ555" s="2"/>
      <c r="FYR555" s="2"/>
      <c r="FYS555" s="2"/>
      <c r="FYT555" s="2"/>
      <c r="FYU555" s="2"/>
      <c r="FYV555" s="2"/>
      <c r="FYW555" s="2"/>
      <c r="FYX555" s="2"/>
      <c r="FYY555" s="2"/>
      <c r="FYZ555" s="2"/>
      <c r="FZA555" s="2"/>
      <c r="FZB555" s="2"/>
      <c r="FZC555" s="2"/>
      <c r="FZD555" s="2"/>
      <c r="FZE555" s="2"/>
      <c r="FZF555" s="2"/>
      <c r="FZG555" s="2"/>
      <c r="FZH555" s="2"/>
      <c r="FZI555" s="2"/>
      <c r="FZJ555" s="2"/>
      <c r="FZK555" s="2"/>
      <c r="FZL555" s="2"/>
      <c r="FZM555" s="2"/>
      <c r="FZN555" s="2"/>
      <c r="FZO555" s="2"/>
      <c r="FZP555" s="2"/>
      <c r="FZQ555" s="2"/>
      <c r="FZR555" s="2"/>
      <c r="FZS555" s="2"/>
      <c r="FZT555" s="2"/>
      <c r="FZU555" s="2"/>
      <c r="FZV555" s="2"/>
      <c r="FZW555" s="2"/>
      <c r="FZX555" s="2"/>
      <c r="FZY555" s="2"/>
      <c r="FZZ555" s="2"/>
      <c r="GAA555" s="2"/>
      <c r="GAB555" s="2"/>
      <c r="GAC555" s="2"/>
      <c r="GAD555" s="2"/>
      <c r="GAE555" s="2"/>
      <c r="GAF555" s="2"/>
      <c r="GAG555" s="2"/>
      <c r="GAH555" s="2"/>
      <c r="GAI555" s="2"/>
      <c r="GAJ555" s="2"/>
      <c r="GAK555" s="2"/>
      <c r="GAL555" s="2"/>
      <c r="GAM555" s="2"/>
      <c r="GAN555" s="2"/>
      <c r="GAO555" s="2"/>
      <c r="GAP555" s="2"/>
      <c r="GAQ555" s="2"/>
      <c r="GAR555" s="2"/>
      <c r="GAS555" s="2"/>
      <c r="GAT555" s="2"/>
      <c r="GAU555" s="2"/>
      <c r="GAV555" s="2"/>
      <c r="GAW555" s="2"/>
      <c r="GAX555" s="2"/>
      <c r="GAY555" s="2"/>
      <c r="GAZ555" s="2"/>
      <c r="GBA555" s="2"/>
      <c r="GBB555" s="2"/>
      <c r="GBC555" s="2"/>
      <c r="GBD555" s="2"/>
      <c r="GBE555" s="2"/>
      <c r="GBF555" s="2"/>
      <c r="GBG555" s="2"/>
      <c r="GBH555" s="2"/>
      <c r="GBI555" s="2"/>
      <c r="GBJ555" s="2"/>
      <c r="GBK555" s="2"/>
      <c r="GBL555" s="2"/>
      <c r="GBM555" s="2"/>
      <c r="GBN555" s="2"/>
      <c r="GBO555" s="2"/>
      <c r="GBP555" s="2"/>
      <c r="GBQ555" s="2"/>
      <c r="GBR555" s="2"/>
      <c r="GBS555" s="2"/>
      <c r="GBT555" s="2"/>
      <c r="GBU555" s="2"/>
      <c r="GBV555" s="2"/>
      <c r="GBW555" s="2"/>
      <c r="GBX555" s="2"/>
      <c r="GBY555" s="2"/>
      <c r="GBZ555" s="2"/>
      <c r="GCA555" s="2"/>
      <c r="GCB555" s="2"/>
      <c r="GCC555" s="2"/>
      <c r="GCD555" s="2"/>
      <c r="GCE555" s="2"/>
      <c r="GCF555" s="2"/>
      <c r="GCG555" s="2"/>
      <c r="GCH555" s="2"/>
      <c r="GCI555" s="2"/>
      <c r="GCJ555" s="2"/>
      <c r="GCK555" s="2"/>
      <c r="GCL555" s="2"/>
      <c r="GCM555" s="2"/>
      <c r="GCN555" s="2"/>
      <c r="GCO555" s="2"/>
      <c r="GCP555" s="2"/>
      <c r="GCQ555" s="2"/>
      <c r="GCR555" s="2"/>
      <c r="GCS555" s="2"/>
      <c r="GCT555" s="2"/>
      <c r="GCU555" s="2"/>
      <c r="GCV555" s="2"/>
      <c r="GCW555" s="2"/>
      <c r="GCX555" s="2"/>
      <c r="GCY555" s="2"/>
      <c r="GCZ555" s="2"/>
      <c r="GDA555" s="2"/>
      <c r="GDB555" s="2"/>
      <c r="GDC555" s="2"/>
      <c r="GDD555" s="2"/>
      <c r="GDE555" s="2"/>
      <c r="GDF555" s="2"/>
      <c r="GDG555" s="2"/>
      <c r="GDH555" s="2"/>
      <c r="GDI555" s="2"/>
      <c r="GDJ555" s="2"/>
      <c r="GDK555" s="2"/>
      <c r="GDL555" s="2"/>
      <c r="GDM555" s="2"/>
      <c r="GDN555" s="2"/>
      <c r="GDO555" s="2"/>
      <c r="GDP555" s="2"/>
      <c r="GDQ555" s="2"/>
      <c r="GDR555" s="2"/>
      <c r="GDS555" s="2"/>
      <c r="GDT555" s="2"/>
      <c r="GDU555" s="2"/>
      <c r="GDV555" s="2"/>
      <c r="GDW555" s="2"/>
      <c r="GDX555" s="2"/>
      <c r="GDY555" s="2"/>
      <c r="GDZ555" s="2"/>
      <c r="GEA555" s="2"/>
      <c r="GEB555" s="2"/>
      <c r="GEC555" s="2"/>
      <c r="GED555" s="2"/>
      <c r="GEE555" s="2"/>
      <c r="GEF555" s="2"/>
      <c r="GEG555" s="2"/>
      <c r="GEH555" s="2"/>
      <c r="GEI555" s="2"/>
      <c r="GEJ555" s="2"/>
      <c r="GEK555" s="2"/>
      <c r="GEL555" s="2"/>
      <c r="GEM555" s="2"/>
      <c r="GEN555" s="2"/>
      <c r="GEO555" s="2"/>
      <c r="GEP555" s="2"/>
      <c r="GEQ555" s="2"/>
      <c r="GER555" s="2"/>
      <c r="GES555" s="2"/>
      <c r="GET555" s="2"/>
      <c r="GEU555" s="2"/>
      <c r="GEV555" s="2"/>
      <c r="GEW555" s="2"/>
      <c r="GEX555" s="2"/>
      <c r="GEY555" s="2"/>
      <c r="GEZ555" s="2"/>
      <c r="GFA555" s="2"/>
      <c r="GFB555" s="2"/>
      <c r="GFC555" s="2"/>
      <c r="GFD555" s="2"/>
      <c r="GFE555" s="2"/>
      <c r="GFF555" s="2"/>
      <c r="GFG555" s="2"/>
      <c r="GFH555" s="2"/>
      <c r="GFI555" s="2"/>
      <c r="GFJ555" s="2"/>
      <c r="GFK555" s="2"/>
      <c r="GFL555" s="2"/>
      <c r="GFM555" s="2"/>
      <c r="GFN555" s="2"/>
      <c r="GFO555" s="2"/>
      <c r="GFP555" s="2"/>
      <c r="GFQ555" s="2"/>
      <c r="GFR555" s="2"/>
      <c r="GFS555" s="2"/>
      <c r="GFT555" s="2"/>
      <c r="GFU555" s="2"/>
      <c r="GFV555" s="2"/>
      <c r="GFW555" s="2"/>
      <c r="GFX555" s="2"/>
      <c r="GFY555" s="2"/>
      <c r="GFZ555" s="2"/>
      <c r="GGA555" s="2"/>
      <c r="GGB555" s="2"/>
      <c r="GGC555" s="2"/>
      <c r="GGD555" s="2"/>
      <c r="GGE555" s="2"/>
      <c r="GGF555" s="2"/>
      <c r="GGG555" s="2"/>
      <c r="GGH555" s="2"/>
      <c r="GGI555" s="2"/>
      <c r="GGJ555" s="2"/>
      <c r="GGK555" s="2"/>
      <c r="GGL555" s="2"/>
      <c r="GGM555" s="2"/>
      <c r="GGN555" s="2"/>
      <c r="GGO555" s="2"/>
      <c r="GGP555" s="2"/>
      <c r="GGQ555" s="2"/>
      <c r="GGR555" s="2"/>
      <c r="GGS555" s="2"/>
      <c r="GGT555" s="2"/>
      <c r="GGU555" s="2"/>
      <c r="GGV555" s="2"/>
      <c r="GGW555" s="2"/>
      <c r="GGX555" s="2"/>
      <c r="GGY555" s="2"/>
      <c r="GGZ555" s="2"/>
      <c r="GHA555" s="2"/>
      <c r="GHB555" s="2"/>
      <c r="GHC555" s="2"/>
      <c r="GHD555" s="2"/>
      <c r="GHE555" s="2"/>
      <c r="GHF555" s="2"/>
      <c r="GHG555" s="2"/>
      <c r="GHH555" s="2"/>
      <c r="GHI555" s="2"/>
      <c r="GHJ555" s="2"/>
      <c r="GHK555" s="2"/>
      <c r="GHL555" s="2"/>
      <c r="GHM555" s="2"/>
      <c r="GHN555" s="2"/>
      <c r="GHO555" s="2"/>
      <c r="GHP555" s="2"/>
      <c r="GHQ555" s="2"/>
      <c r="GHR555" s="2"/>
      <c r="GHS555" s="2"/>
      <c r="GHT555" s="2"/>
      <c r="GHU555" s="2"/>
      <c r="GHV555" s="2"/>
      <c r="GHW555" s="2"/>
      <c r="GHX555" s="2"/>
      <c r="GHY555" s="2"/>
      <c r="GHZ555" s="2"/>
      <c r="GIA555" s="2"/>
      <c r="GIB555" s="2"/>
      <c r="GIC555" s="2"/>
      <c r="GID555" s="2"/>
      <c r="GIE555" s="2"/>
      <c r="GIF555" s="2"/>
      <c r="GIG555" s="2"/>
      <c r="GIH555" s="2"/>
      <c r="GII555" s="2"/>
      <c r="GIJ555" s="2"/>
      <c r="GIK555" s="2"/>
      <c r="GIL555" s="2"/>
      <c r="GIM555" s="2"/>
      <c r="GIN555" s="2"/>
      <c r="GIO555" s="2"/>
      <c r="GIP555" s="2"/>
      <c r="GIQ555" s="2"/>
      <c r="GIR555" s="2"/>
      <c r="GIS555" s="2"/>
      <c r="GIT555" s="2"/>
      <c r="GIU555" s="2"/>
      <c r="GIV555" s="2"/>
      <c r="GIW555" s="2"/>
      <c r="GIX555" s="2"/>
      <c r="GIY555" s="2"/>
      <c r="GIZ555" s="2"/>
      <c r="GJA555" s="2"/>
      <c r="GJB555" s="2"/>
      <c r="GJC555" s="2"/>
      <c r="GJD555" s="2"/>
      <c r="GJE555" s="2"/>
      <c r="GJF555" s="2"/>
      <c r="GJG555" s="2"/>
      <c r="GJH555" s="2"/>
      <c r="GJI555" s="2"/>
      <c r="GJJ555" s="2"/>
      <c r="GJK555" s="2"/>
      <c r="GJL555" s="2"/>
      <c r="GJM555" s="2"/>
      <c r="GJN555" s="2"/>
      <c r="GJO555" s="2"/>
      <c r="GJP555" s="2"/>
      <c r="GJQ555" s="2"/>
      <c r="GJR555" s="2"/>
      <c r="GJS555" s="2"/>
      <c r="GJT555" s="2"/>
      <c r="GJU555" s="2"/>
      <c r="GJV555" s="2"/>
      <c r="GJW555" s="2"/>
      <c r="GJX555" s="2"/>
      <c r="GJY555" s="2"/>
      <c r="GJZ555" s="2"/>
      <c r="GKA555" s="2"/>
      <c r="GKB555" s="2"/>
      <c r="GKC555" s="2"/>
      <c r="GKD555" s="2"/>
      <c r="GKE555" s="2"/>
      <c r="GKF555" s="2"/>
      <c r="GKG555" s="2"/>
      <c r="GKH555" s="2"/>
      <c r="GKI555" s="2"/>
      <c r="GKJ555" s="2"/>
      <c r="GKK555" s="2"/>
      <c r="GKL555" s="2"/>
      <c r="GKM555" s="2"/>
      <c r="GKN555" s="2"/>
      <c r="GKO555" s="2"/>
      <c r="GKP555" s="2"/>
      <c r="GKQ555" s="2"/>
      <c r="GKR555" s="2"/>
      <c r="GKS555" s="2"/>
      <c r="GKT555" s="2"/>
      <c r="GKU555" s="2"/>
      <c r="GKV555" s="2"/>
      <c r="GKW555" s="2"/>
      <c r="GKX555" s="2"/>
      <c r="GKY555" s="2"/>
      <c r="GKZ555" s="2"/>
      <c r="GLA555" s="2"/>
      <c r="GLB555" s="2"/>
      <c r="GLC555" s="2"/>
      <c r="GLD555" s="2"/>
      <c r="GLE555" s="2"/>
      <c r="GLF555" s="2"/>
      <c r="GLG555" s="2"/>
      <c r="GLH555" s="2"/>
      <c r="GLI555" s="2"/>
      <c r="GLJ555" s="2"/>
      <c r="GLK555" s="2"/>
      <c r="GLL555" s="2"/>
      <c r="GLM555" s="2"/>
      <c r="GLN555" s="2"/>
      <c r="GLO555" s="2"/>
      <c r="GLP555" s="2"/>
      <c r="GLQ555" s="2"/>
      <c r="GLR555" s="2"/>
      <c r="GLS555" s="2"/>
      <c r="GLT555" s="2"/>
      <c r="GLU555" s="2"/>
      <c r="GLV555" s="2"/>
      <c r="GLW555" s="2"/>
      <c r="GLX555" s="2"/>
      <c r="GLY555" s="2"/>
      <c r="GLZ555" s="2"/>
      <c r="GMA555" s="2"/>
      <c r="GMB555" s="2"/>
      <c r="GMC555" s="2"/>
      <c r="GMD555" s="2"/>
      <c r="GME555" s="2"/>
      <c r="GMF555" s="2"/>
      <c r="GMG555" s="2"/>
      <c r="GMH555" s="2"/>
      <c r="GMI555" s="2"/>
      <c r="GMJ555" s="2"/>
      <c r="GMK555" s="2"/>
      <c r="GML555" s="2"/>
      <c r="GMM555" s="2"/>
      <c r="GMN555" s="2"/>
      <c r="GMO555" s="2"/>
      <c r="GMP555" s="2"/>
      <c r="GMQ555" s="2"/>
      <c r="GMR555" s="2"/>
      <c r="GMS555" s="2"/>
      <c r="GMT555" s="2"/>
      <c r="GMU555" s="2"/>
      <c r="GMV555" s="2"/>
      <c r="GMW555" s="2"/>
      <c r="GMX555" s="2"/>
      <c r="GMY555" s="2"/>
      <c r="GMZ555" s="2"/>
      <c r="GNA555" s="2"/>
      <c r="GNB555" s="2"/>
      <c r="GNC555" s="2"/>
      <c r="GND555" s="2"/>
      <c r="GNE555" s="2"/>
      <c r="GNF555" s="2"/>
      <c r="GNG555" s="2"/>
      <c r="GNH555" s="2"/>
      <c r="GNI555" s="2"/>
      <c r="GNJ555" s="2"/>
      <c r="GNK555" s="2"/>
      <c r="GNL555" s="2"/>
      <c r="GNM555" s="2"/>
      <c r="GNN555" s="2"/>
      <c r="GNO555" s="2"/>
      <c r="GNP555" s="2"/>
      <c r="GNQ555" s="2"/>
      <c r="GNR555" s="2"/>
      <c r="GNS555" s="2"/>
      <c r="GNT555" s="2"/>
      <c r="GNU555" s="2"/>
      <c r="GNV555" s="2"/>
      <c r="GNW555" s="2"/>
      <c r="GNX555" s="2"/>
      <c r="GNY555" s="2"/>
      <c r="GNZ555" s="2"/>
      <c r="GOA555" s="2"/>
      <c r="GOB555" s="2"/>
      <c r="GOC555" s="2"/>
      <c r="GOD555" s="2"/>
      <c r="GOE555" s="2"/>
      <c r="GOF555" s="2"/>
      <c r="GOG555" s="2"/>
      <c r="GOH555" s="2"/>
      <c r="GOI555" s="2"/>
      <c r="GOJ555" s="2"/>
      <c r="GOK555" s="2"/>
      <c r="GOL555" s="2"/>
      <c r="GOM555" s="2"/>
      <c r="GON555" s="2"/>
      <c r="GOO555" s="2"/>
      <c r="GOP555" s="2"/>
      <c r="GOQ555" s="2"/>
      <c r="GOR555" s="2"/>
      <c r="GOS555" s="2"/>
      <c r="GOT555" s="2"/>
      <c r="GOU555" s="2"/>
      <c r="GOV555" s="2"/>
      <c r="GOW555" s="2"/>
      <c r="GOX555" s="2"/>
      <c r="GOY555" s="2"/>
      <c r="GOZ555" s="2"/>
      <c r="GPA555" s="2"/>
      <c r="GPB555" s="2"/>
      <c r="GPC555" s="2"/>
      <c r="GPD555" s="2"/>
      <c r="GPE555" s="2"/>
      <c r="GPF555" s="2"/>
      <c r="GPG555" s="2"/>
      <c r="GPH555" s="2"/>
      <c r="GPI555" s="2"/>
      <c r="GPJ555" s="2"/>
      <c r="GPK555" s="2"/>
      <c r="GPL555" s="2"/>
      <c r="GPM555" s="2"/>
      <c r="GPN555" s="2"/>
      <c r="GPO555" s="2"/>
      <c r="GPP555" s="2"/>
      <c r="GPQ555" s="2"/>
      <c r="GPR555" s="2"/>
      <c r="GPS555" s="2"/>
      <c r="GPT555" s="2"/>
      <c r="GPU555" s="2"/>
      <c r="GPV555" s="2"/>
      <c r="GPW555" s="2"/>
      <c r="GPX555" s="2"/>
      <c r="GPY555" s="2"/>
      <c r="GPZ555" s="2"/>
      <c r="GQA555" s="2"/>
      <c r="GQB555" s="2"/>
      <c r="GQC555" s="2"/>
      <c r="GQD555" s="2"/>
      <c r="GQE555" s="2"/>
      <c r="GQF555" s="2"/>
      <c r="GQG555" s="2"/>
      <c r="GQH555" s="2"/>
      <c r="GQI555" s="2"/>
      <c r="GQJ555" s="2"/>
      <c r="GQK555" s="2"/>
      <c r="GQL555" s="2"/>
      <c r="GQM555" s="2"/>
      <c r="GQN555" s="2"/>
      <c r="GQO555" s="2"/>
      <c r="GQP555" s="2"/>
      <c r="GQQ555" s="2"/>
      <c r="GQR555" s="2"/>
      <c r="GQS555" s="2"/>
      <c r="GQT555" s="2"/>
      <c r="GQU555" s="2"/>
      <c r="GQV555" s="2"/>
      <c r="GQW555" s="2"/>
      <c r="GQX555" s="2"/>
      <c r="GQY555" s="2"/>
      <c r="GQZ555" s="2"/>
      <c r="GRA555" s="2"/>
      <c r="GRB555" s="2"/>
      <c r="GRC555" s="2"/>
      <c r="GRD555" s="2"/>
      <c r="GRE555" s="2"/>
      <c r="GRF555" s="2"/>
      <c r="GRG555" s="2"/>
      <c r="GRH555" s="2"/>
      <c r="GRI555" s="2"/>
      <c r="GRJ555" s="2"/>
      <c r="GRK555" s="2"/>
      <c r="GRL555" s="2"/>
      <c r="GRM555" s="2"/>
      <c r="GRN555" s="2"/>
      <c r="GRO555" s="2"/>
      <c r="GRP555" s="2"/>
      <c r="GRQ555" s="2"/>
      <c r="GRR555" s="2"/>
      <c r="GRS555" s="2"/>
      <c r="GRT555" s="2"/>
      <c r="GRU555" s="2"/>
      <c r="GRV555" s="2"/>
      <c r="GRW555" s="2"/>
      <c r="GRX555" s="2"/>
      <c r="GRY555" s="2"/>
      <c r="GRZ555" s="2"/>
      <c r="GSA555" s="2"/>
      <c r="GSB555" s="2"/>
      <c r="GSC555" s="2"/>
      <c r="GSD555" s="2"/>
      <c r="GSE555" s="2"/>
      <c r="GSF555" s="2"/>
      <c r="GSG555" s="2"/>
      <c r="GSH555" s="2"/>
      <c r="GSI555" s="2"/>
      <c r="GSJ555" s="2"/>
      <c r="GSK555" s="2"/>
      <c r="GSL555" s="2"/>
      <c r="GSM555" s="2"/>
      <c r="GSN555" s="2"/>
      <c r="GSO555" s="2"/>
      <c r="GSP555" s="2"/>
      <c r="GSQ555" s="2"/>
      <c r="GSR555" s="2"/>
      <c r="GSS555" s="2"/>
      <c r="GST555" s="2"/>
      <c r="GSU555" s="2"/>
      <c r="GSV555" s="2"/>
      <c r="GSW555" s="2"/>
      <c r="GSX555" s="2"/>
      <c r="GSY555" s="2"/>
      <c r="GSZ555" s="2"/>
      <c r="GTA555" s="2"/>
      <c r="GTB555" s="2"/>
      <c r="GTC555" s="2"/>
      <c r="GTD555" s="2"/>
      <c r="GTE555" s="2"/>
      <c r="GTF555" s="2"/>
      <c r="GTG555" s="2"/>
      <c r="GTH555" s="2"/>
      <c r="GTI555" s="2"/>
      <c r="GTJ555" s="2"/>
      <c r="GTK555" s="2"/>
      <c r="GTL555" s="2"/>
      <c r="GTM555" s="2"/>
      <c r="GTN555" s="2"/>
      <c r="GTO555" s="2"/>
      <c r="GTP555" s="2"/>
      <c r="GTQ555" s="2"/>
      <c r="GTR555" s="2"/>
      <c r="GTS555" s="2"/>
      <c r="GTT555" s="2"/>
      <c r="GTU555" s="2"/>
      <c r="GTV555" s="2"/>
      <c r="GTW555" s="2"/>
      <c r="GTX555" s="2"/>
      <c r="GTY555" s="2"/>
      <c r="GTZ555" s="2"/>
      <c r="GUA555" s="2"/>
      <c r="GUB555" s="2"/>
      <c r="GUC555" s="2"/>
      <c r="GUD555" s="2"/>
      <c r="GUE555" s="2"/>
      <c r="GUF555" s="2"/>
      <c r="GUG555" s="2"/>
      <c r="GUH555" s="2"/>
      <c r="GUI555" s="2"/>
      <c r="GUJ555" s="2"/>
      <c r="GUK555" s="2"/>
      <c r="GUL555" s="2"/>
      <c r="GUM555" s="2"/>
      <c r="GUN555" s="2"/>
      <c r="GUO555" s="2"/>
      <c r="GUP555" s="2"/>
      <c r="GUQ555" s="2"/>
      <c r="GUR555" s="2"/>
      <c r="GUS555" s="2"/>
      <c r="GUT555" s="2"/>
      <c r="GUU555" s="2"/>
      <c r="GUV555" s="2"/>
      <c r="GUW555" s="2"/>
      <c r="GUX555" s="2"/>
      <c r="GUY555" s="2"/>
      <c r="GUZ555" s="2"/>
      <c r="GVA555" s="2"/>
      <c r="GVB555" s="2"/>
      <c r="GVC555" s="2"/>
      <c r="GVD555" s="2"/>
      <c r="GVE555" s="2"/>
      <c r="GVF555" s="2"/>
      <c r="GVG555" s="2"/>
      <c r="GVH555" s="2"/>
      <c r="GVI555" s="2"/>
      <c r="GVJ555" s="2"/>
      <c r="GVK555" s="2"/>
      <c r="GVL555" s="2"/>
      <c r="GVM555" s="2"/>
      <c r="GVN555" s="2"/>
      <c r="GVO555" s="2"/>
      <c r="GVP555" s="2"/>
      <c r="GVQ555" s="2"/>
      <c r="GVR555" s="2"/>
      <c r="GVS555" s="2"/>
      <c r="GVT555" s="2"/>
      <c r="GVU555" s="2"/>
      <c r="GVV555" s="2"/>
      <c r="GVW555" s="2"/>
      <c r="GVX555" s="2"/>
      <c r="GVY555" s="2"/>
      <c r="GVZ555" s="2"/>
      <c r="GWA555" s="2"/>
      <c r="GWB555" s="2"/>
      <c r="GWC555" s="2"/>
      <c r="GWD555" s="2"/>
      <c r="GWE555" s="2"/>
      <c r="GWF555" s="2"/>
      <c r="GWG555" s="2"/>
      <c r="GWH555" s="2"/>
      <c r="GWI555" s="2"/>
      <c r="GWJ555" s="2"/>
      <c r="GWK555" s="2"/>
      <c r="GWL555" s="2"/>
      <c r="GWM555" s="2"/>
      <c r="GWN555" s="2"/>
      <c r="GWO555" s="2"/>
      <c r="GWP555" s="2"/>
      <c r="GWQ555" s="2"/>
      <c r="GWR555" s="2"/>
      <c r="GWS555" s="2"/>
      <c r="GWT555" s="2"/>
      <c r="GWU555" s="2"/>
      <c r="GWV555" s="2"/>
      <c r="GWW555" s="2"/>
      <c r="GWX555" s="2"/>
      <c r="GWY555" s="2"/>
      <c r="GWZ555" s="2"/>
      <c r="GXA555" s="2"/>
      <c r="GXB555" s="2"/>
      <c r="GXC555" s="2"/>
      <c r="GXD555" s="2"/>
      <c r="GXE555" s="2"/>
      <c r="GXF555" s="2"/>
      <c r="GXG555" s="2"/>
      <c r="GXH555" s="2"/>
      <c r="GXI555" s="2"/>
      <c r="GXJ555" s="2"/>
      <c r="GXK555" s="2"/>
      <c r="GXL555" s="2"/>
      <c r="GXM555" s="2"/>
      <c r="GXN555" s="2"/>
      <c r="GXO555" s="2"/>
      <c r="GXP555" s="2"/>
      <c r="GXQ555" s="2"/>
      <c r="GXR555" s="2"/>
      <c r="GXS555" s="2"/>
      <c r="GXT555" s="2"/>
      <c r="GXU555" s="2"/>
      <c r="GXV555" s="2"/>
      <c r="GXW555" s="2"/>
      <c r="GXX555" s="2"/>
      <c r="GXY555" s="2"/>
      <c r="GXZ555" s="2"/>
      <c r="GYA555" s="2"/>
      <c r="GYB555" s="2"/>
      <c r="GYC555" s="2"/>
      <c r="GYD555" s="2"/>
      <c r="GYE555" s="2"/>
      <c r="GYF555" s="2"/>
      <c r="GYG555" s="2"/>
      <c r="GYH555" s="2"/>
      <c r="GYI555" s="2"/>
      <c r="GYJ555" s="2"/>
      <c r="GYK555" s="2"/>
      <c r="GYL555" s="2"/>
      <c r="GYM555" s="2"/>
      <c r="GYN555" s="2"/>
      <c r="GYO555" s="2"/>
      <c r="GYP555" s="2"/>
      <c r="GYQ555" s="2"/>
      <c r="GYR555" s="2"/>
      <c r="GYS555" s="2"/>
      <c r="GYT555" s="2"/>
      <c r="GYU555" s="2"/>
      <c r="GYV555" s="2"/>
      <c r="GYW555" s="2"/>
      <c r="GYX555" s="2"/>
      <c r="GYY555" s="2"/>
      <c r="GYZ555" s="2"/>
      <c r="GZA555" s="2"/>
      <c r="GZB555" s="2"/>
      <c r="GZC555" s="2"/>
      <c r="GZD555" s="2"/>
      <c r="GZE555" s="2"/>
      <c r="GZF555" s="2"/>
      <c r="GZG555" s="2"/>
      <c r="GZH555" s="2"/>
      <c r="GZI555" s="2"/>
      <c r="GZJ555" s="2"/>
      <c r="GZK555" s="2"/>
      <c r="GZL555" s="2"/>
      <c r="GZM555" s="2"/>
      <c r="GZN555" s="2"/>
      <c r="GZO555" s="2"/>
      <c r="GZP555" s="2"/>
      <c r="GZQ555" s="2"/>
      <c r="GZR555" s="2"/>
      <c r="GZS555" s="2"/>
      <c r="GZT555" s="2"/>
      <c r="GZU555" s="2"/>
      <c r="GZV555" s="2"/>
      <c r="GZW555" s="2"/>
      <c r="GZX555" s="2"/>
      <c r="GZY555" s="2"/>
      <c r="GZZ555" s="2"/>
      <c r="HAA555" s="2"/>
      <c r="HAB555" s="2"/>
      <c r="HAC555" s="2"/>
      <c r="HAD555" s="2"/>
      <c r="HAE555" s="2"/>
      <c r="HAF555" s="2"/>
      <c r="HAG555" s="2"/>
      <c r="HAH555" s="2"/>
      <c r="HAI555" s="2"/>
      <c r="HAJ555" s="2"/>
      <c r="HAK555" s="2"/>
      <c r="HAL555" s="2"/>
      <c r="HAM555" s="2"/>
      <c r="HAN555" s="2"/>
      <c r="HAO555" s="2"/>
      <c r="HAP555" s="2"/>
      <c r="HAQ555" s="2"/>
      <c r="HAR555" s="2"/>
      <c r="HAS555" s="2"/>
      <c r="HAT555" s="2"/>
      <c r="HAU555" s="2"/>
      <c r="HAV555" s="2"/>
      <c r="HAW555" s="2"/>
      <c r="HAX555" s="2"/>
      <c r="HAY555" s="2"/>
      <c r="HAZ555" s="2"/>
      <c r="HBA555" s="2"/>
      <c r="HBB555" s="2"/>
      <c r="HBC555" s="2"/>
      <c r="HBD555" s="2"/>
      <c r="HBE555" s="2"/>
      <c r="HBF555" s="2"/>
      <c r="HBG555" s="2"/>
      <c r="HBH555" s="2"/>
      <c r="HBI555" s="2"/>
      <c r="HBJ555" s="2"/>
      <c r="HBK555" s="2"/>
      <c r="HBL555" s="2"/>
      <c r="HBM555" s="2"/>
      <c r="HBN555" s="2"/>
      <c r="HBO555" s="2"/>
      <c r="HBP555" s="2"/>
      <c r="HBQ555" s="2"/>
      <c r="HBR555" s="2"/>
      <c r="HBS555" s="2"/>
      <c r="HBT555" s="2"/>
      <c r="HBU555" s="2"/>
      <c r="HBV555" s="2"/>
      <c r="HBW555" s="2"/>
      <c r="HBX555" s="2"/>
      <c r="HBY555" s="2"/>
      <c r="HBZ555" s="2"/>
      <c r="HCA555" s="2"/>
      <c r="HCB555" s="2"/>
      <c r="HCC555" s="2"/>
      <c r="HCD555" s="2"/>
      <c r="HCE555" s="2"/>
      <c r="HCF555" s="2"/>
      <c r="HCG555" s="2"/>
      <c r="HCH555" s="2"/>
      <c r="HCI555" s="2"/>
      <c r="HCJ555" s="2"/>
      <c r="HCK555" s="2"/>
      <c r="HCL555" s="2"/>
      <c r="HCM555" s="2"/>
      <c r="HCN555" s="2"/>
      <c r="HCO555" s="2"/>
      <c r="HCP555" s="2"/>
      <c r="HCQ555" s="2"/>
      <c r="HCR555" s="2"/>
      <c r="HCS555" s="2"/>
      <c r="HCT555" s="2"/>
      <c r="HCU555" s="2"/>
      <c r="HCV555" s="2"/>
      <c r="HCW555" s="2"/>
      <c r="HCX555" s="2"/>
      <c r="HCY555" s="2"/>
      <c r="HCZ555" s="2"/>
      <c r="HDA555" s="2"/>
      <c r="HDB555" s="2"/>
      <c r="HDC555" s="2"/>
      <c r="HDD555" s="2"/>
      <c r="HDE555" s="2"/>
      <c r="HDF555" s="2"/>
      <c r="HDG555" s="2"/>
      <c r="HDH555" s="2"/>
      <c r="HDI555" s="2"/>
      <c r="HDJ555" s="2"/>
      <c r="HDK555" s="2"/>
      <c r="HDL555" s="2"/>
      <c r="HDM555" s="2"/>
      <c r="HDN555" s="2"/>
      <c r="HDO555" s="2"/>
      <c r="HDP555" s="2"/>
      <c r="HDQ555" s="2"/>
      <c r="HDR555" s="2"/>
      <c r="HDS555" s="2"/>
      <c r="HDT555" s="2"/>
      <c r="HDU555" s="2"/>
      <c r="HDV555" s="2"/>
      <c r="HDW555" s="2"/>
      <c r="HDX555" s="2"/>
      <c r="HDY555" s="2"/>
      <c r="HDZ555" s="2"/>
      <c r="HEA555" s="2"/>
      <c r="HEB555" s="2"/>
      <c r="HEC555" s="2"/>
      <c r="HED555" s="2"/>
      <c r="HEE555" s="2"/>
      <c r="HEF555" s="2"/>
      <c r="HEG555" s="2"/>
      <c r="HEH555" s="2"/>
      <c r="HEI555" s="2"/>
      <c r="HEJ555" s="2"/>
      <c r="HEK555" s="2"/>
      <c r="HEL555" s="2"/>
      <c r="HEM555" s="2"/>
      <c r="HEN555" s="2"/>
      <c r="HEO555" s="2"/>
      <c r="HEP555" s="2"/>
      <c r="HEQ555" s="2"/>
      <c r="HER555" s="2"/>
      <c r="HES555" s="2"/>
      <c r="HET555" s="2"/>
      <c r="HEU555" s="2"/>
      <c r="HEV555" s="2"/>
      <c r="HEW555" s="2"/>
      <c r="HEX555" s="2"/>
      <c r="HEY555" s="2"/>
      <c r="HEZ555" s="2"/>
      <c r="HFA555" s="2"/>
      <c r="HFB555" s="2"/>
      <c r="HFC555" s="2"/>
      <c r="HFD555" s="2"/>
      <c r="HFE555" s="2"/>
      <c r="HFF555" s="2"/>
      <c r="HFG555" s="2"/>
      <c r="HFH555" s="2"/>
      <c r="HFI555" s="2"/>
      <c r="HFJ555" s="2"/>
      <c r="HFK555" s="2"/>
      <c r="HFL555" s="2"/>
      <c r="HFM555" s="2"/>
      <c r="HFN555" s="2"/>
      <c r="HFO555" s="2"/>
      <c r="HFP555" s="2"/>
      <c r="HFQ555" s="2"/>
      <c r="HFR555" s="2"/>
      <c r="HFS555" s="2"/>
      <c r="HFT555" s="2"/>
      <c r="HFU555" s="2"/>
      <c r="HFV555" s="2"/>
      <c r="HFW555" s="2"/>
      <c r="HFX555" s="2"/>
      <c r="HFY555" s="2"/>
      <c r="HFZ555" s="2"/>
      <c r="HGA555" s="2"/>
      <c r="HGB555" s="2"/>
      <c r="HGC555" s="2"/>
      <c r="HGD555" s="2"/>
      <c r="HGE555" s="2"/>
      <c r="HGF555" s="2"/>
      <c r="HGG555" s="2"/>
      <c r="HGH555" s="2"/>
      <c r="HGI555" s="2"/>
      <c r="HGJ555" s="2"/>
      <c r="HGK555" s="2"/>
      <c r="HGL555" s="2"/>
      <c r="HGM555" s="2"/>
      <c r="HGN555" s="2"/>
      <c r="HGO555" s="2"/>
      <c r="HGP555" s="2"/>
      <c r="HGQ555" s="2"/>
      <c r="HGR555" s="2"/>
      <c r="HGS555" s="2"/>
      <c r="HGT555" s="2"/>
      <c r="HGU555" s="2"/>
      <c r="HGV555" s="2"/>
      <c r="HGW555" s="2"/>
      <c r="HGX555" s="2"/>
      <c r="HGY555" s="2"/>
      <c r="HGZ555" s="2"/>
      <c r="HHA555" s="2"/>
      <c r="HHB555" s="2"/>
      <c r="HHC555" s="2"/>
      <c r="HHD555" s="2"/>
      <c r="HHE555" s="2"/>
      <c r="HHF555" s="2"/>
      <c r="HHG555" s="2"/>
      <c r="HHH555" s="2"/>
      <c r="HHI555" s="2"/>
      <c r="HHJ555" s="2"/>
      <c r="HHK555" s="2"/>
      <c r="HHL555" s="2"/>
      <c r="HHM555" s="2"/>
      <c r="HHN555" s="2"/>
      <c r="HHO555" s="2"/>
      <c r="HHP555" s="2"/>
      <c r="HHQ555" s="2"/>
      <c r="HHR555" s="2"/>
      <c r="HHS555" s="2"/>
      <c r="HHT555" s="2"/>
      <c r="HHU555" s="2"/>
      <c r="HHV555" s="2"/>
      <c r="HHW555" s="2"/>
      <c r="HHX555" s="2"/>
      <c r="HHY555" s="2"/>
      <c r="HHZ555" s="2"/>
      <c r="HIA555" s="2"/>
      <c r="HIB555" s="2"/>
      <c r="HIC555" s="2"/>
      <c r="HID555" s="2"/>
      <c r="HIE555" s="2"/>
      <c r="HIF555" s="2"/>
      <c r="HIG555" s="2"/>
      <c r="HIH555" s="2"/>
      <c r="HII555" s="2"/>
      <c r="HIJ555" s="2"/>
      <c r="HIK555" s="2"/>
      <c r="HIL555" s="2"/>
      <c r="HIM555" s="2"/>
      <c r="HIN555" s="2"/>
      <c r="HIO555" s="2"/>
      <c r="HIP555" s="2"/>
      <c r="HIQ555" s="2"/>
      <c r="HIR555" s="2"/>
      <c r="HIS555" s="2"/>
      <c r="HIT555" s="2"/>
      <c r="HIU555" s="2"/>
      <c r="HIV555" s="2"/>
      <c r="HIW555" s="2"/>
      <c r="HIX555" s="2"/>
      <c r="HIY555" s="2"/>
      <c r="HIZ555" s="2"/>
      <c r="HJA555" s="2"/>
      <c r="HJB555" s="2"/>
      <c r="HJC555" s="2"/>
      <c r="HJD555" s="2"/>
      <c r="HJE555" s="2"/>
      <c r="HJF555" s="2"/>
      <c r="HJG555" s="2"/>
      <c r="HJH555" s="2"/>
      <c r="HJI555" s="2"/>
      <c r="HJJ555" s="2"/>
      <c r="HJK555" s="2"/>
      <c r="HJL555" s="2"/>
      <c r="HJM555" s="2"/>
      <c r="HJN555" s="2"/>
      <c r="HJO555" s="2"/>
      <c r="HJP555" s="2"/>
      <c r="HJQ555" s="2"/>
      <c r="HJR555" s="2"/>
      <c r="HJS555" s="2"/>
      <c r="HJT555" s="2"/>
      <c r="HJU555" s="2"/>
      <c r="HJV555" s="2"/>
      <c r="HJW555" s="2"/>
      <c r="HJX555" s="2"/>
      <c r="HJY555" s="2"/>
      <c r="HJZ555" s="2"/>
      <c r="HKA555" s="2"/>
      <c r="HKB555" s="2"/>
      <c r="HKC555" s="2"/>
      <c r="HKD555" s="2"/>
      <c r="HKE555" s="2"/>
      <c r="HKF555" s="2"/>
      <c r="HKG555" s="2"/>
      <c r="HKH555" s="2"/>
      <c r="HKI555" s="2"/>
      <c r="HKJ555" s="2"/>
      <c r="HKK555" s="2"/>
      <c r="HKL555" s="2"/>
      <c r="HKM555" s="2"/>
      <c r="HKN555" s="2"/>
      <c r="HKO555" s="2"/>
      <c r="HKP555" s="2"/>
      <c r="HKQ555" s="2"/>
      <c r="HKR555" s="2"/>
      <c r="HKS555" s="2"/>
      <c r="HKT555" s="2"/>
      <c r="HKU555" s="2"/>
      <c r="HKV555" s="2"/>
      <c r="HKW555" s="2"/>
      <c r="HKX555" s="2"/>
      <c r="HKY555" s="2"/>
      <c r="HKZ555" s="2"/>
      <c r="HLA555" s="2"/>
      <c r="HLB555" s="2"/>
      <c r="HLC555" s="2"/>
      <c r="HLD555" s="2"/>
      <c r="HLE555" s="2"/>
      <c r="HLF555" s="2"/>
      <c r="HLG555" s="2"/>
      <c r="HLH555" s="2"/>
      <c r="HLI555" s="2"/>
      <c r="HLJ555" s="2"/>
      <c r="HLK555" s="2"/>
      <c r="HLL555" s="2"/>
      <c r="HLM555" s="2"/>
      <c r="HLN555" s="2"/>
      <c r="HLO555" s="2"/>
      <c r="HLP555" s="2"/>
      <c r="HLQ555" s="2"/>
      <c r="HLR555" s="2"/>
      <c r="HLS555" s="2"/>
      <c r="HLT555" s="2"/>
      <c r="HLU555" s="2"/>
      <c r="HLV555" s="2"/>
      <c r="HLW555" s="2"/>
      <c r="HLX555" s="2"/>
      <c r="HLY555" s="2"/>
      <c r="HLZ555" s="2"/>
      <c r="HMA555" s="2"/>
      <c r="HMB555" s="2"/>
      <c r="HMC555" s="2"/>
      <c r="HMD555" s="2"/>
      <c r="HME555" s="2"/>
      <c r="HMF555" s="2"/>
      <c r="HMG555" s="2"/>
      <c r="HMH555" s="2"/>
      <c r="HMI555" s="2"/>
      <c r="HMJ555" s="2"/>
      <c r="HMK555" s="2"/>
      <c r="HML555" s="2"/>
      <c r="HMM555" s="2"/>
      <c r="HMN555" s="2"/>
      <c r="HMO555" s="2"/>
      <c r="HMP555" s="2"/>
      <c r="HMQ555" s="2"/>
      <c r="HMR555" s="2"/>
      <c r="HMS555" s="2"/>
      <c r="HMT555" s="2"/>
      <c r="HMU555" s="2"/>
      <c r="HMV555" s="2"/>
      <c r="HMW555" s="2"/>
      <c r="HMX555" s="2"/>
      <c r="HMY555" s="2"/>
      <c r="HMZ555" s="2"/>
      <c r="HNA555" s="2"/>
      <c r="HNB555" s="2"/>
      <c r="HNC555" s="2"/>
      <c r="HND555" s="2"/>
      <c r="HNE555" s="2"/>
      <c r="HNF555" s="2"/>
      <c r="HNG555" s="2"/>
      <c r="HNH555" s="2"/>
      <c r="HNI555" s="2"/>
      <c r="HNJ555" s="2"/>
      <c r="HNK555" s="2"/>
      <c r="HNL555" s="2"/>
      <c r="HNM555" s="2"/>
      <c r="HNN555" s="2"/>
      <c r="HNO555" s="2"/>
      <c r="HNP555" s="2"/>
      <c r="HNQ555" s="2"/>
      <c r="HNR555" s="2"/>
      <c r="HNS555" s="2"/>
      <c r="HNT555" s="2"/>
      <c r="HNU555" s="2"/>
      <c r="HNV555" s="2"/>
      <c r="HNW555" s="2"/>
      <c r="HNX555" s="2"/>
      <c r="HNY555" s="2"/>
      <c r="HNZ555" s="2"/>
      <c r="HOA555" s="2"/>
      <c r="HOB555" s="2"/>
      <c r="HOC555" s="2"/>
      <c r="HOD555" s="2"/>
      <c r="HOE555" s="2"/>
      <c r="HOF555" s="2"/>
      <c r="HOG555" s="2"/>
      <c r="HOH555" s="2"/>
      <c r="HOI555" s="2"/>
      <c r="HOJ555" s="2"/>
      <c r="HOK555" s="2"/>
      <c r="HOL555" s="2"/>
      <c r="HOM555" s="2"/>
      <c r="HON555" s="2"/>
      <c r="HOO555" s="2"/>
      <c r="HOP555" s="2"/>
      <c r="HOQ555" s="2"/>
      <c r="HOR555" s="2"/>
      <c r="HOS555" s="2"/>
      <c r="HOT555" s="2"/>
      <c r="HOU555" s="2"/>
      <c r="HOV555" s="2"/>
      <c r="HOW555" s="2"/>
      <c r="HOX555" s="2"/>
      <c r="HOY555" s="2"/>
      <c r="HOZ555" s="2"/>
      <c r="HPA555" s="2"/>
      <c r="HPB555" s="2"/>
      <c r="HPC555" s="2"/>
      <c r="HPD555" s="2"/>
      <c r="HPE555" s="2"/>
      <c r="HPF555" s="2"/>
      <c r="HPG555" s="2"/>
      <c r="HPH555" s="2"/>
      <c r="HPI555" s="2"/>
      <c r="HPJ555" s="2"/>
      <c r="HPK555" s="2"/>
      <c r="HPL555" s="2"/>
      <c r="HPM555" s="2"/>
      <c r="HPN555" s="2"/>
      <c r="HPO555" s="2"/>
      <c r="HPP555" s="2"/>
      <c r="HPQ555" s="2"/>
      <c r="HPR555" s="2"/>
      <c r="HPS555" s="2"/>
      <c r="HPT555" s="2"/>
      <c r="HPU555" s="2"/>
      <c r="HPV555" s="2"/>
      <c r="HPW555" s="2"/>
      <c r="HPX555" s="2"/>
      <c r="HPY555" s="2"/>
      <c r="HPZ555" s="2"/>
      <c r="HQA555" s="2"/>
      <c r="HQB555" s="2"/>
      <c r="HQC555" s="2"/>
      <c r="HQD555" s="2"/>
      <c r="HQE555" s="2"/>
      <c r="HQF555" s="2"/>
      <c r="HQG555" s="2"/>
      <c r="HQH555" s="2"/>
      <c r="HQI555" s="2"/>
      <c r="HQJ555" s="2"/>
      <c r="HQK555" s="2"/>
      <c r="HQL555" s="2"/>
      <c r="HQM555" s="2"/>
      <c r="HQN555" s="2"/>
      <c r="HQO555" s="2"/>
      <c r="HQP555" s="2"/>
      <c r="HQQ555" s="2"/>
      <c r="HQR555" s="2"/>
      <c r="HQS555" s="2"/>
      <c r="HQT555" s="2"/>
      <c r="HQU555" s="2"/>
      <c r="HQV555" s="2"/>
      <c r="HQW555" s="2"/>
      <c r="HQX555" s="2"/>
      <c r="HQY555" s="2"/>
      <c r="HQZ555" s="2"/>
      <c r="HRA555" s="2"/>
      <c r="HRB555" s="2"/>
      <c r="HRC555" s="2"/>
      <c r="HRD555" s="2"/>
      <c r="HRE555" s="2"/>
      <c r="HRF555" s="2"/>
      <c r="HRG555" s="2"/>
      <c r="HRH555" s="2"/>
      <c r="HRI555" s="2"/>
      <c r="HRJ555" s="2"/>
      <c r="HRK555" s="2"/>
      <c r="HRL555" s="2"/>
      <c r="HRM555" s="2"/>
      <c r="HRN555" s="2"/>
      <c r="HRO555" s="2"/>
      <c r="HRP555" s="2"/>
      <c r="HRQ555" s="2"/>
      <c r="HRR555" s="2"/>
      <c r="HRS555" s="2"/>
      <c r="HRT555" s="2"/>
      <c r="HRU555" s="2"/>
      <c r="HRV555" s="2"/>
      <c r="HRW555" s="2"/>
      <c r="HRX555" s="2"/>
      <c r="HRY555" s="2"/>
      <c r="HRZ555" s="2"/>
      <c r="HSA555" s="2"/>
      <c r="HSB555" s="2"/>
      <c r="HSC555" s="2"/>
      <c r="HSD555" s="2"/>
      <c r="HSE555" s="2"/>
      <c r="HSF555" s="2"/>
      <c r="HSG555" s="2"/>
      <c r="HSH555" s="2"/>
      <c r="HSI555" s="2"/>
      <c r="HSJ555" s="2"/>
      <c r="HSK555" s="2"/>
      <c r="HSL555" s="2"/>
      <c r="HSM555" s="2"/>
      <c r="HSN555" s="2"/>
      <c r="HSO555" s="2"/>
      <c r="HSP555" s="2"/>
      <c r="HSQ555" s="2"/>
      <c r="HSR555" s="2"/>
      <c r="HSS555" s="2"/>
      <c r="HST555" s="2"/>
      <c r="HSU555" s="2"/>
      <c r="HSV555" s="2"/>
      <c r="HSW555" s="2"/>
      <c r="HSX555" s="2"/>
      <c r="HSY555" s="2"/>
      <c r="HSZ555" s="2"/>
      <c r="HTA555" s="2"/>
      <c r="HTB555" s="2"/>
      <c r="HTC555" s="2"/>
      <c r="HTD555" s="2"/>
      <c r="HTE555" s="2"/>
      <c r="HTF555" s="2"/>
      <c r="HTG555" s="2"/>
      <c r="HTH555" s="2"/>
      <c r="HTI555" s="2"/>
      <c r="HTJ555" s="2"/>
      <c r="HTK555" s="2"/>
      <c r="HTL555" s="2"/>
      <c r="HTM555" s="2"/>
      <c r="HTN555" s="2"/>
      <c r="HTO555" s="2"/>
      <c r="HTP555" s="2"/>
      <c r="HTQ555" s="2"/>
      <c r="HTR555" s="2"/>
      <c r="HTS555" s="2"/>
      <c r="HTT555" s="2"/>
      <c r="HTU555" s="2"/>
      <c r="HTV555" s="2"/>
      <c r="HTW555" s="2"/>
      <c r="HTX555" s="2"/>
      <c r="HTY555" s="2"/>
      <c r="HTZ555" s="2"/>
      <c r="HUA555" s="2"/>
      <c r="HUB555" s="2"/>
      <c r="HUC555" s="2"/>
      <c r="HUD555" s="2"/>
      <c r="HUE555" s="2"/>
      <c r="HUF555" s="2"/>
      <c r="HUG555" s="2"/>
      <c r="HUH555" s="2"/>
      <c r="HUI555" s="2"/>
      <c r="HUJ555" s="2"/>
      <c r="HUK555" s="2"/>
      <c r="HUL555" s="2"/>
      <c r="HUM555" s="2"/>
      <c r="HUN555" s="2"/>
      <c r="HUO555" s="2"/>
      <c r="HUP555" s="2"/>
      <c r="HUQ555" s="2"/>
      <c r="HUR555" s="2"/>
      <c r="HUS555" s="2"/>
      <c r="HUT555" s="2"/>
      <c r="HUU555" s="2"/>
      <c r="HUV555" s="2"/>
      <c r="HUW555" s="2"/>
      <c r="HUX555" s="2"/>
      <c r="HUY555" s="2"/>
      <c r="HUZ555" s="2"/>
      <c r="HVA555" s="2"/>
      <c r="HVB555" s="2"/>
      <c r="HVC555" s="2"/>
      <c r="HVD555" s="2"/>
      <c r="HVE555" s="2"/>
      <c r="HVF555" s="2"/>
      <c r="HVG555" s="2"/>
      <c r="HVH555" s="2"/>
      <c r="HVI555" s="2"/>
      <c r="HVJ555" s="2"/>
      <c r="HVK555" s="2"/>
      <c r="HVL555" s="2"/>
      <c r="HVM555" s="2"/>
      <c r="HVN555" s="2"/>
      <c r="HVO555" s="2"/>
      <c r="HVP555" s="2"/>
      <c r="HVQ555" s="2"/>
      <c r="HVR555" s="2"/>
      <c r="HVS555" s="2"/>
      <c r="HVT555" s="2"/>
      <c r="HVU555" s="2"/>
      <c r="HVV555" s="2"/>
      <c r="HVW555" s="2"/>
      <c r="HVX555" s="2"/>
      <c r="HVY555" s="2"/>
      <c r="HVZ555" s="2"/>
      <c r="HWA555" s="2"/>
      <c r="HWB555" s="2"/>
      <c r="HWC555" s="2"/>
      <c r="HWD555" s="2"/>
      <c r="HWE555" s="2"/>
      <c r="HWF555" s="2"/>
      <c r="HWG555" s="2"/>
      <c r="HWH555" s="2"/>
      <c r="HWI555" s="2"/>
      <c r="HWJ555" s="2"/>
      <c r="HWK555" s="2"/>
      <c r="HWL555" s="2"/>
      <c r="HWM555" s="2"/>
      <c r="HWN555" s="2"/>
      <c r="HWO555" s="2"/>
      <c r="HWP555" s="2"/>
      <c r="HWQ555" s="2"/>
      <c r="HWR555" s="2"/>
      <c r="HWS555" s="2"/>
      <c r="HWT555" s="2"/>
      <c r="HWU555" s="2"/>
      <c r="HWV555" s="2"/>
      <c r="HWW555" s="2"/>
      <c r="HWX555" s="2"/>
      <c r="HWY555" s="2"/>
      <c r="HWZ555" s="2"/>
      <c r="HXA555" s="2"/>
      <c r="HXB555" s="2"/>
      <c r="HXC555" s="2"/>
      <c r="HXD555" s="2"/>
      <c r="HXE555" s="2"/>
      <c r="HXF555" s="2"/>
      <c r="HXG555" s="2"/>
      <c r="HXH555" s="2"/>
      <c r="HXI555" s="2"/>
      <c r="HXJ555" s="2"/>
      <c r="HXK555" s="2"/>
      <c r="HXL555" s="2"/>
      <c r="HXM555" s="2"/>
      <c r="HXN555" s="2"/>
      <c r="HXO555" s="2"/>
      <c r="HXP555" s="2"/>
      <c r="HXQ555" s="2"/>
      <c r="HXR555" s="2"/>
      <c r="HXS555" s="2"/>
      <c r="HXT555" s="2"/>
      <c r="HXU555" s="2"/>
      <c r="HXV555" s="2"/>
      <c r="HXW555" s="2"/>
      <c r="HXX555" s="2"/>
      <c r="HXY555" s="2"/>
      <c r="HXZ555" s="2"/>
      <c r="HYA555" s="2"/>
      <c r="HYB555" s="2"/>
      <c r="HYC555" s="2"/>
      <c r="HYD555" s="2"/>
      <c r="HYE555" s="2"/>
      <c r="HYF555" s="2"/>
      <c r="HYG555" s="2"/>
      <c r="HYH555" s="2"/>
      <c r="HYI555" s="2"/>
      <c r="HYJ555" s="2"/>
      <c r="HYK555" s="2"/>
      <c r="HYL555" s="2"/>
      <c r="HYM555" s="2"/>
      <c r="HYN555" s="2"/>
      <c r="HYO555" s="2"/>
      <c r="HYP555" s="2"/>
      <c r="HYQ555" s="2"/>
      <c r="HYR555" s="2"/>
      <c r="HYS555" s="2"/>
      <c r="HYT555" s="2"/>
      <c r="HYU555" s="2"/>
      <c r="HYV555" s="2"/>
      <c r="HYW555" s="2"/>
      <c r="HYX555" s="2"/>
      <c r="HYY555" s="2"/>
      <c r="HYZ555" s="2"/>
      <c r="HZA555" s="2"/>
      <c r="HZB555" s="2"/>
      <c r="HZC555" s="2"/>
      <c r="HZD555" s="2"/>
      <c r="HZE555" s="2"/>
      <c r="HZF555" s="2"/>
      <c r="HZG555" s="2"/>
      <c r="HZH555" s="2"/>
      <c r="HZI555" s="2"/>
      <c r="HZJ555" s="2"/>
      <c r="HZK555" s="2"/>
      <c r="HZL555" s="2"/>
      <c r="HZM555" s="2"/>
      <c r="HZN555" s="2"/>
      <c r="HZO555" s="2"/>
      <c r="HZP555" s="2"/>
      <c r="HZQ555" s="2"/>
      <c r="HZR555" s="2"/>
      <c r="HZS555" s="2"/>
      <c r="HZT555" s="2"/>
      <c r="HZU555" s="2"/>
      <c r="HZV555" s="2"/>
      <c r="HZW555" s="2"/>
      <c r="HZX555" s="2"/>
      <c r="HZY555" s="2"/>
      <c r="HZZ555" s="2"/>
      <c r="IAA555" s="2"/>
      <c r="IAB555" s="2"/>
      <c r="IAC555" s="2"/>
      <c r="IAD555" s="2"/>
      <c r="IAE555" s="2"/>
      <c r="IAF555" s="2"/>
      <c r="IAG555" s="2"/>
      <c r="IAH555" s="2"/>
      <c r="IAI555" s="2"/>
      <c r="IAJ555" s="2"/>
      <c r="IAK555" s="2"/>
      <c r="IAL555" s="2"/>
      <c r="IAM555" s="2"/>
      <c r="IAN555" s="2"/>
      <c r="IAO555" s="2"/>
      <c r="IAP555" s="2"/>
      <c r="IAQ555" s="2"/>
      <c r="IAR555" s="2"/>
      <c r="IAS555" s="2"/>
      <c r="IAT555" s="2"/>
      <c r="IAU555" s="2"/>
      <c r="IAV555" s="2"/>
      <c r="IAW555" s="2"/>
      <c r="IAX555" s="2"/>
      <c r="IAY555" s="2"/>
      <c r="IAZ555" s="2"/>
      <c r="IBA555" s="2"/>
      <c r="IBB555" s="2"/>
      <c r="IBC555" s="2"/>
      <c r="IBD555" s="2"/>
      <c r="IBE555" s="2"/>
      <c r="IBF555" s="2"/>
      <c r="IBG555" s="2"/>
      <c r="IBH555" s="2"/>
      <c r="IBI555" s="2"/>
      <c r="IBJ555" s="2"/>
      <c r="IBK555" s="2"/>
      <c r="IBL555" s="2"/>
      <c r="IBM555" s="2"/>
      <c r="IBN555" s="2"/>
      <c r="IBO555" s="2"/>
      <c r="IBP555" s="2"/>
      <c r="IBQ555" s="2"/>
      <c r="IBR555" s="2"/>
      <c r="IBS555" s="2"/>
      <c r="IBT555" s="2"/>
      <c r="IBU555" s="2"/>
      <c r="IBV555" s="2"/>
      <c r="IBW555" s="2"/>
      <c r="IBX555" s="2"/>
      <c r="IBY555" s="2"/>
      <c r="IBZ555" s="2"/>
      <c r="ICA555" s="2"/>
      <c r="ICB555" s="2"/>
      <c r="ICC555" s="2"/>
      <c r="ICD555" s="2"/>
      <c r="ICE555" s="2"/>
      <c r="ICF555" s="2"/>
      <c r="ICG555" s="2"/>
      <c r="ICH555" s="2"/>
      <c r="ICI555" s="2"/>
      <c r="ICJ555" s="2"/>
      <c r="ICK555" s="2"/>
      <c r="ICL555" s="2"/>
      <c r="ICM555" s="2"/>
      <c r="ICN555" s="2"/>
      <c r="ICO555" s="2"/>
      <c r="ICP555" s="2"/>
      <c r="ICQ555" s="2"/>
      <c r="ICR555" s="2"/>
      <c r="ICS555" s="2"/>
      <c r="ICT555" s="2"/>
      <c r="ICU555" s="2"/>
      <c r="ICV555" s="2"/>
      <c r="ICW555" s="2"/>
      <c r="ICX555" s="2"/>
      <c r="ICY555" s="2"/>
      <c r="ICZ555" s="2"/>
      <c r="IDA555" s="2"/>
      <c r="IDB555" s="2"/>
      <c r="IDC555" s="2"/>
      <c r="IDD555" s="2"/>
      <c r="IDE555" s="2"/>
      <c r="IDF555" s="2"/>
      <c r="IDG555" s="2"/>
      <c r="IDH555" s="2"/>
      <c r="IDI555" s="2"/>
      <c r="IDJ555" s="2"/>
      <c r="IDK555" s="2"/>
      <c r="IDL555" s="2"/>
      <c r="IDM555" s="2"/>
      <c r="IDN555" s="2"/>
      <c r="IDO555" s="2"/>
      <c r="IDP555" s="2"/>
      <c r="IDQ555" s="2"/>
      <c r="IDR555" s="2"/>
      <c r="IDS555" s="2"/>
      <c r="IDT555" s="2"/>
      <c r="IDU555" s="2"/>
      <c r="IDV555" s="2"/>
      <c r="IDW555" s="2"/>
      <c r="IDX555" s="2"/>
      <c r="IDY555" s="2"/>
      <c r="IDZ555" s="2"/>
      <c r="IEA555" s="2"/>
      <c r="IEB555" s="2"/>
      <c r="IEC555" s="2"/>
      <c r="IED555" s="2"/>
      <c r="IEE555" s="2"/>
      <c r="IEF555" s="2"/>
      <c r="IEG555" s="2"/>
      <c r="IEH555" s="2"/>
      <c r="IEI555" s="2"/>
      <c r="IEJ555" s="2"/>
      <c r="IEK555" s="2"/>
      <c r="IEL555" s="2"/>
      <c r="IEM555" s="2"/>
      <c r="IEN555" s="2"/>
      <c r="IEO555" s="2"/>
      <c r="IEP555" s="2"/>
      <c r="IEQ555" s="2"/>
      <c r="IER555" s="2"/>
      <c r="IES555" s="2"/>
      <c r="IET555" s="2"/>
      <c r="IEU555" s="2"/>
      <c r="IEV555" s="2"/>
      <c r="IEW555" s="2"/>
      <c r="IEX555" s="2"/>
      <c r="IEY555" s="2"/>
      <c r="IEZ555" s="2"/>
      <c r="IFA555" s="2"/>
      <c r="IFB555" s="2"/>
      <c r="IFC555" s="2"/>
      <c r="IFD555" s="2"/>
      <c r="IFE555" s="2"/>
      <c r="IFF555" s="2"/>
      <c r="IFG555" s="2"/>
      <c r="IFH555" s="2"/>
      <c r="IFI555" s="2"/>
      <c r="IFJ555" s="2"/>
      <c r="IFK555" s="2"/>
      <c r="IFL555" s="2"/>
      <c r="IFM555" s="2"/>
      <c r="IFN555" s="2"/>
      <c r="IFO555" s="2"/>
      <c r="IFP555" s="2"/>
      <c r="IFQ555" s="2"/>
      <c r="IFR555" s="2"/>
      <c r="IFS555" s="2"/>
      <c r="IFT555" s="2"/>
      <c r="IFU555" s="2"/>
      <c r="IFV555" s="2"/>
      <c r="IFW555" s="2"/>
      <c r="IFX555" s="2"/>
      <c r="IFY555" s="2"/>
      <c r="IFZ555" s="2"/>
      <c r="IGA555" s="2"/>
      <c r="IGB555" s="2"/>
      <c r="IGC555" s="2"/>
      <c r="IGD555" s="2"/>
      <c r="IGE555" s="2"/>
      <c r="IGF555" s="2"/>
      <c r="IGG555" s="2"/>
      <c r="IGH555" s="2"/>
      <c r="IGI555" s="2"/>
      <c r="IGJ555" s="2"/>
      <c r="IGK555" s="2"/>
      <c r="IGL555" s="2"/>
      <c r="IGM555" s="2"/>
      <c r="IGN555" s="2"/>
      <c r="IGO555" s="2"/>
      <c r="IGP555" s="2"/>
      <c r="IGQ555" s="2"/>
      <c r="IGR555" s="2"/>
      <c r="IGS555" s="2"/>
      <c r="IGT555" s="2"/>
      <c r="IGU555" s="2"/>
      <c r="IGV555" s="2"/>
      <c r="IGW555" s="2"/>
      <c r="IGX555" s="2"/>
      <c r="IGY555" s="2"/>
      <c r="IGZ555" s="2"/>
      <c r="IHA555" s="2"/>
      <c r="IHB555" s="2"/>
      <c r="IHC555" s="2"/>
      <c r="IHD555" s="2"/>
      <c r="IHE555" s="2"/>
      <c r="IHF555" s="2"/>
      <c r="IHG555" s="2"/>
      <c r="IHH555" s="2"/>
      <c r="IHI555" s="2"/>
      <c r="IHJ555" s="2"/>
      <c r="IHK555" s="2"/>
      <c r="IHL555" s="2"/>
      <c r="IHM555" s="2"/>
      <c r="IHN555" s="2"/>
      <c r="IHO555" s="2"/>
      <c r="IHP555" s="2"/>
      <c r="IHQ555" s="2"/>
      <c r="IHR555" s="2"/>
      <c r="IHS555" s="2"/>
      <c r="IHT555" s="2"/>
      <c r="IHU555" s="2"/>
      <c r="IHV555" s="2"/>
      <c r="IHW555" s="2"/>
      <c r="IHX555" s="2"/>
      <c r="IHY555" s="2"/>
      <c r="IHZ555" s="2"/>
      <c r="IIA555" s="2"/>
      <c r="IIB555" s="2"/>
      <c r="IIC555" s="2"/>
      <c r="IID555" s="2"/>
      <c r="IIE555" s="2"/>
      <c r="IIF555" s="2"/>
      <c r="IIG555" s="2"/>
      <c r="IIH555" s="2"/>
      <c r="III555" s="2"/>
      <c r="IIJ555" s="2"/>
      <c r="IIK555" s="2"/>
      <c r="IIL555" s="2"/>
      <c r="IIM555" s="2"/>
      <c r="IIN555" s="2"/>
      <c r="IIO555" s="2"/>
      <c r="IIP555" s="2"/>
      <c r="IIQ555" s="2"/>
      <c r="IIR555" s="2"/>
      <c r="IIS555" s="2"/>
      <c r="IIT555" s="2"/>
      <c r="IIU555" s="2"/>
      <c r="IIV555" s="2"/>
      <c r="IIW555" s="2"/>
      <c r="IIX555" s="2"/>
      <c r="IIY555" s="2"/>
      <c r="IIZ555" s="2"/>
      <c r="IJA555" s="2"/>
      <c r="IJB555" s="2"/>
      <c r="IJC555" s="2"/>
      <c r="IJD555" s="2"/>
      <c r="IJE555" s="2"/>
      <c r="IJF555" s="2"/>
      <c r="IJG555" s="2"/>
      <c r="IJH555" s="2"/>
      <c r="IJI555" s="2"/>
      <c r="IJJ555" s="2"/>
      <c r="IJK555" s="2"/>
      <c r="IJL555" s="2"/>
      <c r="IJM555" s="2"/>
      <c r="IJN555" s="2"/>
      <c r="IJO555" s="2"/>
      <c r="IJP555" s="2"/>
      <c r="IJQ555" s="2"/>
      <c r="IJR555" s="2"/>
      <c r="IJS555" s="2"/>
      <c r="IJT555" s="2"/>
      <c r="IJU555" s="2"/>
      <c r="IJV555" s="2"/>
      <c r="IJW555" s="2"/>
      <c r="IJX555" s="2"/>
      <c r="IJY555" s="2"/>
      <c r="IJZ555" s="2"/>
      <c r="IKA555" s="2"/>
      <c r="IKB555" s="2"/>
      <c r="IKC555" s="2"/>
      <c r="IKD555" s="2"/>
      <c r="IKE555" s="2"/>
      <c r="IKF555" s="2"/>
      <c r="IKG555" s="2"/>
      <c r="IKH555" s="2"/>
      <c r="IKI555" s="2"/>
      <c r="IKJ555" s="2"/>
      <c r="IKK555" s="2"/>
      <c r="IKL555" s="2"/>
      <c r="IKM555" s="2"/>
      <c r="IKN555" s="2"/>
      <c r="IKO555" s="2"/>
      <c r="IKP555" s="2"/>
      <c r="IKQ555" s="2"/>
      <c r="IKR555" s="2"/>
      <c r="IKS555" s="2"/>
      <c r="IKT555" s="2"/>
      <c r="IKU555" s="2"/>
      <c r="IKV555" s="2"/>
      <c r="IKW555" s="2"/>
      <c r="IKX555" s="2"/>
      <c r="IKY555" s="2"/>
      <c r="IKZ555" s="2"/>
      <c r="ILA555" s="2"/>
      <c r="ILB555" s="2"/>
      <c r="ILC555" s="2"/>
      <c r="ILD555" s="2"/>
      <c r="ILE555" s="2"/>
      <c r="ILF555" s="2"/>
      <c r="ILG555" s="2"/>
      <c r="ILH555" s="2"/>
      <c r="ILI555" s="2"/>
      <c r="ILJ555" s="2"/>
      <c r="ILK555" s="2"/>
      <c r="ILL555" s="2"/>
      <c r="ILM555" s="2"/>
      <c r="ILN555" s="2"/>
      <c r="ILO555" s="2"/>
      <c r="ILP555" s="2"/>
      <c r="ILQ555" s="2"/>
      <c r="ILR555" s="2"/>
      <c r="ILS555" s="2"/>
      <c r="ILT555" s="2"/>
      <c r="ILU555" s="2"/>
      <c r="ILV555" s="2"/>
      <c r="ILW555" s="2"/>
      <c r="ILX555" s="2"/>
      <c r="ILY555" s="2"/>
      <c r="ILZ555" s="2"/>
      <c r="IMA555" s="2"/>
      <c r="IMB555" s="2"/>
      <c r="IMC555" s="2"/>
      <c r="IMD555" s="2"/>
      <c r="IME555" s="2"/>
      <c r="IMF555" s="2"/>
      <c r="IMG555" s="2"/>
      <c r="IMH555" s="2"/>
      <c r="IMI555" s="2"/>
      <c r="IMJ555" s="2"/>
      <c r="IMK555" s="2"/>
      <c r="IML555" s="2"/>
      <c r="IMM555" s="2"/>
      <c r="IMN555" s="2"/>
      <c r="IMO555" s="2"/>
      <c r="IMP555" s="2"/>
      <c r="IMQ555" s="2"/>
      <c r="IMR555" s="2"/>
      <c r="IMS555" s="2"/>
      <c r="IMT555" s="2"/>
      <c r="IMU555" s="2"/>
      <c r="IMV555" s="2"/>
      <c r="IMW555" s="2"/>
      <c r="IMX555" s="2"/>
      <c r="IMY555" s="2"/>
      <c r="IMZ555" s="2"/>
      <c r="INA555" s="2"/>
      <c r="INB555" s="2"/>
      <c r="INC555" s="2"/>
      <c r="IND555" s="2"/>
      <c r="INE555" s="2"/>
      <c r="INF555" s="2"/>
      <c r="ING555" s="2"/>
      <c r="INH555" s="2"/>
      <c r="INI555" s="2"/>
      <c r="INJ555" s="2"/>
      <c r="INK555" s="2"/>
      <c r="INL555" s="2"/>
      <c r="INM555" s="2"/>
      <c r="INN555" s="2"/>
      <c r="INO555" s="2"/>
      <c r="INP555" s="2"/>
      <c r="INQ555" s="2"/>
      <c r="INR555" s="2"/>
      <c r="INS555" s="2"/>
      <c r="INT555" s="2"/>
      <c r="INU555" s="2"/>
      <c r="INV555" s="2"/>
      <c r="INW555" s="2"/>
      <c r="INX555" s="2"/>
      <c r="INY555" s="2"/>
      <c r="INZ555" s="2"/>
      <c r="IOA555" s="2"/>
      <c r="IOB555" s="2"/>
      <c r="IOC555" s="2"/>
      <c r="IOD555" s="2"/>
      <c r="IOE555" s="2"/>
      <c r="IOF555" s="2"/>
      <c r="IOG555" s="2"/>
      <c r="IOH555" s="2"/>
      <c r="IOI555" s="2"/>
      <c r="IOJ555" s="2"/>
      <c r="IOK555" s="2"/>
      <c r="IOL555" s="2"/>
      <c r="IOM555" s="2"/>
      <c r="ION555" s="2"/>
      <c r="IOO555" s="2"/>
      <c r="IOP555" s="2"/>
      <c r="IOQ555" s="2"/>
      <c r="IOR555" s="2"/>
      <c r="IOS555" s="2"/>
      <c r="IOT555" s="2"/>
      <c r="IOU555" s="2"/>
      <c r="IOV555" s="2"/>
      <c r="IOW555" s="2"/>
      <c r="IOX555" s="2"/>
      <c r="IOY555" s="2"/>
      <c r="IOZ555" s="2"/>
      <c r="IPA555" s="2"/>
      <c r="IPB555" s="2"/>
      <c r="IPC555" s="2"/>
      <c r="IPD555" s="2"/>
      <c r="IPE555" s="2"/>
      <c r="IPF555" s="2"/>
      <c r="IPG555" s="2"/>
      <c r="IPH555" s="2"/>
      <c r="IPI555" s="2"/>
      <c r="IPJ555" s="2"/>
      <c r="IPK555" s="2"/>
      <c r="IPL555" s="2"/>
      <c r="IPM555" s="2"/>
      <c r="IPN555" s="2"/>
      <c r="IPO555" s="2"/>
      <c r="IPP555" s="2"/>
      <c r="IPQ555" s="2"/>
      <c r="IPR555" s="2"/>
      <c r="IPS555" s="2"/>
      <c r="IPT555" s="2"/>
      <c r="IPU555" s="2"/>
      <c r="IPV555" s="2"/>
      <c r="IPW555" s="2"/>
      <c r="IPX555" s="2"/>
      <c r="IPY555" s="2"/>
      <c r="IPZ555" s="2"/>
      <c r="IQA555" s="2"/>
      <c r="IQB555" s="2"/>
      <c r="IQC555" s="2"/>
      <c r="IQD555" s="2"/>
      <c r="IQE555" s="2"/>
      <c r="IQF555" s="2"/>
      <c r="IQG555" s="2"/>
      <c r="IQH555" s="2"/>
      <c r="IQI555" s="2"/>
      <c r="IQJ555" s="2"/>
      <c r="IQK555" s="2"/>
      <c r="IQL555" s="2"/>
      <c r="IQM555" s="2"/>
      <c r="IQN555" s="2"/>
      <c r="IQO555" s="2"/>
      <c r="IQP555" s="2"/>
      <c r="IQQ555" s="2"/>
      <c r="IQR555" s="2"/>
      <c r="IQS555" s="2"/>
      <c r="IQT555" s="2"/>
      <c r="IQU555" s="2"/>
      <c r="IQV555" s="2"/>
      <c r="IQW555" s="2"/>
      <c r="IQX555" s="2"/>
      <c r="IQY555" s="2"/>
      <c r="IQZ555" s="2"/>
      <c r="IRA555" s="2"/>
      <c r="IRB555" s="2"/>
      <c r="IRC555" s="2"/>
      <c r="IRD555" s="2"/>
      <c r="IRE555" s="2"/>
      <c r="IRF555" s="2"/>
      <c r="IRG555" s="2"/>
      <c r="IRH555" s="2"/>
      <c r="IRI555" s="2"/>
      <c r="IRJ555" s="2"/>
      <c r="IRK555" s="2"/>
      <c r="IRL555" s="2"/>
      <c r="IRM555" s="2"/>
      <c r="IRN555" s="2"/>
      <c r="IRO555" s="2"/>
      <c r="IRP555" s="2"/>
      <c r="IRQ555" s="2"/>
      <c r="IRR555" s="2"/>
      <c r="IRS555" s="2"/>
      <c r="IRT555" s="2"/>
      <c r="IRU555" s="2"/>
      <c r="IRV555" s="2"/>
      <c r="IRW555" s="2"/>
      <c r="IRX555" s="2"/>
      <c r="IRY555" s="2"/>
      <c r="IRZ555" s="2"/>
      <c r="ISA555" s="2"/>
      <c r="ISB555" s="2"/>
      <c r="ISC555" s="2"/>
      <c r="ISD555" s="2"/>
      <c r="ISE555" s="2"/>
      <c r="ISF555" s="2"/>
      <c r="ISG555" s="2"/>
      <c r="ISH555" s="2"/>
      <c r="ISI555" s="2"/>
      <c r="ISJ555" s="2"/>
      <c r="ISK555" s="2"/>
      <c r="ISL555" s="2"/>
      <c r="ISM555" s="2"/>
      <c r="ISN555" s="2"/>
      <c r="ISO555" s="2"/>
      <c r="ISP555" s="2"/>
      <c r="ISQ555" s="2"/>
      <c r="ISR555" s="2"/>
      <c r="ISS555" s="2"/>
      <c r="IST555" s="2"/>
      <c r="ISU555" s="2"/>
      <c r="ISV555" s="2"/>
      <c r="ISW555" s="2"/>
      <c r="ISX555" s="2"/>
      <c r="ISY555" s="2"/>
      <c r="ISZ555" s="2"/>
      <c r="ITA555" s="2"/>
      <c r="ITB555" s="2"/>
      <c r="ITC555" s="2"/>
      <c r="ITD555" s="2"/>
      <c r="ITE555" s="2"/>
      <c r="ITF555" s="2"/>
      <c r="ITG555" s="2"/>
      <c r="ITH555" s="2"/>
      <c r="ITI555" s="2"/>
      <c r="ITJ555" s="2"/>
      <c r="ITK555" s="2"/>
      <c r="ITL555" s="2"/>
      <c r="ITM555" s="2"/>
      <c r="ITN555" s="2"/>
      <c r="ITO555" s="2"/>
      <c r="ITP555" s="2"/>
      <c r="ITQ555" s="2"/>
      <c r="ITR555" s="2"/>
      <c r="ITS555" s="2"/>
      <c r="ITT555" s="2"/>
      <c r="ITU555" s="2"/>
      <c r="ITV555" s="2"/>
      <c r="ITW555" s="2"/>
      <c r="ITX555" s="2"/>
      <c r="ITY555" s="2"/>
      <c r="ITZ555" s="2"/>
      <c r="IUA555" s="2"/>
      <c r="IUB555" s="2"/>
      <c r="IUC555" s="2"/>
      <c r="IUD555" s="2"/>
      <c r="IUE555" s="2"/>
      <c r="IUF555" s="2"/>
      <c r="IUG555" s="2"/>
      <c r="IUH555" s="2"/>
      <c r="IUI555" s="2"/>
      <c r="IUJ555" s="2"/>
      <c r="IUK555" s="2"/>
      <c r="IUL555" s="2"/>
      <c r="IUM555" s="2"/>
      <c r="IUN555" s="2"/>
      <c r="IUO555" s="2"/>
      <c r="IUP555" s="2"/>
      <c r="IUQ555" s="2"/>
      <c r="IUR555" s="2"/>
      <c r="IUS555" s="2"/>
      <c r="IUT555" s="2"/>
      <c r="IUU555" s="2"/>
      <c r="IUV555" s="2"/>
      <c r="IUW555" s="2"/>
      <c r="IUX555" s="2"/>
      <c r="IUY555" s="2"/>
      <c r="IUZ555" s="2"/>
      <c r="IVA555" s="2"/>
      <c r="IVB555" s="2"/>
      <c r="IVC555" s="2"/>
      <c r="IVD555" s="2"/>
      <c r="IVE555" s="2"/>
      <c r="IVF555" s="2"/>
      <c r="IVG555" s="2"/>
      <c r="IVH555" s="2"/>
      <c r="IVI555" s="2"/>
      <c r="IVJ555" s="2"/>
      <c r="IVK555" s="2"/>
      <c r="IVL555" s="2"/>
      <c r="IVM555" s="2"/>
      <c r="IVN555" s="2"/>
      <c r="IVO555" s="2"/>
      <c r="IVP555" s="2"/>
      <c r="IVQ555" s="2"/>
      <c r="IVR555" s="2"/>
      <c r="IVS555" s="2"/>
      <c r="IVT555" s="2"/>
      <c r="IVU555" s="2"/>
      <c r="IVV555" s="2"/>
      <c r="IVW555" s="2"/>
      <c r="IVX555" s="2"/>
      <c r="IVY555" s="2"/>
      <c r="IVZ555" s="2"/>
      <c r="IWA555" s="2"/>
      <c r="IWB555" s="2"/>
      <c r="IWC555" s="2"/>
      <c r="IWD555" s="2"/>
      <c r="IWE555" s="2"/>
      <c r="IWF555" s="2"/>
      <c r="IWG555" s="2"/>
      <c r="IWH555" s="2"/>
      <c r="IWI555" s="2"/>
      <c r="IWJ555" s="2"/>
      <c r="IWK555" s="2"/>
      <c r="IWL555" s="2"/>
      <c r="IWM555" s="2"/>
      <c r="IWN555" s="2"/>
      <c r="IWO555" s="2"/>
      <c r="IWP555" s="2"/>
      <c r="IWQ555" s="2"/>
      <c r="IWR555" s="2"/>
      <c r="IWS555" s="2"/>
      <c r="IWT555" s="2"/>
      <c r="IWU555" s="2"/>
      <c r="IWV555" s="2"/>
      <c r="IWW555" s="2"/>
      <c r="IWX555" s="2"/>
      <c r="IWY555" s="2"/>
      <c r="IWZ555" s="2"/>
      <c r="IXA555" s="2"/>
      <c r="IXB555" s="2"/>
      <c r="IXC555" s="2"/>
      <c r="IXD555" s="2"/>
      <c r="IXE555" s="2"/>
      <c r="IXF555" s="2"/>
      <c r="IXG555" s="2"/>
      <c r="IXH555" s="2"/>
      <c r="IXI555" s="2"/>
      <c r="IXJ555" s="2"/>
      <c r="IXK555" s="2"/>
      <c r="IXL555" s="2"/>
      <c r="IXM555" s="2"/>
      <c r="IXN555" s="2"/>
      <c r="IXO555" s="2"/>
      <c r="IXP555" s="2"/>
      <c r="IXQ555" s="2"/>
      <c r="IXR555" s="2"/>
      <c r="IXS555" s="2"/>
      <c r="IXT555" s="2"/>
      <c r="IXU555" s="2"/>
      <c r="IXV555" s="2"/>
      <c r="IXW555" s="2"/>
      <c r="IXX555" s="2"/>
      <c r="IXY555" s="2"/>
      <c r="IXZ555" s="2"/>
      <c r="IYA555" s="2"/>
      <c r="IYB555" s="2"/>
      <c r="IYC555" s="2"/>
      <c r="IYD555" s="2"/>
      <c r="IYE555" s="2"/>
      <c r="IYF555" s="2"/>
      <c r="IYG555" s="2"/>
      <c r="IYH555" s="2"/>
      <c r="IYI555" s="2"/>
      <c r="IYJ555" s="2"/>
      <c r="IYK555" s="2"/>
      <c r="IYL555" s="2"/>
      <c r="IYM555" s="2"/>
      <c r="IYN555" s="2"/>
      <c r="IYO555" s="2"/>
      <c r="IYP555" s="2"/>
      <c r="IYQ555" s="2"/>
      <c r="IYR555" s="2"/>
      <c r="IYS555" s="2"/>
      <c r="IYT555" s="2"/>
      <c r="IYU555" s="2"/>
      <c r="IYV555" s="2"/>
      <c r="IYW555" s="2"/>
      <c r="IYX555" s="2"/>
      <c r="IYY555" s="2"/>
      <c r="IYZ555" s="2"/>
      <c r="IZA555" s="2"/>
      <c r="IZB555" s="2"/>
      <c r="IZC555" s="2"/>
      <c r="IZD555" s="2"/>
      <c r="IZE555" s="2"/>
      <c r="IZF555" s="2"/>
      <c r="IZG555" s="2"/>
      <c r="IZH555" s="2"/>
      <c r="IZI555" s="2"/>
      <c r="IZJ555" s="2"/>
      <c r="IZK555" s="2"/>
      <c r="IZL555" s="2"/>
      <c r="IZM555" s="2"/>
      <c r="IZN555" s="2"/>
      <c r="IZO555" s="2"/>
      <c r="IZP555" s="2"/>
      <c r="IZQ555" s="2"/>
      <c r="IZR555" s="2"/>
      <c r="IZS555" s="2"/>
      <c r="IZT555" s="2"/>
      <c r="IZU555" s="2"/>
      <c r="IZV555" s="2"/>
      <c r="IZW555" s="2"/>
      <c r="IZX555" s="2"/>
      <c r="IZY555" s="2"/>
      <c r="IZZ555" s="2"/>
      <c r="JAA555" s="2"/>
      <c r="JAB555" s="2"/>
      <c r="JAC555" s="2"/>
      <c r="JAD555" s="2"/>
      <c r="JAE555" s="2"/>
      <c r="JAF555" s="2"/>
      <c r="JAG555" s="2"/>
      <c r="JAH555" s="2"/>
      <c r="JAI555" s="2"/>
      <c r="JAJ555" s="2"/>
      <c r="JAK555" s="2"/>
      <c r="JAL555" s="2"/>
      <c r="JAM555" s="2"/>
      <c r="JAN555" s="2"/>
      <c r="JAO555" s="2"/>
      <c r="JAP555" s="2"/>
      <c r="JAQ555" s="2"/>
      <c r="JAR555" s="2"/>
      <c r="JAS555" s="2"/>
      <c r="JAT555" s="2"/>
      <c r="JAU555" s="2"/>
      <c r="JAV555" s="2"/>
      <c r="JAW555" s="2"/>
      <c r="JAX555" s="2"/>
      <c r="JAY555" s="2"/>
      <c r="JAZ555" s="2"/>
      <c r="JBA555" s="2"/>
      <c r="JBB555" s="2"/>
      <c r="JBC555" s="2"/>
      <c r="JBD555" s="2"/>
      <c r="JBE555" s="2"/>
      <c r="JBF555" s="2"/>
      <c r="JBG555" s="2"/>
      <c r="JBH555" s="2"/>
      <c r="JBI555" s="2"/>
      <c r="JBJ555" s="2"/>
      <c r="JBK555" s="2"/>
      <c r="JBL555" s="2"/>
      <c r="JBM555" s="2"/>
      <c r="JBN555" s="2"/>
      <c r="JBO555" s="2"/>
      <c r="JBP555" s="2"/>
      <c r="JBQ555" s="2"/>
      <c r="JBR555" s="2"/>
      <c r="JBS555" s="2"/>
      <c r="JBT555" s="2"/>
      <c r="JBU555" s="2"/>
      <c r="JBV555" s="2"/>
      <c r="JBW555" s="2"/>
      <c r="JBX555" s="2"/>
      <c r="JBY555" s="2"/>
      <c r="JBZ555" s="2"/>
      <c r="JCA555" s="2"/>
      <c r="JCB555" s="2"/>
      <c r="JCC555" s="2"/>
      <c r="JCD555" s="2"/>
      <c r="JCE555" s="2"/>
      <c r="JCF555" s="2"/>
      <c r="JCG555" s="2"/>
      <c r="JCH555" s="2"/>
      <c r="JCI555" s="2"/>
      <c r="JCJ555" s="2"/>
      <c r="JCK555" s="2"/>
      <c r="JCL555" s="2"/>
      <c r="JCM555" s="2"/>
      <c r="JCN555" s="2"/>
      <c r="JCO555" s="2"/>
      <c r="JCP555" s="2"/>
      <c r="JCQ555" s="2"/>
      <c r="JCR555" s="2"/>
      <c r="JCS555" s="2"/>
      <c r="JCT555" s="2"/>
      <c r="JCU555" s="2"/>
      <c r="JCV555" s="2"/>
      <c r="JCW555" s="2"/>
      <c r="JCX555" s="2"/>
      <c r="JCY555" s="2"/>
      <c r="JCZ555" s="2"/>
      <c r="JDA555" s="2"/>
      <c r="JDB555" s="2"/>
      <c r="JDC555" s="2"/>
      <c r="JDD555" s="2"/>
      <c r="JDE555" s="2"/>
      <c r="JDF555" s="2"/>
      <c r="JDG555" s="2"/>
      <c r="JDH555" s="2"/>
      <c r="JDI555" s="2"/>
      <c r="JDJ555" s="2"/>
      <c r="JDK555" s="2"/>
      <c r="JDL555" s="2"/>
      <c r="JDM555" s="2"/>
      <c r="JDN555" s="2"/>
      <c r="JDO555" s="2"/>
      <c r="JDP555" s="2"/>
      <c r="JDQ555" s="2"/>
      <c r="JDR555" s="2"/>
      <c r="JDS555" s="2"/>
      <c r="JDT555" s="2"/>
      <c r="JDU555" s="2"/>
      <c r="JDV555" s="2"/>
      <c r="JDW555" s="2"/>
      <c r="JDX555" s="2"/>
      <c r="JDY555" s="2"/>
      <c r="JDZ555" s="2"/>
      <c r="JEA555" s="2"/>
      <c r="JEB555" s="2"/>
      <c r="JEC555" s="2"/>
      <c r="JED555" s="2"/>
      <c r="JEE555" s="2"/>
      <c r="JEF555" s="2"/>
      <c r="JEG555" s="2"/>
      <c r="JEH555" s="2"/>
      <c r="JEI555" s="2"/>
      <c r="JEJ555" s="2"/>
      <c r="JEK555" s="2"/>
      <c r="JEL555" s="2"/>
      <c r="JEM555" s="2"/>
      <c r="JEN555" s="2"/>
      <c r="JEO555" s="2"/>
      <c r="JEP555" s="2"/>
      <c r="JEQ555" s="2"/>
      <c r="JER555" s="2"/>
      <c r="JES555" s="2"/>
      <c r="JET555" s="2"/>
      <c r="JEU555" s="2"/>
      <c r="JEV555" s="2"/>
      <c r="JEW555" s="2"/>
      <c r="JEX555" s="2"/>
      <c r="JEY555" s="2"/>
      <c r="JEZ555" s="2"/>
      <c r="JFA555" s="2"/>
      <c r="JFB555" s="2"/>
      <c r="JFC555" s="2"/>
      <c r="JFD555" s="2"/>
      <c r="JFE555" s="2"/>
      <c r="JFF555" s="2"/>
      <c r="JFG555" s="2"/>
      <c r="JFH555" s="2"/>
      <c r="JFI555" s="2"/>
      <c r="JFJ555" s="2"/>
      <c r="JFK555" s="2"/>
      <c r="JFL555" s="2"/>
      <c r="JFM555" s="2"/>
      <c r="JFN555" s="2"/>
      <c r="JFO555" s="2"/>
      <c r="JFP555" s="2"/>
      <c r="JFQ555" s="2"/>
      <c r="JFR555" s="2"/>
      <c r="JFS555" s="2"/>
      <c r="JFT555" s="2"/>
      <c r="JFU555" s="2"/>
      <c r="JFV555" s="2"/>
      <c r="JFW555" s="2"/>
      <c r="JFX555" s="2"/>
      <c r="JFY555" s="2"/>
      <c r="JFZ555" s="2"/>
      <c r="JGA555" s="2"/>
      <c r="JGB555" s="2"/>
      <c r="JGC555" s="2"/>
      <c r="JGD555" s="2"/>
      <c r="JGE555" s="2"/>
      <c r="JGF555" s="2"/>
      <c r="JGG555" s="2"/>
      <c r="JGH555" s="2"/>
      <c r="JGI555" s="2"/>
      <c r="JGJ555" s="2"/>
      <c r="JGK555" s="2"/>
      <c r="JGL555" s="2"/>
      <c r="JGM555" s="2"/>
      <c r="JGN555" s="2"/>
      <c r="JGO555" s="2"/>
      <c r="JGP555" s="2"/>
      <c r="JGQ555" s="2"/>
      <c r="JGR555" s="2"/>
      <c r="JGS555" s="2"/>
      <c r="JGT555" s="2"/>
      <c r="JGU555" s="2"/>
      <c r="JGV555" s="2"/>
      <c r="JGW555" s="2"/>
      <c r="JGX555" s="2"/>
      <c r="JGY555" s="2"/>
      <c r="JGZ555" s="2"/>
      <c r="JHA555" s="2"/>
      <c r="JHB555" s="2"/>
      <c r="JHC555" s="2"/>
      <c r="JHD555" s="2"/>
      <c r="JHE555" s="2"/>
      <c r="JHF555" s="2"/>
      <c r="JHG555" s="2"/>
      <c r="JHH555" s="2"/>
      <c r="JHI555" s="2"/>
      <c r="JHJ555" s="2"/>
      <c r="JHK555" s="2"/>
      <c r="JHL555" s="2"/>
      <c r="JHM555" s="2"/>
      <c r="JHN555" s="2"/>
      <c r="JHO555" s="2"/>
      <c r="JHP555" s="2"/>
      <c r="JHQ555" s="2"/>
      <c r="JHR555" s="2"/>
      <c r="JHS555" s="2"/>
      <c r="JHT555" s="2"/>
      <c r="JHU555" s="2"/>
      <c r="JHV555" s="2"/>
      <c r="JHW555" s="2"/>
      <c r="JHX555" s="2"/>
      <c r="JHY555" s="2"/>
      <c r="JHZ555" s="2"/>
      <c r="JIA555" s="2"/>
      <c r="JIB555" s="2"/>
      <c r="JIC555" s="2"/>
      <c r="JID555" s="2"/>
      <c r="JIE555" s="2"/>
      <c r="JIF555" s="2"/>
      <c r="JIG555" s="2"/>
      <c r="JIH555" s="2"/>
      <c r="JII555" s="2"/>
      <c r="JIJ555" s="2"/>
      <c r="JIK555" s="2"/>
      <c r="JIL555" s="2"/>
      <c r="JIM555" s="2"/>
      <c r="JIN555" s="2"/>
      <c r="JIO555" s="2"/>
      <c r="JIP555" s="2"/>
      <c r="JIQ555" s="2"/>
      <c r="JIR555" s="2"/>
      <c r="JIS555" s="2"/>
      <c r="JIT555" s="2"/>
      <c r="JIU555" s="2"/>
      <c r="JIV555" s="2"/>
      <c r="JIW555" s="2"/>
      <c r="JIX555" s="2"/>
      <c r="JIY555" s="2"/>
      <c r="JIZ555" s="2"/>
      <c r="JJA555" s="2"/>
      <c r="JJB555" s="2"/>
      <c r="JJC555" s="2"/>
      <c r="JJD555" s="2"/>
      <c r="JJE555" s="2"/>
      <c r="JJF555" s="2"/>
      <c r="JJG555" s="2"/>
      <c r="JJH555" s="2"/>
      <c r="JJI555" s="2"/>
      <c r="JJJ555" s="2"/>
      <c r="JJK555" s="2"/>
      <c r="JJL555" s="2"/>
      <c r="JJM555" s="2"/>
      <c r="JJN555" s="2"/>
      <c r="JJO555" s="2"/>
      <c r="JJP555" s="2"/>
      <c r="JJQ555" s="2"/>
      <c r="JJR555" s="2"/>
      <c r="JJS555" s="2"/>
      <c r="JJT555" s="2"/>
      <c r="JJU555" s="2"/>
      <c r="JJV555" s="2"/>
      <c r="JJW555" s="2"/>
      <c r="JJX555" s="2"/>
      <c r="JJY555" s="2"/>
      <c r="JJZ555" s="2"/>
      <c r="JKA555" s="2"/>
      <c r="JKB555" s="2"/>
      <c r="JKC555" s="2"/>
      <c r="JKD555" s="2"/>
      <c r="JKE555" s="2"/>
      <c r="JKF555" s="2"/>
      <c r="JKG555" s="2"/>
      <c r="JKH555" s="2"/>
      <c r="JKI555" s="2"/>
      <c r="JKJ555" s="2"/>
      <c r="JKK555" s="2"/>
      <c r="JKL555" s="2"/>
      <c r="JKM555" s="2"/>
      <c r="JKN555" s="2"/>
      <c r="JKO555" s="2"/>
      <c r="JKP555" s="2"/>
      <c r="JKQ555" s="2"/>
      <c r="JKR555" s="2"/>
      <c r="JKS555" s="2"/>
      <c r="JKT555" s="2"/>
      <c r="JKU555" s="2"/>
      <c r="JKV555" s="2"/>
      <c r="JKW555" s="2"/>
      <c r="JKX555" s="2"/>
      <c r="JKY555" s="2"/>
      <c r="JKZ555" s="2"/>
      <c r="JLA555" s="2"/>
      <c r="JLB555" s="2"/>
      <c r="JLC555" s="2"/>
      <c r="JLD555" s="2"/>
      <c r="JLE555" s="2"/>
      <c r="JLF555" s="2"/>
      <c r="JLG555" s="2"/>
      <c r="JLH555" s="2"/>
      <c r="JLI555" s="2"/>
      <c r="JLJ555" s="2"/>
      <c r="JLK555" s="2"/>
      <c r="JLL555" s="2"/>
      <c r="JLM555" s="2"/>
      <c r="JLN555" s="2"/>
      <c r="JLO555" s="2"/>
      <c r="JLP555" s="2"/>
      <c r="JLQ555" s="2"/>
      <c r="JLR555" s="2"/>
      <c r="JLS555" s="2"/>
      <c r="JLT555" s="2"/>
      <c r="JLU555" s="2"/>
      <c r="JLV555" s="2"/>
      <c r="JLW555" s="2"/>
      <c r="JLX555" s="2"/>
      <c r="JLY555" s="2"/>
      <c r="JLZ555" s="2"/>
      <c r="JMA555" s="2"/>
      <c r="JMB555" s="2"/>
      <c r="JMC555" s="2"/>
      <c r="JMD555" s="2"/>
      <c r="JME555" s="2"/>
      <c r="JMF555" s="2"/>
      <c r="JMG555" s="2"/>
      <c r="JMH555" s="2"/>
      <c r="JMI555" s="2"/>
      <c r="JMJ555" s="2"/>
      <c r="JMK555" s="2"/>
      <c r="JML555" s="2"/>
      <c r="JMM555" s="2"/>
      <c r="JMN555" s="2"/>
      <c r="JMO555" s="2"/>
      <c r="JMP555" s="2"/>
      <c r="JMQ555" s="2"/>
      <c r="JMR555" s="2"/>
      <c r="JMS555" s="2"/>
      <c r="JMT555" s="2"/>
      <c r="JMU555" s="2"/>
      <c r="JMV555" s="2"/>
      <c r="JMW555" s="2"/>
      <c r="JMX555" s="2"/>
      <c r="JMY555" s="2"/>
      <c r="JMZ555" s="2"/>
      <c r="JNA555" s="2"/>
      <c r="JNB555" s="2"/>
      <c r="JNC555" s="2"/>
      <c r="JND555" s="2"/>
      <c r="JNE555" s="2"/>
      <c r="JNF555" s="2"/>
      <c r="JNG555" s="2"/>
      <c r="JNH555" s="2"/>
      <c r="JNI555" s="2"/>
      <c r="JNJ555" s="2"/>
      <c r="JNK555" s="2"/>
      <c r="JNL555" s="2"/>
      <c r="JNM555" s="2"/>
      <c r="JNN555" s="2"/>
      <c r="JNO555" s="2"/>
      <c r="JNP555" s="2"/>
      <c r="JNQ555" s="2"/>
      <c r="JNR555" s="2"/>
      <c r="JNS555" s="2"/>
      <c r="JNT555" s="2"/>
      <c r="JNU555" s="2"/>
      <c r="JNV555" s="2"/>
      <c r="JNW555" s="2"/>
      <c r="JNX555" s="2"/>
      <c r="JNY555" s="2"/>
      <c r="JNZ555" s="2"/>
      <c r="JOA555" s="2"/>
      <c r="JOB555" s="2"/>
      <c r="JOC555" s="2"/>
      <c r="JOD555" s="2"/>
      <c r="JOE555" s="2"/>
      <c r="JOF555" s="2"/>
      <c r="JOG555" s="2"/>
      <c r="JOH555" s="2"/>
      <c r="JOI555" s="2"/>
      <c r="JOJ555" s="2"/>
      <c r="JOK555" s="2"/>
      <c r="JOL555" s="2"/>
      <c r="JOM555" s="2"/>
      <c r="JON555" s="2"/>
      <c r="JOO555" s="2"/>
      <c r="JOP555" s="2"/>
      <c r="JOQ555" s="2"/>
      <c r="JOR555" s="2"/>
      <c r="JOS555" s="2"/>
      <c r="JOT555" s="2"/>
      <c r="JOU555" s="2"/>
      <c r="JOV555" s="2"/>
      <c r="JOW555" s="2"/>
      <c r="JOX555" s="2"/>
      <c r="JOY555" s="2"/>
      <c r="JOZ555" s="2"/>
      <c r="JPA555" s="2"/>
      <c r="JPB555" s="2"/>
      <c r="JPC555" s="2"/>
      <c r="JPD555" s="2"/>
      <c r="JPE555" s="2"/>
      <c r="JPF555" s="2"/>
      <c r="JPG555" s="2"/>
      <c r="JPH555" s="2"/>
      <c r="JPI555" s="2"/>
      <c r="JPJ555" s="2"/>
      <c r="JPK555" s="2"/>
      <c r="JPL555" s="2"/>
      <c r="JPM555" s="2"/>
      <c r="JPN555" s="2"/>
      <c r="JPO555" s="2"/>
      <c r="JPP555" s="2"/>
      <c r="JPQ555" s="2"/>
      <c r="JPR555" s="2"/>
      <c r="JPS555" s="2"/>
      <c r="JPT555" s="2"/>
      <c r="JPU555" s="2"/>
      <c r="JPV555" s="2"/>
      <c r="JPW555" s="2"/>
      <c r="JPX555" s="2"/>
      <c r="JPY555" s="2"/>
      <c r="JPZ555" s="2"/>
      <c r="JQA555" s="2"/>
      <c r="JQB555" s="2"/>
      <c r="JQC555" s="2"/>
      <c r="JQD555" s="2"/>
      <c r="JQE555" s="2"/>
      <c r="JQF555" s="2"/>
      <c r="JQG555" s="2"/>
      <c r="JQH555" s="2"/>
      <c r="JQI555" s="2"/>
      <c r="JQJ555" s="2"/>
      <c r="JQK555" s="2"/>
      <c r="JQL555" s="2"/>
      <c r="JQM555" s="2"/>
      <c r="JQN555" s="2"/>
      <c r="JQO555" s="2"/>
      <c r="JQP555" s="2"/>
      <c r="JQQ555" s="2"/>
      <c r="JQR555" s="2"/>
      <c r="JQS555" s="2"/>
      <c r="JQT555" s="2"/>
      <c r="JQU555" s="2"/>
      <c r="JQV555" s="2"/>
      <c r="JQW555" s="2"/>
      <c r="JQX555" s="2"/>
      <c r="JQY555" s="2"/>
      <c r="JQZ555" s="2"/>
      <c r="JRA555" s="2"/>
      <c r="JRB555" s="2"/>
      <c r="JRC555" s="2"/>
      <c r="JRD555" s="2"/>
      <c r="JRE555" s="2"/>
      <c r="JRF555" s="2"/>
      <c r="JRG555" s="2"/>
      <c r="JRH555" s="2"/>
      <c r="JRI555" s="2"/>
      <c r="JRJ555" s="2"/>
      <c r="JRK555" s="2"/>
      <c r="JRL555" s="2"/>
      <c r="JRM555" s="2"/>
      <c r="JRN555" s="2"/>
      <c r="JRO555" s="2"/>
      <c r="JRP555" s="2"/>
      <c r="JRQ555" s="2"/>
      <c r="JRR555" s="2"/>
      <c r="JRS555" s="2"/>
      <c r="JRT555" s="2"/>
      <c r="JRU555" s="2"/>
      <c r="JRV555" s="2"/>
      <c r="JRW555" s="2"/>
      <c r="JRX555" s="2"/>
      <c r="JRY555" s="2"/>
      <c r="JRZ555" s="2"/>
      <c r="JSA555" s="2"/>
      <c r="JSB555" s="2"/>
      <c r="JSC555" s="2"/>
      <c r="JSD555" s="2"/>
      <c r="JSE555" s="2"/>
      <c r="JSF555" s="2"/>
      <c r="JSG555" s="2"/>
      <c r="JSH555" s="2"/>
      <c r="JSI555" s="2"/>
      <c r="JSJ555" s="2"/>
      <c r="JSK555" s="2"/>
      <c r="JSL555" s="2"/>
      <c r="JSM555" s="2"/>
      <c r="JSN555" s="2"/>
      <c r="JSO555" s="2"/>
      <c r="JSP555" s="2"/>
      <c r="JSQ555" s="2"/>
      <c r="JSR555" s="2"/>
      <c r="JSS555" s="2"/>
      <c r="JST555" s="2"/>
      <c r="JSU555" s="2"/>
      <c r="JSV555" s="2"/>
      <c r="JSW555" s="2"/>
      <c r="JSX555" s="2"/>
      <c r="JSY555" s="2"/>
      <c r="JSZ555" s="2"/>
      <c r="JTA555" s="2"/>
      <c r="JTB555" s="2"/>
      <c r="JTC555" s="2"/>
      <c r="JTD555" s="2"/>
      <c r="JTE555" s="2"/>
      <c r="JTF555" s="2"/>
      <c r="JTG555" s="2"/>
      <c r="JTH555" s="2"/>
      <c r="JTI555" s="2"/>
      <c r="JTJ555" s="2"/>
      <c r="JTK555" s="2"/>
      <c r="JTL555" s="2"/>
      <c r="JTM555" s="2"/>
      <c r="JTN555" s="2"/>
      <c r="JTO555" s="2"/>
      <c r="JTP555" s="2"/>
      <c r="JTQ555" s="2"/>
      <c r="JTR555" s="2"/>
      <c r="JTS555" s="2"/>
      <c r="JTT555" s="2"/>
      <c r="JTU555" s="2"/>
      <c r="JTV555" s="2"/>
      <c r="JTW555" s="2"/>
      <c r="JTX555" s="2"/>
      <c r="JTY555" s="2"/>
      <c r="JTZ555" s="2"/>
      <c r="JUA555" s="2"/>
      <c r="JUB555" s="2"/>
      <c r="JUC555" s="2"/>
      <c r="JUD555" s="2"/>
      <c r="JUE555" s="2"/>
      <c r="JUF555" s="2"/>
      <c r="JUG555" s="2"/>
      <c r="JUH555" s="2"/>
      <c r="JUI555" s="2"/>
      <c r="JUJ555" s="2"/>
      <c r="JUK555" s="2"/>
      <c r="JUL555" s="2"/>
      <c r="JUM555" s="2"/>
      <c r="JUN555" s="2"/>
      <c r="JUO555" s="2"/>
      <c r="JUP555" s="2"/>
      <c r="JUQ555" s="2"/>
      <c r="JUR555" s="2"/>
      <c r="JUS555" s="2"/>
      <c r="JUT555" s="2"/>
      <c r="JUU555" s="2"/>
      <c r="JUV555" s="2"/>
      <c r="JUW555" s="2"/>
      <c r="JUX555" s="2"/>
      <c r="JUY555" s="2"/>
      <c r="JUZ555" s="2"/>
      <c r="JVA555" s="2"/>
      <c r="JVB555" s="2"/>
      <c r="JVC555" s="2"/>
      <c r="JVD555" s="2"/>
      <c r="JVE555" s="2"/>
      <c r="JVF555" s="2"/>
      <c r="JVG555" s="2"/>
      <c r="JVH555" s="2"/>
      <c r="JVI555" s="2"/>
      <c r="JVJ555" s="2"/>
      <c r="JVK555" s="2"/>
      <c r="JVL555" s="2"/>
      <c r="JVM555" s="2"/>
      <c r="JVN555" s="2"/>
      <c r="JVO555" s="2"/>
      <c r="JVP555" s="2"/>
      <c r="JVQ555" s="2"/>
      <c r="JVR555" s="2"/>
      <c r="JVS555" s="2"/>
      <c r="JVT555" s="2"/>
      <c r="JVU555" s="2"/>
      <c r="JVV555" s="2"/>
      <c r="JVW555" s="2"/>
      <c r="JVX555" s="2"/>
      <c r="JVY555" s="2"/>
      <c r="JVZ555" s="2"/>
      <c r="JWA555" s="2"/>
      <c r="JWB555" s="2"/>
      <c r="JWC555" s="2"/>
      <c r="JWD555" s="2"/>
      <c r="JWE555" s="2"/>
      <c r="JWF555" s="2"/>
      <c r="JWG555" s="2"/>
      <c r="JWH555" s="2"/>
      <c r="JWI555" s="2"/>
      <c r="JWJ555" s="2"/>
      <c r="JWK555" s="2"/>
      <c r="JWL555" s="2"/>
      <c r="JWM555" s="2"/>
      <c r="JWN555" s="2"/>
      <c r="JWO555" s="2"/>
      <c r="JWP555" s="2"/>
      <c r="JWQ555" s="2"/>
      <c r="JWR555" s="2"/>
      <c r="JWS555" s="2"/>
      <c r="JWT555" s="2"/>
      <c r="JWU555" s="2"/>
      <c r="JWV555" s="2"/>
      <c r="JWW555" s="2"/>
      <c r="JWX555" s="2"/>
      <c r="JWY555" s="2"/>
      <c r="JWZ555" s="2"/>
      <c r="JXA555" s="2"/>
      <c r="JXB555" s="2"/>
      <c r="JXC555" s="2"/>
      <c r="JXD555" s="2"/>
      <c r="JXE555" s="2"/>
      <c r="JXF555" s="2"/>
      <c r="JXG555" s="2"/>
      <c r="JXH555" s="2"/>
      <c r="JXI555" s="2"/>
      <c r="JXJ555" s="2"/>
      <c r="JXK555" s="2"/>
      <c r="JXL555" s="2"/>
      <c r="JXM555" s="2"/>
      <c r="JXN555" s="2"/>
      <c r="JXO555" s="2"/>
      <c r="JXP555" s="2"/>
      <c r="JXQ555" s="2"/>
      <c r="JXR555" s="2"/>
      <c r="JXS555" s="2"/>
      <c r="JXT555" s="2"/>
      <c r="JXU555" s="2"/>
      <c r="JXV555" s="2"/>
      <c r="JXW555" s="2"/>
      <c r="JXX555" s="2"/>
      <c r="JXY555" s="2"/>
      <c r="JXZ555" s="2"/>
      <c r="JYA555" s="2"/>
      <c r="JYB555" s="2"/>
      <c r="JYC555" s="2"/>
      <c r="JYD555" s="2"/>
      <c r="JYE555" s="2"/>
      <c r="JYF555" s="2"/>
      <c r="JYG555" s="2"/>
      <c r="JYH555" s="2"/>
      <c r="JYI555" s="2"/>
      <c r="JYJ555" s="2"/>
      <c r="JYK555" s="2"/>
      <c r="JYL555" s="2"/>
      <c r="JYM555" s="2"/>
      <c r="JYN555" s="2"/>
      <c r="JYO555" s="2"/>
      <c r="JYP555" s="2"/>
      <c r="JYQ555" s="2"/>
      <c r="JYR555" s="2"/>
      <c r="JYS555" s="2"/>
      <c r="JYT555" s="2"/>
      <c r="JYU555" s="2"/>
      <c r="JYV555" s="2"/>
      <c r="JYW555" s="2"/>
      <c r="JYX555" s="2"/>
      <c r="JYY555" s="2"/>
      <c r="JYZ555" s="2"/>
      <c r="JZA555" s="2"/>
      <c r="JZB555" s="2"/>
      <c r="JZC555" s="2"/>
      <c r="JZD555" s="2"/>
      <c r="JZE555" s="2"/>
      <c r="JZF555" s="2"/>
      <c r="JZG555" s="2"/>
      <c r="JZH555" s="2"/>
      <c r="JZI555" s="2"/>
      <c r="JZJ555" s="2"/>
      <c r="JZK555" s="2"/>
      <c r="JZL555" s="2"/>
      <c r="JZM555" s="2"/>
      <c r="JZN555" s="2"/>
      <c r="JZO555" s="2"/>
      <c r="JZP555" s="2"/>
      <c r="JZQ555" s="2"/>
      <c r="JZR555" s="2"/>
      <c r="JZS555" s="2"/>
      <c r="JZT555" s="2"/>
      <c r="JZU555" s="2"/>
      <c r="JZV555" s="2"/>
      <c r="JZW555" s="2"/>
      <c r="JZX555" s="2"/>
      <c r="JZY555" s="2"/>
      <c r="JZZ555" s="2"/>
      <c r="KAA555" s="2"/>
      <c r="KAB555" s="2"/>
      <c r="KAC555" s="2"/>
      <c r="KAD555" s="2"/>
      <c r="KAE555" s="2"/>
      <c r="KAF555" s="2"/>
      <c r="KAG555" s="2"/>
      <c r="KAH555" s="2"/>
      <c r="KAI555" s="2"/>
      <c r="KAJ555" s="2"/>
      <c r="KAK555" s="2"/>
      <c r="KAL555" s="2"/>
      <c r="KAM555" s="2"/>
      <c r="KAN555" s="2"/>
      <c r="KAO555" s="2"/>
      <c r="KAP555" s="2"/>
      <c r="KAQ555" s="2"/>
      <c r="KAR555" s="2"/>
      <c r="KAS555" s="2"/>
      <c r="KAT555" s="2"/>
      <c r="KAU555" s="2"/>
      <c r="KAV555" s="2"/>
      <c r="KAW555" s="2"/>
      <c r="KAX555" s="2"/>
      <c r="KAY555" s="2"/>
      <c r="KAZ555" s="2"/>
      <c r="KBA555" s="2"/>
      <c r="KBB555" s="2"/>
      <c r="KBC555" s="2"/>
      <c r="KBD555" s="2"/>
      <c r="KBE555" s="2"/>
      <c r="KBF555" s="2"/>
      <c r="KBG555" s="2"/>
      <c r="KBH555" s="2"/>
      <c r="KBI555" s="2"/>
      <c r="KBJ555" s="2"/>
      <c r="KBK555" s="2"/>
      <c r="KBL555" s="2"/>
      <c r="KBM555" s="2"/>
      <c r="KBN555" s="2"/>
      <c r="KBO555" s="2"/>
      <c r="KBP555" s="2"/>
      <c r="KBQ555" s="2"/>
      <c r="KBR555" s="2"/>
      <c r="KBS555" s="2"/>
      <c r="KBT555" s="2"/>
      <c r="KBU555" s="2"/>
      <c r="KBV555" s="2"/>
      <c r="KBW555" s="2"/>
      <c r="KBX555" s="2"/>
      <c r="KBY555" s="2"/>
      <c r="KBZ555" s="2"/>
      <c r="KCA555" s="2"/>
      <c r="KCB555" s="2"/>
      <c r="KCC555" s="2"/>
      <c r="KCD555" s="2"/>
      <c r="KCE555" s="2"/>
      <c r="KCF555" s="2"/>
      <c r="KCG555" s="2"/>
      <c r="KCH555" s="2"/>
      <c r="KCI555" s="2"/>
      <c r="KCJ555" s="2"/>
      <c r="KCK555" s="2"/>
      <c r="KCL555" s="2"/>
      <c r="KCM555" s="2"/>
      <c r="KCN555" s="2"/>
      <c r="KCO555" s="2"/>
      <c r="KCP555" s="2"/>
      <c r="KCQ555" s="2"/>
      <c r="KCR555" s="2"/>
      <c r="KCS555" s="2"/>
      <c r="KCT555" s="2"/>
      <c r="KCU555" s="2"/>
      <c r="KCV555" s="2"/>
      <c r="KCW555" s="2"/>
      <c r="KCX555" s="2"/>
      <c r="KCY555" s="2"/>
      <c r="KCZ555" s="2"/>
      <c r="KDA555" s="2"/>
      <c r="KDB555" s="2"/>
      <c r="KDC555" s="2"/>
      <c r="KDD555" s="2"/>
      <c r="KDE555" s="2"/>
      <c r="KDF555" s="2"/>
      <c r="KDG555" s="2"/>
      <c r="KDH555" s="2"/>
      <c r="KDI555" s="2"/>
      <c r="KDJ555" s="2"/>
      <c r="KDK555" s="2"/>
      <c r="KDL555" s="2"/>
      <c r="KDM555" s="2"/>
      <c r="KDN555" s="2"/>
      <c r="KDO555" s="2"/>
      <c r="KDP555" s="2"/>
      <c r="KDQ555" s="2"/>
      <c r="KDR555" s="2"/>
      <c r="KDS555" s="2"/>
      <c r="KDT555" s="2"/>
      <c r="KDU555" s="2"/>
      <c r="KDV555" s="2"/>
      <c r="KDW555" s="2"/>
      <c r="KDX555" s="2"/>
      <c r="KDY555" s="2"/>
      <c r="KDZ555" s="2"/>
      <c r="KEA555" s="2"/>
      <c r="KEB555" s="2"/>
      <c r="KEC555" s="2"/>
      <c r="KED555" s="2"/>
      <c r="KEE555" s="2"/>
      <c r="KEF555" s="2"/>
      <c r="KEG555" s="2"/>
      <c r="KEH555" s="2"/>
      <c r="KEI555" s="2"/>
      <c r="KEJ555" s="2"/>
      <c r="KEK555" s="2"/>
      <c r="KEL555" s="2"/>
      <c r="KEM555" s="2"/>
      <c r="KEN555" s="2"/>
      <c r="KEO555" s="2"/>
      <c r="KEP555" s="2"/>
      <c r="KEQ555" s="2"/>
      <c r="KER555" s="2"/>
      <c r="KES555" s="2"/>
      <c r="KET555" s="2"/>
      <c r="KEU555" s="2"/>
      <c r="KEV555" s="2"/>
      <c r="KEW555" s="2"/>
      <c r="KEX555" s="2"/>
      <c r="KEY555" s="2"/>
      <c r="KEZ555" s="2"/>
      <c r="KFA555" s="2"/>
      <c r="KFB555" s="2"/>
      <c r="KFC555" s="2"/>
      <c r="KFD555" s="2"/>
      <c r="KFE555" s="2"/>
      <c r="KFF555" s="2"/>
      <c r="KFG555" s="2"/>
      <c r="KFH555" s="2"/>
      <c r="KFI555" s="2"/>
      <c r="KFJ555" s="2"/>
      <c r="KFK555" s="2"/>
      <c r="KFL555" s="2"/>
      <c r="KFM555" s="2"/>
      <c r="KFN555" s="2"/>
      <c r="KFO555" s="2"/>
      <c r="KFP555" s="2"/>
      <c r="KFQ555" s="2"/>
      <c r="KFR555" s="2"/>
      <c r="KFS555" s="2"/>
      <c r="KFT555" s="2"/>
      <c r="KFU555" s="2"/>
      <c r="KFV555" s="2"/>
      <c r="KFW555" s="2"/>
      <c r="KFX555" s="2"/>
      <c r="KFY555" s="2"/>
      <c r="KFZ555" s="2"/>
      <c r="KGA555" s="2"/>
      <c r="KGB555" s="2"/>
      <c r="KGC555" s="2"/>
      <c r="KGD555" s="2"/>
      <c r="KGE555" s="2"/>
      <c r="KGF555" s="2"/>
      <c r="KGG555" s="2"/>
      <c r="KGH555" s="2"/>
      <c r="KGI555" s="2"/>
      <c r="KGJ555" s="2"/>
      <c r="KGK555" s="2"/>
      <c r="KGL555" s="2"/>
      <c r="KGM555" s="2"/>
      <c r="KGN555" s="2"/>
      <c r="KGO555" s="2"/>
      <c r="KGP555" s="2"/>
      <c r="KGQ555" s="2"/>
      <c r="KGR555" s="2"/>
      <c r="KGS555" s="2"/>
      <c r="KGT555" s="2"/>
      <c r="KGU555" s="2"/>
      <c r="KGV555" s="2"/>
      <c r="KGW555" s="2"/>
      <c r="KGX555" s="2"/>
      <c r="KGY555" s="2"/>
      <c r="KGZ555" s="2"/>
      <c r="KHA555" s="2"/>
      <c r="KHB555" s="2"/>
      <c r="KHC555" s="2"/>
      <c r="KHD555" s="2"/>
      <c r="KHE555" s="2"/>
      <c r="KHF555" s="2"/>
      <c r="KHG555" s="2"/>
      <c r="KHH555" s="2"/>
      <c r="KHI555" s="2"/>
      <c r="KHJ555" s="2"/>
      <c r="KHK555" s="2"/>
      <c r="KHL555" s="2"/>
      <c r="KHM555" s="2"/>
      <c r="KHN555" s="2"/>
      <c r="KHO555" s="2"/>
      <c r="KHP555" s="2"/>
      <c r="KHQ555" s="2"/>
      <c r="KHR555" s="2"/>
      <c r="KHS555" s="2"/>
      <c r="KHT555" s="2"/>
      <c r="KHU555" s="2"/>
      <c r="KHV555" s="2"/>
      <c r="KHW555" s="2"/>
      <c r="KHX555" s="2"/>
      <c r="KHY555" s="2"/>
      <c r="KHZ555" s="2"/>
      <c r="KIA555" s="2"/>
      <c r="KIB555" s="2"/>
      <c r="KIC555" s="2"/>
      <c r="KID555" s="2"/>
      <c r="KIE555" s="2"/>
      <c r="KIF555" s="2"/>
      <c r="KIG555" s="2"/>
      <c r="KIH555" s="2"/>
      <c r="KII555" s="2"/>
      <c r="KIJ555" s="2"/>
      <c r="KIK555" s="2"/>
      <c r="KIL555" s="2"/>
      <c r="KIM555" s="2"/>
      <c r="KIN555" s="2"/>
      <c r="KIO555" s="2"/>
      <c r="KIP555" s="2"/>
      <c r="KIQ555" s="2"/>
      <c r="KIR555" s="2"/>
      <c r="KIS555" s="2"/>
      <c r="KIT555" s="2"/>
      <c r="KIU555" s="2"/>
      <c r="KIV555" s="2"/>
      <c r="KIW555" s="2"/>
      <c r="KIX555" s="2"/>
      <c r="KIY555" s="2"/>
      <c r="KIZ555" s="2"/>
      <c r="KJA555" s="2"/>
      <c r="KJB555" s="2"/>
      <c r="KJC555" s="2"/>
      <c r="KJD555" s="2"/>
      <c r="KJE555" s="2"/>
      <c r="KJF555" s="2"/>
      <c r="KJG555" s="2"/>
      <c r="KJH555" s="2"/>
      <c r="KJI555" s="2"/>
      <c r="KJJ555" s="2"/>
      <c r="KJK555" s="2"/>
      <c r="KJL555" s="2"/>
      <c r="KJM555" s="2"/>
      <c r="KJN555" s="2"/>
      <c r="KJO555" s="2"/>
      <c r="KJP555" s="2"/>
      <c r="KJQ555" s="2"/>
      <c r="KJR555" s="2"/>
      <c r="KJS555" s="2"/>
      <c r="KJT555" s="2"/>
      <c r="KJU555" s="2"/>
      <c r="KJV555" s="2"/>
      <c r="KJW555" s="2"/>
      <c r="KJX555" s="2"/>
      <c r="KJY555" s="2"/>
      <c r="KJZ555" s="2"/>
      <c r="KKA555" s="2"/>
      <c r="KKB555" s="2"/>
      <c r="KKC555" s="2"/>
      <c r="KKD555" s="2"/>
      <c r="KKE555" s="2"/>
      <c r="KKF555" s="2"/>
      <c r="KKG555" s="2"/>
      <c r="KKH555" s="2"/>
      <c r="KKI555" s="2"/>
      <c r="KKJ555" s="2"/>
      <c r="KKK555" s="2"/>
      <c r="KKL555" s="2"/>
      <c r="KKM555" s="2"/>
      <c r="KKN555" s="2"/>
      <c r="KKO555" s="2"/>
      <c r="KKP555" s="2"/>
      <c r="KKQ555" s="2"/>
      <c r="KKR555" s="2"/>
      <c r="KKS555" s="2"/>
      <c r="KKT555" s="2"/>
      <c r="KKU555" s="2"/>
      <c r="KKV555" s="2"/>
      <c r="KKW555" s="2"/>
      <c r="KKX555" s="2"/>
      <c r="KKY555" s="2"/>
      <c r="KKZ555" s="2"/>
      <c r="KLA555" s="2"/>
      <c r="KLB555" s="2"/>
      <c r="KLC555" s="2"/>
      <c r="KLD555" s="2"/>
      <c r="KLE555" s="2"/>
      <c r="KLF555" s="2"/>
      <c r="KLG555" s="2"/>
      <c r="KLH555" s="2"/>
      <c r="KLI555" s="2"/>
      <c r="KLJ555" s="2"/>
      <c r="KLK555" s="2"/>
      <c r="KLL555" s="2"/>
      <c r="KLM555" s="2"/>
      <c r="KLN555" s="2"/>
      <c r="KLO555" s="2"/>
      <c r="KLP555" s="2"/>
      <c r="KLQ555" s="2"/>
      <c r="KLR555" s="2"/>
      <c r="KLS555" s="2"/>
      <c r="KLT555" s="2"/>
      <c r="KLU555" s="2"/>
      <c r="KLV555" s="2"/>
      <c r="KLW555" s="2"/>
      <c r="KLX555" s="2"/>
      <c r="KLY555" s="2"/>
      <c r="KLZ555" s="2"/>
      <c r="KMA555" s="2"/>
      <c r="KMB555" s="2"/>
      <c r="KMC555" s="2"/>
      <c r="KMD555" s="2"/>
      <c r="KME555" s="2"/>
      <c r="KMF555" s="2"/>
      <c r="KMG555" s="2"/>
      <c r="KMH555" s="2"/>
      <c r="KMI555" s="2"/>
      <c r="KMJ555" s="2"/>
      <c r="KMK555" s="2"/>
      <c r="KML555" s="2"/>
      <c r="KMM555" s="2"/>
      <c r="KMN555" s="2"/>
      <c r="KMO555" s="2"/>
      <c r="KMP555" s="2"/>
      <c r="KMQ555" s="2"/>
      <c r="KMR555" s="2"/>
      <c r="KMS555" s="2"/>
      <c r="KMT555" s="2"/>
      <c r="KMU555" s="2"/>
      <c r="KMV555" s="2"/>
      <c r="KMW555" s="2"/>
      <c r="KMX555" s="2"/>
      <c r="KMY555" s="2"/>
      <c r="KMZ555" s="2"/>
      <c r="KNA555" s="2"/>
      <c r="KNB555" s="2"/>
      <c r="KNC555" s="2"/>
      <c r="KND555" s="2"/>
      <c r="KNE555" s="2"/>
      <c r="KNF555" s="2"/>
      <c r="KNG555" s="2"/>
      <c r="KNH555" s="2"/>
      <c r="KNI555" s="2"/>
      <c r="KNJ555" s="2"/>
      <c r="KNK555" s="2"/>
      <c r="KNL555" s="2"/>
      <c r="KNM555" s="2"/>
      <c r="KNN555" s="2"/>
      <c r="KNO555" s="2"/>
      <c r="KNP555" s="2"/>
      <c r="KNQ555" s="2"/>
      <c r="KNR555" s="2"/>
      <c r="KNS555" s="2"/>
      <c r="KNT555" s="2"/>
      <c r="KNU555" s="2"/>
      <c r="KNV555" s="2"/>
      <c r="KNW555" s="2"/>
      <c r="KNX555" s="2"/>
      <c r="KNY555" s="2"/>
      <c r="KNZ555" s="2"/>
      <c r="KOA555" s="2"/>
      <c r="KOB555" s="2"/>
      <c r="KOC555" s="2"/>
      <c r="KOD555" s="2"/>
      <c r="KOE555" s="2"/>
      <c r="KOF555" s="2"/>
      <c r="KOG555" s="2"/>
      <c r="KOH555" s="2"/>
      <c r="KOI555" s="2"/>
      <c r="KOJ555" s="2"/>
      <c r="KOK555" s="2"/>
      <c r="KOL555" s="2"/>
      <c r="KOM555" s="2"/>
      <c r="KON555" s="2"/>
      <c r="KOO555" s="2"/>
      <c r="KOP555" s="2"/>
      <c r="KOQ555" s="2"/>
      <c r="KOR555" s="2"/>
      <c r="KOS555" s="2"/>
      <c r="KOT555" s="2"/>
      <c r="KOU555" s="2"/>
      <c r="KOV555" s="2"/>
      <c r="KOW555" s="2"/>
      <c r="KOX555" s="2"/>
      <c r="KOY555" s="2"/>
      <c r="KOZ555" s="2"/>
      <c r="KPA555" s="2"/>
      <c r="KPB555" s="2"/>
      <c r="KPC555" s="2"/>
      <c r="KPD555" s="2"/>
      <c r="KPE555" s="2"/>
      <c r="KPF555" s="2"/>
      <c r="KPG555" s="2"/>
      <c r="KPH555" s="2"/>
      <c r="KPI555" s="2"/>
      <c r="KPJ555" s="2"/>
      <c r="KPK555" s="2"/>
      <c r="KPL555" s="2"/>
      <c r="KPM555" s="2"/>
      <c r="KPN555" s="2"/>
      <c r="KPO555" s="2"/>
      <c r="KPP555" s="2"/>
      <c r="KPQ555" s="2"/>
      <c r="KPR555" s="2"/>
      <c r="KPS555" s="2"/>
      <c r="KPT555" s="2"/>
      <c r="KPU555" s="2"/>
      <c r="KPV555" s="2"/>
      <c r="KPW555" s="2"/>
      <c r="KPX555" s="2"/>
      <c r="KPY555" s="2"/>
      <c r="KPZ555" s="2"/>
      <c r="KQA555" s="2"/>
      <c r="KQB555" s="2"/>
      <c r="KQC555" s="2"/>
      <c r="KQD555" s="2"/>
      <c r="KQE555" s="2"/>
      <c r="KQF555" s="2"/>
      <c r="KQG555" s="2"/>
      <c r="KQH555" s="2"/>
      <c r="KQI555" s="2"/>
      <c r="KQJ555" s="2"/>
      <c r="KQK555" s="2"/>
      <c r="KQL555" s="2"/>
      <c r="KQM555" s="2"/>
      <c r="KQN555" s="2"/>
      <c r="KQO555" s="2"/>
      <c r="KQP555" s="2"/>
      <c r="KQQ555" s="2"/>
      <c r="KQR555" s="2"/>
      <c r="KQS555" s="2"/>
      <c r="KQT555" s="2"/>
      <c r="KQU555" s="2"/>
      <c r="KQV555" s="2"/>
      <c r="KQW555" s="2"/>
      <c r="KQX555" s="2"/>
      <c r="KQY555" s="2"/>
      <c r="KQZ555" s="2"/>
      <c r="KRA555" s="2"/>
      <c r="KRB555" s="2"/>
      <c r="KRC555" s="2"/>
      <c r="KRD555" s="2"/>
      <c r="KRE555" s="2"/>
      <c r="KRF555" s="2"/>
      <c r="KRG555" s="2"/>
      <c r="KRH555" s="2"/>
      <c r="KRI555" s="2"/>
      <c r="KRJ555" s="2"/>
      <c r="KRK555" s="2"/>
      <c r="KRL555" s="2"/>
      <c r="KRM555" s="2"/>
      <c r="KRN555" s="2"/>
      <c r="KRO555" s="2"/>
      <c r="KRP555" s="2"/>
      <c r="KRQ555" s="2"/>
      <c r="KRR555" s="2"/>
      <c r="KRS555" s="2"/>
      <c r="KRT555" s="2"/>
      <c r="KRU555" s="2"/>
      <c r="KRV555" s="2"/>
      <c r="KRW555" s="2"/>
      <c r="KRX555" s="2"/>
      <c r="KRY555" s="2"/>
      <c r="KRZ555" s="2"/>
      <c r="KSA555" s="2"/>
      <c r="KSB555" s="2"/>
      <c r="KSC555" s="2"/>
      <c r="KSD555" s="2"/>
      <c r="KSE555" s="2"/>
      <c r="KSF555" s="2"/>
      <c r="KSG555" s="2"/>
      <c r="KSH555" s="2"/>
      <c r="KSI555" s="2"/>
      <c r="KSJ555" s="2"/>
      <c r="KSK555" s="2"/>
      <c r="KSL555" s="2"/>
      <c r="KSM555" s="2"/>
      <c r="KSN555" s="2"/>
      <c r="KSO555" s="2"/>
      <c r="KSP555" s="2"/>
      <c r="KSQ555" s="2"/>
      <c r="KSR555" s="2"/>
      <c r="KSS555" s="2"/>
      <c r="KST555" s="2"/>
      <c r="KSU555" s="2"/>
      <c r="KSV555" s="2"/>
      <c r="KSW555" s="2"/>
      <c r="KSX555" s="2"/>
      <c r="KSY555" s="2"/>
      <c r="KSZ555" s="2"/>
      <c r="KTA555" s="2"/>
      <c r="KTB555" s="2"/>
      <c r="KTC555" s="2"/>
      <c r="KTD555" s="2"/>
      <c r="KTE555" s="2"/>
      <c r="KTF555" s="2"/>
      <c r="KTG555" s="2"/>
      <c r="KTH555" s="2"/>
      <c r="KTI555" s="2"/>
      <c r="KTJ555" s="2"/>
      <c r="KTK555" s="2"/>
      <c r="KTL555" s="2"/>
      <c r="KTM555" s="2"/>
      <c r="KTN555" s="2"/>
      <c r="KTO555" s="2"/>
      <c r="KTP555" s="2"/>
      <c r="KTQ555" s="2"/>
      <c r="KTR555" s="2"/>
      <c r="KTS555" s="2"/>
      <c r="KTT555" s="2"/>
      <c r="KTU555" s="2"/>
      <c r="KTV555" s="2"/>
      <c r="KTW555" s="2"/>
      <c r="KTX555" s="2"/>
      <c r="KTY555" s="2"/>
      <c r="KTZ555" s="2"/>
      <c r="KUA555" s="2"/>
      <c r="KUB555" s="2"/>
      <c r="KUC555" s="2"/>
      <c r="KUD555" s="2"/>
      <c r="KUE555" s="2"/>
      <c r="KUF555" s="2"/>
      <c r="KUG555" s="2"/>
      <c r="KUH555" s="2"/>
      <c r="KUI555" s="2"/>
      <c r="KUJ555" s="2"/>
      <c r="KUK555" s="2"/>
      <c r="KUL555" s="2"/>
      <c r="KUM555" s="2"/>
      <c r="KUN555" s="2"/>
      <c r="KUO555" s="2"/>
      <c r="KUP555" s="2"/>
      <c r="KUQ555" s="2"/>
      <c r="KUR555" s="2"/>
      <c r="KUS555" s="2"/>
      <c r="KUT555" s="2"/>
      <c r="KUU555" s="2"/>
      <c r="KUV555" s="2"/>
      <c r="KUW555" s="2"/>
      <c r="KUX555" s="2"/>
      <c r="KUY555" s="2"/>
      <c r="KUZ555" s="2"/>
      <c r="KVA555" s="2"/>
      <c r="KVB555" s="2"/>
      <c r="KVC555" s="2"/>
      <c r="KVD555" s="2"/>
      <c r="KVE555" s="2"/>
      <c r="KVF555" s="2"/>
      <c r="KVG555" s="2"/>
      <c r="KVH555" s="2"/>
      <c r="KVI555" s="2"/>
      <c r="KVJ555" s="2"/>
      <c r="KVK555" s="2"/>
      <c r="KVL555" s="2"/>
      <c r="KVM555" s="2"/>
      <c r="KVN555" s="2"/>
      <c r="KVO555" s="2"/>
      <c r="KVP555" s="2"/>
      <c r="KVQ555" s="2"/>
      <c r="KVR555" s="2"/>
      <c r="KVS555" s="2"/>
      <c r="KVT555" s="2"/>
      <c r="KVU555" s="2"/>
      <c r="KVV555" s="2"/>
      <c r="KVW555" s="2"/>
      <c r="KVX555" s="2"/>
      <c r="KVY555" s="2"/>
      <c r="KVZ555" s="2"/>
      <c r="KWA555" s="2"/>
      <c r="KWB555" s="2"/>
      <c r="KWC555" s="2"/>
      <c r="KWD555" s="2"/>
      <c r="KWE555" s="2"/>
      <c r="KWF555" s="2"/>
      <c r="KWG555" s="2"/>
      <c r="KWH555" s="2"/>
      <c r="KWI555" s="2"/>
      <c r="KWJ555" s="2"/>
      <c r="KWK555" s="2"/>
      <c r="KWL555" s="2"/>
      <c r="KWM555" s="2"/>
      <c r="KWN555" s="2"/>
      <c r="KWO555" s="2"/>
      <c r="KWP555" s="2"/>
      <c r="KWQ555" s="2"/>
      <c r="KWR555" s="2"/>
      <c r="KWS555" s="2"/>
      <c r="KWT555" s="2"/>
      <c r="KWU555" s="2"/>
      <c r="KWV555" s="2"/>
      <c r="KWW555" s="2"/>
      <c r="KWX555" s="2"/>
      <c r="KWY555" s="2"/>
      <c r="KWZ555" s="2"/>
      <c r="KXA555" s="2"/>
      <c r="KXB555" s="2"/>
      <c r="KXC555" s="2"/>
      <c r="KXD555" s="2"/>
      <c r="KXE555" s="2"/>
      <c r="KXF555" s="2"/>
      <c r="KXG555" s="2"/>
      <c r="KXH555" s="2"/>
      <c r="KXI555" s="2"/>
      <c r="KXJ555" s="2"/>
      <c r="KXK555" s="2"/>
      <c r="KXL555" s="2"/>
      <c r="KXM555" s="2"/>
      <c r="KXN555" s="2"/>
      <c r="KXO555" s="2"/>
      <c r="KXP555" s="2"/>
      <c r="KXQ555" s="2"/>
      <c r="KXR555" s="2"/>
      <c r="KXS555" s="2"/>
      <c r="KXT555" s="2"/>
      <c r="KXU555" s="2"/>
      <c r="KXV555" s="2"/>
      <c r="KXW555" s="2"/>
      <c r="KXX555" s="2"/>
      <c r="KXY555" s="2"/>
      <c r="KXZ555" s="2"/>
      <c r="KYA555" s="2"/>
      <c r="KYB555" s="2"/>
      <c r="KYC555" s="2"/>
      <c r="KYD555" s="2"/>
      <c r="KYE555" s="2"/>
      <c r="KYF555" s="2"/>
      <c r="KYG555" s="2"/>
      <c r="KYH555" s="2"/>
      <c r="KYI555" s="2"/>
      <c r="KYJ555" s="2"/>
      <c r="KYK555" s="2"/>
      <c r="KYL555" s="2"/>
      <c r="KYM555" s="2"/>
      <c r="KYN555" s="2"/>
      <c r="KYO555" s="2"/>
      <c r="KYP555" s="2"/>
      <c r="KYQ555" s="2"/>
      <c r="KYR555" s="2"/>
      <c r="KYS555" s="2"/>
      <c r="KYT555" s="2"/>
      <c r="KYU555" s="2"/>
      <c r="KYV555" s="2"/>
      <c r="KYW555" s="2"/>
      <c r="KYX555" s="2"/>
      <c r="KYY555" s="2"/>
      <c r="KYZ555" s="2"/>
      <c r="KZA555" s="2"/>
      <c r="KZB555" s="2"/>
      <c r="KZC555" s="2"/>
      <c r="KZD555" s="2"/>
      <c r="KZE555" s="2"/>
      <c r="KZF555" s="2"/>
      <c r="KZG555" s="2"/>
      <c r="KZH555" s="2"/>
      <c r="KZI555" s="2"/>
      <c r="KZJ555" s="2"/>
      <c r="KZK555" s="2"/>
      <c r="KZL555" s="2"/>
      <c r="KZM555" s="2"/>
      <c r="KZN555" s="2"/>
      <c r="KZO555" s="2"/>
      <c r="KZP555" s="2"/>
      <c r="KZQ555" s="2"/>
      <c r="KZR555" s="2"/>
      <c r="KZS555" s="2"/>
      <c r="KZT555" s="2"/>
      <c r="KZU555" s="2"/>
      <c r="KZV555" s="2"/>
      <c r="KZW555" s="2"/>
      <c r="KZX555" s="2"/>
      <c r="KZY555" s="2"/>
      <c r="KZZ555" s="2"/>
      <c r="LAA555" s="2"/>
      <c r="LAB555" s="2"/>
      <c r="LAC555" s="2"/>
      <c r="LAD555" s="2"/>
      <c r="LAE555" s="2"/>
      <c r="LAF555" s="2"/>
      <c r="LAG555" s="2"/>
      <c r="LAH555" s="2"/>
      <c r="LAI555" s="2"/>
      <c r="LAJ555" s="2"/>
      <c r="LAK555" s="2"/>
      <c r="LAL555" s="2"/>
      <c r="LAM555" s="2"/>
      <c r="LAN555" s="2"/>
      <c r="LAO555" s="2"/>
      <c r="LAP555" s="2"/>
      <c r="LAQ555" s="2"/>
      <c r="LAR555" s="2"/>
      <c r="LAS555" s="2"/>
      <c r="LAT555" s="2"/>
      <c r="LAU555" s="2"/>
      <c r="LAV555" s="2"/>
      <c r="LAW555" s="2"/>
      <c r="LAX555" s="2"/>
      <c r="LAY555" s="2"/>
      <c r="LAZ555" s="2"/>
      <c r="LBA555" s="2"/>
      <c r="LBB555" s="2"/>
      <c r="LBC555" s="2"/>
      <c r="LBD555" s="2"/>
      <c r="LBE555" s="2"/>
      <c r="LBF555" s="2"/>
      <c r="LBG555" s="2"/>
      <c r="LBH555" s="2"/>
      <c r="LBI555" s="2"/>
      <c r="LBJ555" s="2"/>
      <c r="LBK555" s="2"/>
      <c r="LBL555" s="2"/>
      <c r="LBM555" s="2"/>
      <c r="LBN555" s="2"/>
      <c r="LBO555" s="2"/>
      <c r="LBP555" s="2"/>
      <c r="LBQ555" s="2"/>
      <c r="LBR555" s="2"/>
      <c r="LBS555" s="2"/>
      <c r="LBT555" s="2"/>
      <c r="LBU555" s="2"/>
      <c r="LBV555" s="2"/>
      <c r="LBW555" s="2"/>
      <c r="LBX555" s="2"/>
      <c r="LBY555" s="2"/>
      <c r="LBZ555" s="2"/>
      <c r="LCA555" s="2"/>
      <c r="LCB555" s="2"/>
      <c r="LCC555" s="2"/>
      <c r="LCD555" s="2"/>
      <c r="LCE555" s="2"/>
      <c r="LCF555" s="2"/>
      <c r="LCG555" s="2"/>
      <c r="LCH555" s="2"/>
      <c r="LCI555" s="2"/>
      <c r="LCJ555" s="2"/>
      <c r="LCK555" s="2"/>
      <c r="LCL555" s="2"/>
      <c r="LCM555" s="2"/>
      <c r="LCN555" s="2"/>
      <c r="LCO555" s="2"/>
      <c r="LCP555" s="2"/>
      <c r="LCQ555" s="2"/>
      <c r="LCR555" s="2"/>
      <c r="LCS555" s="2"/>
      <c r="LCT555" s="2"/>
      <c r="LCU555" s="2"/>
      <c r="LCV555" s="2"/>
      <c r="LCW555" s="2"/>
      <c r="LCX555" s="2"/>
      <c r="LCY555" s="2"/>
      <c r="LCZ555" s="2"/>
      <c r="LDA555" s="2"/>
      <c r="LDB555" s="2"/>
      <c r="LDC555" s="2"/>
      <c r="LDD555" s="2"/>
      <c r="LDE555" s="2"/>
      <c r="LDF555" s="2"/>
      <c r="LDG555" s="2"/>
      <c r="LDH555" s="2"/>
      <c r="LDI555" s="2"/>
      <c r="LDJ555" s="2"/>
      <c r="LDK555" s="2"/>
      <c r="LDL555" s="2"/>
      <c r="LDM555" s="2"/>
      <c r="LDN555" s="2"/>
      <c r="LDO555" s="2"/>
      <c r="LDP555" s="2"/>
      <c r="LDQ555" s="2"/>
      <c r="LDR555" s="2"/>
      <c r="LDS555" s="2"/>
      <c r="LDT555" s="2"/>
      <c r="LDU555" s="2"/>
      <c r="LDV555" s="2"/>
      <c r="LDW555" s="2"/>
      <c r="LDX555" s="2"/>
      <c r="LDY555" s="2"/>
      <c r="LDZ555" s="2"/>
      <c r="LEA555" s="2"/>
      <c r="LEB555" s="2"/>
      <c r="LEC555" s="2"/>
      <c r="LED555" s="2"/>
      <c r="LEE555" s="2"/>
      <c r="LEF555" s="2"/>
      <c r="LEG555" s="2"/>
      <c r="LEH555" s="2"/>
      <c r="LEI555" s="2"/>
      <c r="LEJ555" s="2"/>
      <c r="LEK555" s="2"/>
      <c r="LEL555" s="2"/>
      <c r="LEM555" s="2"/>
      <c r="LEN555" s="2"/>
      <c r="LEO555" s="2"/>
      <c r="LEP555" s="2"/>
      <c r="LEQ555" s="2"/>
      <c r="LER555" s="2"/>
      <c r="LES555" s="2"/>
      <c r="LET555" s="2"/>
      <c r="LEU555" s="2"/>
      <c r="LEV555" s="2"/>
      <c r="LEW555" s="2"/>
      <c r="LEX555" s="2"/>
      <c r="LEY555" s="2"/>
      <c r="LEZ555" s="2"/>
      <c r="LFA555" s="2"/>
      <c r="LFB555" s="2"/>
      <c r="LFC555" s="2"/>
      <c r="LFD555" s="2"/>
      <c r="LFE555" s="2"/>
      <c r="LFF555" s="2"/>
      <c r="LFG555" s="2"/>
      <c r="LFH555" s="2"/>
      <c r="LFI555" s="2"/>
      <c r="LFJ555" s="2"/>
      <c r="LFK555" s="2"/>
      <c r="LFL555" s="2"/>
      <c r="LFM555" s="2"/>
      <c r="LFN555" s="2"/>
      <c r="LFO555" s="2"/>
      <c r="LFP555" s="2"/>
      <c r="LFQ555" s="2"/>
      <c r="LFR555" s="2"/>
      <c r="LFS555" s="2"/>
      <c r="LFT555" s="2"/>
      <c r="LFU555" s="2"/>
      <c r="LFV555" s="2"/>
      <c r="LFW555" s="2"/>
      <c r="LFX555" s="2"/>
      <c r="LFY555" s="2"/>
      <c r="LFZ555" s="2"/>
      <c r="LGA555" s="2"/>
      <c r="LGB555" s="2"/>
      <c r="LGC555" s="2"/>
      <c r="LGD555" s="2"/>
      <c r="LGE555" s="2"/>
      <c r="LGF555" s="2"/>
      <c r="LGG555" s="2"/>
      <c r="LGH555" s="2"/>
      <c r="LGI555" s="2"/>
      <c r="LGJ555" s="2"/>
      <c r="LGK555" s="2"/>
      <c r="LGL555" s="2"/>
      <c r="LGM555" s="2"/>
      <c r="LGN555" s="2"/>
      <c r="LGO555" s="2"/>
      <c r="LGP555" s="2"/>
      <c r="LGQ555" s="2"/>
      <c r="LGR555" s="2"/>
      <c r="LGS555" s="2"/>
      <c r="LGT555" s="2"/>
      <c r="LGU555" s="2"/>
      <c r="LGV555" s="2"/>
      <c r="LGW555" s="2"/>
      <c r="LGX555" s="2"/>
      <c r="LGY555" s="2"/>
      <c r="LGZ555" s="2"/>
      <c r="LHA555" s="2"/>
      <c r="LHB555" s="2"/>
      <c r="LHC555" s="2"/>
      <c r="LHD555" s="2"/>
      <c r="LHE555" s="2"/>
      <c r="LHF555" s="2"/>
      <c r="LHG555" s="2"/>
      <c r="LHH555" s="2"/>
      <c r="LHI555" s="2"/>
      <c r="LHJ555" s="2"/>
      <c r="LHK555" s="2"/>
      <c r="LHL555" s="2"/>
      <c r="LHM555" s="2"/>
      <c r="LHN555" s="2"/>
      <c r="LHO555" s="2"/>
      <c r="LHP555" s="2"/>
      <c r="LHQ555" s="2"/>
      <c r="LHR555" s="2"/>
      <c r="LHS555" s="2"/>
      <c r="LHT555" s="2"/>
      <c r="LHU555" s="2"/>
      <c r="LHV555" s="2"/>
      <c r="LHW555" s="2"/>
      <c r="LHX555" s="2"/>
      <c r="LHY555" s="2"/>
      <c r="LHZ555" s="2"/>
      <c r="LIA555" s="2"/>
      <c r="LIB555" s="2"/>
      <c r="LIC555" s="2"/>
      <c r="LID555" s="2"/>
      <c r="LIE555" s="2"/>
      <c r="LIF555" s="2"/>
      <c r="LIG555" s="2"/>
      <c r="LIH555" s="2"/>
      <c r="LII555" s="2"/>
      <c r="LIJ555" s="2"/>
      <c r="LIK555" s="2"/>
      <c r="LIL555" s="2"/>
      <c r="LIM555" s="2"/>
      <c r="LIN555" s="2"/>
      <c r="LIO555" s="2"/>
      <c r="LIP555" s="2"/>
      <c r="LIQ555" s="2"/>
      <c r="LIR555" s="2"/>
      <c r="LIS555" s="2"/>
      <c r="LIT555" s="2"/>
      <c r="LIU555" s="2"/>
      <c r="LIV555" s="2"/>
      <c r="LIW555" s="2"/>
      <c r="LIX555" s="2"/>
      <c r="LIY555" s="2"/>
      <c r="LIZ555" s="2"/>
      <c r="LJA555" s="2"/>
      <c r="LJB555" s="2"/>
      <c r="LJC555" s="2"/>
      <c r="LJD555" s="2"/>
      <c r="LJE555" s="2"/>
      <c r="LJF555" s="2"/>
      <c r="LJG555" s="2"/>
      <c r="LJH555" s="2"/>
      <c r="LJI555" s="2"/>
      <c r="LJJ555" s="2"/>
      <c r="LJK555" s="2"/>
      <c r="LJL555" s="2"/>
      <c r="LJM555" s="2"/>
      <c r="LJN555" s="2"/>
      <c r="LJO555" s="2"/>
      <c r="LJP555" s="2"/>
      <c r="LJQ555" s="2"/>
      <c r="LJR555" s="2"/>
      <c r="LJS555" s="2"/>
      <c r="LJT555" s="2"/>
      <c r="LJU555" s="2"/>
      <c r="LJV555" s="2"/>
      <c r="LJW555" s="2"/>
      <c r="LJX555" s="2"/>
      <c r="LJY555" s="2"/>
      <c r="LJZ555" s="2"/>
      <c r="LKA555" s="2"/>
      <c r="LKB555" s="2"/>
      <c r="LKC555" s="2"/>
      <c r="LKD555" s="2"/>
      <c r="LKE555" s="2"/>
      <c r="LKF555" s="2"/>
      <c r="LKG555" s="2"/>
      <c r="LKH555" s="2"/>
      <c r="LKI555" s="2"/>
      <c r="LKJ555" s="2"/>
      <c r="LKK555" s="2"/>
      <c r="LKL555" s="2"/>
      <c r="LKM555" s="2"/>
      <c r="LKN555" s="2"/>
      <c r="LKO555" s="2"/>
      <c r="LKP555" s="2"/>
      <c r="LKQ555" s="2"/>
      <c r="LKR555" s="2"/>
      <c r="LKS555" s="2"/>
      <c r="LKT555" s="2"/>
      <c r="LKU555" s="2"/>
      <c r="LKV555" s="2"/>
      <c r="LKW555" s="2"/>
      <c r="LKX555" s="2"/>
      <c r="LKY555" s="2"/>
      <c r="LKZ555" s="2"/>
      <c r="LLA555" s="2"/>
      <c r="LLB555" s="2"/>
      <c r="LLC555" s="2"/>
      <c r="LLD555" s="2"/>
      <c r="LLE555" s="2"/>
      <c r="LLF555" s="2"/>
      <c r="LLG555" s="2"/>
      <c r="LLH555" s="2"/>
      <c r="LLI555" s="2"/>
      <c r="LLJ555" s="2"/>
      <c r="LLK555" s="2"/>
      <c r="LLL555" s="2"/>
      <c r="LLM555" s="2"/>
      <c r="LLN555" s="2"/>
      <c r="LLO555" s="2"/>
      <c r="LLP555" s="2"/>
      <c r="LLQ555" s="2"/>
      <c r="LLR555" s="2"/>
      <c r="LLS555" s="2"/>
      <c r="LLT555" s="2"/>
      <c r="LLU555" s="2"/>
      <c r="LLV555" s="2"/>
      <c r="LLW555" s="2"/>
      <c r="LLX555" s="2"/>
      <c r="LLY555" s="2"/>
      <c r="LLZ555" s="2"/>
      <c r="LMA555" s="2"/>
      <c r="LMB555" s="2"/>
      <c r="LMC555" s="2"/>
      <c r="LMD555" s="2"/>
      <c r="LME555" s="2"/>
      <c r="LMF555" s="2"/>
      <c r="LMG555" s="2"/>
      <c r="LMH555" s="2"/>
      <c r="LMI555" s="2"/>
      <c r="LMJ555" s="2"/>
      <c r="LMK555" s="2"/>
      <c r="LML555" s="2"/>
      <c r="LMM555" s="2"/>
      <c r="LMN555" s="2"/>
      <c r="LMO555" s="2"/>
      <c r="LMP555" s="2"/>
      <c r="LMQ555" s="2"/>
      <c r="LMR555" s="2"/>
      <c r="LMS555" s="2"/>
      <c r="LMT555" s="2"/>
      <c r="LMU555" s="2"/>
      <c r="LMV555" s="2"/>
      <c r="LMW555" s="2"/>
      <c r="LMX555" s="2"/>
      <c r="LMY555" s="2"/>
      <c r="LMZ555" s="2"/>
      <c r="LNA555" s="2"/>
      <c r="LNB555" s="2"/>
      <c r="LNC555" s="2"/>
      <c r="LND555" s="2"/>
      <c r="LNE555" s="2"/>
      <c r="LNF555" s="2"/>
      <c r="LNG555" s="2"/>
      <c r="LNH555" s="2"/>
      <c r="LNI555" s="2"/>
      <c r="LNJ555" s="2"/>
      <c r="LNK555" s="2"/>
      <c r="LNL555" s="2"/>
      <c r="LNM555" s="2"/>
      <c r="LNN555" s="2"/>
      <c r="LNO555" s="2"/>
      <c r="LNP555" s="2"/>
      <c r="LNQ555" s="2"/>
      <c r="LNR555" s="2"/>
      <c r="LNS555" s="2"/>
      <c r="LNT555" s="2"/>
      <c r="LNU555" s="2"/>
      <c r="LNV555" s="2"/>
      <c r="LNW555" s="2"/>
      <c r="LNX555" s="2"/>
      <c r="LNY555" s="2"/>
      <c r="LNZ555" s="2"/>
      <c r="LOA555" s="2"/>
      <c r="LOB555" s="2"/>
      <c r="LOC555" s="2"/>
      <c r="LOD555" s="2"/>
      <c r="LOE555" s="2"/>
      <c r="LOF555" s="2"/>
      <c r="LOG555" s="2"/>
      <c r="LOH555" s="2"/>
      <c r="LOI555" s="2"/>
      <c r="LOJ555" s="2"/>
      <c r="LOK555" s="2"/>
      <c r="LOL555" s="2"/>
      <c r="LOM555" s="2"/>
      <c r="LON555" s="2"/>
      <c r="LOO555" s="2"/>
      <c r="LOP555" s="2"/>
      <c r="LOQ555" s="2"/>
      <c r="LOR555" s="2"/>
      <c r="LOS555" s="2"/>
      <c r="LOT555" s="2"/>
      <c r="LOU555" s="2"/>
      <c r="LOV555" s="2"/>
      <c r="LOW555" s="2"/>
      <c r="LOX555" s="2"/>
      <c r="LOY555" s="2"/>
      <c r="LOZ555" s="2"/>
      <c r="LPA555" s="2"/>
      <c r="LPB555" s="2"/>
      <c r="LPC555" s="2"/>
      <c r="LPD555" s="2"/>
      <c r="LPE555" s="2"/>
      <c r="LPF555" s="2"/>
      <c r="LPG555" s="2"/>
      <c r="LPH555" s="2"/>
      <c r="LPI555" s="2"/>
      <c r="LPJ555" s="2"/>
      <c r="LPK555" s="2"/>
      <c r="LPL555" s="2"/>
      <c r="LPM555" s="2"/>
      <c r="LPN555" s="2"/>
      <c r="LPO555" s="2"/>
      <c r="LPP555" s="2"/>
      <c r="LPQ555" s="2"/>
      <c r="LPR555" s="2"/>
      <c r="LPS555" s="2"/>
      <c r="LPT555" s="2"/>
      <c r="LPU555" s="2"/>
      <c r="LPV555" s="2"/>
      <c r="LPW555" s="2"/>
      <c r="LPX555" s="2"/>
      <c r="LPY555" s="2"/>
      <c r="LPZ555" s="2"/>
      <c r="LQA555" s="2"/>
      <c r="LQB555" s="2"/>
      <c r="LQC555" s="2"/>
      <c r="LQD555" s="2"/>
      <c r="LQE555" s="2"/>
      <c r="LQF555" s="2"/>
      <c r="LQG555" s="2"/>
      <c r="LQH555" s="2"/>
      <c r="LQI555" s="2"/>
      <c r="LQJ555" s="2"/>
      <c r="LQK555" s="2"/>
      <c r="LQL555" s="2"/>
      <c r="LQM555" s="2"/>
      <c r="LQN555" s="2"/>
      <c r="LQO555" s="2"/>
      <c r="LQP555" s="2"/>
      <c r="LQQ555" s="2"/>
      <c r="LQR555" s="2"/>
      <c r="LQS555" s="2"/>
      <c r="LQT555" s="2"/>
      <c r="LQU555" s="2"/>
      <c r="LQV555" s="2"/>
      <c r="LQW555" s="2"/>
      <c r="LQX555" s="2"/>
      <c r="LQY555" s="2"/>
      <c r="LQZ555" s="2"/>
      <c r="LRA555" s="2"/>
      <c r="LRB555" s="2"/>
      <c r="LRC555" s="2"/>
      <c r="LRD555" s="2"/>
      <c r="LRE555" s="2"/>
      <c r="LRF555" s="2"/>
      <c r="LRG555" s="2"/>
      <c r="LRH555" s="2"/>
      <c r="LRI555" s="2"/>
      <c r="LRJ555" s="2"/>
      <c r="LRK555" s="2"/>
      <c r="LRL555" s="2"/>
      <c r="LRM555" s="2"/>
      <c r="LRN555" s="2"/>
      <c r="LRO555" s="2"/>
      <c r="LRP555" s="2"/>
      <c r="LRQ555" s="2"/>
      <c r="LRR555" s="2"/>
      <c r="LRS555" s="2"/>
      <c r="LRT555" s="2"/>
      <c r="LRU555" s="2"/>
      <c r="LRV555" s="2"/>
      <c r="LRW555" s="2"/>
      <c r="LRX555" s="2"/>
      <c r="LRY555" s="2"/>
      <c r="LRZ555" s="2"/>
      <c r="LSA555" s="2"/>
      <c r="LSB555" s="2"/>
      <c r="LSC555" s="2"/>
      <c r="LSD555" s="2"/>
      <c r="LSE555" s="2"/>
      <c r="LSF555" s="2"/>
      <c r="LSG555" s="2"/>
      <c r="LSH555" s="2"/>
      <c r="LSI555" s="2"/>
      <c r="LSJ555" s="2"/>
      <c r="LSK555" s="2"/>
      <c r="LSL555" s="2"/>
      <c r="LSM555" s="2"/>
      <c r="LSN555" s="2"/>
      <c r="LSO555" s="2"/>
      <c r="LSP555" s="2"/>
      <c r="LSQ555" s="2"/>
      <c r="LSR555" s="2"/>
      <c r="LSS555" s="2"/>
      <c r="LST555" s="2"/>
      <c r="LSU555" s="2"/>
      <c r="LSV555" s="2"/>
      <c r="LSW555" s="2"/>
      <c r="LSX555" s="2"/>
      <c r="LSY555" s="2"/>
      <c r="LSZ555" s="2"/>
      <c r="LTA555" s="2"/>
      <c r="LTB555" s="2"/>
      <c r="LTC555" s="2"/>
      <c r="LTD555" s="2"/>
      <c r="LTE555" s="2"/>
      <c r="LTF555" s="2"/>
      <c r="LTG555" s="2"/>
      <c r="LTH555" s="2"/>
      <c r="LTI555" s="2"/>
      <c r="LTJ555" s="2"/>
      <c r="LTK555" s="2"/>
      <c r="LTL555" s="2"/>
      <c r="LTM555" s="2"/>
      <c r="LTN555" s="2"/>
      <c r="LTO555" s="2"/>
      <c r="LTP555" s="2"/>
      <c r="LTQ555" s="2"/>
      <c r="LTR555" s="2"/>
      <c r="LTS555" s="2"/>
      <c r="LTT555" s="2"/>
      <c r="LTU555" s="2"/>
      <c r="LTV555" s="2"/>
      <c r="LTW555" s="2"/>
      <c r="LTX555" s="2"/>
      <c r="LTY555" s="2"/>
      <c r="LTZ555" s="2"/>
      <c r="LUA555" s="2"/>
      <c r="LUB555" s="2"/>
      <c r="LUC555" s="2"/>
      <c r="LUD555" s="2"/>
      <c r="LUE555" s="2"/>
      <c r="LUF555" s="2"/>
      <c r="LUG555" s="2"/>
      <c r="LUH555" s="2"/>
      <c r="LUI555" s="2"/>
      <c r="LUJ555" s="2"/>
      <c r="LUK555" s="2"/>
      <c r="LUL555" s="2"/>
      <c r="LUM555" s="2"/>
      <c r="LUN555" s="2"/>
      <c r="LUO555" s="2"/>
      <c r="LUP555" s="2"/>
      <c r="LUQ555" s="2"/>
      <c r="LUR555" s="2"/>
      <c r="LUS555" s="2"/>
      <c r="LUT555" s="2"/>
      <c r="LUU555" s="2"/>
      <c r="LUV555" s="2"/>
      <c r="LUW555" s="2"/>
      <c r="LUX555" s="2"/>
      <c r="LUY555" s="2"/>
      <c r="LUZ555" s="2"/>
      <c r="LVA555" s="2"/>
      <c r="LVB555" s="2"/>
      <c r="LVC555" s="2"/>
      <c r="LVD555" s="2"/>
      <c r="LVE555" s="2"/>
      <c r="LVF555" s="2"/>
      <c r="LVG555" s="2"/>
      <c r="LVH555" s="2"/>
      <c r="LVI555" s="2"/>
      <c r="LVJ555" s="2"/>
      <c r="LVK555" s="2"/>
      <c r="LVL555" s="2"/>
      <c r="LVM555" s="2"/>
      <c r="LVN555" s="2"/>
      <c r="LVO555" s="2"/>
      <c r="LVP555" s="2"/>
      <c r="LVQ555" s="2"/>
      <c r="LVR555" s="2"/>
      <c r="LVS555" s="2"/>
      <c r="LVT555" s="2"/>
      <c r="LVU555" s="2"/>
      <c r="LVV555" s="2"/>
      <c r="LVW555" s="2"/>
      <c r="LVX555" s="2"/>
      <c r="LVY555" s="2"/>
      <c r="LVZ555" s="2"/>
      <c r="LWA555" s="2"/>
      <c r="LWB555" s="2"/>
      <c r="LWC555" s="2"/>
      <c r="LWD555" s="2"/>
      <c r="LWE555" s="2"/>
      <c r="LWF555" s="2"/>
      <c r="LWG555" s="2"/>
      <c r="LWH555" s="2"/>
      <c r="LWI555" s="2"/>
      <c r="LWJ555" s="2"/>
      <c r="LWK555" s="2"/>
      <c r="LWL555" s="2"/>
      <c r="LWM555" s="2"/>
      <c r="LWN555" s="2"/>
      <c r="LWO555" s="2"/>
      <c r="LWP555" s="2"/>
      <c r="LWQ555" s="2"/>
      <c r="LWR555" s="2"/>
      <c r="LWS555" s="2"/>
      <c r="LWT555" s="2"/>
      <c r="LWU555" s="2"/>
      <c r="LWV555" s="2"/>
      <c r="LWW555" s="2"/>
      <c r="LWX555" s="2"/>
      <c r="LWY555" s="2"/>
      <c r="LWZ555" s="2"/>
      <c r="LXA555" s="2"/>
      <c r="LXB555" s="2"/>
      <c r="LXC555" s="2"/>
      <c r="LXD555" s="2"/>
      <c r="LXE555" s="2"/>
      <c r="LXF555" s="2"/>
      <c r="LXG555" s="2"/>
      <c r="LXH555" s="2"/>
      <c r="LXI555" s="2"/>
      <c r="LXJ555" s="2"/>
      <c r="LXK555" s="2"/>
      <c r="LXL555" s="2"/>
      <c r="LXM555" s="2"/>
      <c r="LXN555" s="2"/>
      <c r="LXO555" s="2"/>
      <c r="LXP555" s="2"/>
      <c r="LXQ555" s="2"/>
      <c r="LXR555" s="2"/>
      <c r="LXS555" s="2"/>
      <c r="LXT555" s="2"/>
      <c r="LXU555" s="2"/>
      <c r="LXV555" s="2"/>
      <c r="LXW555" s="2"/>
      <c r="LXX555" s="2"/>
      <c r="LXY555" s="2"/>
      <c r="LXZ555" s="2"/>
      <c r="LYA555" s="2"/>
      <c r="LYB555" s="2"/>
      <c r="LYC555" s="2"/>
      <c r="LYD555" s="2"/>
      <c r="LYE555" s="2"/>
      <c r="LYF555" s="2"/>
      <c r="LYG555" s="2"/>
      <c r="LYH555" s="2"/>
      <c r="LYI555" s="2"/>
      <c r="LYJ555" s="2"/>
      <c r="LYK555" s="2"/>
      <c r="LYL555" s="2"/>
      <c r="LYM555" s="2"/>
      <c r="LYN555" s="2"/>
      <c r="LYO555" s="2"/>
      <c r="LYP555" s="2"/>
      <c r="LYQ555" s="2"/>
      <c r="LYR555" s="2"/>
      <c r="LYS555" s="2"/>
      <c r="LYT555" s="2"/>
      <c r="LYU555" s="2"/>
      <c r="LYV555" s="2"/>
      <c r="LYW555" s="2"/>
      <c r="LYX555" s="2"/>
      <c r="LYY555" s="2"/>
      <c r="LYZ555" s="2"/>
      <c r="LZA555" s="2"/>
      <c r="LZB555" s="2"/>
      <c r="LZC555" s="2"/>
      <c r="LZD555" s="2"/>
      <c r="LZE555" s="2"/>
      <c r="LZF555" s="2"/>
      <c r="LZG555" s="2"/>
      <c r="LZH555" s="2"/>
      <c r="LZI555" s="2"/>
      <c r="LZJ555" s="2"/>
      <c r="LZK555" s="2"/>
      <c r="LZL555" s="2"/>
      <c r="LZM555" s="2"/>
      <c r="LZN555" s="2"/>
      <c r="LZO555" s="2"/>
      <c r="LZP555" s="2"/>
      <c r="LZQ555" s="2"/>
      <c r="LZR555" s="2"/>
      <c r="LZS555" s="2"/>
      <c r="LZT555" s="2"/>
      <c r="LZU555" s="2"/>
      <c r="LZV555" s="2"/>
      <c r="LZW555" s="2"/>
      <c r="LZX555" s="2"/>
      <c r="LZY555" s="2"/>
      <c r="LZZ555" s="2"/>
      <c r="MAA555" s="2"/>
      <c r="MAB555" s="2"/>
      <c r="MAC555" s="2"/>
      <c r="MAD555" s="2"/>
      <c r="MAE555" s="2"/>
      <c r="MAF555" s="2"/>
      <c r="MAG555" s="2"/>
      <c r="MAH555" s="2"/>
      <c r="MAI555" s="2"/>
      <c r="MAJ555" s="2"/>
      <c r="MAK555" s="2"/>
      <c r="MAL555" s="2"/>
      <c r="MAM555" s="2"/>
      <c r="MAN555" s="2"/>
      <c r="MAO555" s="2"/>
      <c r="MAP555" s="2"/>
      <c r="MAQ555" s="2"/>
      <c r="MAR555" s="2"/>
      <c r="MAS555" s="2"/>
      <c r="MAT555" s="2"/>
      <c r="MAU555" s="2"/>
      <c r="MAV555" s="2"/>
      <c r="MAW555" s="2"/>
      <c r="MAX555" s="2"/>
      <c r="MAY555" s="2"/>
      <c r="MAZ555" s="2"/>
      <c r="MBA555" s="2"/>
      <c r="MBB555" s="2"/>
      <c r="MBC555" s="2"/>
      <c r="MBD555" s="2"/>
      <c r="MBE555" s="2"/>
      <c r="MBF555" s="2"/>
      <c r="MBG555" s="2"/>
      <c r="MBH555" s="2"/>
      <c r="MBI555" s="2"/>
      <c r="MBJ555" s="2"/>
      <c r="MBK555" s="2"/>
      <c r="MBL555" s="2"/>
      <c r="MBM555" s="2"/>
      <c r="MBN555" s="2"/>
      <c r="MBO555" s="2"/>
      <c r="MBP555" s="2"/>
      <c r="MBQ555" s="2"/>
      <c r="MBR555" s="2"/>
      <c r="MBS555" s="2"/>
      <c r="MBT555" s="2"/>
      <c r="MBU555" s="2"/>
      <c r="MBV555" s="2"/>
      <c r="MBW555" s="2"/>
      <c r="MBX555" s="2"/>
      <c r="MBY555" s="2"/>
      <c r="MBZ555" s="2"/>
      <c r="MCA555" s="2"/>
      <c r="MCB555" s="2"/>
      <c r="MCC555" s="2"/>
      <c r="MCD555" s="2"/>
      <c r="MCE555" s="2"/>
      <c r="MCF555" s="2"/>
      <c r="MCG555" s="2"/>
      <c r="MCH555" s="2"/>
      <c r="MCI555" s="2"/>
      <c r="MCJ555" s="2"/>
      <c r="MCK555" s="2"/>
      <c r="MCL555" s="2"/>
      <c r="MCM555" s="2"/>
      <c r="MCN555" s="2"/>
      <c r="MCO555" s="2"/>
      <c r="MCP555" s="2"/>
      <c r="MCQ555" s="2"/>
      <c r="MCR555" s="2"/>
      <c r="MCS555" s="2"/>
      <c r="MCT555" s="2"/>
      <c r="MCU555" s="2"/>
      <c r="MCV555" s="2"/>
      <c r="MCW555" s="2"/>
      <c r="MCX555" s="2"/>
      <c r="MCY555" s="2"/>
      <c r="MCZ555" s="2"/>
      <c r="MDA555" s="2"/>
      <c r="MDB555" s="2"/>
      <c r="MDC555" s="2"/>
      <c r="MDD555" s="2"/>
      <c r="MDE555" s="2"/>
      <c r="MDF555" s="2"/>
      <c r="MDG555" s="2"/>
      <c r="MDH555" s="2"/>
      <c r="MDI555" s="2"/>
      <c r="MDJ555" s="2"/>
      <c r="MDK555" s="2"/>
      <c r="MDL555" s="2"/>
      <c r="MDM555" s="2"/>
      <c r="MDN555" s="2"/>
      <c r="MDO555" s="2"/>
      <c r="MDP555" s="2"/>
      <c r="MDQ555" s="2"/>
      <c r="MDR555" s="2"/>
      <c r="MDS555" s="2"/>
      <c r="MDT555" s="2"/>
      <c r="MDU555" s="2"/>
      <c r="MDV555" s="2"/>
      <c r="MDW555" s="2"/>
      <c r="MDX555" s="2"/>
      <c r="MDY555" s="2"/>
      <c r="MDZ555" s="2"/>
      <c r="MEA555" s="2"/>
      <c r="MEB555" s="2"/>
      <c r="MEC555" s="2"/>
      <c r="MED555" s="2"/>
      <c r="MEE555" s="2"/>
      <c r="MEF555" s="2"/>
      <c r="MEG555" s="2"/>
      <c r="MEH555" s="2"/>
      <c r="MEI555" s="2"/>
      <c r="MEJ555" s="2"/>
      <c r="MEK555" s="2"/>
      <c r="MEL555" s="2"/>
      <c r="MEM555" s="2"/>
      <c r="MEN555" s="2"/>
      <c r="MEO555" s="2"/>
      <c r="MEP555" s="2"/>
      <c r="MEQ555" s="2"/>
      <c r="MER555" s="2"/>
      <c r="MES555" s="2"/>
      <c r="MET555" s="2"/>
      <c r="MEU555" s="2"/>
      <c r="MEV555" s="2"/>
      <c r="MEW555" s="2"/>
      <c r="MEX555" s="2"/>
      <c r="MEY555" s="2"/>
      <c r="MEZ555" s="2"/>
      <c r="MFA555" s="2"/>
      <c r="MFB555" s="2"/>
      <c r="MFC555" s="2"/>
      <c r="MFD555" s="2"/>
      <c r="MFE555" s="2"/>
      <c r="MFF555" s="2"/>
      <c r="MFG555" s="2"/>
      <c r="MFH555" s="2"/>
      <c r="MFI555" s="2"/>
      <c r="MFJ555" s="2"/>
      <c r="MFK555" s="2"/>
      <c r="MFL555" s="2"/>
      <c r="MFM555" s="2"/>
      <c r="MFN555" s="2"/>
      <c r="MFO555" s="2"/>
      <c r="MFP555" s="2"/>
      <c r="MFQ555" s="2"/>
      <c r="MFR555" s="2"/>
      <c r="MFS555" s="2"/>
      <c r="MFT555" s="2"/>
      <c r="MFU555" s="2"/>
      <c r="MFV555" s="2"/>
      <c r="MFW555" s="2"/>
      <c r="MFX555" s="2"/>
      <c r="MFY555" s="2"/>
      <c r="MFZ555" s="2"/>
      <c r="MGA555" s="2"/>
      <c r="MGB555" s="2"/>
      <c r="MGC555" s="2"/>
      <c r="MGD555" s="2"/>
      <c r="MGE555" s="2"/>
      <c r="MGF555" s="2"/>
      <c r="MGG555" s="2"/>
      <c r="MGH555" s="2"/>
      <c r="MGI555" s="2"/>
      <c r="MGJ555" s="2"/>
      <c r="MGK555" s="2"/>
      <c r="MGL555" s="2"/>
      <c r="MGM555" s="2"/>
      <c r="MGN555" s="2"/>
      <c r="MGO555" s="2"/>
      <c r="MGP555" s="2"/>
      <c r="MGQ555" s="2"/>
      <c r="MGR555" s="2"/>
      <c r="MGS555" s="2"/>
      <c r="MGT555" s="2"/>
      <c r="MGU555" s="2"/>
      <c r="MGV555" s="2"/>
      <c r="MGW555" s="2"/>
      <c r="MGX555" s="2"/>
      <c r="MGY555" s="2"/>
      <c r="MGZ555" s="2"/>
      <c r="MHA555" s="2"/>
      <c r="MHB555" s="2"/>
      <c r="MHC555" s="2"/>
      <c r="MHD555" s="2"/>
      <c r="MHE555" s="2"/>
      <c r="MHF555" s="2"/>
      <c r="MHG555" s="2"/>
      <c r="MHH555" s="2"/>
      <c r="MHI555" s="2"/>
      <c r="MHJ555" s="2"/>
      <c r="MHK555" s="2"/>
      <c r="MHL555" s="2"/>
      <c r="MHM555" s="2"/>
      <c r="MHN555" s="2"/>
      <c r="MHO555" s="2"/>
      <c r="MHP555" s="2"/>
      <c r="MHQ555" s="2"/>
      <c r="MHR555" s="2"/>
      <c r="MHS555" s="2"/>
      <c r="MHT555" s="2"/>
      <c r="MHU555" s="2"/>
      <c r="MHV555" s="2"/>
      <c r="MHW555" s="2"/>
      <c r="MHX555" s="2"/>
      <c r="MHY555" s="2"/>
      <c r="MHZ555" s="2"/>
      <c r="MIA555" s="2"/>
      <c r="MIB555" s="2"/>
      <c r="MIC555" s="2"/>
      <c r="MID555" s="2"/>
      <c r="MIE555" s="2"/>
      <c r="MIF555" s="2"/>
      <c r="MIG555" s="2"/>
      <c r="MIH555" s="2"/>
      <c r="MII555" s="2"/>
      <c r="MIJ555" s="2"/>
      <c r="MIK555" s="2"/>
      <c r="MIL555" s="2"/>
      <c r="MIM555" s="2"/>
      <c r="MIN555" s="2"/>
      <c r="MIO555" s="2"/>
      <c r="MIP555" s="2"/>
      <c r="MIQ555" s="2"/>
      <c r="MIR555" s="2"/>
      <c r="MIS555" s="2"/>
      <c r="MIT555" s="2"/>
      <c r="MIU555" s="2"/>
      <c r="MIV555" s="2"/>
      <c r="MIW555" s="2"/>
      <c r="MIX555" s="2"/>
      <c r="MIY555" s="2"/>
      <c r="MIZ555" s="2"/>
      <c r="MJA555" s="2"/>
      <c r="MJB555" s="2"/>
      <c r="MJC555" s="2"/>
      <c r="MJD555" s="2"/>
      <c r="MJE555" s="2"/>
      <c r="MJF555" s="2"/>
      <c r="MJG555" s="2"/>
      <c r="MJH555" s="2"/>
      <c r="MJI555" s="2"/>
      <c r="MJJ555" s="2"/>
      <c r="MJK555" s="2"/>
      <c r="MJL555" s="2"/>
      <c r="MJM555" s="2"/>
      <c r="MJN555" s="2"/>
      <c r="MJO555" s="2"/>
      <c r="MJP555" s="2"/>
      <c r="MJQ555" s="2"/>
      <c r="MJR555" s="2"/>
      <c r="MJS555" s="2"/>
      <c r="MJT555" s="2"/>
      <c r="MJU555" s="2"/>
      <c r="MJV555" s="2"/>
      <c r="MJW555" s="2"/>
      <c r="MJX555" s="2"/>
      <c r="MJY555" s="2"/>
      <c r="MJZ555" s="2"/>
      <c r="MKA555" s="2"/>
      <c r="MKB555" s="2"/>
      <c r="MKC555" s="2"/>
      <c r="MKD555" s="2"/>
      <c r="MKE555" s="2"/>
      <c r="MKF555" s="2"/>
      <c r="MKG555" s="2"/>
      <c r="MKH555" s="2"/>
      <c r="MKI555" s="2"/>
      <c r="MKJ555" s="2"/>
      <c r="MKK555" s="2"/>
      <c r="MKL555" s="2"/>
      <c r="MKM555" s="2"/>
      <c r="MKN555" s="2"/>
      <c r="MKO555" s="2"/>
      <c r="MKP555" s="2"/>
      <c r="MKQ555" s="2"/>
      <c r="MKR555" s="2"/>
      <c r="MKS555" s="2"/>
      <c r="MKT555" s="2"/>
      <c r="MKU555" s="2"/>
      <c r="MKV555" s="2"/>
      <c r="MKW555" s="2"/>
      <c r="MKX555" s="2"/>
      <c r="MKY555" s="2"/>
      <c r="MKZ555" s="2"/>
      <c r="MLA555" s="2"/>
      <c r="MLB555" s="2"/>
      <c r="MLC555" s="2"/>
      <c r="MLD555" s="2"/>
      <c r="MLE555" s="2"/>
      <c r="MLF555" s="2"/>
      <c r="MLG555" s="2"/>
      <c r="MLH555" s="2"/>
      <c r="MLI555" s="2"/>
      <c r="MLJ555" s="2"/>
      <c r="MLK555" s="2"/>
      <c r="MLL555" s="2"/>
      <c r="MLM555" s="2"/>
      <c r="MLN555" s="2"/>
      <c r="MLO555" s="2"/>
      <c r="MLP555" s="2"/>
      <c r="MLQ555" s="2"/>
      <c r="MLR555" s="2"/>
      <c r="MLS555" s="2"/>
      <c r="MLT555" s="2"/>
      <c r="MLU555" s="2"/>
      <c r="MLV555" s="2"/>
      <c r="MLW555" s="2"/>
      <c r="MLX555" s="2"/>
      <c r="MLY555" s="2"/>
      <c r="MLZ555" s="2"/>
      <c r="MMA555" s="2"/>
      <c r="MMB555" s="2"/>
      <c r="MMC555" s="2"/>
      <c r="MMD555" s="2"/>
      <c r="MME555" s="2"/>
      <c r="MMF555" s="2"/>
      <c r="MMG555" s="2"/>
      <c r="MMH555" s="2"/>
      <c r="MMI555" s="2"/>
      <c r="MMJ555" s="2"/>
      <c r="MMK555" s="2"/>
      <c r="MML555" s="2"/>
      <c r="MMM555" s="2"/>
      <c r="MMN555" s="2"/>
      <c r="MMO555" s="2"/>
      <c r="MMP555" s="2"/>
      <c r="MMQ555" s="2"/>
      <c r="MMR555" s="2"/>
      <c r="MMS555" s="2"/>
      <c r="MMT555" s="2"/>
      <c r="MMU555" s="2"/>
      <c r="MMV555" s="2"/>
      <c r="MMW555" s="2"/>
      <c r="MMX555" s="2"/>
      <c r="MMY555" s="2"/>
      <c r="MMZ555" s="2"/>
      <c r="MNA555" s="2"/>
      <c r="MNB555" s="2"/>
      <c r="MNC555" s="2"/>
      <c r="MND555" s="2"/>
      <c r="MNE555" s="2"/>
      <c r="MNF555" s="2"/>
      <c r="MNG555" s="2"/>
      <c r="MNH555" s="2"/>
      <c r="MNI555" s="2"/>
      <c r="MNJ555" s="2"/>
      <c r="MNK555" s="2"/>
      <c r="MNL555" s="2"/>
      <c r="MNM555" s="2"/>
      <c r="MNN555" s="2"/>
      <c r="MNO555" s="2"/>
      <c r="MNP555" s="2"/>
      <c r="MNQ555" s="2"/>
      <c r="MNR555" s="2"/>
      <c r="MNS555" s="2"/>
      <c r="MNT555" s="2"/>
      <c r="MNU555" s="2"/>
      <c r="MNV555" s="2"/>
      <c r="MNW555" s="2"/>
      <c r="MNX555" s="2"/>
      <c r="MNY555" s="2"/>
      <c r="MNZ555" s="2"/>
      <c r="MOA555" s="2"/>
      <c r="MOB555" s="2"/>
      <c r="MOC555" s="2"/>
      <c r="MOD555" s="2"/>
      <c r="MOE555" s="2"/>
      <c r="MOF555" s="2"/>
      <c r="MOG555" s="2"/>
      <c r="MOH555" s="2"/>
      <c r="MOI555" s="2"/>
      <c r="MOJ555" s="2"/>
      <c r="MOK555" s="2"/>
      <c r="MOL555" s="2"/>
      <c r="MOM555" s="2"/>
      <c r="MON555" s="2"/>
      <c r="MOO555" s="2"/>
      <c r="MOP555" s="2"/>
      <c r="MOQ555" s="2"/>
      <c r="MOR555" s="2"/>
      <c r="MOS555" s="2"/>
      <c r="MOT555" s="2"/>
      <c r="MOU555" s="2"/>
      <c r="MOV555" s="2"/>
      <c r="MOW555" s="2"/>
      <c r="MOX555" s="2"/>
      <c r="MOY555" s="2"/>
      <c r="MOZ555" s="2"/>
      <c r="MPA555" s="2"/>
      <c r="MPB555" s="2"/>
      <c r="MPC555" s="2"/>
      <c r="MPD555" s="2"/>
      <c r="MPE555" s="2"/>
      <c r="MPF555" s="2"/>
      <c r="MPG555" s="2"/>
      <c r="MPH555" s="2"/>
      <c r="MPI555" s="2"/>
      <c r="MPJ555" s="2"/>
      <c r="MPK555" s="2"/>
      <c r="MPL555" s="2"/>
      <c r="MPM555" s="2"/>
      <c r="MPN555" s="2"/>
      <c r="MPO555" s="2"/>
      <c r="MPP555" s="2"/>
      <c r="MPQ555" s="2"/>
      <c r="MPR555" s="2"/>
      <c r="MPS555" s="2"/>
      <c r="MPT555" s="2"/>
      <c r="MPU555" s="2"/>
      <c r="MPV555" s="2"/>
      <c r="MPW555" s="2"/>
      <c r="MPX555" s="2"/>
      <c r="MPY555" s="2"/>
      <c r="MPZ555" s="2"/>
      <c r="MQA555" s="2"/>
      <c r="MQB555" s="2"/>
      <c r="MQC555" s="2"/>
      <c r="MQD555" s="2"/>
      <c r="MQE555" s="2"/>
      <c r="MQF555" s="2"/>
      <c r="MQG555" s="2"/>
      <c r="MQH555" s="2"/>
      <c r="MQI555" s="2"/>
      <c r="MQJ555" s="2"/>
      <c r="MQK555" s="2"/>
      <c r="MQL555" s="2"/>
      <c r="MQM555" s="2"/>
      <c r="MQN555" s="2"/>
      <c r="MQO555" s="2"/>
      <c r="MQP555" s="2"/>
      <c r="MQQ555" s="2"/>
      <c r="MQR555" s="2"/>
      <c r="MQS555" s="2"/>
      <c r="MQT555" s="2"/>
      <c r="MQU555" s="2"/>
      <c r="MQV555" s="2"/>
      <c r="MQW555" s="2"/>
      <c r="MQX555" s="2"/>
      <c r="MQY555" s="2"/>
      <c r="MQZ555" s="2"/>
      <c r="MRA555" s="2"/>
      <c r="MRB555" s="2"/>
      <c r="MRC555" s="2"/>
      <c r="MRD555" s="2"/>
      <c r="MRE555" s="2"/>
      <c r="MRF555" s="2"/>
      <c r="MRG555" s="2"/>
      <c r="MRH555" s="2"/>
      <c r="MRI555" s="2"/>
      <c r="MRJ555" s="2"/>
      <c r="MRK555" s="2"/>
      <c r="MRL555" s="2"/>
      <c r="MRM555" s="2"/>
      <c r="MRN555" s="2"/>
      <c r="MRO555" s="2"/>
      <c r="MRP555" s="2"/>
      <c r="MRQ555" s="2"/>
      <c r="MRR555" s="2"/>
      <c r="MRS555" s="2"/>
      <c r="MRT555" s="2"/>
      <c r="MRU555" s="2"/>
      <c r="MRV555" s="2"/>
      <c r="MRW555" s="2"/>
      <c r="MRX555" s="2"/>
      <c r="MRY555" s="2"/>
      <c r="MRZ555" s="2"/>
      <c r="MSA555" s="2"/>
      <c r="MSB555" s="2"/>
      <c r="MSC555" s="2"/>
      <c r="MSD555" s="2"/>
      <c r="MSE555" s="2"/>
      <c r="MSF555" s="2"/>
      <c r="MSG555" s="2"/>
      <c r="MSH555" s="2"/>
      <c r="MSI555" s="2"/>
      <c r="MSJ555" s="2"/>
      <c r="MSK555" s="2"/>
      <c r="MSL555" s="2"/>
      <c r="MSM555" s="2"/>
      <c r="MSN555" s="2"/>
      <c r="MSO555" s="2"/>
      <c r="MSP555" s="2"/>
      <c r="MSQ555" s="2"/>
      <c r="MSR555" s="2"/>
      <c r="MSS555" s="2"/>
      <c r="MST555" s="2"/>
      <c r="MSU555" s="2"/>
      <c r="MSV555" s="2"/>
      <c r="MSW555" s="2"/>
      <c r="MSX555" s="2"/>
      <c r="MSY555" s="2"/>
      <c r="MSZ555" s="2"/>
      <c r="MTA555" s="2"/>
      <c r="MTB555" s="2"/>
      <c r="MTC555" s="2"/>
      <c r="MTD555" s="2"/>
      <c r="MTE555" s="2"/>
      <c r="MTF555" s="2"/>
      <c r="MTG555" s="2"/>
      <c r="MTH555" s="2"/>
      <c r="MTI555" s="2"/>
      <c r="MTJ555" s="2"/>
      <c r="MTK555" s="2"/>
      <c r="MTL555" s="2"/>
      <c r="MTM555" s="2"/>
      <c r="MTN555" s="2"/>
      <c r="MTO555" s="2"/>
      <c r="MTP555" s="2"/>
      <c r="MTQ555" s="2"/>
      <c r="MTR555" s="2"/>
      <c r="MTS555" s="2"/>
      <c r="MTT555" s="2"/>
      <c r="MTU555" s="2"/>
      <c r="MTV555" s="2"/>
      <c r="MTW555" s="2"/>
      <c r="MTX555" s="2"/>
      <c r="MTY555" s="2"/>
      <c r="MTZ555" s="2"/>
      <c r="MUA555" s="2"/>
      <c r="MUB555" s="2"/>
      <c r="MUC555" s="2"/>
      <c r="MUD555" s="2"/>
      <c r="MUE555" s="2"/>
      <c r="MUF555" s="2"/>
      <c r="MUG555" s="2"/>
      <c r="MUH555" s="2"/>
      <c r="MUI555" s="2"/>
      <c r="MUJ555" s="2"/>
      <c r="MUK555" s="2"/>
      <c r="MUL555" s="2"/>
      <c r="MUM555" s="2"/>
      <c r="MUN555" s="2"/>
      <c r="MUO555" s="2"/>
      <c r="MUP555" s="2"/>
      <c r="MUQ555" s="2"/>
      <c r="MUR555" s="2"/>
      <c r="MUS555" s="2"/>
      <c r="MUT555" s="2"/>
      <c r="MUU555" s="2"/>
      <c r="MUV555" s="2"/>
      <c r="MUW555" s="2"/>
      <c r="MUX555" s="2"/>
      <c r="MUY555" s="2"/>
      <c r="MUZ555" s="2"/>
      <c r="MVA555" s="2"/>
      <c r="MVB555" s="2"/>
      <c r="MVC555" s="2"/>
      <c r="MVD555" s="2"/>
      <c r="MVE555" s="2"/>
      <c r="MVF555" s="2"/>
      <c r="MVG555" s="2"/>
      <c r="MVH555" s="2"/>
      <c r="MVI555" s="2"/>
      <c r="MVJ555" s="2"/>
      <c r="MVK555" s="2"/>
      <c r="MVL555" s="2"/>
      <c r="MVM555" s="2"/>
      <c r="MVN555" s="2"/>
      <c r="MVO555" s="2"/>
      <c r="MVP555" s="2"/>
      <c r="MVQ555" s="2"/>
      <c r="MVR555" s="2"/>
      <c r="MVS555" s="2"/>
      <c r="MVT555" s="2"/>
      <c r="MVU555" s="2"/>
      <c r="MVV555" s="2"/>
      <c r="MVW555" s="2"/>
      <c r="MVX555" s="2"/>
      <c r="MVY555" s="2"/>
      <c r="MVZ555" s="2"/>
      <c r="MWA555" s="2"/>
      <c r="MWB555" s="2"/>
      <c r="MWC555" s="2"/>
      <c r="MWD555" s="2"/>
      <c r="MWE555" s="2"/>
      <c r="MWF555" s="2"/>
      <c r="MWG555" s="2"/>
      <c r="MWH555" s="2"/>
      <c r="MWI555" s="2"/>
      <c r="MWJ555" s="2"/>
      <c r="MWK555" s="2"/>
      <c r="MWL555" s="2"/>
      <c r="MWM555" s="2"/>
      <c r="MWN555" s="2"/>
      <c r="MWO555" s="2"/>
      <c r="MWP555" s="2"/>
      <c r="MWQ555" s="2"/>
      <c r="MWR555" s="2"/>
      <c r="MWS555" s="2"/>
      <c r="MWT555" s="2"/>
      <c r="MWU555" s="2"/>
      <c r="MWV555" s="2"/>
      <c r="MWW555" s="2"/>
      <c r="MWX555" s="2"/>
      <c r="MWY555" s="2"/>
      <c r="MWZ555" s="2"/>
      <c r="MXA555" s="2"/>
      <c r="MXB555" s="2"/>
      <c r="MXC555" s="2"/>
      <c r="MXD555" s="2"/>
      <c r="MXE555" s="2"/>
      <c r="MXF555" s="2"/>
      <c r="MXG555" s="2"/>
      <c r="MXH555" s="2"/>
      <c r="MXI555" s="2"/>
      <c r="MXJ555" s="2"/>
      <c r="MXK555" s="2"/>
      <c r="MXL555" s="2"/>
      <c r="MXM555" s="2"/>
      <c r="MXN555" s="2"/>
      <c r="MXO555" s="2"/>
      <c r="MXP555" s="2"/>
      <c r="MXQ555" s="2"/>
      <c r="MXR555" s="2"/>
      <c r="MXS555" s="2"/>
      <c r="MXT555" s="2"/>
      <c r="MXU555" s="2"/>
      <c r="MXV555" s="2"/>
      <c r="MXW555" s="2"/>
      <c r="MXX555" s="2"/>
      <c r="MXY555" s="2"/>
      <c r="MXZ555" s="2"/>
      <c r="MYA555" s="2"/>
      <c r="MYB555" s="2"/>
      <c r="MYC555" s="2"/>
      <c r="MYD555" s="2"/>
      <c r="MYE555" s="2"/>
      <c r="MYF555" s="2"/>
      <c r="MYG555" s="2"/>
      <c r="MYH555" s="2"/>
      <c r="MYI555" s="2"/>
      <c r="MYJ555" s="2"/>
      <c r="MYK555" s="2"/>
      <c r="MYL555" s="2"/>
      <c r="MYM555" s="2"/>
      <c r="MYN555" s="2"/>
      <c r="MYO555" s="2"/>
      <c r="MYP555" s="2"/>
      <c r="MYQ555" s="2"/>
      <c r="MYR555" s="2"/>
      <c r="MYS555" s="2"/>
      <c r="MYT555" s="2"/>
      <c r="MYU555" s="2"/>
      <c r="MYV555" s="2"/>
      <c r="MYW555" s="2"/>
      <c r="MYX555" s="2"/>
      <c r="MYY555" s="2"/>
      <c r="MYZ555" s="2"/>
      <c r="MZA555" s="2"/>
      <c r="MZB555" s="2"/>
      <c r="MZC555" s="2"/>
      <c r="MZD555" s="2"/>
      <c r="MZE555" s="2"/>
      <c r="MZF555" s="2"/>
      <c r="MZG555" s="2"/>
      <c r="MZH555" s="2"/>
      <c r="MZI555" s="2"/>
      <c r="MZJ555" s="2"/>
      <c r="MZK555" s="2"/>
      <c r="MZL555" s="2"/>
      <c r="MZM555" s="2"/>
      <c r="MZN555" s="2"/>
      <c r="MZO555" s="2"/>
      <c r="MZP555" s="2"/>
      <c r="MZQ555" s="2"/>
      <c r="MZR555" s="2"/>
      <c r="MZS555" s="2"/>
      <c r="MZT555" s="2"/>
      <c r="MZU555" s="2"/>
      <c r="MZV555" s="2"/>
      <c r="MZW555" s="2"/>
      <c r="MZX555" s="2"/>
      <c r="MZY555" s="2"/>
      <c r="MZZ555" s="2"/>
      <c r="NAA555" s="2"/>
      <c r="NAB555" s="2"/>
      <c r="NAC555" s="2"/>
      <c r="NAD555" s="2"/>
      <c r="NAE555" s="2"/>
      <c r="NAF555" s="2"/>
      <c r="NAG555" s="2"/>
      <c r="NAH555" s="2"/>
      <c r="NAI555" s="2"/>
      <c r="NAJ555" s="2"/>
      <c r="NAK555" s="2"/>
      <c r="NAL555" s="2"/>
      <c r="NAM555" s="2"/>
      <c r="NAN555" s="2"/>
      <c r="NAO555" s="2"/>
      <c r="NAP555" s="2"/>
      <c r="NAQ555" s="2"/>
      <c r="NAR555" s="2"/>
      <c r="NAS555" s="2"/>
      <c r="NAT555" s="2"/>
      <c r="NAU555" s="2"/>
      <c r="NAV555" s="2"/>
      <c r="NAW555" s="2"/>
      <c r="NAX555" s="2"/>
      <c r="NAY555" s="2"/>
      <c r="NAZ555" s="2"/>
      <c r="NBA555" s="2"/>
      <c r="NBB555" s="2"/>
      <c r="NBC555" s="2"/>
      <c r="NBD555" s="2"/>
      <c r="NBE555" s="2"/>
      <c r="NBF555" s="2"/>
      <c r="NBG555" s="2"/>
      <c r="NBH555" s="2"/>
      <c r="NBI555" s="2"/>
      <c r="NBJ555" s="2"/>
      <c r="NBK555" s="2"/>
      <c r="NBL555" s="2"/>
      <c r="NBM555" s="2"/>
      <c r="NBN555" s="2"/>
      <c r="NBO555" s="2"/>
      <c r="NBP555" s="2"/>
      <c r="NBQ555" s="2"/>
      <c r="NBR555" s="2"/>
      <c r="NBS555" s="2"/>
      <c r="NBT555" s="2"/>
      <c r="NBU555" s="2"/>
      <c r="NBV555" s="2"/>
      <c r="NBW555" s="2"/>
      <c r="NBX555" s="2"/>
      <c r="NBY555" s="2"/>
      <c r="NBZ555" s="2"/>
      <c r="NCA555" s="2"/>
      <c r="NCB555" s="2"/>
      <c r="NCC555" s="2"/>
      <c r="NCD555" s="2"/>
      <c r="NCE555" s="2"/>
      <c r="NCF555" s="2"/>
      <c r="NCG555" s="2"/>
      <c r="NCH555" s="2"/>
      <c r="NCI555" s="2"/>
      <c r="NCJ555" s="2"/>
      <c r="NCK555" s="2"/>
      <c r="NCL555" s="2"/>
      <c r="NCM555" s="2"/>
      <c r="NCN555" s="2"/>
      <c r="NCO555" s="2"/>
      <c r="NCP555" s="2"/>
      <c r="NCQ555" s="2"/>
      <c r="NCR555" s="2"/>
      <c r="NCS555" s="2"/>
      <c r="NCT555" s="2"/>
      <c r="NCU555" s="2"/>
      <c r="NCV555" s="2"/>
      <c r="NCW555" s="2"/>
      <c r="NCX555" s="2"/>
      <c r="NCY555" s="2"/>
      <c r="NCZ555" s="2"/>
      <c r="NDA555" s="2"/>
      <c r="NDB555" s="2"/>
      <c r="NDC555" s="2"/>
      <c r="NDD555" s="2"/>
      <c r="NDE555" s="2"/>
      <c r="NDF555" s="2"/>
      <c r="NDG555" s="2"/>
      <c r="NDH555" s="2"/>
      <c r="NDI555" s="2"/>
      <c r="NDJ555" s="2"/>
      <c r="NDK555" s="2"/>
      <c r="NDL555" s="2"/>
      <c r="NDM555" s="2"/>
      <c r="NDN555" s="2"/>
      <c r="NDO555" s="2"/>
      <c r="NDP555" s="2"/>
      <c r="NDQ555" s="2"/>
      <c r="NDR555" s="2"/>
      <c r="NDS555" s="2"/>
      <c r="NDT555" s="2"/>
      <c r="NDU555" s="2"/>
      <c r="NDV555" s="2"/>
      <c r="NDW555" s="2"/>
      <c r="NDX555" s="2"/>
      <c r="NDY555" s="2"/>
      <c r="NDZ555" s="2"/>
      <c r="NEA555" s="2"/>
      <c r="NEB555" s="2"/>
      <c r="NEC555" s="2"/>
      <c r="NED555" s="2"/>
      <c r="NEE555" s="2"/>
      <c r="NEF555" s="2"/>
      <c r="NEG555" s="2"/>
      <c r="NEH555" s="2"/>
      <c r="NEI555" s="2"/>
      <c r="NEJ555" s="2"/>
      <c r="NEK555" s="2"/>
      <c r="NEL555" s="2"/>
      <c r="NEM555" s="2"/>
      <c r="NEN555" s="2"/>
      <c r="NEO555" s="2"/>
      <c r="NEP555" s="2"/>
      <c r="NEQ555" s="2"/>
      <c r="NER555" s="2"/>
      <c r="NES555" s="2"/>
      <c r="NET555" s="2"/>
      <c r="NEU555" s="2"/>
      <c r="NEV555" s="2"/>
      <c r="NEW555" s="2"/>
      <c r="NEX555" s="2"/>
      <c r="NEY555" s="2"/>
      <c r="NEZ555" s="2"/>
      <c r="NFA555" s="2"/>
      <c r="NFB555" s="2"/>
      <c r="NFC555" s="2"/>
      <c r="NFD555" s="2"/>
      <c r="NFE555" s="2"/>
      <c r="NFF555" s="2"/>
      <c r="NFG555" s="2"/>
      <c r="NFH555" s="2"/>
      <c r="NFI555" s="2"/>
      <c r="NFJ555" s="2"/>
      <c r="NFK555" s="2"/>
      <c r="NFL555" s="2"/>
      <c r="NFM555" s="2"/>
      <c r="NFN555" s="2"/>
      <c r="NFO555" s="2"/>
      <c r="NFP555" s="2"/>
      <c r="NFQ555" s="2"/>
      <c r="NFR555" s="2"/>
      <c r="NFS555" s="2"/>
      <c r="NFT555" s="2"/>
      <c r="NFU555" s="2"/>
      <c r="NFV555" s="2"/>
      <c r="NFW555" s="2"/>
      <c r="NFX555" s="2"/>
      <c r="NFY555" s="2"/>
      <c r="NFZ555" s="2"/>
      <c r="NGA555" s="2"/>
      <c r="NGB555" s="2"/>
      <c r="NGC555" s="2"/>
      <c r="NGD555" s="2"/>
      <c r="NGE555" s="2"/>
      <c r="NGF555" s="2"/>
      <c r="NGG555" s="2"/>
      <c r="NGH555" s="2"/>
      <c r="NGI555" s="2"/>
      <c r="NGJ555" s="2"/>
      <c r="NGK555" s="2"/>
      <c r="NGL555" s="2"/>
      <c r="NGM555" s="2"/>
      <c r="NGN555" s="2"/>
      <c r="NGO555" s="2"/>
      <c r="NGP555" s="2"/>
      <c r="NGQ555" s="2"/>
      <c r="NGR555" s="2"/>
      <c r="NGS555" s="2"/>
      <c r="NGT555" s="2"/>
      <c r="NGU555" s="2"/>
      <c r="NGV555" s="2"/>
      <c r="NGW555" s="2"/>
      <c r="NGX555" s="2"/>
      <c r="NGY555" s="2"/>
      <c r="NGZ555" s="2"/>
      <c r="NHA555" s="2"/>
      <c r="NHB555" s="2"/>
      <c r="NHC555" s="2"/>
      <c r="NHD555" s="2"/>
      <c r="NHE555" s="2"/>
      <c r="NHF555" s="2"/>
      <c r="NHG555" s="2"/>
      <c r="NHH555" s="2"/>
      <c r="NHI555" s="2"/>
      <c r="NHJ555" s="2"/>
      <c r="NHK555" s="2"/>
      <c r="NHL555" s="2"/>
      <c r="NHM555" s="2"/>
      <c r="NHN555" s="2"/>
      <c r="NHO555" s="2"/>
      <c r="NHP555" s="2"/>
      <c r="NHQ555" s="2"/>
      <c r="NHR555" s="2"/>
      <c r="NHS555" s="2"/>
      <c r="NHT555" s="2"/>
      <c r="NHU555" s="2"/>
      <c r="NHV555" s="2"/>
      <c r="NHW555" s="2"/>
      <c r="NHX555" s="2"/>
      <c r="NHY555" s="2"/>
      <c r="NHZ555" s="2"/>
      <c r="NIA555" s="2"/>
      <c r="NIB555" s="2"/>
      <c r="NIC555" s="2"/>
      <c r="NID555" s="2"/>
      <c r="NIE555" s="2"/>
      <c r="NIF555" s="2"/>
      <c r="NIG555" s="2"/>
      <c r="NIH555" s="2"/>
      <c r="NII555" s="2"/>
      <c r="NIJ555" s="2"/>
      <c r="NIK555" s="2"/>
      <c r="NIL555" s="2"/>
      <c r="NIM555" s="2"/>
      <c r="NIN555" s="2"/>
      <c r="NIO555" s="2"/>
      <c r="NIP555" s="2"/>
      <c r="NIQ555" s="2"/>
      <c r="NIR555" s="2"/>
      <c r="NIS555" s="2"/>
      <c r="NIT555" s="2"/>
      <c r="NIU555" s="2"/>
      <c r="NIV555" s="2"/>
      <c r="NIW555" s="2"/>
      <c r="NIX555" s="2"/>
      <c r="NIY555" s="2"/>
      <c r="NIZ555" s="2"/>
      <c r="NJA555" s="2"/>
      <c r="NJB555" s="2"/>
      <c r="NJC555" s="2"/>
      <c r="NJD555" s="2"/>
      <c r="NJE555" s="2"/>
      <c r="NJF555" s="2"/>
      <c r="NJG555" s="2"/>
      <c r="NJH555" s="2"/>
      <c r="NJI555" s="2"/>
      <c r="NJJ555" s="2"/>
      <c r="NJK555" s="2"/>
      <c r="NJL555" s="2"/>
      <c r="NJM555" s="2"/>
      <c r="NJN555" s="2"/>
      <c r="NJO555" s="2"/>
      <c r="NJP555" s="2"/>
      <c r="NJQ555" s="2"/>
      <c r="NJR555" s="2"/>
      <c r="NJS555" s="2"/>
      <c r="NJT555" s="2"/>
      <c r="NJU555" s="2"/>
      <c r="NJV555" s="2"/>
      <c r="NJW555" s="2"/>
      <c r="NJX555" s="2"/>
      <c r="NJY555" s="2"/>
      <c r="NJZ555" s="2"/>
      <c r="NKA555" s="2"/>
      <c r="NKB555" s="2"/>
      <c r="NKC555" s="2"/>
      <c r="NKD555" s="2"/>
      <c r="NKE555" s="2"/>
      <c r="NKF555" s="2"/>
      <c r="NKG555" s="2"/>
      <c r="NKH555" s="2"/>
      <c r="NKI555" s="2"/>
      <c r="NKJ555" s="2"/>
      <c r="NKK555" s="2"/>
      <c r="NKL555" s="2"/>
      <c r="NKM555" s="2"/>
      <c r="NKN555" s="2"/>
      <c r="NKO555" s="2"/>
      <c r="NKP555" s="2"/>
      <c r="NKQ555" s="2"/>
      <c r="NKR555" s="2"/>
      <c r="NKS555" s="2"/>
      <c r="NKT555" s="2"/>
      <c r="NKU555" s="2"/>
      <c r="NKV555" s="2"/>
      <c r="NKW555" s="2"/>
      <c r="NKX555" s="2"/>
      <c r="NKY555" s="2"/>
      <c r="NKZ555" s="2"/>
      <c r="NLA555" s="2"/>
      <c r="NLB555" s="2"/>
      <c r="NLC555" s="2"/>
      <c r="NLD555" s="2"/>
      <c r="NLE555" s="2"/>
      <c r="NLF555" s="2"/>
      <c r="NLG555" s="2"/>
      <c r="NLH555" s="2"/>
      <c r="NLI555" s="2"/>
      <c r="NLJ555" s="2"/>
      <c r="NLK555" s="2"/>
      <c r="NLL555" s="2"/>
      <c r="NLM555" s="2"/>
      <c r="NLN555" s="2"/>
      <c r="NLO555" s="2"/>
      <c r="NLP555" s="2"/>
      <c r="NLQ555" s="2"/>
      <c r="NLR555" s="2"/>
      <c r="NLS555" s="2"/>
      <c r="NLT555" s="2"/>
      <c r="NLU555" s="2"/>
      <c r="NLV555" s="2"/>
      <c r="NLW555" s="2"/>
      <c r="NLX555" s="2"/>
      <c r="NLY555" s="2"/>
      <c r="NLZ555" s="2"/>
      <c r="NMA555" s="2"/>
      <c r="NMB555" s="2"/>
      <c r="NMC555" s="2"/>
      <c r="NMD555" s="2"/>
      <c r="NME555" s="2"/>
      <c r="NMF555" s="2"/>
      <c r="NMG555" s="2"/>
      <c r="NMH555" s="2"/>
      <c r="NMI555" s="2"/>
      <c r="NMJ555" s="2"/>
      <c r="NMK555" s="2"/>
      <c r="NML555" s="2"/>
      <c r="NMM555" s="2"/>
      <c r="NMN555" s="2"/>
      <c r="NMO555" s="2"/>
      <c r="NMP555" s="2"/>
      <c r="NMQ555" s="2"/>
      <c r="NMR555" s="2"/>
      <c r="NMS555" s="2"/>
      <c r="NMT555" s="2"/>
      <c r="NMU555" s="2"/>
      <c r="NMV555" s="2"/>
      <c r="NMW555" s="2"/>
      <c r="NMX555" s="2"/>
      <c r="NMY555" s="2"/>
      <c r="NMZ555" s="2"/>
      <c r="NNA555" s="2"/>
      <c r="NNB555" s="2"/>
      <c r="NNC555" s="2"/>
      <c r="NND555" s="2"/>
      <c r="NNE555" s="2"/>
      <c r="NNF555" s="2"/>
      <c r="NNG555" s="2"/>
      <c r="NNH555" s="2"/>
      <c r="NNI555" s="2"/>
      <c r="NNJ555" s="2"/>
      <c r="NNK555" s="2"/>
      <c r="NNL555" s="2"/>
      <c r="NNM555" s="2"/>
      <c r="NNN555" s="2"/>
      <c r="NNO555" s="2"/>
      <c r="NNP555" s="2"/>
      <c r="NNQ555" s="2"/>
      <c r="NNR555" s="2"/>
      <c r="NNS555" s="2"/>
      <c r="NNT555" s="2"/>
      <c r="NNU555" s="2"/>
      <c r="NNV555" s="2"/>
      <c r="NNW555" s="2"/>
      <c r="NNX555" s="2"/>
      <c r="NNY555" s="2"/>
      <c r="NNZ555" s="2"/>
      <c r="NOA555" s="2"/>
      <c r="NOB555" s="2"/>
      <c r="NOC555" s="2"/>
      <c r="NOD555" s="2"/>
      <c r="NOE555" s="2"/>
      <c r="NOF555" s="2"/>
      <c r="NOG555" s="2"/>
      <c r="NOH555" s="2"/>
      <c r="NOI555" s="2"/>
      <c r="NOJ555" s="2"/>
      <c r="NOK555" s="2"/>
      <c r="NOL555" s="2"/>
      <c r="NOM555" s="2"/>
      <c r="NON555" s="2"/>
      <c r="NOO555" s="2"/>
      <c r="NOP555" s="2"/>
      <c r="NOQ555" s="2"/>
      <c r="NOR555" s="2"/>
      <c r="NOS555" s="2"/>
      <c r="NOT555" s="2"/>
      <c r="NOU555" s="2"/>
      <c r="NOV555" s="2"/>
      <c r="NOW555" s="2"/>
      <c r="NOX555" s="2"/>
      <c r="NOY555" s="2"/>
      <c r="NOZ555" s="2"/>
      <c r="NPA555" s="2"/>
      <c r="NPB555" s="2"/>
      <c r="NPC555" s="2"/>
      <c r="NPD555" s="2"/>
      <c r="NPE555" s="2"/>
      <c r="NPF555" s="2"/>
      <c r="NPG555" s="2"/>
      <c r="NPH555" s="2"/>
      <c r="NPI555" s="2"/>
      <c r="NPJ555" s="2"/>
      <c r="NPK555" s="2"/>
      <c r="NPL555" s="2"/>
      <c r="NPM555" s="2"/>
      <c r="NPN555" s="2"/>
      <c r="NPO555" s="2"/>
      <c r="NPP555" s="2"/>
      <c r="NPQ555" s="2"/>
      <c r="NPR555" s="2"/>
      <c r="NPS555" s="2"/>
      <c r="NPT555" s="2"/>
      <c r="NPU555" s="2"/>
      <c r="NPV555" s="2"/>
      <c r="NPW555" s="2"/>
      <c r="NPX555" s="2"/>
      <c r="NPY555" s="2"/>
      <c r="NPZ555" s="2"/>
      <c r="NQA555" s="2"/>
      <c r="NQB555" s="2"/>
      <c r="NQC555" s="2"/>
      <c r="NQD555" s="2"/>
      <c r="NQE555" s="2"/>
      <c r="NQF555" s="2"/>
      <c r="NQG555" s="2"/>
      <c r="NQH555" s="2"/>
      <c r="NQI555" s="2"/>
      <c r="NQJ555" s="2"/>
      <c r="NQK555" s="2"/>
      <c r="NQL555" s="2"/>
      <c r="NQM555" s="2"/>
      <c r="NQN555" s="2"/>
      <c r="NQO555" s="2"/>
      <c r="NQP555" s="2"/>
      <c r="NQQ555" s="2"/>
      <c r="NQR555" s="2"/>
      <c r="NQS555" s="2"/>
      <c r="NQT555" s="2"/>
      <c r="NQU555" s="2"/>
      <c r="NQV555" s="2"/>
      <c r="NQW555" s="2"/>
      <c r="NQX555" s="2"/>
      <c r="NQY555" s="2"/>
      <c r="NQZ555" s="2"/>
      <c r="NRA555" s="2"/>
      <c r="NRB555" s="2"/>
      <c r="NRC555" s="2"/>
      <c r="NRD555" s="2"/>
      <c r="NRE555" s="2"/>
      <c r="NRF555" s="2"/>
      <c r="NRG555" s="2"/>
      <c r="NRH555" s="2"/>
      <c r="NRI555" s="2"/>
      <c r="NRJ555" s="2"/>
      <c r="NRK555" s="2"/>
      <c r="NRL555" s="2"/>
      <c r="NRM555" s="2"/>
      <c r="NRN555" s="2"/>
      <c r="NRO555" s="2"/>
      <c r="NRP555" s="2"/>
      <c r="NRQ555" s="2"/>
      <c r="NRR555" s="2"/>
      <c r="NRS555" s="2"/>
      <c r="NRT555" s="2"/>
      <c r="NRU555" s="2"/>
      <c r="NRV555" s="2"/>
      <c r="NRW555" s="2"/>
      <c r="NRX555" s="2"/>
      <c r="NRY555" s="2"/>
      <c r="NRZ555" s="2"/>
      <c r="NSA555" s="2"/>
      <c r="NSB555" s="2"/>
      <c r="NSC555" s="2"/>
      <c r="NSD555" s="2"/>
      <c r="NSE555" s="2"/>
      <c r="NSF555" s="2"/>
      <c r="NSG555" s="2"/>
      <c r="NSH555" s="2"/>
      <c r="NSI555" s="2"/>
      <c r="NSJ555" s="2"/>
      <c r="NSK555" s="2"/>
      <c r="NSL555" s="2"/>
      <c r="NSM555" s="2"/>
      <c r="NSN555" s="2"/>
      <c r="NSO555" s="2"/>
      <c r="NSP555" s="2"/>
      <c r="NSQ555" s="2"/>
      <c r="NSR555" s="2"/>
      <c r="NSS555" s="2"/>
      <c r="NST555" s="2"/>
      <c r="NSU555" s="2"/>
      <c r="NSV555" s="2"/>
      <c r="NSW555" s="2"/>
      <c r="NSX555" s="2"/>
      <c r="NSY555" s="2"/>
      <c r="NSZ555" s="2"/>
      <c r="NTA555" s="2"/>
      <c r="NTB555" s="2"/>
      <c r="NTC555" s="2"/>
      <c r="NTD555" s="2"/>
      <c r="NTE555" s="2"/>
      <c r="NTF555" s="2"/>
      <c r="NTG555" s="2"/>
      <c r="NTH555" s="2"/>
      <c r="NTI555" s="2"/>
      <c r="NTJ555" s="2"/>
      <c r="NTK555" s="2"/>
      <c r="NTL555" s="2"/>
      <c r="NTM555" s="2"/>
      <c r="NTN555" s="2"/>
      <c r="NTO555" s="2"/>
      <c r="NTP555" s="2"/>
      <c r="NTQ555" s="2"/>
      <c r="NTR555" s="2"/>
      <c r="NTS555" s="2"/>
      <c r="NTT555" s="2"/>
      <c r="NTU555" s="2"/>
      <c r="NTV555" s="2"/>
      <c r="NTW555" s="2"/>
      <c r="NTX555" s="2"/>
      <c r="NTY555" s="2"/>
      <c r="NTZ555" s="2"/>
      <c r="NUA555" s="2"/>
      <c r="NUB555" s="2"/>
      <c r="NUC555" s="2"/>
      <c r="NUD555" s="2"/>
      <c r="NUE555" s="2"/>
      <c r="NUF555" s="2"/>
      <c r="NUG555" s="2"/>
      <c r="NUH555" s="2"/>
      <c r="NUI555" s="2"/>
      <c r="NUJ555" s="2"/>
      <c r="NUK555" s="2"/>
      <c r="NUL555" s="2"/>
      <c r="NUM555" s="2"/>
      <c r="NUN555" s="2"/>
      <c r="NUO555" s="2"/>
      <c r="NUP555" s="2"/>
      <c r="NUQ555" s="2"/>
      <c r="NUR555" s="2"/>
      <c r="NUS555" s="2"/>
      <c r="NUT555" s="2"/>
      <c r="NUU555" s="2"/>
      <c r="NUV555" s="2"/>
      <c r="NUW555" s="2"/>
      <c r="NUX555" s="2"/>
      <c r="NUY555" s="2"/>
      <c r="NUZ555" s="2"/>
      <c r="NVA555" s="2"/>
      <c r="NVB555" s="2"/>
      <c r="NVC555" s="2"/>
      <c r="NVD555" s="2"/>
      <c r="NVE555" s="2"/>
      <c r="NVF555" s="2"/>
      <c r="NVG555" s="2"/>
      <c r="NVH555" s="2"/>
      <c r="NVI555" s="2"/>
      <c r="NVJ555" s="2"/>
      <c r="NVK555" s="2"/>
      <c r="NVL555" s="2"/>
      <c r="NVM555" s="2"/>
      <c r="NVN555" s="2"/>
      <c r="NVO555" s="2"/>
      <c r="NVP555" s="2"/>
      <c r="NVQ555" s="2"/>
      <c r="NVR555" s="2"/>
      <c r="NVS555" s="2"/>
      <c r="NVT555" s="2"/>
      <c r="NVU555" s="2"/>
      <c r="NVV555" s="2"/>
      <c r="NVW555" s="2"/>
      <c r="NVX555" s="2"/>
      <c r="NVY555" s="2"/>
      <c r="NVZ555" s="2"/>
      <c r="NWA555" s="2"/>
      <c r="NWB555" s="2"/>
      <c r="NWC555" s="2"/>
      <c r="NWD555" s="2"/>
      <c r="NWE555" s="2"/>
      <c r="NWF555" s="2"/>
      <c r="NWG555" s="2"/>
      <c r="NWH555" s="2"/>
      <c r="NWI555" s="2"/>
      <c r="NWJ555" s="2"/>
      <c r="NWK555" s="2"/>
      <c r="NWL555" s="2"/>
      <c r="NWM555" s="2"/>
      <c r="NWN555" s="2"/>
      <c r="NWO555" s="2"/>
      <c r="NWP555" s="2"/>
      <c r="NWQ555" s="2"/>
      <c r="NWR555" s="2"/>
      <c r="NWS555" s="2"/>
      <c r="NWT555" s="2"/>
      <c r="NWU555" s="2"/>
      <c r="NWV555" s="2"/>
      <c r="NWW555" s="2"/>
      <c r="NWX555" s="2"/>
      <c r="NWY555" s="2"/>
      <c r="NWZ555" s="2"/>
      <c r="NXA555" s="2"/>
      <c r="NXB555" s="2"/>
      <c r="NXC555" s="2"/>
      <c r="NXD555" s="2"/>
      <c r="NXE555" s="2"/>
      <c r="NXF555" s="2"/>
      <c r="NXG555" s="2"/>
      <c r="NXH555" s="2"/>
      <c r="NXI555" s="2"/>
      <c r="NXJ555" s="2"/>
      <c r="NXK555" s="2"/>
      <c r="NXL555" s="2"/>
      <c r="NXM555" s="2"/>
      <c r="NXN555" s="2"/>
      <c r="NXO555" s="2"/>
      <c r="NXP555" s="2"/>
      <c r="NXQ555" s="2"/>
      <c r="NXR555" s="2"/>
      <c r="NXS555" s="2"/>
      <c r="NXT555" s="2"/>
      <c r="NXU555" s="2"/>
      <c r="NXV555" s="2"/>
      <c r="NXW555" s="2"/>
      <c r="NXX555" s="2"/>
      <c r="NXY555" s="2"/>
      <c r="NXZ555" s="2"/>
      <c r="NYA555" s="2"/>
      <c r="NYB555" s="2"/>
      <c r="NYC555" s="2"/>
      <c r="NYD555" s="2"/>
      <c r="NYE555" s="2"/>
      <c r="NYF555" s="2"/>
      <c r="NYG555" s="2"/>
      <c r="NYH555" s="2"/>
      <c r="NYI555" s="2"/>
      <c r="NYJ555" s="2"/>
      <c r="NYK555" s="2"/>
      <c r="NYL555" s="2"/>
      <c r="NYM555" s="2"/>
      <c r="NYN555" s="2"/>
      <c r="NYO555" s="2"/>
      <c r="NYP555" s="2"/>
      <c r="NYQ555" s="2"/>
      <c r="NYR555" s="2"/>
      <c r="NYS555" s="2"/>
      <c r="NYT555" s="2"/>
      <c r="NYU555" s="2"/>
      <c r="NYV555" s="2"/>
      <c r="NYW555" s="2"/>
      <c r="NYX555" s="2"/>
      <c r="NYY555" s="2"/>
      <c r="NYZ555" s="2"/>
      <c r="NZA555" s="2"/>
      <c r="NZB555" s="2"/>
      <c r="NZC555" s="2"/>
      <c r="NZD555" s="2"/>
      <c r="NZE555" s="2"/>
      <c r="NZF555" s="2"/>
      <c r="NZG555" s="2"/>
      <c r="NZH555" s="2"/>
      <c r="NZI555" s="2"/>
      <c r="NZJ555" s="2"/>
      <c r="NZK555" s="2"/>
      <c r="NZL555" s="2"/>
      <c r="NZM555" s="2"/>
      <c r="NZN555" s="2"/>
      <c r="NZO555" s="2"/>
      <c r="NZP555" s="2"/>
      <c r="NZQ555" s="2"/>
      <c r="NZR555" s="2"/>
      <c r="NZS555" s="2"/>
      <c r="NZT555" s="2"/>
      <c r="NZU555" s="2"/>
      <c r="NZV555" s="2"/>
      <c r="NZW555" s="2"/>
      <c r="NZX555" s="2"/>
      <c r="NZY555" s="2"/>
      <c r="NZZ555" s="2"/>
      <c r="OAA555" s="2"/>
      <c r="OAB555" s="2"/>
      <c r="OAC555" s="2"/>
      <c r="OAD555" s="2"/>
      <c r="OAE555" s="2"/>
      <c r="OAF555" s="2"/>
      <c r="OAG555" s="2"/>
      <c r="OAH555" s="2"/>
      <c r="OAI555" s="2"/>
      <c r="OAJ555" s="2"/>
      <c r="OAK555" s="2"/>
      <c r="OAL555" s="2"/>
      <c r="OAM555" s="2"/>
      <c r="OAN555" s="2"/>
      <c r="OAO555" s="2"/>
      <c r="OAP555" s="2"/>
      <c r="OAQ555" s="2"/>
      <c r="OAR555" s="2"/>
      <c r="OAS555" s="2"/>
      <c r="OAT555" s="2"/>
      <c r="OAU555" s="2"/>
      <c r="OAV555" s="2"/>
      <c r="OAW555" s="2"/>
      <c r="OAX555" s="2"/>
      <c r="OAY555" s="2"/>
      <c r="OAZ555" s="2"/>
      <c r="OBA555" s="2"/>
      <c r="OBB555" s="2"/>
      <c r="OBC555" s="2"/>
      <c r="OBD555" s="2"/>
      <c r="OBE555" s="2"/>
      <c r="OBF555" s="2"/>
      <c r="OBG555" s="2"/>
      <c r="OBH555" s="2"/>
      <c r="OBI555" s="2"/>
      <c r="OBJ555" s="2"/>
      <c r="OBK555" s="2"/>
      <c r="OBL555" s="2"/>
      <c r="OBM555" s="2"/>
      <c r="OBN555" s="2"/>
      <c r="OBO555" s="2"/>
      <c r="OBP555" s="2"/>
      <c r="OBQ555" s="2"/>
      <c r="OBR555" s="2"/>
      <c r="OBS555" s="2"/>
      <c r="OBT555" s="2"/>
      <c r="OBU555" s="2"/>
      <c r="OBV555" s="2"/>
      <c r="OBW555" s="2"/>
      <c r="OBX555" s="2"/>
      <c r="OBY555" s="2"/>
      <c r="OBZ555" s="2"/>
      <c r="OCA555" s="2"/>
      <c r="OCB555" s="2"/>
      <c r="OCC555" s="2"/>
      <c r="OCD555" s="2"/>
      <c r="OCE555" s="2"/>
      <c r="OCF555" s="2"/>
      <c r="OCG555" s="2"/>
      <c r="OCH555" s="2"/>
      <c r="OCI555" s="2"/>
      <c r="OCJ555" s="2"/>
      <c r="OCK555" s="2"/>
      <c r="OCL555" s="2"/>
      <c r="OCM555" s="2"/>
      <c r="OCN555" s="2"/>
      <c r="OCO555" s="2"/>
      <c r="OCP555" s="2"/>
      <c r="OCQ555" s="2"/>
      <c r="OCR555" s="2"/>
      <c r="OCS555" s="2"/>
      <c r="OCT555" s="2"/>
      <c r="OCU555" s="2"/>
      <c r="OCV555" s="2"/>
      <c r="OCW555" s="2"/>
      <c r="OCX555" s="2"/>
      <c r="OCY555" s="2"/>
      <c r="OCZ555" s="2"/>
      <c r="ODA555" s="2"/>
      <c r="ODB555" s="2"/>
      <c r="ODC555" s="2"/>
      <c r="ODD555" s="2"/>
      <c r="ODE555" s="2"/>
      <c r="ODF555" s="2"/>
      <c r="ODG555" s="2"/>
      <c r="ODH555" s="2"/>
      <c r="ODI555" s="2"/>
      <c r="ODJ555" s="2"/>
      <c r="ODK555" s="2"/>
      <c r="ODL555" s="2"/>
      <c r="ODM555" s="2"/>
      <c r="ODN555" s="2"/>
      <c r="ODO555" s="2"/>
      <c r="ODP555" s="2"/>
      <c r="ODQ555" s="2"/>
      <c r="ODR555" s="2"/>
      <c r="ODS555" s="2"/>
      <c r="ODT555" s="2"/>
      <c r="ODU555" s="2"/>
      <c r="ODV555" s="2"/>
      <c r="ODW555" s="2"/>
      <c r="ODX555" s="2"/>
      <c r="ODY555" s="2"/>
      <c r="ODZ555" s="2"/>
      <c r="OEA555" s="2"/>
      <c r="OEB555" s="2"/>
      <c r="OEC555" s="2"/>
      <c r="OED555" s="2"/>
      <c r="OEE555" s="2"/>
      <c r="OEF555" s="2"/>
      <c r="OEG555" s="2"/>
      <c r="OEH555" s="2"/>
      <c r="OEI555" s="2"/>
      <c r="OEJ555" s="2"/>
      <c r="OEK555" s="2"/>
      <c r="OEL555" s="2"/>
      <c r="OEM555" s="2"/>
      <c r="OEN555" s="2"/>
      <c r="OEO555" s="2"/>
      <c r="OEP555" s="2"/>
      <c r="OEQ555" s="2"/>
      <c r="OER555" s="2"/>
      <c r="OES555" s="2"/>
      <c r="OET555" s="2"/>
      <c r="OEU555" s="2"/>
      <c r="OEV555" s="2"/>
      <c r="OEW555" s="2"/>
      <c r="OEX555" s="2"/>
      <c r="OEY555" s="2"/>
      <c r="OEZ555" s="2"/>
      <c r="OFA555" s="2"/>
      <c r="OFB555" s="2"/>
      <c r="OFC555" s="2"/>
      <c r="OFD555" s="2"/>
      <c r="OFE555" s="2"/>
      <c r="OFF555" s="2"/>
      <c r="OFG555" s="2"/>
      <c r="OFH555" s="2"/>
      <c r="OFI555" s="2"/>
      <c r="OFJ555" s="2"/>
      <c r="OFK555" s="2"/>
      <c r="OFL555" s="2"/>
      <c r="OFM555" s="2"/>
      <c r="OFN555" s="2"/>
      <c r="OFO555" s="2"/>
      <c r="OFP555" s="2"/>
      <c r="OFQ555" s="2"/>
      <c r="OFR555" s="2"/>
      <c r="OFS555" s="2"/>
      <c r="OFT555" s="2"/>
      <c r="OFU555" s="2"/>
      <c r="OFV555" s="2"/>
      <c r="OFW555" s="2"/>
      <c r="OFX555" s="2"/>
      <c r="OFY555" s="2"/>
      <c r="OFZ555" s="2"/>
      <c r="OGA555" s="2"/>
      <c r="OGB555" s="2"/>
      <c r="OGC555" s="2"/>
      <c r="OGD555" s="2"/>
      <c r="OGE555" s="2"/>
      <c r="OGF555" s="2"/>
      <c r="OGG555" s="2"/>
      <c r="OGH555" s="2"/>
      <c r="OGI555" s="2"/>
      <c r="OGJ555" s="2"/>
      <c r="OGK555" s="2"/>
      <c r="OGL555" s="2"/>
      <c r="OGM555" s="2"/>
      <c r="OGN555" s="2"/>
      <c r="OGO555" s="2"/>
      <c r="OGP555" s="2"/>
      <c r="OGQ555" s="2"/>
      <c r="OGR555" s="2"/>
      <c r="OGS555" s="2"/>
      <c r="OGT555" s="2"/>
      <c r="OGU555" s="2"/>
      <c r="OGV555" s="2"/>
      <c r="OGW555" s="2"/>
      <c r="OGX555" s="2"/>
      <c r="OGY555" s="2"/>
      <c r="OGZ555" s="2"/>
      <c r="OHA555" s="2"/>
      <c r="OHB555" s="2"/>
      <c r="OHC555" s="2"/>
      <c r="OHD555" s="2"/>
      <c r="OHE555" s="2"/>
      <c r="OHF555" s="2"/>
      <c r="OHG555" s="2"/>
      <c r="OHH555" s="2"/>
      <c r="OHI555" s="2"/>
      <c r="OHJ555" s="2"/>
      <c r="OHK555" s="2"/>
      <c r="OHL555" s="2"/>
      <c r="OHM555" s="2"/>
      <c r="OHN555" s="2"/>
      <c r="OHO555" s="2"/>
      <c r="OHP555" s="2"/>
      <c r="OHQ555" s="2"/>
      <c r="OHR555" s="2"/>
      <c r="OHS555" s="2"/>
      <c r="OHT555" s="2"/>
      <c r="OHU555" s="2"/>
      <c r="OHV555" s="2"/>
      <c r="OHW555" s="2"/>
      <c r="OHX555" s="2"/>
      <c r="OHY555" s="2"/>
      <c r="OHZ555" s="2"/>
      <c r="OIA555" s="2"/>
      <c r="OIB555" s="2"/>
      <c r="OIC555" s="2"/>
      <c r="OID555" s="2"/>
      <c r="OIE555" s="2"/>
      <c r="OIF555" s="2"/>
      <c r="OIG555" s="2"/>
      <c r="OIH555" s="2"/>
      <c r="OII555" s="2"/>
      <c r="OIJ555" s="2"/>
      <c r="OIK555" s="2"/>
      <c r="OIL555" s="2"/>
      <c r="OIM555" s="2"/>
      <c r="OIN555" s="2"/>
      <c r="OIO555" s="2"/>
      <c r="OIP555" s="2"/>
      <c r="OIQ555" s="2"/>
      <c r="OIR555" s="2"/>
      <c r="OIS555" s="2"/>
      <c r="OIT555" s="2"/>
      <c r="OIU555" s="2"/>
      <c r="OIV555" s="2"/>
      <c r="OIW555" s="2"/>
      <c r="OIX555" s="2"/>
      <c r="OIY555" s="2"/>
      <c r="OIZ555" s="2"/>
      <c r="OJA555" s="2"/>
      <c r="OJB555" s="2"/>
      <c r="OJC555" s="2"/>
      <c r="OJD555" s="2"/>
      <c r="OJE555" s="2"/>
      <c r="OJF555" s="2"/>
      <c r="OJG555" s="2"/>
      <c r="OJH555" s="2"/>
      <c r="OJI555" s="2"/>
      <c r="OJJ555" s="2"/>
      <c r="OJK555" s="2"/>
      <c r="OJL555" s="2"/>
      <c r="OJM555" s="2"/>
      <c r="OJN555" s="2"/>
      <c r="OJO555" s="2"/>
      <c r="OJP555" s="2"/>
      <c r="OJQ555" s="2"/>
      <c r="OJR555" s="2"/>
      <c r="OJS555" s="2"/>
      <c r="OJT555" s="2"/>
      <c r="OJU555" s="2"/>
      <c r="OJV555" s="2"/>
      <c r="OJW555" s="2"/>
      <c r="OJX555" s="2"/>
      <c r="OJY555" s="2"/>
      <c r="OJZ555" s="2"/>
      <c r="OKA555" s="2"/>
      <c r="OKB555" s="2"/>
      <c r="OKC555" s="2"/>
      <c r="OKD555" s="2"/>
      <c r="OKE555" s="2"/>
      <c r="OKF555" s="2"/>
      <c r="OKG555" s="2"/>
      <c r="OKH555" s="2"/>
      <c r="OKI555" s="2"/>
      <c r="OKJ555" s="2"/>
      <c r="OKK555" s="2"/>
      <c r="OKL555" s="2"/>
      <c r="OKM555" s="2"/>
      <c r="OKN555" s="2"/>
      <c r="OKO555" s="2"/>
      <c r="OKP555" s="2"/>
      <c r="OKQ555" s="2"/>
      <c r="OKR555" s="2"/>
      <c r="OKS555" s="2"/>
      <c r="OKT555" s="2"/>
      <c r="OKU555" s="2"/>
      <c r="OKV555" s="2"/>
      <c r="OKW555" s="2"/>
      <c r="OKX555" s="2"/>
      <c r="OKY555" s="2"/>
      <c r="OKZ555" s="2"/>
      <c r="OLA555" s="2"/>
      <c r="OLB555" s="2"/>
      <c r="OLC555" s="2"/>
      <c r="OLD555" s="2"/>
      <c r="OLE555" s="2"/>
      <c r="OLF555" s="2"/>
      <c r="OLG555" s="2"/>
      <c r="OLH555" s="2"/>
      <c r="OLI555" s="2"/>
      <c r="OLJ555" s="2"/>
      <c r="OLK555" s="2"/>
      <c r="OLL555" s="2"/>
      <c r="OLM555" s="2"/>
      <c r="OLN555" s="2"/>
      <c r="OLO555" s="2"/>
      <c r="OLP555" s="2"/>
      <c r="OLQ555" s="2"/>
      <c r="OLR555" s="2"/>
      <c r="OLS555" s="2"/>
      <c r="OLT555" s="2"/>
      <c r="OLU555" s="2"/>
      <c r="OLV555" s="2"/>
      <c r="OLW555" s="2"/>
      <c r="OLX555" s="2"/>
      <c r="OLY555" s="2"/>
      <c r="OLZ555" s="2"/>
      <c r="OMA555" s="2"/>
      <c r="OMB555" s="2"/>
      <c r="OMC555" s="2"/>
      <c r="OMD555" s="2"/>
      <c r="OME555" s="2"/>
      <c r="OMF555" s="2"/>
      <c r="OMG555" s="2"/>
      <c r="OMH555" s="2"/>
      <c r="OMI555" s="2"/>
      <c r="OMJ555" s="2"/>
      <c r="OMK555" s="2"/>
      <c r="OML555" s="2"/>
      <c r="OMM555" s="2"/>
      <c r="OMN555" s="2"/>
      <c r="OMO555" s="2"/>
      <c r="OMP555" s="2"/>
      <c r="OMQ555" s="2"/>
      <c r="OMR555" s="2"/>
      <c r="OMS555" s="2"/>
      <c r="OMT555" s="2"/>
      <c r="OMU555" s="2"/>
      <c r="OMV555" s="2"/>
      <c r="OMW555" s="2"/>
      <c r="OMX555" s="2"/>
      <c r="OMY555" s="2"/>
      <c r="OMZ555" s="2"/>
      <c r="ONA555" s="2"/>
      <c r="ONB555" s="2"/>
      <c r="ONC555" s="2"/>
      <c r="OND555" s="2"/>
      <c r="ONE555" s="2"/>
      <c r="ONF555" s="2"/>
      <c r="ONG555" s="2"/>
      <c r="ONH555" s="2"/>
      <c r="ONI555" s="2"/>
      <c r="ONJ555" s="2"/>
      <c r="ONK555" s="2"/>
      <c r="ONL555" s="2"/>
      <c r="ONM555" s="2"/>
      <c r="ONN555" s="2"/>
      <c r="ONO555" s="2"/>
      <c r="ONP555" s="2"/>
      <c r="ONQ555" s="2"/>
      <c r="ONR555" s="2"/>
      <c r="ONS555" s="2"/>
      <c r="ONT555" s="2"/>
      <c r="ONU555" s="2"/>
      <c r="ONV555" s="2"/>
      <c r="ONW555" s="2"/>
      <c r="ONX555" s="2"/>
      <c r="ONY555" s="2"/>
      <c r="ONZ555" s="2"/>
      <c r="OOA555" s="2"/>
      <c r="OOB555" s="2"/>
      <c r="OOC555" s="2"/>
      <c r="OOD555" s="2"/>
      <c r="OOE555" s="2"/>
      <c r="OOF555" s="2"/>
      <c r="OOG555" s="2"/>
      <c r="OOH555" s="2"/>
      <c r="OOI555" s="2"/>
      <c r="OOJ555" s="2"/>
      <c r="OOK555" s="2"/>
      <c r="OOL555" s="2"/>
      <c r="OOM555" s="2"/>
      <c r="OON555" s="2"/>
      <c r="OOO555" s="2"/>
      <c r="OOP555" s="2"/>
      <c r="OOQ555" s="2"/>
      <c r="OOR555" s="2"/>
      <c r="OOS555" s="2"/>
      <c r="OOT555" s="2"/>
      <c r="OOU555" s="2"/>
      <c r="OOV555" s="2"/>
      <c r="OOW555" s="2"/>
      <c r="OOX555" s="2"/>
      <c r="OOY555" s="2"/>
      <c r="OOZ555" s="2"/>
      <c r="OPA555" s="2"/>
      <c r="OPB555" s="2"/>
      <c r="OPC555" s="2"/>
      <c r="OPD555" s="2"/>
      <c r="OPE555" s="2"/>
      <c r="OPF555" s="2"/>
      <c r="OPG555" s="2"/>
      <c r="OPH555" s="2"/>
      <c r="OPI555" s="2"/>
      <c r="OPJ555" s="2"/>
      <c r="OPK555" s="2"/>
      <c r="OPL555" s="2"/>
      <c r="OPM555" s="2"/>
      <c r="OPN555" s="2"/>
      <c r="OPO555" s="2"/>
      <c r="OPP555" s="2"/>
      <c r="OPQ555" s="2"/>
      <c r="OPR555" s="2"/>
      <c r="OPS555" s="2"/>
      <c r="OPT555" s="2"/>
      <c r="OPU555" s="2"/>
      <c r="OPV555" s="2"/>
      <c r="OPW555" s="2"/>
      <c r="OPX555" s="2"/>
      <c r="OPY555" s="2"/>
      <c r="OPZ555" s="2"/>
      <c r="OQA555" s="2"/>
      <c r="OQB555" s="2"/>
      <c r="OQC555" s="2"/>
      <c r="OQD555" s="2"/>
      <c r="OQE555" s="2"/>
      <c r="OQF555" s="2"/>
      <c r="OQG555" s="2"/>
      <c r="OQH555" s="2"/>
      <c r="OQI555" s="2"/>
      <c r="OQJ555" s="2"/>
      <c r="OQK555" s="2"/>
      <c r="OQL555" s="2"/>
      <c r="OQM555" s="2"/>
      <c r="OQN555" s="2"/>
      <c r="OQO555" s="2"/>
      <c r="OQP555" s="2"/>
      <c r="OQQ555" s="2"/>
      <c r="OQR555" s="2"/>
      <c r="OQS555" s="2"/>
      <c r="OQT555" s="2"/>
      <c r="OQU555" s="2"/>
      <c r="OQV555" s="2"/>
      <c r="OQW555" s="2"/>
      <c r="OQX555" s="2"/>
      <c r="OQY555" s="2"/>
      <c r="OQZ555" s="2"/>
      <c r="ORA555" s="2"/>
      <c r="ORB555" s="2"/>
      <c r="ORC555" s="2"/>
      <c r="ORD555" s="2"/>
      <c r="ORE555" s="2"/>
      <c r="ORF555" s="2"/>
      <c r="ORG555" s="2"/>
      <c r="ORH555" s="2"/>
      <c r="ORI555" s="2"/>
      <c r="ORJ555" s="2"/>
      <c r="ORK555" s="2"/>
      <c r="ORL555" s="2"/>
      <c r="ORM555" s="2"/>
      <c r="ORN555" s="2"/>
      <c r="ORO555" s="2"/>
      <c r="ORP555" s="2"/>
      <c r="ORQ555" s="2"/>
      <c r="ORR555" s="2"/>
      <c r="ORS555" s="2"/>
      <c r="ORT555" s="2"/>
      <c r="ORU555" s="2"/>
      <c r="ORV555" s="2"/>
      <c r="ORW555" s="2"/>
      <c r="ORX555" s="2"/>
      <c r="ORY555" s="2"/>
      <c r="ORZ555" s="2"/>
      <c r="OSA555" s="2"/>
      <c r="OSB555" s="2"/>
      <c r="OSC555" s="2"/>
      <c r="OSD555" s="2"/>
      <c r="OSE555" s="2"/>
      <c r="OSF555" s="2"/>
      <c r="OSG555" s="2"/>
      <c r="OSH555" s="2"/>
      <c r="OSI555" s="2"/>
      <c r="OSJ555" s="2"/>
      <c r="OSK555" s="2"/>
      <c r="OSL555" s="2"/>
      <c r="OSM555" s="2"/>
      <c r="OSN555" s="2"/>
      <c r="OSO555" s="2"/>
      <c r="OSP555" s="2"/>
      <c r="OSQ555" s="2"/>
      <c r="OSR555" s="2"/>
      <c r="OSS555" s="2"/>
      <c r="OST555" s="2"/>
      <c r="OSU555" s="2"/>
      <c r="OSV555" s="2"/>
      <c r="OSW555" s="2"/>
      <c r="OSX555" s="2"/>
      <c r="OSY555" s="2"/>
      <c r="OSZ555" s="2"/>
      <c r="OTA555" s="2"/>
      <c r="OTB555" s="2"/>
      <c r="OTC555" s="2"/>
      <c r="OTD555" s="2"/>
      <c r="OTE555" s="2"/>
      <c r="OTF555" s="2"/>
      <c r="OTG555" s="2"/>
      <c r="OTH555" s="2"/>
      <c r="OTI555" s="2"/>
      <c r="OTJ555" s="2"/>
      <c r="OTK555" s="2"/>
      <c r="OTL555" s="2"/>
      <c r="OTM555" s="2"/>
      <c r="OTN555" s="2"/>
      <c r="OTO555" s="2"/>
      <c r="OTP555" s="2"/>
      <c r="OTQ555" s="2"/>
      <c r="OTR555" s="2"/>
      <c r="OTS555" s="2"/>
      <c r="OTT555" s="2"/>
      <c r="OTU555" s="2"/>
      <c r="OTV555" s="2"/>
      <c r="OTW555" s="2"/>
      <c r="OTX555" s="2"/>
      <c r="OTY555" s="2"/>
      <c r="OTZ555" s="2"/>
      <c r="OUA555" s="2"/>
      <c r="OUB555" s="2"/>
      <c r="OUC555" s="2"/>
      <c r="OUD555" s="2"/>
      <c r="OUE555" s="2"/>
      <c r="OUF555" s="2"/>
      <c r="OUG555" s="2"/>
      <c r="OUH555" s="2"/>
      <c r="OUI555" s="2"/>
      <c r="OUJ555" s="2"/>
      <c r="OUK555" s="2"/>
      <c r="OUL555" s="2"/>
      <c r="OUM555" s="2"/>
      <c r="OUN555" s="2"/>
      <c r="OUO555" s="2"/>
      <c r="OUP555" s="2"/>
      <c r="OUQ555" s="2"/>
      <c r="OUR555" s="2"/>
      <c r="OUS555" s="2"/>
      <c r="OUT555" s="2"/>
      <c r="OUU555" s="2"/>
      <c r="OUV555" s="2"/>
      <c r="OUW555" s="2"/>
      <c r="OUX555" s="2"/>
      <c r="OUY555" s="2"/>
      <c r="OUZ555" s="2"/>
      <c r="OVA555" s="2"/>
      <c r="OVB555" s="2"/>
      <c r="OVC555" s="2"/>
      <c r="OVD555" s="2"/>
      <c r="OVE555" s="2"/>
      <c r="OVF555" s="2"/>
      <c r="OVG555" s="2"/>
      <c r="OVH555" s="2"/>
      <c r="OVI555" s="2"/>
      <c r="OVJ555" s="2"/>
      <c r="OVK555" s="2"/>
      <c r="OVL555" s="2"/>
      <c r="OVM555" s="2"/>
      <c r="OVN555" s="2"/>
      <c r="OVO555" s="2"/>
      <c r="OVP555" s="2"/>
      <c r="OVQ555" s="2"/>
      <c r="OVR555" s="2"/>
      <c r="OVS555" s="2"/>
      <c r="OVT555" s="2"/>
      <c r="OVU555" s="2"/>
      <c r="OVV555" s="2"/>
      <c r="OVW555" s="2"/>
      <c r="OVX555" s="2"/>
      <c r="OVY555" s="2"/>
      <c r="OVZ555" s="2"/>
      <c r="OWA555" s="2"/>
      <c r="OWB555" s="2"/>
      <c r="OWC555" s="2"/>
      <c r="OWD555" s="2"/>
      <c r="OWE555" s="2"/>
      <c r="OWF555" s="2"/>
      <c r="OWG555" s="2"/>
      <c r="OWH555" s="2"/>
      <c r="OWI555" s="2"/>
      <c r="OWJ555" s="2"/>
      <c r="OWK555" s="2"/>
      <c r="OWL555" s="2"/>
      <c r="OWM555" s="2"/>
      <c r="OWN555" s="2"/>
      <c r="OWO555" s="2"/>
      <c r="OWP555" s="2"/>
      <c r="OWQ555" s="2"/>
      <c r="OWR555" s="2"/>
      <c r="OWS555" s="2"/>
      <c r="OWT555" s="2"/>
      <c r="OWU555" s="2"/>
      <c r="OWV555" s="2"/>
      <c r="OWW555" s="2"/>
      <c r="OWX555" s="2"/>
      <c r="OWY555" s="2"/>
      <c r="OWZ555" s="2"/>
      <c r="OXA555" s="2"/>
      <c r="OXB555" s="2"/>
      <c r="OXC555" s="2"/>
      <c r="OXD555" s="2"/>
      <c r="OXE555" s="2"/>
      <c r="OXF555" s="2"/>
      <c r="OXG555" s="2"/>
      <c r="OXH555" s="2"/>
      <c r="OXI555" s="2"/>
      <c r="OXJ555" s="2"/>
      <c r="OXK555" s="2"/>
      <c r="OXL555" s="2"/>
      <c r="OXM555" s="2"/>
      <c r="OXN555" s="2"/>
      <c r="OXO555" s="2"/>
      <c r="OXP555" s="2"/>
      <c r="OXQ555" s="2"/>
      <c r="OXR555" s="2"/>
      <c r="OXS555" s="2"/>
      <c r="OXT555" s="2"/>
      <c r="OXU555" s="2"/>
      <c r="OXV555" s="2"/>
      <c r="OXW555" s="2"/>
      <c r="OXX555" s="2"/>
      <c r="OXY555" s="2"/>
      <c r="OXZ555" s="2"/>
      <c r="OYA555" s="2"/>
      <c r="OYB555" s="2"/>
      <c r="OYC555" s="2"/>
      <c r="OYD555" s="2"/>
      <c r="OYE555" s="2"/>
      <c r="OYF555" s="2"/>
      <c r="OYG555" s="2"/>
      <c r="OYH555" s="2"/>
      <c r="OYI555" s="2"/>
      <c r="OYJ555" s="2"/>
      <c r="OYK555" s="2"/>
      <c r="OYL555" s="2"/>
      <c r="OYM555" s="2"/>
      <c r="OYN555" s="2"/>
      <c r="OYO555" s="2"/>
      <c r="OYP555" s="2"/>
      <c r="OYQ555" s="2"/>
      <c r="OYR555" s="2"/>
      <c r="OYS555" s="2"/>
      <c r="OYT555" s="2"/>
      <c r="OYU555" s="2"/>
      <c r="OYV555" s="2"/>
      <c r="OYW555" s="2"/>
      <c r="OYX555" s="2"/>
      <c r="OYY555" s="2"/>
      <c r="OYZ555" s="2"/>
      <c r="OZA555" s="2"/>
      <c r="OZB555" s="2"/>
      <c r="OZC555" s="2"/>
      <c r="OZD555" s="2"/>
      <c r="OZE555" s="2"/>
      <c r="OZF555" s="2"/>
      <c r="OZG555" s="2"/>
      <c r="OZH555" s="2"/>
      <c r="OZI555" s="2"/>
      <c r="OZJ555" s="2"/>
      <c r="OZK555" s="2"/>
      <c r="OZL555" s="2"/>
      <c r="OZM555" s="2"/>
      <c r="OZN555" s="2"/>
      <c r="OZO555" s="2"/>
      <c r="OZP555" s="2"/>
      <c r="OZQ555" s="2"/>
      <c r="OZR555" s="2"/>
      <c r="OZS555" s="2"/>
      <c r="OZT555" s="2"/>
      <c r="OZU555" s="2"/>
      <c r="OZV555" s="2"/>
      <c r="OZW555" s="2"/>
      <c r="OZX555" s="2"/>
      <c r="OZY555" s="2"/>
      <c r="OZZ555" s="2"/>
      <c r="PAA555" s="2"/>
      <c r="PAB555" s="2"/>
      <c r="PAC555" s="2"/>
      <c r="PAD555" s="2"/>
      <c r="PAE555" s="2"/>
      <c r="PAF555" s="2"/>
      <c r="PAG555" s="2"/>
      <c r="PAH555" s="2"/>
      <c r="PAI555" s="2"/>
      <c r="PAJ555" s="2"/>
      <c r="PAK555" s="2"/>
      <c r="PAL555" s="2"/>
      <c r="PAM555" s="2"/>
      <c r="PAN555" s="2"/>
      <c r="PAO555" s="2"/>
      <c r="PAP555" s="2"/>
      <c r="PAQ555" s="2"/>
      <c r="PAR555" s="2"/>
      <c r="PAS555" s="2"/>
      <c r="PAT555" s="2"/>
      <c r="PAU555" s="2"/>
      <c r="PAV555" s="2"/>
      <c r="PAW555" s="2"/>
      <c r="PAX555" s="2"/>
      <c r="PAY555" s="2"/>
      <c r="PAZ555" s="2"/>
      <c r="PBA555" s="2"/>
      <c r="PBB555" s="2"/>
      <c r="PBC555" s="2"/>
      <c r="PBD555" s="2"/>
      <c r="PBE555" s="2"/>
      <c r="PBF555" s="2"/>
      <c r="PBG555" s="2"/>
      <c r="PBH555" s="2"/>
      <c r="PBI555" s="2"/>
      <c r="PBJ555" s="2"/>
      <c r="PBK555" s="2"/>
      <c r="PBL555" s="2"/>
      <c r="PBM555" s="2"/>
      <c r="PBN555" s="2"/>
      <c r="PBO555" s="2"/>
      <c r="PBP555" s="2"/>
      <c r="PBQ555" s="2"/>
      <c r="PBR555" s="2"/>
      <c r="PBS555" s="2"/>
      <c r="PBT555" s="2"/>
      <c r="PBU555" s="2"/>
      <c r="PBV555" s="2"/>
      <c r="PBW555" s="2"/>
      <c r="PBX555" s="2"/>
      <c r="PBY555" s="2"/>
      <c r="PBZ555" s="2"/>
      <c r="PCA555" s="2"/>
      <c r="PCB555" s="2"/>
      <c r="PCC555" s="2"/>
      <c r="PCD555" s="2"/>
      <c r="PCE555" s="2"/>
      <c r="PCF555" s="2"/>
      <c r="PCG555" s="2"/>
      <c r="PCH555" s="2"/>
      <c r="PCI555" s="2"/>
      <c r="PCJ555" s="2"/>
      <c r="PCK555" s="2"/>
      <c r="PCL555" s="2"/>
      <c r="PCM555" s="2"/>
      <c r="PCN555" s="2"/>
      <c r="PCO555" s="2"/>
      <c r="PCP555" s="2"/>
      <c r="PCQ555" s="2"/>
      <c r="PCR555" s="2"/>
      <c r="PCS555" s="2"/>
      <c r="PCT555" s="2"/>
      <c r="PCU555" s="2"/>
      <c r="PCV555" s="2"/>
      <c r="PCW555" s="2"/>
      <c r="PCX555" s="2"/>
      <c r="PCY555" s="2"/>
      <c r="PCZ555" s="2"/>
      <c r="PDA555" s="2"/>
      <c r="PDB555" s="2"/>
      <c r="PDC555" s="2"/>
      <c r="PDD555" s="2"/>
      <c r="PDE555" s="2"/>
      <c r="PDF555" s="2"/>
      <c r="PDG555" s="2"/>
      <c r="PDH555" s="2"/>
      <c r="PDI555" s="2"/>
      <c r="PDJ555" s="2"/>
      <c r="PDK555" s="2"/>
      <c r="PDL555" s="2"/>
      <c r="PDM555" s="2"/>
      <c r="PDN555" s="2"/>
      <c r="PDO555" s="2"/>
      <c r="PDP555" s="2"/>
      <c r="PDQ555" s="2"/>
      <c r="PDR555" s="2"/>
      <c r="PDS555" s="2"/>
      <c r="PDT555" s="2"/>
      <c r="PDU555" s="2"/>
      <c r="PDV555" s="2"/>
      <c r="PDW555" s="2"/>
      <c r="PDX555" s="2"/>
      <c r="PDY555" s="2"/>
      <c r="PDZ555" s="2"/>
      <c r="PEA555" s="2"/>
      <c r="PEB555" s="2"/>
      <c r="PEC555" s="2"/>
      <c r="PED555" s="2"/>
      <c r="PEE555" s="2"/>
      <c r="PEF555" s="2"/>
      <c r="PEG555" s="2"/>
      <c r="PEH555" s="2"/>
      <c r="PEI555" s="2"/>
      <c r="PEJ555" s="2"/>
      <c r="PEK555" s="2"/>
      <c r="PEL555" s="2"/>
      <c r="PEM555" s="2"/>
      <c r="PEN555" s="2"/>
      <c r="PEO555" s="2"/>
      <c r="PEP555" s="2"/>
      <c r="PEQ555" s="2"/>
      <c r="PER555" s="2"/>
      <c r="PES555" s="2"/>
      <c r="PET555" s="2"/>
      <c r="PEU555" s="2"/>
      <c r="PEV555" s="2"/>
      <c r="PEW555" s="2"/>
      <c r="PEX555" s="2"/>
      <c r="PEY555" s="2"/>
      <c r="PEZ555" s="2"/>
      <c r="PFA555" s="2"/>
      <c r="PFB555" s="2"/>
      <c r="PFC555" s="2"/>
      <c r="PFD555" s="2"/>
      <c r="PFE555" s="2"/>
      <c r="PFF555" s="2"/>
      <c r="PFG555" s="2"/>
      <c r="PFH555" s="2"/>
      <c r="PFI555" s="2"/>
      <c r="PFJ555" s="2"/>
      <c r="PFK555" s="2"/>
      <c r="PFL555" s="2"/>
      <c r="PFM555" s="2"/>
      <c r="PFN555" s="2"/>
      <c r="PFO555" s="2"/>
      <c r="PFP555" s="2"/>
      <c r="PFQ555" s="2"/>
      <c r="PFR555" s="2"/>
      <c r="PFS555" s="2"/>
      <c r="PFT555" s="2"/>
      <c r="PFU555" s="2"/>
      <c r="PFV555" s="2"/>
      <c r="PFW555" s="2"/>
      <c r="PFX555" s="2"/>
      <c r="PFY555" s="2"/>
      <c r="PFZ555" s="2"/>
      <c r="PGA555" s="2"/>
      <c r="PGB555" s="2"/>
      <c r="PGC555" s="2"/>
      <c r="PGD555" s="2"/>
      <c r="PGE555" s="2"/>
      <c r="PGF555" s="2"/>
      <c r="PGG555" s="2"/>
      <c r="PGH555" s="2"/>
      <c r="PGI555" s="2"/>
      <c r="PGJ555" s="2"/>
      <c r="PGK555" s="2"/>
      <c r="PGL555" s="2"/>
      <c r="PGM555" s="2"/>
      <c r="PGN555" s="2"/>
      <c r="PGO555" s="2"/>
      <c r="PGP555" s="2"/>
      <c r="PGQ555" s="2"/>
      <c r="PGR555" s="2"/>
      <c r="PGS555" s="2"/>
      <c r="PGT555" s="2"/>
      <c r="PGU555" s="2"/>
      <c r="PGV555" s="2"/>
      <c r="PGW555" s="2"/>
      <c r="PGX555" s="2"/>
      <c r="PGY555" s="2"/>
      <c r="PGZ555" s="2"/>
      <c r="PHA555" s="2"/>
      <c r="PHB555" s="2"/>
      <c r="PHC555" s="2"/>
      <c r="PHD555" s="2"/>
      <c r="PHE555" s="2"/>
      <c r="PHF555" s="2"/>
      <c r="PHG555" s="2"/>
      <c r="PHH555" s="2"/>
      <c r="PHI555" s="2"/>
      <c r="PHJ555" s="2"/>
      <c r="PHK555" s="2"/>
      <c r="PHL555" s="2"/>
      <c r="PHM555" s="2"/>
      <c r="PHN555" s="2"/>
      <c r="PHO555" s="2"/>
      <c r="PHP555" s="2"/>
      <c r="PHQ555" s="2"/>
      <c r="PHR555" s="2"/>
      <c r="PHS555" s="2"/>
      <c r="PHT555" s="2"/>
      <c r="PHU555" s="2"/>
      <c r="PHV555" s="2"/>
      <c r="PHW555" s="2"/>
      <c r="PHX555" s="2"/>
      <c r="PHY555" s="2"/>
      <c r="PHZ555" s="2"/>
      <c r="PIA555" s="2"/>
      <c r="PIB555" s="2"/>
      <c r="PIC555" s="2"/>
      <c r="PID555" s="2"/>
      <c r="PIE555" s="2"/>
      <c r="PIF555" s="2"/>
      <c r="PIG555" s="2"/>
      <c r="PIH555" s="2"/>
      <c r="PII555" s="2"/>
      <c r="PIJ555" s="2"/>
      <c r="PIK555" s="2"/>
      <c r="PIL555" s="2"/>
      <c r="PIM555" s="2"/>
      <c r="PIN555" s="2"/>
      <c r="PIO555" s="2"/>
      <c r="PIP555" s="2"/>
      <c r="PIQ555" s="2"/>
      <c r="PIR555" s="2"/>
      <c r="PIS555" s="2"/>
      <c r="PIT555" s="2"/>
      <c r="PIU555" s="2"/>
      <c r="PIV555" s="2"/>
      <c r="PIW555" s="2"/>
      <c r="PIX555" s="2"/>
      <c r="PIY555" s="2"/>
      <c r="PIZ555" s="2"/>
      <c r="PJA555" s="2"/>
      <c r="PJB555" s="2"/>
      <c r="PJC555" s="2"/>
      <c r="PJD555" s="2"/>
      <c r="PJE555" s="2"/>
      <c r="PJF555" s="2"/>
      <c r="PJG555" s="2"/>
      <c r="PJH555" s="2"/>
      <c r="PJI555" s="2"/>
      <c r="PJJ555" s="2"/>
      <c r="PJK555" s="2"/>
      <c r="PJL555" s="2"/>
      <c r="PJM555" s="2"/>
      <c r="PJN555" s="2"/>
      <c r="PJO555" s="2"/>
      <c r="PJP555" s="2"/>
      <c r="PJQ555" s="2"/>
      <c r="PJR555" s="2"/>
      <c r="PJS555" s="2"/>
      <c r="PJT555" s="2"/>
      <c r="PJU555" s="2"/>
      <c r="PJV555" s="2"/>
      <c r="PJW555" s="2"/>
      <c r="PJX555" s="2"/>
      <c r="PJY555" s="2"/>
      <c r="PJZ555" s="2"/>
      <c r="PKA555" s="2"/>
      <c r="PKB555" s="2"/>
      <c r="PKC555" s="2"/>
      <c r="PKD555" s="2"/>
      <c r="PKE555" s="2"/>
      <c r="PKF555" s="2"/>
      <c r="PKG555" s="2"/>
      <c r="PKH555" s="2"/>
      <c r="PKI555" s="2"/>
      <c r="PKJ555" s="2"/>
      <c r="PKK555" s="2"/>
      <c r="PKL555" s="2"/>
      <c r="PKM555" s="2"/>
      <c r="PKN555" s="2"/>
      <c r="PKO555" s="2"/>
      <c r="PKP555" s="2"/>
      <c r="PKQ555" s="2"/>
      <c r="PKR555" s="2"/>
      <c r="PKS555" s="2"/>
      <c r="PKT555" s="2"/>
      <c r="PKU555" s="2"/>
      <c r="PKV555" s="2"/>
      <c r="PKW555" s="2"/>
      <c r="PKX555" s="2"/>
      <c r="PKY555" s="2"/>
      <c r="PKZ555" s="2"/>
      <c r="PLA555" s="2"/>
      <c r="PLB555" s="2"/>
      <c r="PLC555" s="2"/>
      <c r="PLD555" s="2"/>
      <c r="PLE555" s="2"/>
      <c r="PLF555" s="2"/>
      <c r="PLG555" s="2"/>
      <c r="PLH555" s="2"/>
      <c r="PLI555" s="2"/>
      <c r="PLJ555" s="2"/>
      <c r="PLK555" s="2"/>
      <c r="PLL555" s="2"/>
      <c r="PLM555" s="2"/>
      <c r="PLN555" s="2"/>
      <c r="PLO555" s="2"/>
      <c r="PLP555" s="2"/>
      <c r="PLQ555" s="2"/>
      <c r="PLR555" s="2"/>
      <c r="PLS555" s="2"/>
      <c r="PLT555" s="2"/>
      <c r="PLU555" s="2"/>
      <c r="PLV555" s="2"/>
      <c r="PLW555" s="2"/>
      <c r="PLX555" s="2"/>
      <c r="PLY555" s="2"/>
      <c r="PLZ555" s="2"/>
      <c r="PMA555" s="2"/>
      <c r="PMB555" s="2"/>
      <c r="PMC555" s="2"/>
      <c r="PMD555" s="2"/>
      <c r="PME555" s="2"/>
      <c r="PMF555" s="2"/>
      <c r="PMG555" s="2"/>
      <c r="PMH555" s="2"/>
      <c r="PMI555" s="2"/>
      <c r="PMJ555" s="2"/>
      <c r="PMK555" s="2"/>
      <c r="PML555" s="2"/>
      <c r="PMM555" s="2"/>
      <c r="PMN555" s="2"/>
      <c r="PMO555" s="2"/>
      <c r="PMP555" s="2"/>
      <c r="PMQ555" s="2"/>
      <c r="PMR555" s="2"/>
      <c r="PMS555" s="2"/>
      <c r="PMT555" s="2"/>
      <c r="PMU555" s="2"/>
      <c r="PMV555" s="2"/>
      <c r="PMW555" s="2"/>
      <c r="PMX555" s="2"/>
      <c r="PMY555" s="2"/>
      <c r="PMZ555" s="2"/>
      <c r="PNA555" s="2"/>
      <c r="PNB555" s="2"/>
      <c r="PNC555" s="2"/>
      <c r="PND555" s="2"/>
      <c r="PNE555" s="2"/>
      <c r="PNF555" s="2"/>
      <c r="PNG555" s="2"/>
      <c r="PNH555" s="2"/>
      <c r="PNI555" s="2"/>
      <c r="PNJ555" s="2"/>
      <c r="PNK555" s="2"/>
      <c r="PNL555" s="2"/>
      <c r="PNM555" s="2"/>
      <c r="PNN555" s="2"/>
      <c r="PNO555" s="2"/>
      <c r="PNP555" s="2"/>
      <c r="PNQ555" s="2"/>
      <c r="PNR555" s="2"/>
      <c r="PNS555" s="2"/>
      <c r="PNT555" s="2"/>
      <c r="PNU555" s="2"/>
      <c r="PNV555" s="2"/>
      <c r="PNW555" s="2"/>
      <c r="PNX555" s="2"/>
      <c r="PNY555" s="2"/>
      <c r="PNZ555" s="2"/>
      <c r="POA555" s="2"/>
      <c r="POB555" s="2"/>
      <c r="POC555" s="2"/>
      <c r="POD555" s="2"/>
      <c r="POE555" s="2"/>
      <c r="POF555" s="2"/>
      <c r="POG555" s="2"/>
      <c r="POH555" s="2"/>
      <c r="POI555" s="2"/>
      <c r="POJ555" s="2"/>
      <c r="POK555" s="2"/>
      <c r="POL555" s="2"/>
      <c r="POM555" s="2"/>
      <c r="PON555" s="2"/>
      <c r="POO555" s="2"/>
      <c r="POP555" s="2"/>
      <c r="POQ555" s="2"/>
      <c r="POR555" s="2"/>
      <c r="POS555" s="2"/>
      <c r="POT555" s="2"/>
      <c r="POU555" s="2"/>
      <c r="POV555" s="2"/>
      <c r="POW555" s="2"/>
      <c r="POX555" s="2"/>
      <c r="POY555" s="2"/>
      <c r="POZ555" s="2"/>
      <c r="PPA555" s="2"/>
      <c r="PPB555" s="2"/>
      <c r="PPC555" s="2"/>
      <c r="PPD555" s="2"/>
      <c r="PPE555" s="2"/>
      <c r="PPF555" s="2"/>
      <c r="PPG555" s="2"/>
      <c r="PPH555" s="2"/>
      <c r="PPI555" s="2"/>
      <c r="PPJ555" s="2"/>
      <c r="PPK555" s="2"/>
      <c r="PPL555" s="2"/>
      <c r="PPM555" s="2"/>
      <c r="PPN555" s="2"/>
      <c r="PPO555" s="2"/>
      <c r="PPP555" s="2"/>
      <c r="PPQ555" s="2"/>
      <c r="PPR555" s="2"/>
      <c r="PPS555" s="2"/>
      <c r="PPT555" s="2"/>
      <c r="PPU555" s="2"/>
      <c r="PPV555" s="2"/>
      <c r="PPW555" s="2"/>
      <c r="PPX555" s="2"/>
      <c r="PPY555" s="2"/>
      <c r="PPZ555" s="2"/>
      <c r="PQA555" s="2"/>
      <c r="PQB555" s="2"/>
      <c r="PQC555" s="2"/>
      <c r="PQD555" s="2"/>
      <c r="PQE555" s="2"/>
      <c r="PQF555" s="2"/>
      <c r="PQG555" s="2"/>
      <c r="PQH555" s="2"/>
      <c r="PQI555" s="2"/>
      <c r="PQJ555" s="2"/>
      <c r="PQK555" s="2"/>
      <c r="PQL555" s="2"/>
      <c r="PQM555" s="2"/>
      <c r="PQN555" s="2"/>
      <c r="PQO555" s="2"/>
      <c r="PQP555" s="2"/>
      <c r="PQQ555" s="2"/>
      <c r="PQR555" s="2"/>
      <c r="PQS555" s="2"/>
      <c r="PQT555" s="2"/>
      <c r="PQU555" s="2"/>
      <c r="PQV555" s="2"/>
      <c r="PQW555" s="2"/>
      <c r="PQX555" s="2"/>
      <c r="PQY555" s="2"/>
      <c r="PQZ555" s="2"/>
      <c r="PRA555" s="2"/>
      <c r="PRB555" s="2"/>
      <c r="PRC555" s="2"/>
      <c r="PRD555" s="2"/>
      <c r="PRE555" s="2"/>
      <c r="PRF555" s="2"/>
      <c r="PRG555" s="2"/>
      <c r="PRH555" s="2"/>
      <c r="PRI555" s="2"/>
      <c r="PRJ555" s="2"/>
      <c r="PRK555" s="2"/>
      <c r="PRL555" s="2"/>
      <c r="PRM555" s="2"/>
      <c r="PRN555" s="2"/>
      <c r="PRO555" s="2"/>
      <c r="PRP555" s="2"/>
      <c r="PRQ555" s="2"/>
      <c r="PRR555" s="2"/>
      <c r="PRS555" s="2"/>
      <c r="PRT555" s="2"/>
      <c r="PRU555" s="2"/>
      <c r="PRV555" s="2"/>
      <c r="PRW555" s="2"/>
      <c r="PRX555" s="2"/>
      <c r="PRY555" s="2"/>
      <c r="PRZ555" s="2"/>
      <c r="PSA555" s="2"/>
      <c r="PSB555" s="2"/>
      <c r="PSC555" s="2"/>
      <c r="PSD555" s="2"/>
      <c r="PSE555" s="2"/>
      <c r="PSF555" s="2"/>
      <c r="PSG555" s="2"/>
      <c r="PSH555" s="2"/>
      <c r="PSI555" s="2"/>
      <c r="PSJ555" s="2"/>
      <c r="PSK555" s="2"/>
      <c r="PSL555" s="2"/>
      <c r="PSM555" s="2"/>
      <c r="PSN555" s="2"/>
      <c r="PSO555" s="2"/>
      <c r="PSP555" s="2"/>
      <c r="PSQ555" s="2"/>
      <c r="PSR555" s="2"/>
      <c r="PSS555" s="2"/>
      <c r="PST555" s="2"/>
      <c r="PSU555" s="2"/>
      <c r="PSV555" s="2"/>
      <c r="PSW555" s="2"/>
      <c r="PSX555" s="2"/>
      <c r="PSY555" s="2"/>
      <c r="PSZ555" s="2"/>
      <c r="PTA555" s="2"/>
      <c r="PTB555" s="2"/>
      <c r="PTC555" s="2"/>
      <c r="PTD555" s="2"/>
      <c r="PTE555" s="2"/>
      <c r="PTF555" s="2"/>
      <c r="PTG555" s="2"/>
      <c r="PTH555" s="2"/>
      <c r="PTI555" s="2"/>
      <c r="PTJ555" s="2"/>
      <c r="PTK555" s="2"/>
      <c r="PTL555" s="2"/>
      <c r="PTM555" s="2"/>
      <c r="PTN555" s="2"/>
      <c r="PTO555" s="2"/>
      <c r="PTP555" s="2"/>
      <c r="PTQ555" s="2"/>
      <c r="PTR555" s="2"/>
      <c r="PTS555" s="2"/>
      <c r="PTT555" s="2"/>
      <c r="PTU555" s="2"/>
      <c r="PTV555" s="2"/>
      <c r="PTW555" s="2"/>
      <c r="PTX555" s="2"/>
      <c r="PTY555" s="2"/>
      <c r="PTZ555" s="2"/>
      <c r="PUA555" s="2"/>
      <c r="PUB555" s="2"/>
      <c r="PUC555" s="2"/>
      <c r="PUD555" s="2"/>
      <c r="PUE555" s="2"/>
      <c r="PUF555" s="2"/>
      <c r="PUG555" s="2"/>
      <c r="PUH555" s="2"/>
      <c r="PUI555" s="2"/>
      <c r="PUJ555" s="2"/>
      <c r="PUK555" s="2"/>
      <c r="PUL555" s="2"/>
      <c r="PUM555" s="2"/>
      <c r="PUN555" s="2"/>
      <c r="PUO555" s="2"/>
      <c r="PUP555" s="2"/>
      <c r="PUQ555" s="2"/>
      <c r="PUR555" s="2"/>
      <c r="PUS555" s="2"/>
      <c r="PUT555" s="2"/>
      <c r="PUU555" s="2"/>
      <c r="PUV555" s="2"/>
      <c r="PUW555" s="2"/>
      <c r="PUX555" s="2"/>
      <c r="PUY555" s="2"/>
      <c r="PUZ555" s="2"/>
      <c r="PVA555" s="2"/>
      <c r="PVB555" s="2"/>
      <c r="PVC555" s="2"/>
      <c r="PVD555" s="2"/>
      <c r="PVE555" s="2"/>
      <c r="PVF555" s="2"/>
      <c r="PVG555" s="2"/>
      <c r="PVH555" s="2"/>
      <c r="PVI555" s="2"/>
      <c r="PVJ555" s="2"/>
      <c r="PVK555" s="2"/>
      <c r="PVL555" s="2"/>
      <c r="PVM555" s="2"/>
      <c r="PVN555" s="2"/>
      <c r="PVO555" s="2"/>
      <c r="PVP555" s="2"/>
      <c r="PVQ555" s="2"/>
      <c r="PVR555" s="2"/>
      <c r="PVS555" s="2"/>
      <c r="PVT555" s="2"/>
      <c r="PVU555" s="2"/>
      <c r="PVV555" s="2"/>
      <c r="PVW555" s="2"/>
      <c r="PVX555" s="2"/>
      <c r="PVY555" s="2"/>
      <c r="PVZ555" s="2"/>
      <c r="PWA555" s="2"/>
      <c r="PWB555" s="2"/>
      <c r="PWC555" s="2"/>
      <c r="PWD555" s="2"/>
      <c r="PWE555" s="2"/>
      <c r="PWF555" s="2"/>
      <c r="PWG555" s="2"/>
      <c r="PWH555" s="2"/>
      <c r="PWI555" s="2"/>
      <c r="PWJ555" s="2"/>
      <c r="PWK555" s="2"/>
      <c r="PWL555" s="2"/>
      <c r="PWM555" s="2"/>
      <c r="PWN555" s="2"/>
      <c r="PWO555" s="2"/>
      <c r="PWP555" s="2"/>
      <c r="PWQ555" s="2"/>
      <c r="PWR555" s="2"/>
      <c r="PWS555" s="2"/>
      <c r="PWT555" s="2"/>
      <c r="PWU555" s="2"/>
      <c r="PWV555" s="2"/>
      <c r="PWW555" s="2"/>
      <c r="PWX555" s="2"/>
      <c r="PWY555" s="2"/>
      <c r="PWZ555" s="2"/>
      <c r="PXA555" s="2"/>
      <c r="PXB555" s="2"/>
      <c r="PXC555" s="2"/>
      <c r="PXD555" s="2"/>
      <c r="PXE555" s="2"/>
      <c r="PXF555" s="2"/>
      <c r="PXG555" s="2"/>
      <c r="PXH555" s="2"/>
      <c r="PXI555" s="2"/>
      <c r="PXJ555" s="2"/>
      <c r="PXK555" s="2"/>
      <c r="PXL555" s="2"/>
      <c r="PXM555" s="2"/>
      <c r="PXN555" s="2"/>
      <c r="PXO555" s="2"/>
      <c r="PXP555" s="2"/>
      <c r="PXQ555" s="2"/>
      <c r="PXR555" s="2"/>
      <c r="PXS555" s="2"/>
      <c r="PXT555" s="2"/>
      <c r="PXU555" s="2"/>
      <c r="PXV555" s="2"/>
      <c r="PXW555" s="2"/>
      <c r="PXX555" s="2"/>
      <c r="PXY555" s="2"/>
      <c r="PXZ555" s="2"/>
      <c r="PYA555" s="2"/>
      <c r="PYB555" s="2"/>
      <c r="PYC555" s="2"/>
      <c r="PYD555" s="2"/>
      <c r="PYE555" s="2"/>
      <c r="PYF555" s="2"/>
      <c r="PYG555" s="2"/>
      <c r="PYH555" s="2"/>
      <c r="PYI555" s="2"/>
      <c r="PYJ555" s="2"/>
      <c r="PYK555" s="2"/>
      <c r="PYL555" s="2"/>
      <c r="PYM555" s="2"/>
      <c r="PYN555" s="2"/>
      <c r="PYO555" s="2"/>
      <c r="PYP555" s="2"/>
      <c r="PYQ555" s="2"/>
      <c r="PYR555" s="2"/>
      <c r="PYS555" s="2"/>
      <c r="PYT555" s="2"/>
      <c r="PYU555" s="2"/>
      <c r="PYV555" s="2"/>
      <c r="PYW555" s="2"/>
      <c r="PYX555" s="2"/>
      <c r="PYY555" s="2"/>
      <c r="PYZ555" s="2"/>
      <c r="PZA555" s="2"/>
      <c r="PZB555" s="2"/>
      <c r="PZC555" s="2"/>
      <c r="PZD555" s="2"/>
      <c r="PZE555" s="2"/>
      <c r="PZF555" s="2"/>
      <c r="PZG555" s="2"/>
      <c r="PZH555" s="2"/>
      <c r="PZI555" s="2"/>
      <c r="PZJ555" s="2"/>
      <c r="PZK555" s="2"/>
      <c r="PZL555" s="2"/>
      <c r="PZM555" s="2"/>
      <c r="PZN555" s="2"/>
      <c r="PZO555" s="2"/>
      <c r="PZP555" s="2"/>
      <c r="PZQ555" s="2"/>
      <c r="PZR555" s="2"/>
      <c r="PZS555" s="2"/>
      <c r="PZT555" s="2"/>
      <c r="PZU555" s="2"/>
      <c r="PZV555" s="2"/>
      <c r="PZW555" s="2"/>
      <c r="PZX555" s="2"/>
      <c r="PZY555" s="2"/>
      <c r="PZZ555" s="2"/>
      <c r="QAA555" s="2"/>
      <c r="QAB555" s="2"/>
      <c r="QAC555" s="2"/>
      <c r="QAD555" s="2"/>
      <c r="QAE555" s="2"/>
      <c r="QAF555" s="2"/>
      <c r="QAG555" s="2"/>
      <c r="QAH555" s="2"/>
      <c r="QAI555" s="2"/>
      <c r="QAJ555" s="2"/>
      <c r="QAK555" s="2"/>
      <c r="QAL555" s="2"/>
      <c r="QAM555" s="2"/>
      <c r="QAN555" s="2"/>
      <c r="QAO555" s="2"/>
      <c r="QAP555" s="2"/>
      <c r="QAQ555" s="2"/>
      <c r="QAR555" s="2"/>
      <c r="QAS555" s="2"/>
      <c r="QAT555" s="2"/>
      <c r="QAU555" s="2"/>
      <c r="QAV555" s="2"/>
      <c r="QAW555" s="2"/>
      <c r="QAX555" s="2"/>
      <c r="QAY555" s="2"/>
      <c r="QAZ555" s="2"/>
      <c r="QBA555" s="2"/>
      <c r="QBB555" s="2"/>
      <c r="QBC555" s="2"/>
      <c r="QBD555" s="2"/>
      <c r="QBE555" s="2"/>
      <c r="QBF555" s="2"/>
      <c r="QBG555" s="2"/>
      <c r="QBH555" s="2"/>
      <c r="QBI555" s="2"/>
      <c r="QBJ555" s="2"/>
      <c r="QBK555" s="2"/>
      <c r="QBL555" s="2"/>
      <c r="QBM555" s="2"/>
      <c r="QBN555" s="2"/>
      <c r="QBO555" s="2"/>
      <c r="QBP555" s="2"/>
      <c r="QBQ555" s="2"/>
      <c r="QBR555" s="2"/>
      <c r="QBS555" s="2"/>
      <c r="QBT555" s="2"/>
      <c r="QBU555" s="2"/>
      <c r="QBV555" s="2"/>
      <c r="QBW555" s="2"/>
      <c r="QBX555" s="2"/>
      <c r="QBY555" s="2"/>
      <c r="QBZ555" s="2"/>
      <c r="QCA555" s="2"/>
      <c r="QCB555" s="2"/>
      <c r="QCC555" s="2"/>
      <c r="QCD555" s="2"/>
      <c r="QCE555" s="2"/>
      <c r="QCF555" s="2"/>
      <c r="QCG555" s="2"/>
      <c r="QCH555" s="2"/>
      <c r="QCI555" s="2"/>
      <c r="QCJ555" s="2"/>
      <c r="QCK555" s="2"/>
      <c r="QCL555" s="2"/>
      <c r="QCM555" s="2"/>
      <c r="QCN555" s="2"/>
      <c r="QCO555" s="2"/>
      <c r="QCP555" s="2"/>
      <c r="QCQ555" s="2"/>
      <c r="QCR555" s="2"/>
      <c r="QCS555" s="2"/>
      <c r="QCT555" s="2"/>
      <c r="QCU555" s="2"/>
      <c r="QCV555" s="2"/>
      <c r="QCW555" s="2"/>
      <c r="QCX555" s="2"/>
      <c r="QCY555" s="2"/>
      <c r="QCZ555" s="2"/>
      <c r="QDA555" s="2"/>
      <c r="QDB555" s="2"/>
      <c r="QDC555" s="2"/>
      <c r="QDD555" s="2"/>
      <c r="QDE555" s="2"/>
      <c r="QDF555" s="2"/>
      <c r="QDG555" s="2"/>
      <c r="QDH555" s="2"/>
      <c r="QDI555" s="2"/>
      <c r="QDJ555" s="2"/>
      <c r="QDK555" s="2"/>
      <c r="QDL555" s="2"/>
      <c r="QDM555" s="2"/>
      <c r="QDN555" s="2"/>
      <c r="QDO555" s="2"/>
      <c r="QDP555" s="2"/>
      <c r="QDQ555" s="2"/>
      <c r="QDR555" s="2"/>
      <c r="QDS555" s="2"/>
      <c r="QDT555" s="2"/>
      <c r="QDU555" s="2"/>
      <c r="QDV555" s="2"/>
      <c r="QDW555" s="2"/>
      <c r="QDX555" s="2"/>
      <c r="QDY555" s="2"/>
      <c r="QDZ555" s="2"/>
      <c r="QEA555" s="2"/>
      <c r="QEB555" s="2"/>
      <c r="QEC555" s="2"/>
      <c r="QED555" s="2"/>
      <c r="QEE555" s="2"/>
      <c r="QEF555" s="2"/>
      <c r="QEG555" s="2"/>
      <c r="QEH555" s="2"/>
      <c r="QEI555" s="2"/>
      <c r="QEJ555" s="2"/>
      <c r="QEK555" s="2"/>
      <c r="QEL555" s="2"/>
      <c r="QEM555" s="2"/>
      <c r="QEN555" s="2"/>
      <c r="QEO555" s="2"/>
      <c r="QEP555" s="2"/>
      <c r="QEQ555" s="2"/>
      <c r="QER555" s="2"/>
      <c r="QES555" s="2"/>
      <c r="QET555" s="2"/>
      <c r="QEU555" s="2"/>
      <c r="QEV555" s="2"/>
      <c r="QEW555" s="2"/>
      <c r="QEX555" s="2"/>
      <c r="QEY555" s="2"/>
      <c r="QEZ555" s="2"/>
      <c r="QFA555" s="2"/>
      <c r="QFB555" s="2"/>
      <c r="QFC555" s="2"/>
      <c r="QFD555" s="2"/>
      <c r="QFE555" s="2"/>
      <c r="QFF555" s="2"/>
      <c r="QFG555" s="2"/>
      <c r="QFH555" s="2"/>
      <c r="QFI555" s="2"/>
      <c r="QFJ555" s="2"/>
      <c r="QFK555" s="2"/>
      <c r="QFL555" s="2"/>
      <c r="QFM555" s="2"/>
      <c r="QFN555" s="2"/>
      <c r="QFO555" s="2"/>
      <c r="QFP555" s="2"/>
      <c r="QFQ555" s="2"/>
      <c r="QFR555" s="2"/>
      <c r="QFS555" s="2"/>
      <c r="QFT555" s="2"/>
      <c r="QFU555" s="2"/>
      <c r="QFV555" s="2"/>
      <c r="QFW555" s="2"/>
      <c r="QFX555" s="2"/>
      <c r="QFY555" s="2"/>
      <c r="QFZ555" s="2"/>
      <c r="QGA555" s="2"/>
      <c r="QGB555" s="2"/>
      <c r="QGC555" s="2"/>
      <c r="QGD555" s="2"/>
      <c r="QGE555" s="2"/>
      <c r="QGF555" s="2"/>
      <c r="QGG555" s="2"/>
      <c r="QGH555" s="2"/>
      <c r="QGI555" s="2"/>
      <c r="QGJ555" s="2"/>
      <c r="QGK555" s="2"/>
      <c r="QGL555" s="2"/>
      <c r="QGM555" s="2"/>
      <c r="QGN555" s="2"/>
      <c r="QGO555" s="2"/>
      <c r="QGP555" s="2"/>
      <c r="QGQ555" s="2"/>
      <c r="QGR555" s="2"/>
      <c r="QGS555" s="2"/>
      <c r="QGT555" s="2"/>
      <c r="QGU555" s="2"/>
      <c r="QGV555" s="2"/>
      <c r="QGW555" s="2"/>
      <c r="QGX555" s="2"/>
      <c r="QGY555" s="2"/>
      <c r="QGZ555" s="2"/>
      <c r="QHA555" s="2"/>
      <c r="QHB555" s="2"/>
      <c r="QHC555" s="2"/>
      <c r="QHD555" s="2"/>
      <c r="QHE555" s="2"/>
      <c r="QHF555" s="2"/>
      <c r="QHG555" s="2"/>
      <c r="QHH555" s="2"/>
      <c r="QHI555" s="2"/>
      <c r="QHJ555" s="2"/>
      <c r="QHK555" s="2"/>
      <c r="QHL555" s="2"/>
      <c r="QHM555" s="2"/>
      <c r="QHN555" s="2"/>
      <c r="QHO555" s="2"/>
      <c r="QHP555" s="2"/>
      <c r="QHQ555" s="2"/>
      <c r="QHR555" s="2"/>
      <c r="QHS555" s="2"/>
      <c r="QHT555" s="2"/>
      <c r="QHU555" s="2"/>
      <c r="QHV555" s="2"/>
      <c r="QHW555" s="2"/>
      <c r="QHX555" s="2"/>
      <c r="QHY555" s="2"/>
      <c r="QHZ555" s="2"/>
      <c r="QIA555" s="2"/>
      <c r="QIB555" s="2"/>
      <c r="QIC555" s="2"/>
      <c r="QID555" s="2"/>
      <c r="QIE555" s="2"/>
      <c r="QIF555" s="2"/>
      <c r="QIG555" s="2"/>
      <c r="QIH555" s="2"/>
      <c r="QII555" s="2"/>
      <c r="QIJ555" s="2"/>
      <c r="QIK555" s="2"/>
      <c r="QIL555" s="2"/>
      <c r="QIM555" s="2"/>
      <c r="QIN555" s="2"/>
      <c r="QIO555" s="2"/>
      <c r="QIP555" s="2"/>
      <c r="QIQ555" s="2"/>
      <c r="QIR555" s="2"/>
      <c r="QIS555" s="2"/>
      <c r="QIT555" s="2"/>
      <c r="QIU555" s="2"/>
      <c r="QIV555" s="2"/>
      <c r="QIW555" s="2"/>
      <c r="QIX555" s="2"/>
      <c r="QIY555" s="2"/>
      <c r="QIZ555" s="2"/>
      <c r="QJA555" s="2"/>
      <c r="QJB555" s="2"/>
      <c r="QJC555" s="2"/>
      <c r="QJD555" s="2"/>
      <c r="QJE555" s="2"/>
      <c r="QJF555" s="2"/>
      <c r="QJG555" s="2"/>
      <c r="QJH555" s="2"/>
      <c r="QJI555" s="2"/>
      <c r="QJJ555" s="2"/>
      <c r="QJK555" s="2"/>
      <c r="QJL555" s="2"/>
      <c r="QJM555" s="2"/>
      <c r="QJN555" s="2"/>
      <c r="QJO555" s="2"/>
      <c r="QJP555" s="2"/>
      <c r="QJQ555" s="2"/>
      <c r="QJR555" s="2"/>
      <c r="QJS555" s="2"/>
      <c r="QJT555" s="2"/>
      <c r="QJU555" s="2"/>
      <c r="QJV555" s="2"/>
      <c r="QJW555" s="2"/>
      <c r="QJX555" s="2"/>
      <c r="QJY555" s="2"/>
      <c r="QJZ555" s="2"/>
      <c r="QKA555" s="2"/>
      <c r="QKB555" s="2"/>
      <c r="QKC555" s="2"/>
      <c r="QKD555" s="2"/>
      <c r="QKE555" s="2"/>
      <c r="QKF555" s="2"/>
      <c r="QKG555" s="2"/>
      <c r="QKH555" s="2"/>
      <c r="QKI555" s="2"/>
      <c r="QKJ555" s="2"/>
      <c r="QKK555" s="2"/>
      <c r="QKL555" s="2"/>
      <c r="QKM555" s="2"/>
      <c r="QKN555" s="2"/>
      <c r="QKO555" s="2"/>
      <c r="QKP555" s="2"/>
      <c r="QKQ555" s="2"/>
      <c r="QKR555" s="2"/>
      <c r="QKS555" s="2"/>
      <c r="QKT555" s="2"/>
      <c r="QKU555" s="2"/>
      <c r="QKV555" s="2"/>
      <c r="QKW555" s="2"/>
      <c r="QKX555" s="2"/>
      <c r="QKY555" s="2"/>
      <c r="QKZ555" s="2"/>
      <c r="QLA555" s="2"/>
      <c r="QLB555" s="2"/>
      <c r="QLC555" s="2"/>
      <c r="QLD555" s="2"/>
      <c r="QLE555" s="2"/>
      <c r="QLF555" s="2"/>
      <c r="QLG555" s="2"/>
      <c r="QLH555" s="2"/>
      <c r="QLI555" s="2"/>
      <c r="QLJ555" s="2"/>
      <c r="QLK555" s="2"/>
      <c r="QLL555" s="2"/>
      <c r="QLM555" s="2"/>
      <c r="QLN555" s="2"/>
      <c r="QLO555" s="2"/>
      <c r="QLP555" s="2"/>
      <c r="QLQ555" s="2"/>
      <c r="QLR555" s="2"/>
      <c r="QLS555" s="2"/>
      <c r="QLT555" s="2"/>
      <c r="QLU555" s="2"/>
      <c r="QLV555" s="2"/>
      <c r="QLW555" s="2"/>
      <c r="QLX555" s="2"/>
      <c r="QLY555" s="2"/>
      <c r="QLZ555" s="2"/>
      <c r="QMA555" s="2"/>
      <c r="QMB555" s="2"/>
      <c r="QMC555" s="2"/>
      <c r="QMD555" s="2"/>
      <c r="QME555" s="2"/>
      <c r="QMF555" s="2"/>
      <c r="QMG555" s="2"/>
      <c r="QMH555" s="2"/>
      <c r="QMI555" s="2"/>
      <c r="QMJ555" s="2"/>
      <c r="QMK555" s="2"/>
      <c r="QML555" s="2"/>
      <c r="QMM555" s="2"/>
      <c r="QMN555" s="2"/>
      <c r="QMO555" s="2"/>
      <c r="QMP555" s="2"/>
      <c r="QMQ555" s="2"/>
      <c r="QMR555" s="2"/>
      <c r="QMS555" s="2"/>
      <c r="QMT555" s="2"/>
      <c r="QMU555" s="2"/>
      <c r="QMV555" s="2"/>
      <c r="QMW555" s="2"/>
      <c r="QMX555" s="2"/>
      <c r="QMY555" s="2"/>
      <c r="QMZ555" s="2"/>
      <c r="QNA555" s="2"/>
      <c r="QNB555" s="2"/>
      <c r="QNC555" s="2"/>
      <c r="QND555" s="2"/>
      <c r="QNE555" s="2"/>
      <c r="QNF555" s="2"/>
      <c r="QNG555" s="2"/>
      <c r="QNH555" s="2"/>
      <c r="QNI555" s="2"/>
      <c r="QNJ555" s="2"/>
      <c r="QNK555" s="2"/>
      <c r="QNL555" s="2"/>
      <c r="QNM555" s="2"/>
      <c r="QNN555" s="2"/>
      <c r="QNO555" s="2"/>
      <c r="QNP555" s="2"/>
      <c r="QNQ555" s="2"/>
      <c r="QNR555" s="2"/>
      <c r="QNS555" s="2"/>
      <c r="QNT555" s="2"/>
      <c r="QNU555" s="2"/>
      <c r="QNV555" s="2"/>
      <c r="QNW555" s="2"/>
      <c r="QNX555" s="2"/>
      <c r="QNY555" s="2"/>
      <c r="QNZ555" s="2"/>
      <c r="QOA555" s="2"/>
      <c r="QOB555" s="2"/>
      <c r="QOC555" s="2"/>
      <c r="QOD555" s="2"/>
      <c r="QOE555" s="2"/>
      <c r="QOF555" s="2"/>
      <c r="QOG555" s="2"/>
      <c r="QOH555" s="2"/>
      <c r="QOI555" s="2"/>
      <c r="QOJ555" s="2"/>
      <c r="QOK555" s="2"/>
      <c r="QOL555" s="2"/>
      <c r="QOM555" s="2"/>
      <c r="QON555" s="2"/>
      <c r="QOO555" s="2"/>
      <c r="QOP555" s="2"/>
      <c r="QOQ555" s="2"/>
      <c r="QOR555" s="2"/>
      <c r="QOS555" s="2"/>
      <c r="QOT555" s="2"/>
      <c r="QOU555" s="2"/>
      <c r="QOV555" s="2"/>
      <c r="QOW555" s="2"/>
      <c r="QOX555" s="2"/>
      <c r="QOY555" s="2"/>
      <c r="QOZ555" s="2"/>
      <c r="QPA555" s="2"/>
      <c r="QPB555" s="2"/>
      <c r="QPC555" s="2"/>
      <c r="QPD555" s="2"/>
      <c r="QPE555" s="2"/>
      <c r="QPF555" s="2"/>
      <c r="QPG555" s="2"/>
      <c r="QPH555" s="2"/>
      <c r="QPI555" s="2"/>
      <c r="QPJ555" s="2"/>
      <c r="QPK555" s="2"/>
      <c r="QPL555" s="2"/>
      <c r="QPM555" s="2"/>
      <c r="QPN555" s="2"/>
      <c r="QPO555" s="2"/>
      <c r="QPP555" s="2"/>
      <c r="QPQ555" s="2"/>
      <c r="QPR555" s="2"/>
      <c r="QPS555" s="2"/>
      <c r="QPT555" s="2"/>
      <c r="QPU555" s="2"/>
      <c r="QPV555" s="2"/>
      <c r="QPW555" s="2"/>
      <c r="QPX555" s="2"/>
      <c r="QPY555" s="2"/>
      <c r="QPZ555" s="2"/>
      <c r="QQA555" s="2"/>
      <c r="QQB555" s="2"/>
      <c r="QQC555" s="2"/>
      <c r="QQD555" s="2"/>
      <c r="QQE555" s="2"/>
      <c r="QQF555" s="2"/>
      <c r="QQG555" s="2"/>
      <c r="QQH555" s="2"/>
      <c r="QQI555" s="2"/>
      <c r="QQJ555" s="2"/>
      <c r="QQK555" s="2"/>
      <c r="QQL555" s="2"/>
      <c r="QQM555" s="2"/>
      <c r="QQN555" s="2"/>
      <c r="QQO555" s="2"/>
      <c r="QQP555" s="2"/>
      <c r="QQQ555" s="2"/>
      <c r="QQR555" s="2"/>
      <c r="QQS555" s="2"/>
      <c r="QQT555" s="2"/>
      <c r="QQU555" s="2"/>
      <c r="QQV555" s="2"/>
      <c r="QQW555" s="2"/>
      <c r="QQX555" s="2"/>
      <c r="QQY555" s="2"/>
      <c r="QQZ555" s="2"/>
      <c r="QRA555" s="2"/>
      <c r="QRB555" s="2"/>
      <c r="QRC555" s="2"/>
      <c r="QRD555" s="2"/>
      <c r="QRE555" s="2"/>
      <c r="QRF555" s="2"/>
      <c r="QRG555" s="2"/>
      <c r="QRH555" s="2"/>
      <c r="QRI555" s="2"/>
      <c r="QRJ555" s="2"/>
      <c r="QRK555" s="2"/>
      <c r="QRL555" s="2"/>
      <c r="QRM555" s="2"/>
      <c r="QRN555" s="2"/>
      <c r="QRO555" s="2"/>
      <c r="QRP555" s="2"/>
      <c r="QRQ555" s="2"/>
      <c r="QRR555" s="2"/>
      <c r="QRS555" s="2"/>
      <c r="QRT555" s="2"/>
      <c r="QRU555" s="2"/>
      <c r="QRV555" s="2"/>
      <c r="QRW555" s="2"/>
      <c r="QRX555" s="2"/>
      <c r="QRY555" s="2"/>
      <c r="QRZ555" s="2"/>
      <c r="QSA555" s="2"/>
      <c r="QSB555" s="2"/>
      <c r="QSC555" s="2"/>
      <c r="QSD555" s="2"/>
      <c r="QSE555" s="2"/>
      <c r="QSF555" s="2"/>
      <c r="QSG555" s="2"/>
      <c r="QSH555" s="2"/>
      <c r="QSI555" s="2"/>
      <c r="QSJ555" s="2"/>
      <c r="QSK555" s="2"/>
      <c r="QSL555" s="2"/>
      <c r="QSM555" s="2"/>
      <c r="QSN555" s="2"/>
      <c r="QSO555" s="2"/>
      <c r="QSP555" s="2"/>
      <c r="QSQ555" s="2"/>
      <c r="QSR555" s="2"/>
      <c r="QSS555" s="2"/>
      <c r="QST555" s="2"/>
      <c r="QSU555" s="2"/>
      <c r="QSV555" s="2"/>
      <c r="QSW555" s="2"/>
      <c r="QSX555" s="2"/>
      <c r="QSY555" s="2"/>
      <c r="QSZ555" s="2"/>
      <c r="QTA555" s="2"/>
      <c r="QTB555" s="2"/>
      <c r="QTC555" s="2"/>
      <c r="QTD555" s="2"/>
      <c r="QTE555" s="2"/>
      <c r="QTF555" s="2"/>
      <c r="QTG555" s="2"/>
      <c r="QTH555" s="2"/>
      <c r="QTI555" s="2"/>
      <c r="QTJ555" s="2"/>
      <c r="QTK555" s="2"/>
      <c r="QTL555" s="2"/>
      <c r="QTM555" s="2"/>
      <c r="QTN555" s="2"/>
      <c r="QTO555" s="2"/>
      <c r="QTP555" s="2"/>
      <c r="QTQ555" s="2"/>
      <c r="QTR555" s="2"/>
      <c r="QTS555" s="2"/>
      <c r="QTT555" s="2"/>
      <c r="QTU555" s="2"/>
      <c r="QTV555" s="2"/>
      <c r="QTW555" s="2"/>
      <c r="QTX555" s="2"/>
      <c r="QTY555" s="2"/>
      <c r="QTZ555" s="2"/>
      <c r="QUA555" s="2"/>
      <c r="QUB555" s="2"/>
      <c r="QUC555" s="2"/>
      <c r="QUD555" s="2"/>
      <c r="QUE555" s="2"/>
      <c r="QUF555" s="2"/>
      <c r="QUG555" s="2"/>
      <c r="QUH555" s="2"/>
      <c r="QUI555" s="2"/>
      <c r="QUJ555" s="2"/>
      <c r="QUK555" s="2"/>
      <c r="QUL555" s="2"/>
      <c r="QUM555" s="2"/>
      <c r="QUN555" s="2"/>
      <c r="QUO555" s="2"/>
      <c r="QUP555" s="2"/>
      <c r="QUQ555" s="2"/>
      <c r="QUR555" s="2"/>
      <c r="QUS555" s="2"/>
      <c r="QUT555" s="2"/>
      <c r="QUU555" s="2"/>
      <c r="QUV555" s="2"/>
      <c r="QUW555" s="2"/>
      <c r="QUX555" s="2"/>
      <c r="QUY555" s="2"/>
      <c r="QUZ555" s="2"/>
      <c r="QVA555" s="2"/>
      <c r="QVB555" s="2"/>
      <c r="QVC555" s="2"/>
      <c r="QVD555" s="2"/>
      <c r="QVE555" s="2"/>
      <c r="QVF555" s="2"/>
      <c r="QVG555" s="2"/>
      <c r="QVH555" s="2"/>
      <c r="QVI555" s="2"/>
      <c r="QVJ555" s="2"/>
      <c r="QVK555" s="2"/>
      <c r="QVL555" s="2"/>
      <c r="QVM555" s="2"/>
      <c r="QVN555" s="2"/>
      <c r="QVO555" s="2"/>
      <c r="QVP555" s="2"/>
      <c r="QVQ555" s="2"/>
      <c r="QVR555" s="2"/>
      <c r="QVS555" s="2"/>
      <c r="QVT555" s="2"/>
      <c r="QVU555" s="2"/>
      <c r="QVV555" s="2"/>
      <c r="QVW555" s="2"/>
      <c r="QVX555" s="2"/>
      <c r="QVY555" s="2"/>
      <c r="QVZ555" s="2"/>
      <c r="QWA555" s="2"/>
      <c r="QWB555" s="2"/>
      <c r="QWC555" s="2"/>
      <c r="QWD555" s="2"/>
      <c r="QWE555" s="2"/>
      <c r="QWF555" s="2"/>
      <c r="QWG555" s="2"/>
      <c r="QWH555" s="2"/>
      <c r="QWI555" s="2"/>
      <c r="QWJ555" s="2"/>
      <c r="QWK555" s="2"/>
      <c r="QWL555" s="2"/>
      <c r="QWM555" s="2"/>
      <c r="QWN555" s="2"/>
      <c r="QWO555" s="2"/>
      <c r="QWP555" s="2"/>
      <c r="QWQ555" s="2"/>
      <c r="QWR555" s="2"/>
      <c r="QWS555" s="2"/>
      <c r="QWT555" s="2"/>
      <c r="QWU555" s="2"/>
      <c r="QWV555" s="2"/>
      <c r="QWW555" s="2"/>
      <c r="QWX555" s="2"/>
      <c r="QWY555" s="2"/>
      <c r="QWZ555" s="2"/>
      <c r="QXA555" s="2"/>
      <c r="QXB555" s="2"/>
      <c r="QXC555" s="2"/>
      <c r="QXD555" s="2"/>
      <c r="QXE555" s="2"/>
      <c r="QXF555" s="2"/>
      <c r="QXG555" s="2"/>
      <c r="QXH555" s="2"/>
      <c r="QXI555" s="2"/>
      <c r="QXJ555" s="2"/>
      <c r="QXK555" s="2"/>
      <c r="QXL555" s="2"/>
      <c r="QXM555" s="2"/>
      <c r="QXN555" s="2"/>
      <c r="QXO555" s="2"/>
      <c r="QXP555" s="2"/>
      <c r="QXQ555" s="2"/>
      <c r="QXR555" s="2"/>
      <c r="QXS555" s="2"/>
      <c r="QXT555" s="2"/>
      <c r="QXU555" s="2"/>
      <c r="QXV555" s="2"/>
      <c r="QXW555" s="2"/>
      <c r="QXX555" s="2"/>
      <c r="QXY555" s="2"/>
      <c r="QXZ555" s="2"/>
      <c r="QYA555" s="2"/>
      <c r="QYB555" s="2"/>
      <c r="QYC555" s="2"/>
      <c r="QYD555" s="2"/>
      <c r="QYE555" s="2"/>
      <c r="QYF555" s="2"/>
      <c r="QYG555" s="2"/>
      <c r="QYH555" s="2"/>
      <c r="QYI555" s="2"/>
      <c r="QYJ555" s="2"/>
      <c r="QYK555" s="2"/>
      <c r="QYL555" s="2"/>
      <c r="QYM555" s="2"/>
      <c r="QYN555" s="2"/>
      <c r="QYO555" s="2"/>
      <c r="QYP555" s="2"/>
      <c r="QYQ555" s="2"/>
      <c r="QYR555" s="2"/>
      <c r="QYS555" s="2"/>
      <c r="QYT555" s="2"/>
      <c r="QYU555" s="2"/>
      <c r="QYV555" s="2"/>
      <c r="QYW555" s="2"/>
      <c r="QYX555" s="2"/>
      <c r="QYY555" s="2"/>
      <c r="QYZ555" s="2"/>
      <c r="QZA555" s="2"/>
      <c r="QZB555" s="2"/>
      <c r="QZC555" s="2"/>
      <c r="QZD555" s="2"/>
      <c r="QZE555" s="2"/>
      <c r="QZF555" s="2"/>
      <c r="QZG555" s="2"/>
      <c r="QZH555" s="2"/>
      <c r="QZI555" s="2"/>
      <c r="QZJ555" s="2"/>
      <c r="QZK555" s="2"/>
      <c r="QZL555" s="2"/>
      <c r="QZM555" s="2"/>
      <c r="QZN555" s="2"/>
      <c r="QZO555" s="2"/>
      <c r="QZP555" s="2"/>
      <c r="QZQ555" s="2"/>
      <c r="QZR555" s="2"/>
      <c r="QZS555" s="2"/>
      <c r="QZT555" s="2"/>
      <c r="QZU555" s="2"/>
      <c r="QZV555" s="2"/>
      <c r="QZW555" s="2"/>
      <c r="QZX555" s="2"/>
      <c r="QZY555" s="2"/>
      <c r="QZZ555" s="2"/>
      <c r="RAA555" s="2"/>
      <c r="RAB555" s="2"/>
      <c r="RAC555" s="2"/>
      <c r="RAD555" s="2"/>
      <c r="RAE555" s="2"/>
      <c r="RAF555" s="2"/>
      <c r="RAG555" s="2"/>
      <c r="RAH555" s="2"/>
      <c r="RAI555" s="2"/>
      <c r="RAJ555" s="2"/>
      <c r="RAK555" s="2"/>
      <c r="RAL555" s="2"/>
      <c r="RAM555" s="2"/>
      <c r="RAN555" s="2"/>
      <c r="RAO555" s="2"/>
      <c r="RAP555" s="2"/>
      <c r="RAQ555" s="2"/>
      <c r="RAR555" s="2"/>
      <c r="RAS555" s="2"/>
      <c r="RAT555" s="2"/>
      <c r="RAU555" s="2"/>
      <c r="RAV555" s="2"/>
      <c r="RAW555" s="2"/>
      <c r="RAX555" s="2"/>
      <c r="RAY555" s="2"/>
      <c r="RAZ555" s="2"/>
      <c r="RBA555" s="2"/>
      <c r="RBB555" s="2"/>
      <c r="RBC555" s="2"/>
      <c r="RBD555" s="2"/>
      <c r="RBE555" s="2"/>
      <c r="RBF555" s="2"/>
      <c r="RBG555" s="2"/>
      <c r="RBH555" s="2"/>
      <c r="RBI555" s="2"/>
      <c r="RBJ555" s="2"/>
      <c r="RBK555" s="2"/>
      <c r="RBL555" s="2"/>
      <c r="RBM555" s="2"/>
      <c r="RBN555" s="2"/>
      <c r="RBO555" s="2"/>
      <c r="RBP555" s="2"/>
      <c r="RBQ555" s="2"/>
      <c r="RBR555" s="2"/>
      <c r="RBS555" s="2"/>
      <c r="RBT555" s="2"/>
      <c r="RBU555" s="2"/>
      <c r="RBV555" s="2"/>
      <c r="RBW555" s="2"/>
      <c r="RBX555" s="2"/>
      <c r="RBY555" s="2"/>
      <c r="RBZ555" s="2"/>
      <c r="RCA555" s="2"/>
      <c r="RCB555" s="2"/>
      <c r="RCC555" s="2"/>
      <c r="RCD555" s="2"/>
      <c r="RCE555" s="2"/>
      <c r="RCF555" s="2"/>
      <c r="RCG555" s="2"/>
      <c r="RCH555" s="2"/>
      <c r="RCI555" s="2"/>
      <c r="RCJ555" s="2"/>
      <c r="RCK555" s="2"/>
      <c r="RCL555" s="2"/>
      <c r="RCM555" s="2"/>
      <c r="RCN555" s="2"/>
      <c r="RCO555" s="2"/>
      <c r="RCP555" s="2"/>
      <c r="RCQ555" s="2"/>
      <c r="RCR555" s="2"/>
      <c r="RCS555" s="2"/>
      <c r="RCT555" s="2"/>
      <c r="RCU555" s="2"/>
      <c r="RCV555" s="2"/>
      <c r="RCW555" s="2"/>
      <c r="RCX555" s="2"/>
      <c r="RCY555" s="2"/>
      <c r="RCZ555" s="2"/>
      <c r="RDA555" s="2"/>
      <c r="RDB555" s="2"/>
      <c r="RDC555" s="2"/>
      <c r="RDD555" s="2"/>
      <c r="RDE555" s="2"/>
      <c r="RDF555" s="2"/>
      <c r="RDG555" s="2"/>
      <c r="RDH555" s="2"/>
      <c r="RDI555" s="2"/>
      <c r="RDJ555" s="2"/>
      <c r="RDK555" s="2"/>
      <c r="RDL555" s="2"/>
      <c r="RDM555" s="2"/>
      <c r="RDN555" s="2"/>
      <c r="RDO555" s="2"/>
      <c r="RDP555" s="2"/>
      <c r="RDQ555" s="2"/>
      <c r="RDR555" s="2"/>
      <c r="RDS555" s="2"/>
      <c r="RDT555" s="2"/>
      <c r="RDU555" s="2"/>
      <c r="RDV555" s="2"/>
      <c r="RDW555" s="2"/>
      <c r="RDX555" s="2"/>
      <c r="RDY555" s="2"/>
      <c r="RDZ555" s="2"/>
      <c r="REA555" s="2"/>
      <c r="REB555" s="2"/>
      <c r="REC555" s="2"/>
      <c r="RED555" s="2"/>
      <c r="REE555" s="2"/>
      <c r="REF555" s="2"/>
      <c r="REG555" s="2"/>
      <c r="REH555" s="2"/>
      <c r="REI555" s="2"/>
      <c r="REJ555" s="2"/>
      <c r="REK555" s="2"/>
      <c r="REL555" s="2"/>
      <c r="REM555" s="2"/>
      <c r="REN555" s="2"/>
      <c r="REO555" s="2"/>
      <c r="REP555" s="2"/>
      <c r="REQ555" s="2"/>
      <c r="RER555" s="2"/>
      <c r="RES555" s="2"/>
      <c r="RET555" s="2"/>
      <c r="REU555" s="2"/>
      <c r="REV555" s="2"/>
      <c r="REW555" s="2"/>
      <c r="REX555" s="2"/>
      <c r="REY555" s="2"/>
      <c r="REZ555" s="2"/>
      <c r="RFA555" s="2"/>
      <c r="RFB555" s="2"/>
      <c r="RFC555" s="2"/>
      <c r="RFD555" s="2"/>
      <c r="RFE555" s="2"/>
      <c r="RFF555" s="2"/>
      <c r="RFG555" s="2"/>
      <c r="RFH555" s="2"/>
      <c r="RFI555" s="2"/>
      <c r="RFJ555" s="2"/>
      <c r="RFK555" s="2"/>
      <c r="RFL555" s="2"/>
      <c r="RFM555" s="2"/>
      <c r="RFN555" s="2"/>
      <c r="RFO555" s="2"/>
      <c r="RFP555" s="2"/>
      <c r="RFQ555" s="2"/>
      <c r="RFR555" s="2"/>
      <c r="RFS555" s="2"/>
      <c r="RFT555" s="2"/>
      <c r="RFU555" s="2"/>
      <c r="RFV555" s="2"/>
      <c r="RFW555" s="2"/>
      <c r="RFX555" s="2"/>
      <c r="RFY555" s="2"/>
      <c r="RFZ555" s="2"/>
      <c r="RGA555" s="2"/>
      <c r="RGB555" s="2"/>
      <c r="RGC555" s="2"/>
      <c r="RGD555" s="2"/>
      <c r="RGE555" s="2"/>
      <c r="RGF555" s="2"/>
      <c r="RGG555" s="2"/>
      <c r="RGH555" s="2"/>
      <c r="RGI555" s="2"/>
      <c r="RGJ555" s="2"/>
      <c r="RGK555" s="2"/>
      <c r="RGL555" s="2"/>
      <c r="RGM555" s="2"/>
      <c r="RGN555" s="2"/>
      <c r="RGO555" s="2"/>
      <c r="RGP555" s="2"/>
      <c r="RGQ555" s="2"/>
      <c r="RGR555" s="2"/>
      <c r="RGS555" s="2"/>
      <c r="RGT555" s="2"/>
      <c r="RGU555" s="2"/>
      <c r="RGV555" s="2"/>
      <c r="RGW555" s="2"/>
      <c r="RGX555" s="2"/>
      <c r="RGY555" s="2"/>
      <c r="RGZ555" s="2"/>
      <c r="RHA555" s="2"/>
      <c r="RHB555" s="2"/>
      <c r="RHC555" s="2"/>
      <c r="RHD555" s="2"/>
      <c r="RHE555" s="2"/>
      <c r="RHF555" s="2"/>
      <c r="RHG555" s="2"/>
      <c r="RHH555" s="2"/>
      <c r="RHI555" s="2"/>
      <c r="RHJ555" s="2"/>
      <c r="RHK555" s="2"/>
      <c r="RHL555" s="2"/>
      <c r="RHM555" s="2"/>
      <c r="RHN555" s="2"/>
      <c r="RHO555" s="2"/>
      <c r="RHP555" s="2"/>
      <c r="RHQ555" s="2"/>
      <c r="RHR555" s="2"/>
      <c r="RHS555" s="2"/>
      <c r="RHT555" s="2"/>
      <c r="RHU555" s="2"/>
      <c r="RHV555" s="2"/>
      <c r="RHW555" s="2"/>
      <c r="RHX555" s="2"/>
      <c r="RHY555" s="2"/>
      <c r="RHZ555" s="2"/>
      <c r="RIA555" s="2"/>
      <c r="RIB555" s="2"/>
      <c r="RIC555" s="2"/>
      <c r="RID555" s="2"/>
      <c r="RIE555" s="2"/>
      <c r="RIF555" s="2"/>
      <c r="RIG555" s="2"/>
      <c r="RIH555" s="2"/>
      <c r="RII555" s="2"/>
      <c r="RIJ555" s="2"/>
      <c r="RIK555" s="2"/>
      <c r="RIL555" s="2"/>
      <c r="RIM555" s="2"/>
      <c r="RIN555" s="2"/>
      <c r="RIO555" s="2"/>
      <c r="RIP555" s="2"/>
      <c r="RIQ555" s="2"/>
      <c r="RIR555" s="2"/>
      <c r="RIS555" s="2"/>
      <c r="RIT555" s="2"/>
      <c r="RIU555" s="2"/>
      <c r="RIV555" s="2"/>
      <c r="RIW555" s="2"/>
      <c r="RIX555" s="2"/>
      <c r="RIY555" s="2"/>
      <c r="RIZ555" s="2"/>
      <c r="RJA555" s="2"/>
      <c r="RJB555" s="2"/>
      <c r="RJC555" s="2"/>
      <c r="RJD555" s="2"/>
      <c r="RJE555" s="2"/>
      <c r="RJF555" s="2"/>
      <c r="RJG555" s="2"/>
      <c r="RJH555" s="2"/>
      <c r="RJI555" s="2"/>
      <c r="RJJ555" s="2"/>
      <c r="RJK555" s="2"/>
      <c r="RJL555" s="2"/>
      <c r="RJM555" s="2"/>
      <c r="RJN555" s="2"/>
      <c r="RJO555" s="2"/>
      <c r="RJP555" s="2"/>
      <c r="RJQ555" s="2"/>
      <c r="RJR555" s="2"/>
      <c r="RJS555" s="2"/>
      <c r="RJT555" s="2"/>
      <c r="RJU555" s="2"/>
      <c r="RJV555" s="2"/>
      <c r="RJW555" s="2"/>
      <c r="RJX555" s="2"/>
      <c r="RJY555" s="2"/>
      <c r="RJZ555" s="2"/>
      <c r="RKA555" s="2"/>
      <c r="RKB555" s="2"/>
      <c r="RKC555" s="2"/>
      <c r="RKD555" s="2"/>
      <c r="RKE555" s="2"/>
      <c r="RKF555" s="2"/>
      <c r="RKG555" s="2"/>
      <c r="RKH555" s="2"/>
      <c r="RKI555" s="2"/>
      <c r="RKJ555" s="2"/>
      <c r="RKK555" s="2"/>
      <c r="RKL555" s="2"/>
      <c r="RKM555" s="2"/>
      <c r="RKN555" s="2"/>
      <c r="RKO555" s="2"/>
      <c r="RKP555" s="2"/>
      <c r="RKQ555" s="2"/>
      <c r="RKR555" s="2"/>
      <c r="RKS555" s="2"/>
      <c r="RKT555" s="2"/>
      <c r="RKU555" s="2"/>
      <c r="RKV555" s="2"/>
      <c r="RKW555" s="2"/>
      <c r="RKX555" s="2"/>
      <c r="RKY555" s="2"/>
      <c r="RKZ555" s="2"/>
      <c r="RLA555" s="2"/>
      <c r="RLB555" s="2"/>
      <c r="RLC555" s="2"/>
      <c r="RLD555" s="2"/>
      <c r="RLE555" s="2"/>
      <c r="RLF555" s="2"/>
      <c r="RLG555" s="2"/>
      <c r="RLH555" s="2"/>
      <c r="RLI555" s="2"/>
      <c r="RLJ555" s="2"/>
      <c r="RLK555" s="2"/>
      <c r="RLL555" s="2"/>
      <c r="RLM555" s="2"/>
      <c r="RLN555" s="2"/>
      <c r="RLO555" s="2"/>
      <c r="RLP555" s="2"/>
      <c r="RLQ555" s="2"/>
      <c r="RLR555" s="2"/>
      <c r="RLS555" s="2"/>
      <c r="RLT555" s="2"/>
      <c r="RLU555" s="2"/>
      <c r="RLV555" s="2"/>
      <c r="RLW555" s="2"/>
      <c r="RLX555" s="2"/>
      <c r="RLY555" s="2"/>
      <c r="RLZ555" s="2"/>
      <c r="RMA555" s="2"/>
      <c r="RMB555" s="2"/>
      <c r="RMC555" s="2"/>
      <c r="RMD555" s="2"/>
      <c r="RME555" s="2"/>
      <c r="RMF555" s="2"/>
      <c r="RMG555" s="2"/>
      <c r="RMH555" s="2"/>
      <c r="RMI555" s="2"/>
      <c r="RMJ555" s="2"/>
      <c r="RMK555" s="2"/>
      <c r="RML555" s="2"/>
      <c r="RMM555" s="2"/>
      <c r="RMN555" s="2"/>
      <c r="RMO555" s="2"/>
      <c r="RMP555" s="2"/>
      <c r="RMQ555" s="2"/>
      <c r="RMR555" s="2"/>
      <c r="RMS555" s="2"/>
      <c r="RMT555" s="2"/>
      <c r="RMU555" s="2"/>
      <c r="RMV555" s="2"/>
      <c r="RMW555" s="2"/>
      <c r="RMX555" s="2"/>
      <c r="RMY555" s="2"/>
      <c r="RMZ555" s="2"/>
      <c r="RNA555" s="2"/>
      <c r="RNB555" s="2"/>
      <c r="RNC555" s="2"/>
      <c r="RND555" s="2"/>
      <c r="RNE555" s="2"/>
      <c r="RNF555" s="2"/>
      <c r="RNG555" s="2"/>
      <c r="RNH555" s="2"/>
      <c r="RNI555" s="2"/>
      <c r="RNJ555" s="2"/>
      <c r="RNK555" s="2"/>
      <c r="RNL555" s="2"/>
      <c r="RNM555" s="2"/>
      <c r="RNN555" s="2"/>
      <c r="RNO555" s="2"/>
      <c r="RNP555" s="2"/>
      <c r="RNQ555" s="2"/>
      <c r="RNR555" s="2"/>
      <c r="RNS555" s="2"/>
      <c r="RNT555" s="2"/>
      <c r="RNU555" s="2"/>
      <c r="RNV555" s="2"/>
      <c r="RNW555" s="2"/>
      <c r="RNX555" s="2"/>
      <c r="RNY555" s="2"/>
      <c r="RNZ555" s="2"/>
      <c r="ROA555" s="2"/>
      <c r="ROB555" s="2"/>
      <c r="ROC555" s="2"/>
      <c r="ROD555" s="2"/>
      <c r="ROE555" s="2"/>
      <c r="ROF555" s="2"/>
      <c r="ROG555" s="2"/>
      <c r="ROH555" s="2"/>
      <c r="ROI555" s="2"/>
      <c r="ROJ555" s="2"/>
      <c r="ROK555" s="2"/>
      <c r="ROL555" s="2"/>
      <c r="ROM555" s="2"/>
      <c r="RON555" s="2"/>
      <c r="ROO555" s="2"/>
      <c r="ROP555" s="2"/>
      <c r="ROQ555" s="2"/>
      <c r="ROR555" s="2"/>
      <c r="ROS555" s="2"/>
      <c r="ROT555" s="2"/>
      <c r="ROU555" s="2"/>
      <c r="ROV555" s="2"/>
      <c r="ROW555" s="2"/>
      <c r="ROX555" s="2"/>
      <c r="ROY555" s="2"/>
      <c r="ROZ555" s="2"/>
      <c r="RPA555" s="2"/>
      <c r="RPB555" s="2"/>
      <c r="RPC555" s="2"/>
      <c r="RPD555" s="2"/>
      <c r="RPE555" s="2"/>
      <c r="RPF555" s="2"/>
      <c r="RPG555" s="2"/>
      <c r="RPH555" s="2"/>
      <c r="RPI555" s="2"/>
      <c r="RPJ555" s="2"/>
      <c r="RPK555" s="2"/>
      <c r="RPL555" s="2"/>
      <c r="RPM555" s="2"/>
      <c r="RPN555" s="2"/>
      <c r="RPO555" s="2"/>
      <c r="RPP555" s="2"/>
      <c r="RPQ555" s="2"/>
      <c r="RPR555" s="2"/>
      <c r="RPS555" s="2"/>
      <c r="RPT555" s="2"/>
      <c r="RPU555" s="2"/>
      <c r="RPV555" s="2"/>
      <c r="RPW555" s="2"/>
      <c r="RPX555" s="2"/>
      <c r="RPY555" s="2"/>
      <c r="RPZ555" s="2"/>
      <c r="RQA555" s="2"/>
      <c r="RQB555" s="2"/>
      <c r="RQC555" s="2"/>
      <c r="RQD555" s="2"/>
      <c r="RQE555" s="2"/>
      <c r="RQF555" s="2"/>
      <c r="RQG555" s="2"/>
      <c r="RQH555" s="2"/>
      <c r="RQI555" s="2"/>
      <c r="RQJ555" s="2"/>
      <c r="RQK555" s="2"/>
      <c r="RQL555" s="2"/>
      <c r="RQM555" s="2"/>
      <c r="RQN555" s="2"/>
      <c r="RQO555" s="2"/>
      <c r="RQP555" s="2"/>
      <c r="RQQ555" s="2"/>
      <c r="RQR555" s="2"/>
      <c r="RQS555" s="2"/>
      <c r="RQT555" s="2"/>
      <c r="RQU555" s="2"/>
      <c r="RQV555" s="2"/>
      <c r="RQW555" s="2"/>
      <c r="RQX555" s="2"/>
      <c r="RQY555" s="2"/>
      <c r="RQZ555" s="2"/>
      <c r="RRA555" s="2"/>
      <c r="RRB555" s="2"/>
      <c r="RRC555" s="2"/>
      <c r="RRD555" s="2"/>
      <c r="RRE555" s="2"/>
      <c r="RRF555" s="2"/>
      <c r="RRG555" s="2"/>
      <c r="RRH555" s="2"/>
      <c r="RRI555" s="2"/>
      <c r="RRJ555" s="2"/>
      <c r="RRK555" s="2"/>
      <c r="RRL555" s="2"/>
      <c r="RRM555" s="2"/>
      <c r="RRN555" s="2"/>
      <c r="RRO555" s="2"/>
      <c r="RRP555" s="2"/>
      <c r="RRQ555" s="2"/>
      <c r="RRR555" s="2"/>
      <c r="RRS555" s="2"/>
      <c r="RRT555" s="2"/>
      <c r="RRU555" s="2"/>
      <c r="RRV555" s="2"/>
      <c r="RRW555" s="2"/>
      <c r="RRX555" s="2"/>
      <c r="RRY555" s="2"/>
      <c r="RRZ555" s="2"/>
      <c r="RSA555" s="2"/>
      <c r="RSB555" s="2"/>
      <c r="RSC555" s="2"/>
      <c r="RSD555" s="2"/>
      <c r="RSE555" s="2"/>
      <c r="RSF555" s="2"/>
      <c r="RSG555" s="2"/>
      <c r="RSH555" s="2"/>
      <c r="RSI555" s="2"/>
      <c r="RSJ555" s="2"/>
      <c r="RSK555" s="2"/>
      <c r="RSL555" s="2"/>
      <c r="RSM555" s="2"/>
      <c r="RSN555" s="2"/>
      <c r="RSO555" s="2"/>
      <c r="RSP555" s="2"/>
      <c r="RSQ555" s="2"/>
      <c r="RSR555" s="2"/>
      <c r="RSS555" s="2"/>
      <c r="RST555" s="2"/>
      <c r="RSU555" s="2"/>
      <c r="RSV555" s="2"/>
      <c r="RSW555" s="2"/>
      <c r="RSX555" s="2"/>
      <c r="RSY555" s="2"/>
      <c r="RSZ555" s="2"/>
      <c r="RTA555" s="2"/>
      <c r="RTB555" s="2"/>
      <c r="RTC555" s="2"/>
      <c r="RTD555" s="2"/>
      <c r="RTE555" s="2"/>
      <c r="RTF555" s="2"/>
      <c r="RTG555" s="2"/>
      <c r="RTH555" s="2"/>
      <c r="RTI555" s="2"/>
      <c r="RTJ555" s="2"/>
      <c r="RTK555" s="2"/>
      <c r="RTL555" s="2"/>
      <c r="RTM555" s="2"/>
      <c r="RTN555" s="2"/>
      <c r="RTO555" s="2"/>
      <c r="RTP555" s="2"/>
      <c r="RTQ555" s="2"/>
      <c r="RTR555" s="2"/>
      <c r="RTS555" s="2"/>
      <c r="RTT555" s="2"/>
      <c r="RTU555" s="2"/>
      <c r="RTV555" s="2"/>
      <c r="RTW555" s="2"/>
      <c r="RTX555" s="2"/>
      <c r="RTY555" s="2"/>
      <c r="RTZ555" s="2"/>
      <c r="RUA555" s="2"/>
      <c r="RUB555" s="2"/>
      <c r="RUC555" s="2"/>
      <c r="RUD555" s="2"/>
      <c r="RUE555" s="2"/>
      <c r="RUF555" s="2"/>
      <c r="RUG555" s="2"/>
      <c r="RUH555" s="2"/>
      <c r="RUI555" s="2"/>
      <c r="RUJ555" s="2"/>
      <c r="RUK555" s="2"/>
      <c r="RUL555" s="2"/>
      <c r="RUM555" s="2"/>
      <c r="RUN555" s="2"/>
      <c r="RUO555" s="2"/>
      <c r="RUP555" s="2"/>
      <c r="RUQ555" s="2"/>
      <c r="RUR555" s="2"/>
      <c r="RUS555" s="2"/>
      <c r="RUT555" s="2"/>
      <c r="RUU555" s="2"/>
      <c r="RUV555" s="2"/>
      <c r="RUW555" s="2"/>
      <c r="RUX555" s="2"/>
      <c r="RUY555" s="2"/>
      <c r="RUZ555" s="2"/>
      <c r="RVA555" s="2"/>
      <c r="RVB555" s="2"/>
      <c r="RVC555" s="2"/>
      <c r="RVD555" s="2"/>
      <c r="RVE555" s="2"/>
      <c r="RVF555" s="2"/>
      <c r="RVG555" s="2"/>
      <c r="RVH555" s="2"/>
      <c r="RVI555" s="2"/>
      <c r="RVJ555" s="2"/>
      <c r="RVK555" s="2"/>
      <c r="RVL555" s="2"/>
      <c r="RVM555" s="2"/>
      <c r="RVN555" s="2"/>
      <c r="RVO555" s="2"/>
      <c r="RVP555" s="2"/>
      <c r="RVQ555" s="2"/>
      <c r="RVR555" s="2"/>
      <c r="RVS555" s="2"/>
      <c r="RVT555" s="2"/>
      <c r="RVU555" s="2"/>
      <c r="RVV555" s="2"/>
      <c r="RVW555" s="2"/>
      <c r="RVX555" s="2"/>
      <c r="RVY555" s="2"/>
      <c r="RVZ555" s="2"/>
      <c r="RWA555" s="2"/>
      <c r="RWB555" s="2"/>
      <c r="RWC555" s="2"/>
      <c r="RWD555" s="2"/>
      <c r="RWE555" s="2"/>
      <c r="RWF555" s="2"/>
      <c r="RWG555" s="2"/>
      <c r="RWH555" s="2"/>
      <c r="RWI555" s="2"/>
      <c r="RWJ555" s="2"/>
      <c r="RWK555" s="2"/>
      <c r="RWL555" s="2"/>
      <c r="RWM555" s="2"/>
      <c r="RWN555" s="2"/>
      <c r="RWO555" s="2"/>
      <c r="RWP555" s="2"/>
      <c r="RWQ555" s="2"/>
      <c r="RWR555" s="2"/>
      <c r="RWS555" s="2"/>
      <c r="RWT555" s="2"/>
      <c r="RWU555" s="2"/>
      <c r="RWV555" s="2"/>
      <c r="RWW555" s="2"/>
      <c r="RWX555" s="2"/>
      <c r="RWY555" s="2"/>
      <c r="RWZ555" s="2"/>
      <c r="RXA555" s="2"/>
      <c r="RXB555" s="2"/>
      <c r="RXC555" s="2"/>
      <c r="RXD555" s="2"/>
      <c r="RXE555" s="2"/>
      <c r="RXF555" s="2"/>
      <c r="RXG555" s="2"/>
      <c r="RXH555" s="2"/>
      <c r="RXI555" s="2"/>
      <c r="RXJ555" s="2"/>
      <c r="RXK555" s="2"/>
      <c r="RXL555" s="2"/>
      <c r="RXM555" s="2"/>
      <c r="RXN555" s="2"/>
      <c r="RXO555" s="2"/>
      <c r="RXP555" s="2"/>
      <c r="RXQ555" s="2"/>
      <c r="RXR555" s="2"/>
      <c r="RXS555" s="2"/>
      <c r="RXT555" s="2"/>
      <c r="RXU555" s="2"/>
      <c r="RXV555" s="2"/>
      <c r="RXW555" s="2"/>
      <c r="RXX555" s="2"/>
      <c r="RXY555" s="2"/>
      <c r="RXZ555" s="2"/>
      <c r="RYA555" s="2"/>
      <c r="RYB555" s="2"/>
      <c r="RYC555" s="2"/>
      <c r="RYD555" s="2"/>
      <c r="RYE555" s="2"/>
      <c r="RYF555" s="2"/>
      <c r="RYG555" s="2"/>
      <c r="RYH555" s="2"/>
      <c r="RYI555" s="2"/>
      <c r="RYJ555" s="2"/>
      <c r="RYK555" s="2"/>
      <c r="RYL555" s="2"/>
      <c r="RYM555" s="2"/>
      <c r="RYN555" s="2"/>
      <c r="RYO555" s="2"/>
      <c r="RYP555" s="2"/>
      <c r="RYQ555" s="2"/>
      <c r="RYR555" s="2"/>
      <c r="RYS555" s="2"/>
      <c r="RYT555" s="2"/>
      <c r="RYU555" s="2"/>
      <c r="RYV555" s="2"/>
      <c r="RYW555" s="2"/>
      <c r="RYX555" s="2"/>
      <c r="RYY555" s="2"/>
      <c r="RYZ555" s="2"/>
      <c r="RZA555" s="2"/>
      <c r="RZB555" s="2"/>
      <c r="RZC555" s="2"/>
      <c r="RZD555" s="2"/>
      <c r="RZE555" s="2"/>
      <c r="RZF555" s="2"/>
      <c r="RZG555" s="2"/>
      <c r="RZH555" s="2"/>
      <c r="RZI555" s="2"/>
      <c r="RZJ555" s="2"/>
      <c r="RZK555" s="2"/>
      <c r="RZL555" s="2"/>
      <c r="RZM555" s="2"/>
      <c r="RZN555" s="2"/>
      <c r="RZO555" s="2"/>
      <c r="RZP555" s="2"/>
      <c r="RZQ555" s="2"/>
      <c r="RZR555" s="2"/>
      <c r="RZS555" s="2"/>
      <c r="RZT555" s="2"/>
      <c r="RZU555" s="2"/>
      <c r="RZV555" s="2"/>
      <c r="RZW555" s="2"/>
      <c r="RZX555" s="2"/>
      <c r="RZY555" s="2"/>
      <c r="RZZ555" s="2"/>
      <c r="SAA555" s="2"/>
      <c r="SAB555" s="2"/>
      <c r="SAC555" s="2"/>
      <c r="SAD555" s="2"/>
      <c r="SAE555" s="2"/>
      <c r="SAF555" s="2"/>
      <c r="SAG555" s="2"/>
      <c r="SAH555" s="2"/>
      <c r="SAI555" s="2"/>
      <c r="SAJ555" s="2"/>
      <c r="SAK555" s="2"/>
      <c r="SAL555" s="2"/>
      <c r="SAM555" s="2"/>
      <c r="SAN555" s="2"/>
      <c r="SAO555" s="2"/>
      <c r="SAP555" s="2"/>
      <c r="SAQ555" s="2"/>
      <c r="SAR555" s="2"/>
      <c r="SAS555" s="2"/>
      <c r="SAT555" s="2"/>
      <c r="SAU555" s="2"/>
      <c r="SAV555" s="2"/>
      <c r="SAW555" s="2"/>
      <c r="SAX555" s="2"/>
      <c r="SAY555" s="2"/>
      <c r="SAZ555" s="2"/>
      <c r="SBA555" s="2"/>
      <c r="SBB555" s="2"/>
      <c r="SBC555" s="2"/>
      <c r="SBD555" s="2"/>
      <c r="SBE555" s="2"/>
      <c r="SBF555" s="2"/>
      <c r="SBG555" s="2"/>
      <c r="SBH555" s="2"/>
      <c r="SBI555" s="2"/>
      <c r="SBJ555" s="2"/>
      <c r="SBK555" s="2"/>
      <c r="SBL555" s="2"/>
      <c r="SBM555" s="2"/>
      <c r="SBN555" s="2"/>
      <c r="SBO555" s="2"/>
      <c r="SBP555" s="2"/>
      <c r="SBQ555" s="2"/>
      <c r="SBR555" s="2"/>
      <c r="SBS555" s="2"/>
      <c r="SBT555" s="2"/>
      <c r="SBU555" s="2"/>
      <c r="SBV555" s="2"/>
      <c r="SBW555" s="2"/>
      <c r="SBX555" s="2"/>
      <c r="SBY555" s="2"/>
      <c r="SBZ555" s="2"/>
      <c r="SCA555" s="2"/>
      <c r="SCB555" s="2"/>
      <c r="SCC555" s="2"/>
      <c r="SCD555" s="2"/>
      <c r="SCE555" s="2"/>
      <c r="SCF555" s="2"/>
      <c r="SCG555" s="2"/>
      <c r="SCH555" s="2"/>
      <c r="SCI555" s="2"/>
      <c r="SCJ555" s="2"/>
      <c r="SCK555" s="2"/>
      <c r="SCL555" s="2"/>
      <c r="SCM555" s="2"/>
      <c r="SCN555" s="2"/>
      <c r="SCO555" s="2"/>
      <c r="SCP555" s="2"/>
      <c r="SCQ555" s="2"/>
      <c r="SCR555" s="2"/>
      <c r="SCS555" s="2"/>
      <c r="SCT555" s="2"/>
      <c r="SCU555" s="2"/>
      <c r="SCV555" s="2"/>
      <c r="SCW555" s="2"/>
      <c r="SCX555" s="2"/>
      <c r="SCY555" s="2"/>
      <c r="SCZ555" s="2"/>
      <c r="SDA555" s="2"/>
      <c r="SDB555" s="2"/>
      <c r="SDC555" s="2"/>
      <c r="SDD555" s="2"/>
      <c r="SDE555" s="2"/>
      <c r="SDF555" s="2"/>
      <c r="SDG555" s="2"/>
      <c r="SDH555" s="2"/>
      <c r="SDI555" s="2"/>
      <c r="SDJ555" s="2"/>
      <c r="SDK555" s="2"/>
      <c r="SDL555" s="2"/>
      <c r="SDM555" s="2"/>
      <c r="SDN555" s="2"/>
      <c r="SDO555" s="2"/>
      <c r="SDP555" s="2"/>
      <c r="SDQ555" s="2"/>
      <c r="SDR555" s="2"/>
      <c r="SDS555" s="2"/>
      <c r="SDT555" s="2"/>
      <c r="SDU555" s="2"/>
      <c r="SDV555" s="2"/>
      <c r="SDW555" s="2"/>
      <c r="SDX555" s="2"/>
      <c r="SDY555" s="2"/>
      <c r="SDZ555" s="2"/>
      <c r="SEA555" s="2"/>
      <c r="SEB555" s="2"/>
      <c r="SEC555" s="2"/>
      <c r="SED555" s="2"/>
      <c r="SEE555" s="2"/>
      <c r="SEF555" s="2"/>
      <c r="SEG555" s="2"/>
      <c r="SEH555" s="2"/>
      <c r="SEI555" s="2"/>
      <c r="SEJ555" s="2"/>
      <c r="SEK555" s="2"/>
      <c r="SEL555" s="2"/>
      <c r="SEM555" s="2"/>
      <c r="SEN555" s="2"/>
      <c r="SEO555" s="2"/>
      <c r="SEP555" s="2"/>
      <c r="SEQ555" s="2"/>
      <c r="SER555" s="2"/>
      <c r="SES555" s="2"/>
      <c r="SET555" s="2"/>
      <c r="SEU555" s="2"/>
      <c r="SEV555" s="2"/>
      <c r="SEW555" s="2"/>
      <c r="SEX555" s="2"/>
      <c r="SEY555" s="2"/>
      <c r="SEZ555" s="2"/>
      <c r="SFA555" s="2"/>
      <c r="SFB555" s="2"/>
      <c r="SFC555" s="2"/>
      <c r="SFD555" s="2"/>
      <c r="SFE555" s="2"/>
      <c r="SFF555" s="2"/>
      <c r="SFG555" s="2"/>
      <c r="SFH555" s="2"/>
      <c r="SFI555" s="2"/>
      <c r="SFJ555" s="2"/>
      <c r="SFK555" s="2"/>
      <c r="SFL555" s="2"/>
      <c r="SFM555" s="2"/>
      <c r="SFN555" s="2"/>
      <c r="SFO555" s="2"/>
      <c r="SFP555" s="2"/>
      <c r="SFQ555" s="2"/>
      <c r="SFR555" s="2"/>
      <c r="SFS555" s="2"/>
      <c r="SFT555" s="2"/>
      <c r="SFU555" s="2"/>
      <c r="SFV555" s="2"/>
      <c r="SFW555" s="2"/>
      <c r="SFX555" s="2"/>
      <c r="SFY555" s="2"/>
      <c r="SFZ555" s="2"/>
      <c r="SGA555" s="2"/>
      <c r="SGB555" s="2"/>
      <c r="SGC555" s="2"/>
      <c r="SGD555" s="2"/>
      <c r="SGE555" s="2"/>
      <c r="SGF555" s="2"/>
      <c r="SGG555" s="2"/>
      <c r="SGH555" s="2"/>
      <c r="SGI555" s="2"/>
      <c r="SGJ555" s="2"/>
      <c r="SGK555" s="2"/>
      <c r="SGL555" s="2"/>
      <c r="SGM555" s="2"/>
      <c r="SGN555" s="2"/>
      <c r="SGO555" s="2"/>
      <c r="SGP555" s="2"/>
      <c r="SGQ555" s="2"/>
      <c r="SGR555" s="2"/>
      <c r="SGS555" s="2"/>
      <c r="SGT555" s="2"/>
      <c r="SGU555" s="2"/>
      <c r="SGV555" s="2"/>
      <c r="SGW555" s="2"/>
      <c r="SGX555" s="2"/>
      <c r="SGY555" s="2"/>
      <c r="SGZ555" s="2"/>
      <c r="SHA555" s="2"/>
      <c r="SHB555" s="2"/>
      <c r="SHC555" s="2"/>
      <c r="SHD555" s="2"/>
      <c r="SHE555" s="2"/>
      <c r="SHF555" s="2"/>
      <c r="SHG555" s="2"/>
      <c r="SHH555" s="2"/>
      <c r="SHI555" s="2"/>
      <c r="SHJ555" s="2"/>
      <c r="SHK555" s="2"/>
      <c r="SHL555" s="2"/>
      <c r="SHM555" s="2"/>
      <c r="SHN555" s="2"/>
      <c r="SHO555" s="2"/>
      <c r="SHP555" s="2"/>
      <c r="SHQ555" s="2"/>
      <c r="SHR555" s="2"/>
      <c r="SHS555" s="2"/>
      <c r="SHT555" s="2"/>
      <c r="SHU555" s="2"/>
      <c r="SHV555" s="2"/>
      <c r="SHW555" s="2"/>
      <c r="SHX555" s="2"/>
      <c r="SHY555" s="2"/>
      <c r="SHZ555" s="2"/>
      <c r="SIA555" s="2"/>
      <c r="SIB555" s="2"/>
      <c r="SIC555" s="2"/>
      <c r="SID555" s="2"/>
      <c r="SIE555" s="2"/>
      <c r="SIF555" s="2"/>
      <c r="SIG555" s="2"/>
      <c r="SIH555" s="2"/>
      <c r="SII555" s="2"/>
      <c r="SIJ555" s="2"/>
      <c r="SIK555" s="2"/>
      <c r="SIL555" s="2"/>
      <c r="SIM555" s="2"/>
      <c r="SIN555" s="2"/>
      <c r="SIO555" s="2"/>
      <c r="SIP555" s="2"/>
      <c r="SIQ555" s="2"/>
      <c r="SIR555" s="2"/>
      <c r="SIS555" s="2"/>
      <c r="SIT555" s="2"/>
      <c r="SIU555" s="2"/>
      <c r="SIV555" s="2"/>
      <c r="SIW555" s="2"/>
      <c r="SIX555" s="2"/>
      <c r="SIY555" s="2"/>
      <c r="SIZ555" s="2"/>
      <c r="SJA555" s="2"/>
      <c r="SJB555" s="2"/>
      <c r="SJC555" s="2"/>
      <c r="SJD555" s="2"/>
      <c r="SJE555" s="2"/>
      <c r="SJF555" s="2"/>
      <c r="SJG555" s="2"/>
      <c r="SJH555" s="2"/>
      <c r="SJI555" s="2"/>
      <c r="SJJ555" s="2"/>
      <c r="SJK555" s="2"/>
      <c r="SJL555" s="2"/>
      <c r="SJM555" s="2"/>
      <c r="SJN555" s="2"/>
      <c r="SJO555" s="2"/>
      <c r="SJP555" s="2"/>
      <c r="SJQ555" s="2"/>
      <c r="SJR555" s="2"/>
      <c r="SJS555" s="2"/>
      <c r="SJT555" s="2"/>
      <c r="SJU555" s="2"/>
      <c r="SJV555" s="2"/>
      <c r="SJW555" s="2"/>
      <c r="SJX555" s="2"/>
      <c r="SJY555" s="2"/>
      <c r="SJZ555" s="2"/>
      <c r="SKA555" s="2"/>
      <c r="SKB555" s="2"/>
      <c r="SKC555" s="2"/>
      <c r="SKD555" s="2"/>
      <c r="SKE555" s="2"/>
      <c r="SKF555" s="2"/>
      <c r="SKG555" s="2"/>
      <c r="SKH555" s="2"/>
      <c r="SKI555" s="2"/>
      <c r="SKJ555" s="2"/>
      <c r="SKK555" s="2"/>
      <c r="SKL555" s="2"/>
      <c r="SKM555" s="2"/>
      <c r="SKN555" s="2"/>
      <c r="SKO555" s="2"/>
      <c r="SKP555" s="2"/>
      <c r="SKQ555" s="2"/>
      <c r="SKR555" s="2"/>
      <c r="SKS555" s="2"/>
      <c r="SKT555" s="2"/>
      <c r="SKU555" s="2"/>
      <c r="SKV555" s="2"/>
      <c r="SKW555" s="2"/>
      <c r="SKX555" s="2"/>
      <c r="SKY555" s="2"/>
      <c r="SKZ555" s="2"/>
      <c r="SLA555" s="2"/>
      <c r="SLB555" s="2"/>
      <c r="SLC555" s="2"/>
      <c r="SLD555" s="2"/>
      <c r="SLE555" s="2"/>
      <c r="SLF555" s="2"/>
      <c r="SLG555" s="2"/>
      <c r="SLH555" s="2"/>
      <c r="SLI555" s="2"/>
      <c r="SLJ555" s="2"/>
      <c r="SLK555" s="2"/>
      <c r="SLL555" s="2"/>
      <c r="SLM555" s="2"/>
      <c r="SLN555" s="2"/>
      <c r="SLO555" s="2"/>
      <c r="SLP555" s="2"/>
      <c r="SLQ555" s="2"/>
      <c r="SLR555" s="2"/>
      <c r="SLS555" s="2"/>
      <c r="SLT555" s="2"/>
      <c r="SLU555" s="2"/>
      <c r="SLV555" s="2"/>
      <c r="SLW555" s="2"/>
      <c r="SLX555" s="2"/>
      <c r="SLY555" s="2"/>
      <c r="SLZ555" s="2"/>
      <c r="SMA555" s="2"/>
      <c r="SMB555" s="2"/>
      <c r="SMC555" s="2"/>
      <c r="SMD555" s="2"/>
      <c r="SME555" s="2"/>
      <c r="SMF555" s="2"/>
      <c r="SMG555" s="2"/>
      <c r="SMH555" s="2"/>
      <c r="SMI555" s="2"/>
      <c r="SMJ555" s="2"/>
      <c r="SMK555" s="2"/>
      <c r="SML555" s="2"/>
      <c r="SMM555" s="2"/>
      <c r="SMN555" s="2"/>
      <c r="SMO555" s="2"/>
      <c r="SMP555" s="2"/>
      <c r="SMQ555" s="2"/>
      <c r="SMR555" s="2"/>
      <c r="SMS555" s="2"/>
      <c r="SMT555" s="2"/>
      <c r="SMU555" s="2"/>
      <c r="SMV555" s="2"/>
      <c r="SMW555" s="2"/>
      <c r="SMX555" s="2"/>
      <c r="SMY555" s="2"/>
      <c r="SMZ555" s="2"/>
      <c r="SNA555" s="2"/>
      <c r="SNB555" s="2"/>
      <c r="SNC555" s="2"/>
      <c r="SND555" s="2"/>
      <c r="SNE555" s="2"/>
      <c r="SNF555" s="2"/>
      <c r="SNG555" s="2"/>
      <c r="SNH555" s="2"/>
      <c r="SNI555" s="2"/>
      <c r="SNJ555" s="2"/>
      <c r="SNK555" s="2"/>
      <c r="SNL555" s="2"/>
      <c r="SNM555" s="2"/>
      <c r="SNN555" s="2"/>
      <c r="SNO555" s="2"/>
      <c r="SNP555" s="2"/>
      <c r="SNQ555" s="2"/>
      <c r="SNR555" s="2"/>
      <c r="SNS555" s="2"/>
      <c r="SNT555" s="2"/>
      <c r="SNU555" s="2"/>
      <c r="SNV555" s="2"/>
      <c r="SNW555" s="2"/>
      <c r="SNX555" s="2"/>
      <c r="SNY555" s="2"/>
      <c r="SNZ555" s="2"/>
      <c r="SOA555" s="2"/>
      <c r="SOB555" s="2"/>
      <c r="SOC555" s="2"/>
      <c r="SOD555" s="2"/>
      <c r="SOE555" s="2"/>
      <c r="SOF555" s="2"/>
      <c r="SOG555" s="2"/>
      <c r="SOH555" s="2"/>
      <c r="SOI555" s="2"/>
      <c r="SOJ555" s="2"/>
      <c r="SOK555" s="2"/>
      <c r="SOL555" s="2"/>
      <c r="SOM555" s="2"/>
      <c r="SON555" s="2"/>
      <c r="SOO555" s="2"/>
      <c r="SOP555" s="2"/>
      <c r="SOQ555" s="2"/>
      <c r="SOR555" s="2"/>
      <c r="SOS555" s="2"/>
      <c r="SOT555" s="2"/>
      <c r="SOU555" s="2"/>
      <c r="SOV555" s="2"/>
      <c r="SOW555" s="2"/>
      <c r="SOX555" s="2"/>
      <c r="SOY555" s="2"/>
      <c r="SOZ555" s="2"/>
      <c r="SPA555" s="2"/>
      <c r="SPB555" s="2"/>
      <c r="SPC555" s="2"/>
      <c r="SPD555" s="2"/>
      <c r="SPE555" s="2"/>
      <c r="SPF555" s="2"/>
      <c r="SPG555" s="2"/>
      <c r="SPH555" s="2"/>
      <c r="SPI555" s="2"/>
      <c r="SPJ555" s="2"/>
      <c r="SPK555" s="2"/>
      <c r="SPL555" s="2"/>
      <c r="SPM555" s="2"/>
      <c r="SPN555" s="2"/>
      <c r="SPO555" s="2"/>
      <c r="SPP555" s="2"/>
      <c r="SPQ555" s="2"/>
      <c r="SPR555" s="2"/>
      <c r="SPS555" s="2"/>
      <c r="SPT555" s="2"/>
      <c r="SPU555" s="2"/>
      <c r="SPV555" s="2"/>
      <c r="SPW555" s="2"/>
      <c r="SPX555" s="2"/>
      <c r="SPY555" s="2"/>
      <c r="SPZ555" s="2"/>
      <c r="SQA555" s="2"/>
      <c r="SQB555" s="2"/>
      <c r="SQC555" s="2"/>
      <c r="SQD555" s="2"/>
      <c r="SQE555" s="2"/>
      <c r="SQF555" s="2"/>
      <c r="SQG555" s="2"/>
      <c r="SQH555" s="2"/>
      <c r="SQI555" s="2"/>
      <c r="SQJ555" s="2"/>
      <c r="SQK555" s="2"/>
      <c r="SQL555" s="2"/>
      <c r="SQM555" s="2"/>
      <c r="SQN555" s="2"/>
      <c r="SQO555" s="2"/>
      <c r="SQP555" s="2"/>
      <c r="SQQ555" s="2"/>
      <c r="SQR555" s="2"/>
      <c r="SQS555" s="2"/>
      <c r="SQT555" s="2"/>
      <c r="SQU555" s="2"/>
      <c r="SQV555" s="2"/>
      <c r="SQW555" s="2"/>
      <c r="SQX555" s="2"/>
      <c r="SQY555" s="2"/>
      <c r="SQZ555" s="2"/>
      <c r="SRA555" s="2"/>
      <c r="SRB555" s="2"/>
      <c r="SRC555" s="2"/>
      <c r="SRD555" s="2"/>
      <c r="SRE555" s="2"/>
      <c r="SRF555" s="2"/>
      <c r="SRG555" s="2"/>
      <c r="SRH555" s="2"/>
      <c r="SRI555" s="2"/>
      <c r="SRJ555" s="2"/>
      <c r="SRK555" s="2"/>
      <c r="SRL555" s="2"/>
      <c r="SRM555" s="2"/>
      <c r="SRN555" s="2"/>
      <c r="SRO555" s="2"/>
      <c r="SRP555" s="2"/>
      <c r="SRQ555" s="2"/>
      <c r="SRR555" s="2"/>
      <c r="SRS555" s="2"/>
      <c r="SRT555" s="2"/>
      <c r="SRU555" s="2"/>
      <c r="SRV555" s="2"/>
      <c r="SRW555" s="2"/>
      <c r="SRX555" s="2"/>
      <c r="SRY555" s="2"/>
      <c r="SRZ555" s="2"/>
      <c r="SSA555" s="2"/>
      <c r="SSB555" s="2"/>
      <c r="SSC555" s="2"/>
      <c r="SSD555" s="2"/>
      <c r="SSE555" s="2"/>
      <c r="SSF555" s="2"/>
      <c r="SSG555" s="2"/>
      <c r="SSH555" s="2"/>
      <c r="SSI555" s="2"/>
      <c r="SSJ555" s="2"/>
      <c r="SSK555" s="2"/>
      <c r="SSL555" s="2"/>
      <c r="SSM555" s="2"/>
      <c r="SSN555" s="2"/>
      <c r="SSO555" s="2"/>
      <c r="SSP555" s="2"/>
      <c r="SSQ555" s="2"/>
      <c r="SSR555" s="2"/>
      <c r="SSS555" s="2"/>
      <c r="SST555" s="2"/>
      <c r="SSU555" s="2"/>
      <c r="SSV555" s="2"/>
      <c r="SSW555" s="2"/>
      <c r="SSX555" s="2"/>
      <c r="SSY555" s="2"/>
      <c r="SSZ555" s="2"/>
      <c r="STA555" s="2"/>
      <c r="STB555" s="2"/>
      <c r="STC555" s="2"/>
      <c r="STD555" s="2"/>
      <c r="STE555" s="2"/>
      <c r="STF555" s="2"/>
      <c r="STG555" s="2"/>
      <c r="STH555" s="2"/>
      <c r="STI555" s="2"/>
      <c r="STJ555" s="2"/>
      <c r="STK555" s="2"/>
      <c r="STL555" s="2"/>
      <c r="STM555" s="2"/>
      <c r="STN555" s="2"/>
      <c r="STO555" s="2"/>
      <c r="STP555" s="2"/>
      <c r="STQ555" s="2"/>
      <c r="STR555" s="2"/>
      <c r="STS555" s="2"/>
      <c r="STT555" s="2"/>
      <c r="STU555" s="2"/>
      <c r="STV555" s="2"/>
      <c r="STW555" s="2"/>
      <c r="STX555" s="2"/>
      <c r="STY555" s="2"/>
      <c r="STZ555" s="2"/>
      <c r="SUA555" s="2"/>
      <c r="SUB555" s="2"/>
      <c r="SUC555" s="2"/>
      <c r="SUD555" s="2"/>
      <c r="SUE555" s="2"/>
      <c r="SUF555" s="2"/>
      <c r="SUG555" s="2"/>
      <c r="SUH555" s="2"/>
      <c r="SUI555" s="2"/>
      <c r="SUJ555" s="2"/>
      <c r="SUK555" s="2"/>
      <c r="SUL555" s="2"/>
      <c r="SUM555" s="2"/>
      <c r="SUN555" s="2"/>
      <c r="SUO555" s="2"/>
      <c r="SUP555" s="2"/>
      <c r="SUQ555" s="2"/>
      <c r="SUR555" s="2"/>
      <c r="SUS555" s="2"/>
      <c r="SUT555" s="2"/>
      <c r="SUU555" s="2"/>
      <c r="SUV555" s="2"/>
      <c r="SUW555" s="2"/>
      <c r="SUX555" s="2"/>
      <c r="SUY555" s="2"/>
      <c r="SUZ555" s="2"/>
      <c r="SVA555" s="2"/>
      <c r="SVB555" s="2"/>
      <c r="SVC555" s="2"/>
      <c r="SVD555" s="2"/>
      <c r="SVE555" s="2"/>
      <c r="SVF555" s="2"/>
      <c r="SVG555" s="2"/>
      <c r="SVH555" s="2"/>
      <c r="SVI555" s="2"/>
      <c r="SVJ555" s="2"/>
      <c r="SVK555" s="2"/>
      <c r="SVL555" s="2"/>
      <c r="SVM555" s="2"/>
      <c r="SVN555" s="2"/>
      <c r="SVO555" s="2"/>
      <c r="SVP555" s="2"/>
      <c r="SVQ555" s="2"/>
      <c r="SVR555" s="2"/>
      <c r="SVS555" s="2"/>
      <c r="SVT555" s="2"/>
      <c r="SVU555" s="2"/>
      <c r="SVV555" s="2"/>
      <c r="SVW555" s="2"/>
      <c r="SVX555" s="2"/>
      <c r="SVY555" s="2"/>
      <c r="SVZ555" s="2"/>
      <c r="SWA555" s="2"/>
      <c r="SWB555" s="2"/>
      <c r="SWC555" s="2"/>
      <c r="SWD555" s="2"/>
      <c r="SWE555" s="2"/>
      <c r="SWF555" s="2"/>
      <c r="SWG555" s="2"/>
      <c r="SWH555" s="2"/>
      <c r="SWI555" s="2"/>
      <c r="SWJ555" s="2"/>
      <c r="SWK555" s="2"/>
      <c r="SWL555" s="2"/>
      <c r="SWM555" s="2"/>
      <c r="SWN555" s="2"/>
      <c r="SWO555" s="2"/>
      <c r="SWP555" s="2"/>
      <c r="SWQ555" s="2"/>
      <c r="SWR555" s="2"/>
      <c r="SWS555" s="2"/>
      <c r="SWT555" s="2"/>
      <c r="SWU555" s="2"/>
      <c r="SWV555" s="2"/>
      <c r="SWW555" s="2"/>
      <c r="SWX555" s="2"/>
      <c r="SWY555" s="2"/>
      <c r="SWZ555" s="2"/>
      <c r="SXA555" s="2"/>
      <c r="SXB555" s="2"/>
      <c r="SXC555" s="2"/>
      <c r="SXD555" s="2"/>
      <c r="SXE555" s="2"/>
      <c r="SXF555" s="2"/>
      <c r="SXG555" s="2"/>
      <c r="SXH555" s="2"/>
      <c r="SXI555" s="2"/>
      <c r="SXJ555" s="2"/>
      <c r="SXK555" s="2"/>
      <c r="SXL555" s="2"/>
      <c r="SXM555" s="2"/>
      <c r="SXN555" s="2"/>
      <c r="SXO555" s="2"/>
      <c r="SXP555" s="2"/>
      <c r="SXQ555" s="2"/>
      <c r="SXR555" s="2"/>
      <c r="SXS555" s="2"/>
      <c r="SXT555" s="2"/>
      <c r="SXU555" s="2"/>
      <c r="SXV555" s="2"/>
      <c r="SXW555" s="2"/>
      <c r="SXX555" s="2"/>
      <c r="SXY555" s="2"/>
      <c r="SXZ555" s="2"/>
      <c r="SYA555" s="2"/>
      <c r="SYB555" s="2"/>
      <c r="SYC555" s="2"/>
      <c r="SYD555" s="2"/>
      <c r="SYE555" s="2"/>
      <c r="SYF555" s="2"/>
      <c r="SYG555" s="2"/>
      <c r="SYH555" s="2"/>
      <c r="SYI555" s="2"/>
      <c r="SYJ555" s="2"/>
      <c r="SYK555" s="2"/>
      <c r="SYL555" s="2"/>
      <c r="SYM555" s="2"/>
      <c r="SYN555" s="2"/>
      <c r="SYO555" s="2"/>
      <c r="SYP555" s="2"/>
      <c r="SYQ555" s="2"/>
      <c r="SYR555" s="2"/>
      <c r="SYS555" s="2"/>
      <c r="SYT555" s="2"/>
      <c r="SYU555" s="2"/>
      <c r="SYV555" s="2"/>
      <c r="SYW555" s="2"/>
      <c r="SYX555" s="2"/>
      <c r="SYY555" s="2"/>
      <c r="SYZ555" s="2"/>
      <c r="SZA555" s="2"/>
      <c r="SZB555" s="2"/>
      <c r="SZC555" s="2"/>
      <c r="SZD555" s="2"/>
      <c r="SZE555" s="2"/>
      <c r="SZF555" s="2"/>
      <c r="SZG555" s="2"/>
      <c r="SZH555" s="2"/>
      <c r="SZI555" s="2"/>
      <c r="SZJ555" s="2"/>
      <c r="SZK555" s="2"/>
      <c r="SZL555" s="2"/>
      <c r="SZM555" s="2"/>
      <c r="SZN555" s="2"/>
      <c r="SZO555" s="2"/>
      <c r="SZP555" s="2"/>
      <c r="SZQ555" s="2"/>
      <c r="SZR555" s="2"/>
      <c r="SZS555" s="2"/>
      <c r="SZT555" s="2"/>
      <c r="SZU555" s="2"/>
      <c r="SZV555" s="2"/>
      <c r="SZW555" s="2"/>
      <c r="SZX555" s="2"/>
      <c r="SZY555" s="2"/>
      <c r="SZZ555" s="2"/>
      <c r="TAA555" s="2"/>
      <c r="TAB555" s="2"/>
      <c r="TAC555" s="2"/>
      <c r="TAD555" s="2"/>
      <c r="TAE555" s="2"/>
      <c r="TAF555" s="2"/>
      <c r="TAG555" s="2"/>
      <c r="TAH555" s="2"/>
      <c r="TAI555" s="2"/>
      <c r="TAJ555" s="2"/>
      <c r="TAK555" s="2"/>
      <c r="TAL555" s="2"/>
      <c r="TAM555" s="2"/>
      <c r="TAN555" s="2"/>
      <c r="TAO555" s="2"/>
      <c r="TAP555" s="2"/>
      <c r="TAQ555" s="2"/>
      <c r="TAR555" s="2"/>
      <c r="TAS555" s="2"/>
      <c r="TAT555" s="2"/>
      <c r="TAU555" s="2"/>
      <c r="TAV555" s="2"/>
      <c r="TAW555" s="2"/>
      <c r="TAX555" s="2"/>
      <c r="TAY555" s="2"/>
      <c r="TAZ555" s="2"/>
      <c r="TBA555" s="2"/>
      <c r="TBB555" s="2"/>
      <c r="TBC555" s="2"/>
      <c r="TBD555" s="2"/>
      <c r="TBE555" s="2"/>
      <c r="TBF555" s="2"/>
      <c r="TBG555" s="2"/>
      <c r="TBH555" s="2"/>
      <c r="TBI555" s="2"/>
      <c r="TBJ555" s="2"/>
      <c r="TBK555" s="2"/>
      <c r="TBL555" s="2"/>
      <c r="TBM555" s="2"/>
      <c r="TBN555" s="2"/>
      <c r="TBO555" s="2"/>
      <c r="TBP555" s="2"/>
      <c r="TBQ555" s="2"/>
      <c r="TBR555" s="2"/>
      <c r="TBS555" s="2"/>
      <c r="TBT555" s="2"/>
      <c r="TBU555" s="2"/>
      <c r="TBV555" s="2"/>
      <c r="TBW555" s="2"/>
      <c r="TBX555" s="2"/>
      <c r="TBY555" s="2"/>
      <c r="TBZ555" s="2"/>
      <c r="TCA555" s="2"/>
      <c r="TCB555" s="2"/>
      <c r="TCC555" s="2"/>
      <c r="TCD555" s="2"/>
      <c r="TCE555" s="2"/>
      <c r="TCF555" s="2"/>
      <c r="TCG555" s="2"/>
      <c r="TCH555" s="2"/>
      <c r="TCI555" s="2"/>
      <c r="TCJ555" s="2"/>
      <c r="TCK555" s="2"/>
      <c r="TCL555" s="2"/>
      <c r="TCM555" s="2"/>
      <c r="TCN555" s="2"/>
      <c r="TCO555" s="2"/>
      <c r="TCP555" s="2"/>
      <c r="TCQ555" s="2"/>
      <c r="TCR555" s="2"/>
      <c r="TCS555" s="2"/>
      <c r="TCT555" s="2"/>
      <c r="TCU555" s="2"/>
      <c r="TCV555" s="2"/>
      <c r="TCW555" s="2"/>
      <c r="TCX555" s="2"/>
      <c r="TCY555" s="2"/>
      <c r="TCZ555" s="2"/>
      <c r="TDA555" s="2"/>
      <c r="TDB555" s="2"/>
      <c r="TDC555" s="2"/>
      <c r="TDD555" s="2"/>
      <c r="TDE555" s="2"/>
      <c r="TDF555" s="2"/>
      <c r="TDG555" s="2"/>
      <c r="TDH555" s="2"/>
      <c r="TDI555" s="2"/>
      <c r="TDJ555" s="2"/>
      <c r="TDK555" s="2"/>
      <c r="TDL555" s="2"/>
      <c r="TDM555" s="2"/>
      <c r="TDN555" s="2"/>
      <c r="TDO555" s="2"/>
      <c r="TDP555" s="2"/>
      <c r="TDQ555" s="2"/>
      <c r="TDR555" s="2"/>
      <c r="TDS555" s="2"/>
      <c r="TDT555" s="2"/>
      <c r="TDU555" s="2"/>
      <c r="TDV555" s="2"/>
      <c r="TDW555" s="2"/>
      <c r="TDX555" s="2"/>
      <c r="TDY555" s="2"/>
      <c r="TDZ555" s="2"/>
      <c r="TEA555" s="2"/>
      <c r="TEB555" s="2"/>
      <c r="TEC555" s="2"/>
      <c r="TED555" s="2"/>
      <c r="TEE555" s="2"/>
      <c r="TEF555" s="2"/>
      <c r="TEG555" s="2"/>
      <c r="TEH555" s="2"/>
      <c r="TEI555" s="2"/>
      <c r="TEJ555" s="2"/>
      <c r="TEK555" s="2"/>
      <c r="TEL555" s="2"/>
      <c r="TEM555" s="2"/>
      <c r="TEN555" s="2"/>
      <c r="TEO555" s="2"/>
      <c r="TEP555" s="2"/>
      <c r="TEQ555" s="2"/>
      <c r="TER555" s="2"/>
      <c r="TES555" s="2"/>
      <c r="TET555" s="2"/>
      <c r="TEU555" s="2"/>
      <c r="TEV555" s="2"/>
      <c r="TEW555" s="2"/>
      <c r="TEX555" s="2"/>
      <c r="TEY555" s="2"/>
      <c r="TEZ555" s="2"/>
      <c r="TFA555" s="2"/>
      <c r="TFB555" s="2"/>
      <c r="TFC555" s="2"/>
      <c r="TFD555" s="2"/>
      <c r="TFE555" s="2"/>
      <c r="TFF555" s="2"/>
      <c r="TFG555" s="2"/>
      <c r="TFH555" s="2"/>
      <c r="TFI555" s="2"/>
      <c r="TFJ555" s="2"/>
      <c r="TFK555" s="2"/>
      <c r="TFL555" s="2"/>
      <c r="TFM555" s="2"/>
      <c r="TFN555" s="2"/>
      <c r="TFO555" s="2"/>
      <c r="TFP555" s="2"/>
      <c r="TFQ555" s="2"/>
      <c r="TFR555" s="2"/>
      <c r="TFS555" s="2"/>
      <c r="TFT555" s="2"/>
      <c r="TFU555" s="2"/>
      <c r="TFV555" s="2"/>
      <c r="TFW555" s="2"/>
      <c r="TFX555" s="2"/>
      <c r="TFY555" s="2"/>
      <c r="TFZ555" s="2"/>
      <c r="TGA555" s="2"/>
      <c r="TGB555" s="2"/>
      <c r="TGC555" s="2"/>
      <c r="TGD555" s="2"/>
      <c r="TGE555" s="2"/>
      <c r="TGF555" s="2"/>
      <c r="TGG555" s="2"/>
      <c r="TGH555" s="2"/>
      <c r="TGI555" s="2"/>
      <c r="TGJ555" s="2"/>
      <c r="TGK555" s="2"/>
      <c r="TGL555" s="2"/>
      <c r="TGM555" s="2"/>
      <c r="TGN555" s="2"/>
      <c r="TGO555" s="2"/>
      <c r="TGP555" s="2"/>
      <c r="TGQ555" s="2"/>
      <c r="TGR555" s="2"/>
      <c r="TGS555" s="2"/>
      <c r="TGT555" s="2"/>
      <c r="TGU555" s="2"/>
      <c r="TGV555" s="2"/>
      <c r="TGW555" s="2"/>
      <c r="TGX555" s="2"/>
      <c r="TGY555" s="2"/>
      <c r="TGZ555" s="2"/>
      <c r="THA555" s="2"/>
      <c r="THB555" s="2"/>
      <c r="THC555" s="2"/>
      <c r="THD555" s="2"/>
      <c r="THE555" s="2"/>
      <c r="THF555" s="2"/>
      <c r="THG555" s="2"/>
      <c r="THH555" s="2"/>
      <c r="THI555" s="2"/>
      <c r="THJ555" s="2"/>
      <c r="THK555" s="2"/>
      <c r="THL555" s="2"/>
      <c r="THM555" s="2"/>
      <c r="THN555" s="2"/>
      <c r="THO555" s="2"/>
      <c r="THP555" s="2"/>
      <c r="THQ555" s="2"/>
      <c r="THR555" s="2"/>
      <c r="THS555" s="2"/>
      <c r="THT555" s="2"/>
      <c r="THU555" s="2"/>
      <c r="THV555" s="2"/>
      <c r="THW555" s="2"/>
      <c r="THX555" s="2"/>
      <c r="THY555" s="2"/>
      <c r="THZ555" s="2"/>
      <c r="TIA555" s="2"/>
      <c r="TIB555" s="2"/>
      <c r="TIC555" s="2"/>
      <c r="TID555" s="2"/>
      <c r="TIE555" s="2"/>
      <c r="TIF555" s="2"/>
      <c r="TIG555" s="2"/>
      <c r="TIH555" s="2"/>
      <c r="TII555" s="2"/>
      <c r="TIJ555" s="2"/>
      <c r="TIK555" s="2"/>
      <c r="TIL555" s="2"/>
      <c r="TIM555" s="2"/>
      <c r="TIN555" s="2"/>
      <c r="TIO555" s="2"/>
      <c r="TIP555" s="2"/>
      <c r="TIQ555" s="2"/>
      <c r="TIR555" s="2"/>
      <c r="TIS555" s="2"/>
      <c r="TIT555" s="2"/>
      <c r="TIU555" s="2"/>
      <c r="TIV555" s="2"/>
      <c r="TIW555" s="2"/>
      <c r="TIX555" s="2"/>
      <c r="TIY555" s="2"/>
      <c r="TIZ555" s="2"/>
      <c r="TJA555" s="2"/>
      <c r="TJB555" s="2"/>
      <c r="TJC555" s="2"/>
      <c r="TJD555" s="2"/>
      <c r="TJE555" s="2"/>
      <c r="TJF555" s="2"/>
      <c r="TJG555" s="2"/>
      <c r="TJH555" s="2"/>
      <c r="TJI555" s="2"/>
      <c r="TJJ555" s="2"/>
      <c r="TJK555" s="2"/>
      <c r="TJL555" s="2"/>
      <c r="TJM555" s="2"/>
      <c r="TJN555" s="2"/>
      <c r="TJO555" s="2"/>
      <c r="TJP555" s="2"/>
      <c r="TJQ555" s="2"/>
      <c r="TJR555" s="2"/>
      <c r="TJS555" s="2"/>
      <c r="TJT555" s="2"/>
      <c r="TJU555" s="2"/>
      <c r="TJV555" s="2"/>
      <c r="TJW555" s="2"/>
      <c r="TJX555" s="2"/>
      <c r="TJY555" s="2"/>
      <c r="TJZ555" s="2"/>
      <c r="TKA555" s="2"/>
      <c r="TKB555" s="2"/>
      <c r="TKC555" s="2"/>
      <c r="TKD555" s="2"/>
      <c r="TKE555" s="2"/>
      <c r="TKF555" s="2"/>
      <c r="TKG555" s="2"/>
      <c r="TKH555" s="2"/>
      <c r="TKI555" s="2"/>
      <c r="TKJ555" s="2"/>
      <c r="TKK555" s="2"/>
      <c r="TKL555" s="2"/>
      <c r="TKM555" s="2"/>
      <c r="TKN555" s="2"/>
      <c r="TKO555" s="2"/>
      <c r="TKP555" s="2"/>
      <c r="TKQ555" s="2"/>
      <c r="TKR555" s="2"/>
      <c r="TKS555" s="2"/>
      <c r="TKT555" s="2"/>
      <c r="TKU555" s="2"/>
      <c r="TKV555" s="2"/>
      <c r="TKW555" s="2"/>
      <c r="TKX555" s="2"/>
      <c r="TKY555" s="2"/>
      <c r="TKZ555" s="2"/>
      <c r="TLA555" s="2"/>
      <c r="TLB555" s="2"/>
      <c r="TLC555" s="2"/>
      <c r="TLD555" s="2"/>
      <c r="TLE555" s="2"/>
      <c r="TLF555" s="2"/>
      <c r="TLG555" s="2"/>
      <c r="TLH555" s="2"/>
      <c r="TLI555" s="2"/>
      <c r="TLJ555" s="2"/>
      <c r="TLK555" s="2"/>
      <c r="TLL555" s="2"/>
      <c r="TLM555" s="2"/>
      <c r="TLN555" s="2"/>
      <c r="TLO555" s="2"/>
      <c r="TLP555" s="2"/>
      <c r="TLQ555" s="2"/>
      <c r="TLR555" s="2"/>
      <c r="TLS555" s="2"/>
      <c r="TLT555" s="2"/>
      <c r="TLU555" s="2"/>
      <c r="TLV555" s="2"/>
      <c r="TLW555" s="2"/>
      <c r="TLX555" s="2"/>
      <c r="TLY555" s="2"/>
      <c r="TLZ555" s="2"/>
      <c r="TMA555" s="2"/>
      <c r="TMB555" s="2"/>
      <c r="TMC555" s="2"/>
      <c r="TMD555" s="2"/>
      <c r="TME555" s="2"/>
      <c r="TMF555" s="2"/>
      <c r="TMG555" s="2"/>
      <c r="TMH555" s="2"/>
      <c r="TMI555" s="2"/>
      <c r="TMJ555" s="2"/>
      <c r="TMK555" s="2"/>
      <c r="TML555" s="2"/>
      <c r="TMM555" s="2"/>
      <c r="TMN555" s="2"/>
      <c r="TMO555" s="2"/>
      <c r="TMP555" s="2"/>
      <c r="TMQ555" s="2"/>
      <c r="TMR555" s="2"/>
      <c r="TMS555" s="2"/>
      <c r="TMT555" s="2"/>
      <c r="TMU555" s="2"/>
      <c r="TMV555" s="2"/>
      <c r="TMW555" s="2"/>
      <c r="TMX555" s="2"/>
      <c r="TMY555" s="2"/>
      <c r="TMZ555" s="2"/>
      <c r="TNA555" s="2"/>
      <c r="TNB555" s="2"/>
      <c r="TNC555" s="2"/>
      <c r="TND555" s="2"/>
      <c r="TNE555" s="2"/>
      <c r="TNF555" s="2"/>
      <c r="TNG555" s="2"/>
      <c r="TNH555" s="2"/>
      <c r="TNI555" s="2"/>
      <c r="TNJ555" s="2"/>
      <c r="TNK555" s="2"/>
      <c r="TNL555" s="2"/>
      <c r="TNM555" s="2"/>
      <c r="TNN555" s="2"/>
      <c r="TNO555" s="2"/>
      <c r="TNP555" s="2"/>
      <c r="TNQ555" s="2"/>
      <c r="TNR555" s="2"/>
      <c r="TNS555" s="2"/>
      <c r="TNT555" s="2"/>
      <c r="TNU555" s="2"/>
      <c r="TNV555" s="2"/>
      <c r="TNW555" s="2"/>
      <c r="TNX555" s="2"/>
      <c r="TNY555" s="2"/>
      <c r="TNZ555" s="2"/>
      <c r="TOA555" s="2"/>
      <c r="TOB555" s="2"/>
      <c r="TOC555" s="2"/>
      <c r="TOD555" s="2"/>
      <c r="TOE555" s="2"/>
      <c r="TOF555" s="2"/>
      <c r="TOG555" s="2"/>
      <c r="TOH555" s="2"/>
      <c r="TOI555" s="2"/>
      <c r="TOJ555" s="2"/>
      <c r="TOK555" s="2"/>
      <c r="TOL555" s="2"/>
      <c r="TOM555" s="2"/>
      <c r="TON555" s="2"/>
      <c r="TOO555" s="2"/>
      <c r="TOP555" s="2"/>
      <c r="TOQ555" s="2"/>
      <c r="TOR555" s="2"/>
      <c r="TOS555" s="2"/>
      <c r="TOT555" s="2"/>
      <c r="TOU555" s="2"/>
      <c r="TOV555" s="2"/>
      <c r="TOW555" s="2"/>
      <c r="TOX555" s="2"/>
      <c r="TOY555" s="2"/>
      <c r="TOZ555" s="2"/>
      <c r="TPA555" s="2"/>
      <c r="TPB555" s="2"/>
      <c r="TPC555" s="2"/>
      <c r="TPD555" s="2"/>
      <c r="TPE555" s="2"/>
      <c r="TPF555" s="2"/>
      <c r="TPG555" s="2"/>
      <c r="TPH555" s="2"/>
      <c r="TPI555" s="2"/>
      <c r="TPJ555" s="2"/>
      <c r="TPK555" s="2"/>
      <c r="TPL555" s="2"/>
      <c r="TPM555" s="2"/>
      <c r="TPN555" s="2"/>
      <c r="TPO555" s="2"/>
      <c r="TPP555" s="2"/>
      <c r="TPQ555" s="2"/>
      <c r="TPR555" s="2"/>
      <c r="TPS555" s="2"/>
      <c r="TPT555" s="2"/>
      <c r="TPU555" s="2"/>
      <c r="TPV555" s="2"/>
      <c r="TPW555" s="2"/>
      <c r="TPX555" s="2"/>
      <c r="TPY555" s="2"/>
      <c r="TPZ555" s="2"/>
      <c r="TQA555" s="2"/>
      <c r="TQB555" s="2"/>
      <c r="TQC555" s="2"/>
      <c r="TQD555" s="2"/>
      <c r="TQE555" s="2"/>
      <c r="TQF555" s="2"/>
      <c r="TQG555" s="2"/>
      <c r="TQH555" s="2"/>
      <c r="TQI555" s="2"/>
      <c r="TQJ555" s="2"/>
      <c r="TQK555" s="2"/>
      <c r="TQL555" s="2"/>
      <c r="TQM555" s="2"/>
      <c r="TQN555" s="2"/>
      <c r="TQO555" s="2"/>
      <c r="TQP555" s="2"/>
      <c r="TQQ555" s="2"/>
      <c r="TQR555" s="2"/>
      <c r="TQS555" s="2"/>
      <c r="TQT555" s="2"/>
      <c r="TQU555" s="2"/>
      <c r="TQV555" s="2"/>
      <c r="TQW555" s="2"/>
      <c r="TQX555" s="2"/>
      <c r="TQY555" s="2"/>
      <c r="TQZ555" s="2"/>
      <c r="TRA555" s="2"/>
      <c r="TRB555" s="2"/>
      <c r="TRC555" s="2"/>
      <c r="TRD555" s="2"/>
      <c r="TRE555" s="2"/>
      <c r="TRF555" s="2"/>
      <c r="TRG555" s="2"/>
      <c r="TRH555" s="2"/>
      <c r="TRI555" s="2"/>
      <c r="TRJ555" s="2"/>
      <c r="TRK555" s="2"/>
      <c r="TRL555" s="2"/>
      <c r="TRM555" s="2"/>
      <c r="TRN555" s="2"/>
      <c r="TRO555" s="2"/>
      <c r="TRP555" s="2"/>
      <c r="TRQ555" s="2"/>
      <c r="TRR555" s="2"/>
      <c r="TRS555" s="2"/>
      <c r="TRT555" s="2"/>
      <c r="TRU555" s="2"/>
      <c r="TRV555" s="2"/>
      <c r="TRW555" s="2"/>
      <c r="TRX555" s="2"/>
      <c r="TRY555" s="2"/>
      <c r="TRZ555" s="2"/>
      <c r="TSA555" s="2"/>
      <c r="TSB555" s="2"/>
      <c r="TSC555" s="2"/>
      <c r="TSD555" s="2"/>
      <c r="TSE555" s="2"/>
      <c r="TSF555" s="2"/>
      <c r="TSG555" s="2"/>
      <c r="TSH555" s="2"/>
      <c r="TSI555" s="2"/>
      <c r="TSJ555" s="2"/>
      <c r="TSK555" s="2"/>
      <c r="TSL555" s="2"/>
      <c r="TSM555" s="2"/>
      <c r="TSN555" s="2"/>
      <c r="TSO555" s="2"/>
      <c r="TSP555" s="2"/>
      <c r="TSQ555" s="2"/>
      <c r="TSR555" s="2"/>
      <c r="TSS555" s="2"/>
      <c r="TST555" s="2"/>
      <c r="TSU555" s="2"/>
      <c r="TSV555" s="2"/>
      <c r="TSW555" s="2"/>
      <c r="TSX555" s="2"/>
      <c r="TSY555" s="2"/>
      <c r="TSZ555" s="2"/>
      <c r="TTA555" s="2"/>
      <c r="TTB555" s="2"/>
      <c r="TTC555" s="2"/>
      <c r="TTD555" s="2"/>
      <c r="TTE555" s="2"/>
      <c r="TTF555" s="2"/>
      <c r="TTG555" s="2"/>
      <c r="TTH555" s="2"/>
      <c r="TTI555" s="2"/>
      <c r="TTJ555" s="2"/>
      <c r="TTK555" s="2"/>
      <c r="TTL555" s="2"/>
      <c r="TTM555" s="2"/>
      <c r="TTN555" s="2"/>
      <c r="TTO555" s="2"/>
      <c r="TTP555" s="2"/>
      <c r="TTQ555" s="2"/>
      <c r="TTR555" s="2"/>
      <c r="TTS555" s="2"/>
      <c r="TTT555" s="2"/>
      <c r="TTU555" s="2"/>
      <c r="TTV555" s="2"/>
      <c r="TTW555" s="2"/>
      <c r="TTX555" s="2"/>
      <c r="TTY555" s="2"/>
      <c r="TTZ555" s="2"/>
      <c r="TUA555" s="2"/>
      <c r="TUB555" s="2"/>
      <c r="TUC555" s="2"/>
      <c r="TUD555" s="2"/>
      <c r="TUE555" s="2"/>
      <c r="TUF555" s="2"/>
      <c r="TUG555" s="2"/>
      <c r="TUH555" s="2"/>
      <c r="TUI555" s="2"/>
      <c r="TUJ555" s="2"/>
      <c r="TUK555" s="2"/>
      <c r="TUL555" s="2"/>
      <c r="TUM555" s="2"/>
      <c r="TUN555" s="2"/>
      <c r="TUO555" s="2"/>
      <c r="TUP555" s="2"/>
      <c r="TUQ555" s="2"/>
      <c r="TUR555" s="2"/>
      <c r="TUS555" s="2"/>
      <c r="TUT555" s="2"/>
      <c r="TUU555" s="2"/>
      <c r="TUV555" s="2"/>
      <c r="TUW555" s="2"/>
      <c r="TUX555" s="2"/>
      <c r="TUY555" s="2"/>
      <c r="TUZ555" s="2"/>
      <c r="TVA555" s="2"/>
      <c r="TVB555" s="2"/>
      <c r="TVC555" s="2"/>
      <c r="TVD555" s="2"/>
      <c r="TVE555" s="2"/>
      <c r="TVF555" s="2"/>
      <c r="TVG555" s="2"/>
      <c r="TVH555" s="2"/>
      <c r="TVI555" s="2"/>
      <c r="TVJ555" s="2"/>
      <c r="TVK555" s="2"/>
      <c r="TVL555" s="2"/>
      <c r="TVM555" s="2"/>
      <c r="TVN555" s="2"/>
      <c r="TVO555" s="2"/>
      <c r="TVP555" s="2"/>
      <c r="TVQ555" s="2"/>
      <c r="TVR555" s="2"/>
      <c r="TVS555" s="2"/>
      <c r="TVT555" s="2"/>
      <c r="TVU555" s="2"/>
      <c r="TVV555" s="2"/>
      <c r="TVW555" s="2"/>
      <c r="TVX555" s="2"/>
      <c r="TVY555" s="2"/>
      <c r="TVZ555" s="2"/>
      <c r="TWA555" s="2"/>
      <c r="TWB555" s="2"/>
      <c r="TWC555" s="2"/>
      <c r="TWD555" s="2"/>
      <c r="TWE555" s="2"/>
      <c r="TWF555" s="2"/>
      <c r="TWG555" s="2"/>
      <c r="TWH555" s="2"/>
      <c r="TWI555" s="2"/>
      <c r="TWJ555" s="2"/>
      <c r="TWK555" s="2"/>
      <c r="TWL555" s="2"/>
      <c r="TWM555" s="2"/>
      <c r="TWN555" s="2"/>
      <c r="TWO555" s="2"/>
      <c r="TWP555" s="2"/>
      <c r="TWQ555" s="2"/>
      <c r="TWR555" s="2"/>
      <c r="TWS555" s="2"/>
      <c r="TWT555" s="2"/>
      <c r="TWU555" s="2"/>
      <c r="TWV555" s="2"/>
      <c r="TWW555" s="2"/>
      <c r="TWX555" s="2"/>
      <c r="TWY555" s="2"/>
      <c r="TWZ555" s="2"/>
      <c r="TXA555" s="2"/>
      <c r="TXB555" s="2"/>
      <c r="TXC555" s="2"/>
      <c r="TXD555" s="2"/>
      <c r="TXE555" s="2"/>
      <c r="TXF555" s="2"/>
      <c r="TXG555" s="2"/>
      <c r="TXH555" s="2"/>
      <c r="TXI555" s="2"/>
      <c r="TXJ555" s="2"/>
      <c r="TXK555" s="2"/>
      <c r="TXL555" s="2"/>
      <c r="TXM555" s="2"/>
      <c r="TXN555" s="2"/>
      <c r="TXO555" s="2"/>
      <c r="TXP555" s="2"/>
      <c r="TXQ555" s="2"/>
      <c r="TXR555" s="2"/>
      <c r="TXS555" s="2"/>
      <c r="TXT555" s="2"/>
      <c r="TXU555" s="2"/>
      <c r="TXV555" s="2"/>
      <c r="TXW555" s="2"/>
      <c r="TXX555" s="2"/>
      <c r="TXY555" s="2"/>
      <c r="TXZ555" s="2"/>
      <c r="TYA555" s="2"/>
      <c r="TYB555" s="2"/>
      <c r="TYC555" s="2"/>
      <c r="TYD555" s="2"/>
      <c r="TYE555" s="2"/>
      <c r="TYF555" s="2"/>
      <c r="TYG555" s="2"/>
      <c r="TYH555" s="2"/>
      <c r="TYI555" s="2"/>
      <c r="TYJ555" s="2"/>
      <c r="TYK555" s="2"/>
      <c r="TYL555" s="2"/>
      <c r="TYM555" s="2"/>
      <c r="TYN555" s="2"/>
      <c r="TYO555" s="2"/>
      <c r="TYP555" s="2"/>
      <c r="TYQ555" s="2"/>
      <c r="TYR555" s="2"/>
      <c r="TYS555" s="2"/>
      <c r="TYT555" s="2"/>
      <c r="TYU555" s="2"/>
      <c r="TYV555" s="2"/>
      <c r="TYW555" s="2"/>
      <c r="TYX555" s="2"/>
      <c r="TYY555" s="2"/>
      <c r="TYZ555" s="2"/>
      <c r="TZA555" s="2"/>
      <c r="TZB555" s="2"/>
      <c r="TZC555" s="2"/>
      <c r="TZD555" s="2"/>
      <c r="TZE555" s="2"/>
      <c r="TZF555" s="2"/>
      <c r="TZG555" s="2"/>
      <c r="TZH555" s="2"/>
      <c r="TZI555" s="2"/>
      <c r="TZJ555" s="2"/>
      <c r="TZK555" s="2"/>
      <c r="TZL555" s="2"/>
      <c r="TZM555" s="2"/>
      <c r="TZN555" s="2"/>
      <c r="TZO555" s="2"/>
      <c r="TZP555" s="2"/>
      <c r="TZQ555" s="2"/>
      <c r="TZR555" s="2"/>
      <c r="TZS555" s="2"/>
      <c r="TZT555" s="2"/>
      <c r="TZU555" s="2"/>
      <c r="TZV555" s="2"/>
      <c r="TZW555" s="2"/>
      <c r="TZX555" s="2"/>
      <c r="TZY555" s="2"/>
      <c r="TZZ555" s="2"/>
      <c r="UAA555" s="2"/>
      <c r="UAB555" s="2"/>
      <c r="UAC555" s="2"/>
      <c r="UAD555" s="2"/>
      <c r="UAE555" s="2"/>
      <c r="UAF555" s="2"/>
      <c r="UAG555" s="2"/>
      <c r="UAH555" s="2"/>
      <c r="UAI555" s="2"/>
      <c r="UAJ555" s="2"/>
      <c r="UAK555" s="2"/>
      <c r="UAL555" s="2"/>
      <c r="UAM555" s="2"/>
      <c r="UAN555" s="2"/>
      <c r="UAO555" s="2"/>
      <c r="UAP555" s="2"/>
      <c r="UAQ555" s="2"/>
      <c r="UAR555" s="2"/>
      <c r="UAS555" s="2"/>
      <c r="UAT555" s="2"/>
      <c r="UAU555" s="2"/>
      <c r="UAV555" s="2"/>
      <c r="UAW555" s="2"/>
      <c r="UAX555" s="2"/>
      <c r="UAY555" s="2"/>
      <c r="UAZ555" s="2"/>
      <c r="UBA555" s="2"/>
      <c r="UBB555" s="2"/>
      <c r="UBC555" s="2"/>
      <c r="UBD555" s="2"/>
      <c r="UBE555" s="2"/>
      <c r="UBF555" s="2"/>
      <c r="UBG555" s="2"/>
      <c r="UBH555" s="2"/>
      <c r="UBI555" s="2"/>
      <c r="UBJ555" s="2"/>
      <c r="UBK555" s="2"/>
      <c r="UBL555" s="2"/>
      <c r="UBM555" s="2"/>
      <c r="UBN555" s="2"/>
      <c r="UBO555" s="2"/>
      <c r="UBP555" s="2"/>
      <c r="UBQ555" s="2"/>
      <c r="UBR555" s="2"/>
      <c r="UBS555" s="2"/>
      <c r="UBT555" s="2"/>
      <c r="UBU555" s="2"/>
      <c r="UBV555" s="2"/>
      <c r="UBW555" s="2"/>
      <c r="UBX555" s="2"/>
      <c r="UBY555" s="2"/>
      <c r="UBZ555" s="2"/>
      <c r="UCA555" s="2"/>
      <c r="UCB555" s="2"/>
      <c r="UCC555" s="2"/>
      <c r="UCD555" s="2"/>
      <c r="UCE555" s="2"/>
      <c r="UCF555" s="2"/>
      <c r="UCG555" s="2"/>
      <c r="UCH555" s="2"/>
      <c r="UCI555" s="2"/>
      <c r="UCJ555" s="2"/>
      <c r="UCK555" s="2"/>
      <c r="UCL555" s="2"/>
      <c r="UCM555" s="2"/>
      <c r="UCN555" s="2"/>
      <c r="UCO555" s="2"/>
      <c r="UCP555" s="2"/>
      <c r="UCQ555" s="2"/>
      <c r="UCR555" s="2"/>
      <c r="UCS555" s="2"/>
      <c r="UCT555" s="2"/>
      <c r="UCU555" s="2"/>
      <c r="UCV555" s="2"/>
      <c r="UCW555" s="2"/>
      <c r="UCX555" s="2"/>
      <c r="UCY555" s="2"/>
      <c r="UCZ555" s="2"/>
      <c r="UDA555" s="2"/>
      <c r="UDB555" s="2"/>
      <c r="UDC555" s="2"/>
      <c r="UDD555" s="2"/>
      <c r="UDE555" s="2"/>
      <c r="UDF555" s="2"/>
      <c r="UDG555" s="2"/>
      <c r="UDH555" s="2"/>
      <c r="UDI555" s="2"/>
      <c r="UDJ555" s="2"/>
      <c r="UDK555" s="2"/>
      <c r="UDL555" s="2"/>
      <c r="UDM555" s="2"/>
      <c r="UDN555" s="2"/>
      <c r="UDO555" s="2"/>
      <c r="UDP555" s="2"/>
      <c r="UDQ555" s="2"/>
      <c r="UDR555" s="2"/>
      <c r="UDS555" s="2"/>
      <c r="UDT555" s="2"/>
      <c r="UDU555" s="2"/>
      <c r="UDV555" s="2"/>
      <c r="UDW555" s="2"/>
      <c r="UDX555" s="2"/>
      <c r="UDY555" s="2"/>
      <c r="UDZ555" s="2"/>
      <c r="UEA555" s="2"/>
      <c r="UEB555" s="2"/>
      <c r="UEC555" s="2"/>
      <c r="UED555" s="2"/>
      <c r="UEE555" s="2"/>
      <c r="UEF555" s="2"/>
      <c r="UEG555" s="2"/>
      <c r="UEH555" s="2"/>
      <c r="UEI555" s="2"/>
      <c r="UEJ555" s="2"/>
      <c r="UEK555" s="2"/>
      <c r="UEL555" s="2"/>
      <c r="UEM555" s="2"/>
      <c r="UEN555" s="2"/>
      <c r="UEO555" s="2"/>
      <c r="UEP555" s="2"/>
      <c r="UEQ555" s="2"/>
      <c r="UER555" s="2"/>
      <c r="UES555" s="2"/>
      <c r="UET555" s="2"/>
      <c r="UEU555" s="2"/>
      <c r="UEV555" s="2"/>
      <c r="UEW555" s="2"/>
      <c r="UEX555" s="2"/>
      <c r="UEY555" s="2"/>
      <c r="UEZ555" s="2"/>
      <c r="UFA555" s="2"/>
      <c r="UFB555" s="2"/>
      <c r="UFC555" s="2"/>
      <c r="UFD555" s="2"/>
      <c r="UFE555" s="2"/>
      <c r="UFF555" s="2"/>
      <c r="UFG555" s="2"/>
      <c r="UFH555" s="2"/>
      <c r="UFI555" s="2"/>
      <c r="UFJ555" s="2"/>
      <c r="UFK555" s="2"/>
      <c r="UFL555" s="2"/>
      <c r="UFM555" s="2"/>
      <c r="UFN555" s="2"/>
      <c r="UFO555" s="2"/>
      <c r="UFP555" s="2"/>
      <c r="UFQ555" s="2"/>
      <c r="UFR555" s="2"/>
      <c r="UFS555" s="2"/>
      <c r="UFT555" s="2"/>
      <c r="UFU555" s="2"/>
      <c r="UFV555" s="2"/>
      <c r="UFW555" s="2"/>
      <c r="UFX555" s="2"/>
      <c r="UFY555" s="2"/>
      <c r="UFZ555" s="2"/>
      <c r="UGA555" s="2"/>
      <c r="UGB555" s="2"/>
      <c r="UGC555" s="2"/>
      <c r="UGD555" s="2"/>
      <c r="UGE555" s="2"/>
      <c r="UGF555" s="2"/>
      <c r="UGG555" s="2"/>
      <c r="UGH555" s="2"/>
      <c r="UGI555" s="2"/>
      <c r="UGJ555" s="2"/>
      <c r="UGK555" s="2"/>
      <c r="UGL555" s="2"/>
      <c r="UGM555" s="2"/>
      <c r="UGN555" s="2"/>
      <c r="UGO555" s="2"/>
      <c r="UGP555" s="2"/>
      <c r="UGQ555" s="2"/>
      <c r="UGR555" s="2"/>
      <c r="UGS555" s="2"/>
      <c r="UGT555" s="2"/>
      <c r="UGU555" s="2"/>
      <c r="UGV555" s="2"/>
      <c r="UGW555" s="2"/>
      <c r="UGX555" s="2"/>
      <c r="UGY555" s="2"/>
      <c r="UGZ555" s="2"/>
      <c r="UHA555" s="2"/>
      <c r="UHB555" s="2"/>
      <c r="UHC555" s="2"/>
      <c r="UHD555" s="2"/>
      <c r="UHE555" s="2"/>
      <c r="UHF555" s="2"/>
      <c r="UHG555" s="2"/>
      <c r="UHH555" s="2"/>
      <c r="UHI555" s="2"/>
      <c r="UHJ555" s="2"/>
      <c r="UHK555" s="2"/>
      <c r="UHL555" s="2"/>
      <c r="UHM555" s="2"/>
      <c r="UHN555" s="2"/>
      <c r="UHO555" s="2"/>
      <c r="UHP555" s="2"/>
      <c r="UHQ555" s="2"/>
      <c r="UHR555" s="2"/>
      <c r="UHS555" s="2"/>
      <c r="UHT555" s="2"/>
      <c r="UHU555" s="2"/>
      <c r="UHV555" s="2"/>
      <c r="UHW555" s="2"/>
      <c r="UHX555" s="2"/>
      <c r="UHY555" s="2"/>
      <c r="UHZ555" s="2"/>
      <c r="UIA555" s="2"/>
      <c r="UIB555" s="2"/>
      <c r="UIC555" s="2"/>
      <c r="UID555" s="2"/>
      <c r="UIE555" s="2"/>
      <c r="UIF555" s="2"/>
      <c r="UIG555" s="2"/>
      <c r="UIH555" s="2"/>
      <c r="UII555" s="2"/>
      <c r="UIJ555" s="2"/>
      <c r="UIK555" s="2"/>
      <c r="UIL555" s="2"/>
      <c r="UIM555" s="2"/>
      <c r="UIN555" s="2"/>
      <c r="UIO555" s="2"/>
      <c r="UIP555" s="2"/>
      <c r="UIQ555" s="2"/>
      <c r="UIR555" s="2"/>
      <c r="UIS555" s="2"/>
      <c r="UIT555" s="2"/>
      <c r="UIU555" s="2"/>
      <c r="UIV555" s="2"/>
      <c r="UIW555" s="2"/>
      <c r="UIX555" s="2"/>
      <c r="UIY555" s="2"/>
      <c r="UIZ555" s="2"/>
      <c r="UJA555" s="2"/>
      <c r="UJB555" s="2"/>
      <c r="UJC555" s="2"/>
      <c r="UJD555" s="2"/>
      <c r="UJE555" s="2"/>
      <c r="UJF555" s="2"/>
      <c r="UJG555" s="2"/>
      <c r="UJH555" s="2"/>
      <c r="UJI555" s="2"/>
      <c r="UJJ555" s="2"/>
      <c r="UJK555" s="2"/>
      <c r="UJL555" s="2"/>
      <c r="UJM555" s="2"/>
      <c r="UJN555" s="2"/>
      <c r="UJO555" s="2"/>
      <c r="UJP555" s="2"/>
      <c r="UJQ555" s="2"/>
      <c r="UJR555" s="2"/>
      <c r="UJS555" s="2"/>
      <c r="UJT555" s="2"/>
      <c r="UJU555" s="2"/>
      <c r="UJV555" s="2"/>
      <c r="UJW555" s="2"/>
      <c r="UJX555" s="2"/>
      <c r="UJY555" s="2"/>
      <c r="UJZ555" s="2"/>
      <c r="UKA555" s="2"/>
      <c r="UKB555" s="2"/>
      <c r="UKC555" s="2"/>
      <c r="UKD555" s="2"/>
      <c r="UKE555" s="2"/>
      <c r="UKF555" s="2"/>
      <c r="UKG555" s="2"/>
      <c r="UKH555" s="2"/>
      <c r="UKI555" s="2"/>
      <c r="UKJ555" s="2"/>
      <c r="UKK555" s="2"/>
      <c r="UKL555" s="2"/>
      <c r="UKM555" s="2"/>
      <c r="UKN555" s="2"/>
      <c r="UKO555" s="2"/>
      <c r="UKP555" s="2"/>
      <c r="UKQ555" s="2"/>
      <c r="UKR555" s="2"/>
      <c r="UKS555" s="2"/>
      <c r="UKT555" s="2"/>
      <c r="UKU555" s="2"/>
      <c r="UKV555" s="2"/>
      <c r="UKW555" s="2"/>
      <c r="UKX555" s="2"/>
      <c r="UKY555" s="2"/>
      <c r="UKZ555" s="2"/>
      <c r="ULA555" s="2"/>
      <c r="ULB555" s="2"/>
      <c r="ULC555" s="2"/>
      <c r="ULD555" s="2"/>
      <c r="ULE555" s="2"/>
      <c r="ULF555" s="2"/>
      <c r="ULG555" s="2"/>
      <c r="ULH555" s="2"/>
      <c r="ULI555" s="2"/>
      <c r="ULJ555" s="2"/>
      <c r="ULK555" s="2"/>
      <c r="ULL555" s="2"/>
      <c r="ULM555" s="2"/>
      <c r="ULN555" s="2"/>
      <c r="ULO555" s="2"/>
      <c r="ULP555" s="2"/>
      <c r="ULQ555" s="2"/>
      <c r="ULR555" s="2"/>
      <c r="ULS555" s="2"/>
      <c r="ULT555" s="2"/>
      <c r="ULU555" s="2"/>
      <c r="ULV555" s="2"/>
      <c r="ULW555" s="2"/>
      <c r="ULX555" s="2"/>
      <c r="ULY555" s="2"/>
      <c r="ULZ555" s="2"/>
      <c r="UMA555" s="2"/>
      <c r="UMB555" s="2"/>
      <c r="UMC555" s="2"/>
      <c r="UMD555" s="2"/>
      <c r="UME555" s="2"/>
      <c r="UMF555" s="2"/>
      <c r="UMG555" s="2"/>
      <c r="UMH555" s="2"/>
      <c r="UMI555" s="2"/>
      <c r="UMJ555" s="2"/>
      <c r="UMK555" s="2"/>
      <c r="UML555" s="2"/>
      <c r="UMM555" s="2"/>
      <c r="UMN555" s="2"/>
      <c r="UMO555" s="2"/>
      <c r="UMP555" s="2"/>
      <c r="UMQ555" s="2"/>
      <c r="UMR555" s="2"/>
      <c r="UMS555" s="2"/>
      <c r="UMT555" s="2"/>
      <c r="UMU555" s="2"/>
      <c r="UMV555" s="2"/>
      <c r="UMW555" s="2"/>
      <c r="UMX555" s="2"/>
      <c r="UMY555" s="2"/>
      <c r="UMZ555" s="2"/>
      <c r="UNA555" s="2"/>
      <c r="UNB555" s="2"/>
      <c r="UNC555" s="2"/>
      <c r="UND555" s="2"/>
      <c r="UNE555" s="2"/>
      <c r="UNF555" s="2"/>
      <c r="UNG555" s="2"/>
      <c r="UNH555" s="2"/>
      <c r="UNI555" s="2"/>
      <c r="UNJ555" s="2"/>
      <c r="UNK555" s="2"/>
      <c r="UNL555" s="2"/>
      <c r="UNM555" s="2"/>
      <c r="UNN555" s="2"/>
      <c r="UNO555" s="2"/>
      <c r="UNP555" s="2"/>
      <c r="UNQ555" s="2"/>
      <c r="UNR555" s="2"/>
      <c r="UNS555" s="2"/>
      <c r="UNT555" s="2"/>
      <c r="UNU555" s="2"/>
      <c r="UNV555" s="2"/>
      <c r="UNW555" s="2"/>
      <c r="UNX555" s="2"/>
      <c r="UNY555" s="2"/>
      <c r="UNZ555" s="2"/>
      <c r="UOA555" s="2"/>
      <c r="UOB555" s="2"/>
      <c r="UOC555" s="2"/>
      <c r="UOD555" s="2"/>
      <c r="UOE555" s="2"/>
      <c r="UOF555" s="2"/>
      <c r="UOG555" s="2"/>
      <c r="UOH555" s="2"/>
      <c r="UOI555" s="2"/>
      <c r="UOJ555" s="2"/>
      <c r="UOK555" s="2"/>
      <c r="UOL555" s="2"/>
      <c r="UOM555" s="2"/>
      <c r="UON555" s="2"/>
      <c r="UOO555" s="2"/>
      <c r="UOP555" s="2"/>
      <c r="UOQ555" s="2"/>
      <c r="UOR555" s="2"/>
      <c r="UOS555" s="2"/>
      <c r="UOT555" s="2"/>
      <c r="UOU555" s="2"/>
      <c r="UOV555" s="2"/>
      <c r="UOW555" s="2"/>
      <c r="UOX555" s="2"/>
      <c r="UOY555" s="2"/>
      <c r="UOZ555" s="2"/>
      <c r="UPA555" s="2"/>
      <c r="UPB555" s="2"/>
      <c r="UPC555" s="2"/>
      <c r="UPD555" s="2"/>
      <c r="UPE555" s="2"/>
      <c r="UPF555" s="2"/>
      <c r="UPG555" s="2"/>
      <c r="UPH555" s="2"/>
      <c r="UPI555" s="2"/>
      <c r="UPJ555" s="2"/>
      <c r="UPK555" s="2"/>
      <c r="UPL555" s="2"/>
      <c r="UPM555" s="2"/>
      <c r="UPN555" s="2"/>
      <c r="UPO555" s="2"/>
      <c r="UPP555" s="2"/>
      <c r="UPQ555" s="2"/>
      <c r="UPR555" s="2"/>
      <c r="UPS555" s="2"/>
      <c r="UPT555" s="2"/>
      <c r="UPU555" s="2"/>
      <c r="UPV555" s="2"/>
      <c r="UPW555" s="2"/>
      <c r="UPX555" s="2"/>
      <c r="UPY555" s="2"/>
      <c r="UPZ555" s="2"/>
      <c r="UQA555" s="2"/>
      <c r="UQB555" s="2"/>
      <c r="UQC555" s="2"/>
      <c r="UQD555" s="2"/>
      <c r="UQE555" s="2"/>
      <c r="UQF555" s="2"/>
      <c r="UQG555" s="2"/>
      <c r="UQH555" s="2"/>
      <c r="UQI555" s="2"/>
      <c r="UQJ555" s="2"/>
      <c r="UQK555" s="2"/>
      <c r="UQL555" s="2"/>
      <c r="UQM555" s="2"/>
      <c r="UQN555" s="2"/>
      <c r="UQO555" s="2"/>
      <c r="UQP555" s="2"/>
      <c r="UQQ555" s="2"/>
      <c r="UQR555" s="2"/>
      <c r="UQS555" s="2"/>
    </row>
    <row r="556" s="3" customFormat="1" ht="21" customHeight="1" spans="1:14657">
      <c r="A556" s="11">
        <v>554</v>
      </c>
      <c r="B556" s="12" t="s">
        <v>198</v>
      </c>
      <c r="C556" s="12" t="s">
        <v>1155</v>
      </c>
      <c r="D556" s="12" t="s">
        <v>1138</v>
      </c>
      <c r="E556" s="12" t="s">
        <v>209</v>
      </c>
      <c r="F556" s="12" t="s">
        <v>1156</v>
      </c>
      <c r="G556" s="15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  <c r="AMX556" s="2"/>
      <c r="AMY556" s="2"/>
      <c r="AMZ556" s="2"/>
      <c r="ANA556" s="2"/>
      <c r="ANB556" s="2"/>
      <c r="ANC556" s="2"/>
      <c r="AND556" s="2"/>
      <c r="ANE556" s="2"/>
      <c r="ANF556" s="2"/>
      <c r="ANG556" s="2"/>
      <c r="ANH556" s="2"/>
      <c r="ANI556" s="2"/>
      <c r="ANJ556" s="2"/>
      <c r="ANK556" s="2"/>
      <c r="ANL556" s="2"/>
      <c r="ANM556" s="2"/>
      <c r="ANN556" s="2"/>
      <c r="ANO556" s="2"/>
      <c r="ANP556" s="2"/>
      <c r="ANQ556" s="2"/>
      <c r="ANR556" s="2"/>
      <c r="ANS556" s="2"/>
      <c r="ANT556" s="2"/>
      <c r="ANU556" s="2"/>
      <c r="ANV556" s="2"/>
      <c r="ANW556" s="2"/>
      <c r="ANX556" s="2"/>
      <c r="ANY556" s="2"/>
      <c r="ANZ556" s="2"/>
      <c r="AOA556" s="2"/>
      <c r="AOB556" s="2"/>
      <c r="AOC556" s="2"/>
      <c r="AOD556" s="2"/>
      <c r="AOE556" s="2"/>
      <c r="AOF556" s="2"/>
      <c r="AOG556" s="2"/>
      <c r="AOH556" s="2"/>
      <c r="AOI556" s="2"/>
      <c r="AOJ556" s="2"/>
      <c r="AOK556" s="2"/>
      <c r="AOL556" s="2"/>
      <c r="AOM556" s="2"/>
      <c r="AON556" s="2"/>
      <c r="AOO556" s="2"/>
      <c r="AOP556" s="2"/>
      <c r="AOQ556" s="2"/>
      <c r="AOR556" s="2"/>
      <c r="AOS556" s="2"/>
      <c r="AOT556" s="2"/>
      <c r="AOU556" s="2"/>
      <c r="AOV556" s="2"/>
      <c r="AOW556" s="2"/>
      <c r="AOX556" s="2"/>
      <c r="AOY556" s="2"/>
      <c r="AOZ556" s="2"/>
      <c r="APA556" s="2"/>
      <c r="APB556" s="2"/>
      <c r="APC556" s="2"/>
      <c r="APD556" s="2"/>
      <c r="APE556" s="2"/>
      <c r="APF556" s="2"/>
      <c r="APG556" s="2"/>
      <c r="APH556" s="2"/>
      <c r="API556" s="2"/>
      <c r="APJ556" s="2"/>
      <c r="APK556" s="2"/>
      <c r="APL556" s="2"/>
      <c r="APM556" s="2"/>
      <c r="APN556" s="2"/>
      <c r="APO556" s="2"/>
      <c r="APP556" s="2"/>
      <c r="APQ556" s="2"/>
      <c r="APR556" s="2"/>
      <c r="APS556" s="2"/>
      <c r="APT556" s="2"/>
      <c r="APU556" s="2"/>
      <c r="APV556" s="2"/>
      <c r="APW556" s="2"/>
      <c r="APX556" s="2"/>
      <c r="APY556" s="2"/>
      <c r="APZ556" s="2"/>
      <c r="AQA556" s="2"/>
      <c r="AQB556" s="2"/>
      <c r="AQC556" s="2"/>
      <c r="AQD556" s="2"/>
      <c r="AQE556" s="2"/>
      <c r="AQF556" s="2"/>
      <c r="AQG556" s="2"/>
      <c r="AQH556" s="2"/>
      <c r="AQI556" s="2"/>
      <c r="AQJ556" s="2"/>
      <c r="AQK556" s="2"/>
      <c r="AQL556" s="2"/>
      <c r="AQM556" s="2"/>
      <c r="AQN556" s="2"/>
      <c r="AQO556" s="2"/>
      <c r="AQP556" s="2"/>
      <c r="AQQ556" s="2"/>
      <c r="AQR556" s="2"/>
      <c r="AQS556" s="2"/>
      <c r="AQT556" s="2"/>
      <c r="AQU556" s="2"/>
      <c r="AQV556" s="2"/>
      <c r="AQW556" s="2"/>
      <c r="AQX556" s="2"/>
      <c r="AQY556" s="2"/>
      <c r="AQZ556" s="2"/>
      <c r="ARA556" s="2"/>
      <c r="ARB556" s="2"/>
      <c r="ARC556" s="2"/>
      <c r="ARD556" s="2"/>
      <c r="ARE556" s="2"/>
      <c r="ARF556" s="2"/>
      <c r="ARG556" s="2"/>
      <c r="ARH556" s="2"/>
      <c r="ARI556" s="2"/>
      <c r="ARJ556" s="2"/>
      <c r="ARK556" s="2"/>
      <c r="ARL556" s="2"/>
      <c r="ARM556" s="2"/>
      <c r="ARN556" s="2"/>
      <c r="ARO556" s="2"/>
      <c r="ARP556" s="2"/>
      <c r="ARQ556" s="2"/>
      <c r="ARR556" s="2"/>
      <c r="ARS556" s="2"/>
      <c r="ART556" s="2"/>
      <c r="ARU556" s="2"/>
      <c r="ARV556" s="2"/>
      <c r="ARW556" s="2"/>
      <c r="ARX556" s="2"/>
      <c r="ARY556" s="2"/>
      <c r="ARZ556" s="2"/>
      <c r="ASA556" s="2"/>
      <c r="ASB556" s="2"/>
      <c r="ASC556" s="2"/>
      <c r="ASD556" s="2"/>
      <c r="ASE556" s="2"/>
      <c r="ASF556" s="2"/>
      <c r="ASG556" s="2"/>
      <c r="ASH556" s="2"/>
      <c r="ASI556" s="2"/>
      <c r="ASJ556" s="2"/>
      <c r="ASK556" s="2"/>
      <c r="ASL556" s="2"/>
      <c r="ASM556" s="2"/>
      <c r="ASN556" s="2"/>
      <c r="ASO556" s="2"/>
      <c r="ASP556" s="2"/>
      <c r="ASQ556" s="2"/>
      <c r="ASR556" s="2"/>
      <c r="ASS556" s="2"/>
      <c r="AST556" s="2"/>
      <c r="ASU556" s="2"/>
      <c r="ASV556" s="2"/>
      <c r="ASW556" s="2"/>
      <c r="ASX556" s="2"/>
      <c r="ASY556" s="2"/>
      <c r="ASZ556" s="2"/>
      <c r="ATA556" s="2"/>
      <c r="ATB556" s="2"/>
      <c r="ATC556" s="2"/>
      <c r="ATD556" s="2"/>
      <c r="ATE556" s="2"/>
      <c r="ATF556" s="2"/>
      <c r="ATG556" s="2"/>
      <c r="ATH556" s="2"/>
      <c r="ATI556" s="2"/>
      <c r="ATJ556" s="2"/>
      <c r="ATK556" s="2"/>
      <c r="ATL556" s="2"/>
      <c r="ATM556" s="2"/>
      <c r="ATN556" s="2"/>
      <c r="ATO556" s="2"/>
      <c r="ATP556" s="2"/>
      <c r="ATQ556" s="2"/>
      <c r="ATR556" s="2"/>
      <c r="ATS556" s="2"/>
      <c r="ATT556" s="2"/>
      <c r="ATU556" s="2"/>
      <c r="ATV556" s="2"/>
      <c r="ATW556" s="2"/>
      <c r="ATX556" s="2"/>
      <c r="ATY556" s="2"/>
      <c r="ATZ556" s="2"/>
      <c r="AUA556" s="2"/>
      <c r="AUB556" s="2"/>
      <c r="AUC556" s="2"/>
      <c r="AUD556" s="2"/>
      <c r="AUE556" s="2"/>
      <c r="AUF556" s="2"/>
      <c r="AUG556" s="2"/>
      <c r="AUH556" s="2"/>
      <c r="AUI556" s="2"/>
      <c r="AUJ556" s="2"/>
      <c r="AUK556" s="2"/>
      <c r="AUL556" s="2"/>
      <c r="AUM556" s="2"/>
      <c r="AUN556" s="2"/>
      <c r="AUO556" s="2"/>
      <c r="AUP556" s="2"/>
      <c r="AUQ556" s="2"/>
      <c r="AUR556" s="2"/>
      <c r="AUS556" s="2"/>
      <c r="AUT556" s="2"/>
      <c r="AUU556" s="2"/>
      <c r="AUV556" s="2"/>
      <c r="AUW556" s="2"/>
      <c r="AUX556" s="2"/>
      <c r="AUY556" s="2"/>
      <c r="AUZ556" s="2"/>
      <c r="AVA556" s="2"/>
      <c r="AVB556" s="2"/>
      <c r="AVC556" s="2"/>
      <c r="AVD556" s="2"/>
      <c r="AVE556" s="2"/>
      <c r="AVF556" s="2"/>
      <c r="AVG556" s="2"/>
      <c r="AVH556" s="2"/>
      <c r="AVI556" s="2"/>
      <c r="AVJ556" s="2"/>
      <c r="AVK556" s="2"/>
      <c r="AVL556" s="2"/>
      <c r="AVM556" s="2"/>
      <c r="AVN556" s="2"/>
      <c r="AVO556" s="2"/>
      <c r="AVP556" s="2"/>
      <c r="AVQ556" s="2"/>
      <c r="AVR556" s="2"/>
      <c r="AVS556" s="2"/>
      <c r="AVT556" s="2"/>
      <c r="AVU556" s="2"/>
      <c r="AVV556" s="2"/>
      <c r="AVW556" s="2"/>
      <c r="AVX556" s="2"/>
      <c r="AVY556" s="2"/>
      <c r="AVZ556" s="2"/>
      <c r="AWA556" s="2"/>
      <c r="AWB556" s="2"/>
      <c r="AWC556" s="2"/>
      <c r="AWD556" s="2"/>
      <c r="AWE556" s="2"/>
      <c r="AWF556" s="2"/>
      <c r="AWG556" s="2"/>
      <c r="AWH556" s="2"/>
      <c r="AWI556" s="2"/>
      <c r="AWJ556" s="2"/>
      <c r="AWK556" s="2"/>
      <c r="AWL556" s="2"/>
      <c r="AWM556" s="2"/>
      <c r="AWN556" s="2"/>
      <c r="AWO556" s="2"/>
      <c r="AWP556" s="2"/>
      <c r="AWQ556" s="2"/>
      <c r="AWR556" s="2"/>
      <c r="AWS556" s="2"/>
      <c r="AWT556" s="2"/>
      <c r="AWU556" s="2"/>
      <c r="AWV556" s="2"/>
      <c r="AWW556" s="2"/>
      <c r="AWX556" s="2"/>
      <c r="AWY556" s="2"/>
      <c r="AWZ556" s="2"/>
      <c r="AXA556" s="2"/>
      <c r="AXB556" s="2"/>
      <c r="AXC556" s="2"/>
      <c r="AXD556" s="2"/>
      <c r="AXE556" s="2"/>
      <c r="AXF556" s="2"/>
      <c r="AXG556" s="2"/>
      <c r="AXH556" s="2"/>
      <c r="AXI556" s="2"/>
      <c r="AXJ556" s="2"/>
      <c r="AXK556" s="2"/>
      <c r="AXL556" s="2"/>
      <c r="AXM556" s="2"/>
      <c r="AXN556" s="2"/>
      <c r="AXO556" s="2"/>
      <c r="AXP556" s="2"/>
      <c r="AXQ556" s="2"/>
      <c r="AXR556" s="2"/>
      <c r="AXS556" s="2"/>
      <c r="AXT556" s="2"/>
      <c r="AXU556" s="2"/>
      <c r="AXV556" s="2"/>
      <c r="AXW556" s="2"/>
      <c r="AXX556" s="2"/>
      <c r="AXY556" s="2"/>
      <c r="AXZ556" s="2"/>
      <c r="AYA556" s="2"/>
      <c r="AYB556" s="2"/>
      <c r="AYC556" s="2"/>
      <c r="AYD556" s="2"/>
      <c r="AYE556" s="2"/>
      <c r="AYF556" s="2"/>
      <c r="AYG556" s="2"/>
      <c r="AYH556" s="2"/>
      <c r="AYI556" s="2"/>
      <c r="AYJ556" s="2"/>
      <c r="AYK556" s="2"/>
      <c r="AYL556" s="2"/>
      <c r="AYM556" s="2"/>
      <c r="AYN556" s="2"/>
      <c r="AYO556" s="2"/>
      <c r="AYP556" s="2"/>
      <c r="AYQ556" s="2"/>
      <c r="AYR556" s="2"/>
      <c r="AYS556" s="2"/>
      <c r="AYT556" s="2"/>
      <c r="AYU556" s="2"/>
      <c r="AYV556" s="2"/>
      <c r="AYW556" s="2"/>
      <c r="AYX556" s="2"/>
      <c r="AYY556" s="2"/>
      <c r="AYZ556" s="2"/>
      <c r="AZA556" s="2"/>
      <c r="AZB556" s="2"/>
      <c r="AZC556" s="2"/>
      <c r="AZD556" s="2"/>
      <c r="AZE556" s="2"/>
      <c r="AZF556" s="2"/>
      <c r="AZG556" s="2"/>
      <c r="AZH556" s="2"/>
      <c r="AZI556" s="2"/>
      <c r="AZJ556" s="2"/>
      <c r="AZK556" s="2"/>
      <c r="AZL556" s="2"/>
      <c r="AZM556" s="2"/>
      <c r="AZN556" s="2"/>
      <c r="AZO556" s="2"/>
      <c r="AZP556" s="2"/>
      <c r="AZQ556" s="2"/>
      <c r="AZR556" s="2"/>
      <c r="AZS556" s="2"/>
      <c r="AZT556" s="2"/>
      <c r="AZU556" s="2"/>
      <c r="AZV556" s="2"/>
      <c r="AZW556" s="2"/>
      <c r="AZX556" s="2"/>
      <c r="AZY556" s="2"/>
      <c r="AZZ556" s="2"/>
      <c r="BAA556" s="2"/>
      <c r="BAB556" s="2"/>
      <c r="BAC556" s="2"/>
      <c r="BAD556" s="2"/>
      <c r="BAE556" s="2"/>
      <c r="BAF556" s="2"/>
      <c r="BAG556" s="2"/>
      <c r="BAH556" s="2"/>
      <c r="BAI556" s="2"/>
      <c r="BAJ556" s="2"/>
      <c r="BAK556" s="2"/>
      <c r="BAL556" s="2"/>
      <c r="BAM556" s="2"/>
      <c r="BAN556" s="2"/>
      <c r="BAO556" s="2"/>
      <c r="BAP556" s="2"/>
      <c r="BAQ556" s="2"/>
      <c r="BAR556" s="2"/>
      <c r="BAS556" s="2"/>
      <c r="BAT556" s="2"/>
      <c r="BAU556" s="2"/>
      <c r="BAV556" s="2"/>
      <c r="BAW556" s="2"/>
      <c r="BAX556" s="2"/>
      <c r="BAY556" s="2"/>
      <c r="BAZ556" s="2"/>
      <c r="BBA556" s="2"/>
      <c r="BBB556" s="2"/>
      <c r="BBC556" s="2"/>
      <c r="BBD556" s="2"/>
      <c r="BBE556" s="2"/>
      <c r="BBF556" s="2"/>
      <c r="BBG556" s="2"/>
      <c r="BBH556" s="2"/>
      <c r="BBI556" s="2"/>
      <c r="BBJ556" s="2"/>
      <c r="BBK556" s="2"/>
      <c r="BBL556" s="2"/>
      <c r="BBM556" s="2"/>
      <c r="BBN556" s="2"/>
      <c r="BBO556" s="2"/>
      <c r="BBP556" s="2"/>
      <c r="BBQ556" s="2"/>
      <c r="BBR556" s="2"/>
      <c r="BBS556" s="2"/>
      <c r="BBT556" s="2"/>
      <c r="BBU556" s="2"/>
      <c r="BBV556" s="2"/>
      <c r="BBW556" s="2"/>
      <c r="BBX556" s="2"/>
      <c r="BBY556" s="2"/>
      <c r="BBZ556" s="2"/>
      <c r="BCA556" s="2"/>
      <c r="BCB556" s="2"/>
      <c r="BCC556" s="2"/>
      <c r="BCD556" s="2"/>
      <c r="BCE556" s="2"/>
      <c r="BCF556" s="2"/>
      <c r="BCG556" s="2"/>
      <c r="BCH556" s="2"/>
      <c r="BCI556" s="2"/>
      <c r="BCJ556" s="2"/>
      <c r="BCK556" s="2"/>
      <c r="BCL556" s="2"/>
      <c r="BCM556" s="2"/>
      <c r="BCN556" s="2"/>
      <c r="BCO556" s="2"/>
      <c r="BCP556" s="2"/>
      <c r="BCQ556" s="2"/>
      <c r="BCR556" s="2"/>
      <c r="BCS556" s="2"/>
      <c r="BCT556" s="2"/>
      <c r="BCU556" s="2"/>
      <c r="BCV556" s="2"/>
      <c r="BCW556" s="2"/>
      <c r="BCX556" s="2"/>
      <c r="BCY556" s="2"/>
      <c r="BCZ556" s="2"/>
      <c r="BDA556" s="2"/>
      <c r="BDB556" s="2"/>
      <c r="BDC556" s="2"/>
      <c r="BDD556" s="2"/>
      <c r="BDE556" s="2"/>
      <c r="BDF556" s="2"/>
      <c r="BDG556" s="2"/>
      <c r="BDH556" s="2"/>
      <c r="BDI556" s="2"/>
      <c r="BDJ556" s="2"/>
      <c r="BDK556" s="2"/>
      <c r="BDL556" s="2"/>
      <c r="BDM556" s="2"/>
      <c r="BDN556" s="2"/>
      <c r="BDO556" s="2"/>
      <c r="BDP556" s="2"/>
      <c r="BDQ556" s="2"/>
      <c r="BDR556" s="2"/>
      <c r="BDS556" s="2"/>
      <c r="BDT556" s="2"/>
      <c r="BDU556" s="2"/>
      <c r="BDV556" s="2"/>
      <c r="BDW556" s="2"/>
      <c r="BDX556" s="2"/>
      <c r="BDY556" s="2"/>
      <c r="BDZ556" s="2"/>
      <c r="BEA556" s="2"/>
      <c r="BEB556" s="2"/>
      <c r="BEC556" s="2"/>
      <c r="BED556" s="2"/>
      <c r="BEE556" s="2"/>
      <c r="BEF556" s="2"/>
      <c r="BEG556" s="2"/>
      <c r="BEH556" s="2"/>
      <c r="BEI556" s="2"/>
      <c r="BEJ556" s="2"/>
      <c r="BEK556" s="2"/>
      <c r="BEL556" s="2"/>
      <c r="BEM556" s="2"/>
      <c r="BEN556" s="2"/>
      <c r="BEO556" s="2"/>
      <c r="BEP556" s="2"/>
      <c r="BEQ556" s="2"/>
      <c r="BER556" s="2"/>
      <c r="BES556" s="2"/>
      <c r="BET556" s="2"/>
      <c r="BEU556" s="2"/>
      <c r="BEV556" s="2"/>
      <c r="BEW556" s="2"/>
      <c r="BEX556" s="2"/>
      <c r="BEY556" s="2"/>
      <c r="BEZ556" s="2"/>
      <c r="BFA556" s="2"/>
      <c r="BFB556" s="2"/>
      <c r="BFC556" s="2"/>
      <c r="BFD556" s="2"/>
      <c r="BFE556" s="2"/>
      <c r="BFF556" s="2"/>
      <c r="BFG556" s="2"/>
      <c r="BFH556" s="2"/>
      <c r="BFI556" s="2"/>
      <c r="BFJ556" s="2"/>
      <c r="BFK556" s="2"/>
      <c r="BFL556" s="2"/>
      <c r="BFM556" s="2"/>
      <c r="BFN556" s="2"/>
      <c r="BFO556" s="2"/>
      <c r="BFP556" s="2"/>
      <c r="BFQ556" s="2"/>
      <c r="BFR556" s="2"/>
      <c r="BFS556" s="2"/>
      <c r="BFT556" s="2"/>
      <c r="BFU556" s="2"/>
      <c r="BFV556" s="2"/>
      <c r="BFW556" s="2"/>
      <c r="BFX556" s="2"/>
      <c r="BFY556" s="2"/>
      <c r="BFZ556" s="2"/>
      <c r="BGA556" s="2"/>
      <c r="BGB556" s="2"/>
      <c r="BGC556" s="2"/>
      <c r="BGD556" s="2"/>
      <c r="BGE556" s="2"/>
      <c r="BGF556" s="2"/>
      <c r="BGG556" s="2"/>
      <c r="BGH556" s="2"/>
      <c r="BGI556" s="2"/>
      <c r="BGJ556" s="2"/>
      <c r="BGK556" s="2"/>
      <c r="BGL556" s="2"/>
      <c r="BGM556" s="2"/>
      <c r="BGN556" s="2"/>
      <c r="BGO556" s="2"/>
      <c r="BGP556" s="2"/>
      <c r="BGQ556" s="2"/>
      <c r="BGR556" s="2"/>
      <c r="BGS556" s="2"/>
      <c r="BGT556" s="2"/>
      <c r="BGU556" s="2"/>
      <c r="BGV556" s="2"/>
      <c r="BGW556" s="2"/>
      <c r="BGX556" s="2"/>
      <c r="BGY556" s="2"/>
      <c r="BGZ556" s="2"/>
      <c r="BHA556" s="2"/>
      <c r="BHB556" s="2"/>
      <c r="BHC556" s="2"/>
      <c r="BHD556" s="2"/>
      <c r="BHE556" s="2"/>
      <c r="BHF556" s="2"/>
      <c r="BHG556" s="2"/>
      <c r="BHH556" s="2"/>
      <c r="BHI556" s="2"/>
      <c r="BHJ556" s="2"/>
      <c r="BHK556" s="2"/>
      <c r="BHL556" s="2"/>
      <c r="BHM556" s="2"/>
      <c r="BHN556" s="2"/>
      <c r="BHO556" s="2"/>
      <c r="BHP556" s="2"/>
      <c r="BHQ556" s="2"/>
      <c r="BHR556" s="2"/>
      <c r="BHS556" s="2"/>
      <c r="BHT556" s="2"/>
      <c r="BHU556" s="2"/>
      <c r="BHV556" s="2"/>
      <c r="BHW556" s="2"/>
      <c r="BHX556" s="2"/>
      <c r="BHY556" s="2"/>
      <c r="BHZ556" s="2"/>
      <c r="BIA556" s="2"/>
      <c r="BIB556" s="2"/>
      <c r="BIC556" s="2"/>
      <c r="BID556" s="2"/>
      <c r="BIE556" s="2"/>
      <c r="BIF556" s="2"/>
      <c r="BIG556" s="2"/>
      <c r="BIH556" s="2"/>
      <c r="BII556" s="2"/>
      <c r="BIJ556" s="2"/>
      <c r="BIK556" s="2"/>
      <c r="BIL556" s="2"/>
      <c r="BIM556" s="2"/>
      <c r="BIN556" s="2"/>
      <c r="BIO556" s="2"/>
      <c r="BIP556" s="2"/>
      <c r="BIQ556" s="2"/>
      <c r="BIR556" s="2"/>
      <c r="BIS556" s="2"/>
      <c r="BIT556" s="2"/>
      <c r="BIU556" s="2"/>
      <c r="BIV556" s="2"/>
      <c r="BIW556" s="2"/>
      <c r="BIX556" s="2"/>
      <c r="BIY556" s="2"/>
      <c r="BIZ556" s="2"/>
      <c r="BJA556" s="2"/>
      <c r="BJB556" s="2"/>
      <c r="BJC556" s="2"/>
      <c r="BJD556" s="2"/>
      <c r="BJE556" s="2"/>
      <c r="BJF556" s="2"/>
      <c r="BJG556" s="2"/>
      <c r="BJH556" s="2"/>
      <c r="BJI556" s="2"/>
      <c r="BJJ556" s="2"/>
      <c r="BJK556" s="2"/>
      <c r="BJL556" s="2"/>
      <c r="BJM556" s="2"/>
      <c r="BJN556" s="2"/>
      <c r="BJO556" s="2"/>
      <c r="BJP556" s="2"/>
      <c r="BJQ556" s="2"/>
      <c r="BJR556" s="2"/>
      <c r="BJS556" s="2"/>
      <c r="BJT556" s="2"/>
      <c r="BJU556" s="2"/>
      <c r="BJV556" s="2"/>
      <c r="BJW556" s="2"/>
      <c r="BJX556" s="2"/>
      <c r="BJY556" s="2"/>
      <c r="BJZ556" s="2"/>
      <c r="BKA556" s="2"/>
      <c r="BKB556" s="2"/>
      <c r="BKC556" s="2"/>
      <c r="BKD556" s="2"/>
      <c r="BKE556" s="2"/>
      <c r="BKF556" s="2"/>
      <c r="BKG556" s="2"/>
      <c r="BKH556" s="2"/>
      <c r="BKI556" s="2"/>
      <c r="BKJ556" s="2"/>
      <c r="BKK556" s="2"/>
      <c r="BKL556" s="2"/>
      <c r="BKM556" s="2"/>
      <c r="BKN556" s="2"/>
      <c r="BKO556" s="2"/>
      <c r="BKP556" s="2"/>
      <c r="BKQ556" s="2"/>
      <c r="BKR556" s="2"/>
      <c r="BKS556" s="2"/>
      <c r="BKT556" s="2"/>
      <c r="BKU556" s="2"/>
      <c r="BKV556" s="2"/>
      <c r="BKW556" s="2"/>
      <c r="BKX556" s="2"/>
      <c r="BKY556" s="2"/>
      <c r="BKZ556" s="2"/>
      <c r="BLA556" s="2"/>
      <c r="BLB556" s="2"/>
      <c r="BLC556" s="2"/>
      <c r="BLD556" s="2"/>
      <c r="BLE556" s="2"/>
      <c r="BLF556" s="2"/>
      <c r="BLG556" s="2"/>
      <c r="BLH556" s="2"/>
      <c r="BLI556" s="2"/>
      <c r="BLJ556" s="2"/>
      <c r="BLK556" s="2"/>
      <c r="BLL556" s="2"/>
      <c r="BLM556" s="2"/>
      <c r="BLN556" s="2"/>
      <c r="BLO556" s="2"/>
      <c r="BLP556" s="2"/>
      <c r="BLQ556" s="2"/>
      <c r="BLR556" s="2"/>
      <c r="BLS556" s="2"/>
      <c r="BLT556" s="2"/>
      <c r="BLU556" s="2"/>
      <c r="BLV556" s="2"/>
      <c r="BLW556" s="2"/>
      <c r="BLX556" s="2"/>
      <c r="BLY556" s="2"/>
      <c r="BLZ556" s="2"/>
      <c r="BMA556" s="2"/>
      <c r="BMB556" s="2"/>
      <c r="BMC556" s="2"/>
      <c r="BMD556" s="2"/>
      <c r="BME556" s="2"/>
      <c r="BMF556" s="2"/>
      <c r="BMG556" s="2"/>
      <c r="BMH556" s="2"/>
      <c r="BMI556" s="2"/>
      <c r="BMJ556" s="2"/>
      <c r="BMK556" s="2"/>
      <c r="BML556" s="2"/>
      <c r="BMM556" s="2"/>
      <c r="BMN556" s="2"/>
      <c r="BMO556" s="2"/>
      <c r="BMP556" s="2"/>
      <c r="BMQ556" s="2"/>
      <c r="BMR556" s="2"/>
      <c r="BMS556" s="2"/>
      <c r="BMT556" s="2"/>
      <c r="BMU556" s="2"/>
      <c r="BMV556" s="2"/>
      <c r="BMW556" s="2"/>
      <c r="BMX556" s="2"/>
      <c r="BMY556" s="2"/>
      <c r="BMZ556" s="2"/>
      <c r="BNA556" s="2"/>
      <c r="BNB556" s="2"/>
      <c r="BNC556" s="2"/>
      <c r="BND556" s="2"/>
      <c r="BNE556" s="2"/>
      <c r="BNF556" s="2"/>
      <c r="BNG556" s="2"/>
      <c r="BNH556" s="2"/>
      <c r="BNI556" s="2"/>
      <c r="BNJ556" s="2"/>
      <c r="BNK556" s="2"/>
      <c r="BNL556" s="2"/>
      <c r="BNM556" s="2"/>
      <c r="BNN556" s="2"/>
      <c r="BNO556" s="2"/>
      <c r="BNP556" s="2"/>
      <c r="BNQ556" s="2"/>
      <c r="BNR556" s="2"/>
      <c r="BNS556" s="2"/>
      <c r="BNT556" s="2"/>
      <c r="BNU556" s="2"/>
      <c r="BNV556" s="2"/>
      <c r="BNW556" s="2"/>
      <c r="BNX556" s="2"/>
      <c r="BNY556" s="2"/>
      <c r="BNZ556" s="2"/>
      <c r="BOA556" s="2"/>
      <c r="BOB556" s="2"/>
      <c r="BOC556" s="2"/>
      <c r="BOD556" s="2"/>
      <c r="BOE556" s="2"/>
      <c r="BOF556" s="2"/>
      <c r="BOG556" s="2"/>
      <c r="BOH556" s="2"/>
      <c r="BOI556" s="2"/>
      <c r="BOJ556" s="2"/>
      <c r="BOK556" s="2"/>
      <c r="BOL556" s="2"/>
      <c r="BOM556" s="2"/>
      <c r="BON556" s="2"/>
      <c r="BOO556" s="2"/>
      <c r="BOP556" s="2"/>
      <c r="BOQ556" s="2"/>
      <c r="BOR556" s="2"/>
      <c r="BOS556" s="2"/>
      <c r="BOT556" s="2"/>
      <c r="BOU556" s="2"/>
      <c r="BOV556" s="2"/>
      <c r="BOW556" s="2"/>
      <c r="BOX556" s="2"/>
      <c r="BOY556" s="2"/>
      <c r="BOZ556" s="2"/>
      <c r="BPA556" s="2"/>
      <c r="BPB556" s="2"/>
      <c r="BPC556" s="2"/>
      <c r="BPD556" s="2"/>
      <c r="BPE556" s="2"/>
      <c r="BPF556" s="2"/>
      <c r="BPG556" s="2"/>
      <c r="BPH556" s="2"/>
      <c r="BPI556" s="2"/>
      <c r="BPJ556" s="2"/>
      <c r="BPK556" s="2"/>
      <c r="BPL556" s="2"/>
      <c r="BPM556" s="2"/>
      <c r="BPN556" s="2"/>
      <c r="BPO556" s="2"/>
      <c r="BPP556" s="2"/>
      <c r="BPQ556" s="2"/>
      <c r="BPR556" s="2"/>
      <c r="BPS556" s="2"/>
      <c r="BPT556" s="2"/>
      <c r="BPU556" s="2"/>
      <c r="BPV556" s="2"/>
      <c r="BPW556" s="2"/>
      <c r="BPX556" s="2"/>
      <c r="BPY556" s="2"/>
      <c r="BPZ556" s="2"/>
      <c r="BQA556" s="2"/>
      <c r="BQB556" s="2"/>
      <c r="BQC556" s="2"/>
      <c r="BQD556" s="2"/>
      <c r="BQE556" s="2"/>
      <c r="BQF556" s="2"/>
      <c r="BQG556" s="2"/>
      <c r="BQH556" s="2"/>
      <c r="BQI556" s="2"/>
      <c r="BQJ556" s="2"/>
      <c r="BQK556" s="2"/>
      <c r="BQL556" s="2"/>
      <c r="BQM556" s="2"/>
      <c r="BQN556" s="2"/>
      <c r="BQO556" s="2"/>
      <c r="BQP556" s="2"/>
      <c r="BQQ556" s="2"/>
      <c r="BQR556" s="2"/>
      <c r="BQS556" s="2"/>
      <c r="BQT556" s="2"/>
      <c r="BQU556" s="2"/>
      <c r="BQV556" s="2"/>
      <c r="BQW556" s="2"/>
      <c r="BQX556" s="2"/>
      <c r="BQY556" s="2"/>
      <c r="BQZ556" s="2"/>
      <c r="BRA556" s="2"/>
      <c r="BRB556" s="2"/>
      <c r="BRC556" s="2"/>
      <c r="BRD556" s="2"/>
      <c r="BRE556" s="2"/>
      <c r="BRF556" s="2"/>
      <c r="BRG556" s="2"/>
      <c r="BRH556" s="2"/>
      <c r="BRI556" s="2"/>
      <c r="BRJ556" s="2"/>
      <c r="BRK556" s="2"/>
      <c r="BRL556" s="2"/>
      <c r="BRM556" s="2"/>
      <c r="BRN556" s="2"/>
      <c r="BRO556" s="2"/>
      <c r="BRP556" s="2"/>
      <c r="BRQ556" s="2"/>
      <c r="BRR556" s="2"/>
      <c r="BRS556" s="2"/>
      <c r="BRT556" s="2"/>
      <c r="BRU556" s="2"/>
      <c r="BRV556" s="2"/>
      <c r="BRW556" s="2"/>
      <c r="BRX556" s="2"/>
      <c r="BRY556" s="2"/>
      <c r="BRZ556" s="2"/>
      <c r="BSA556" s="2"/>
      <c r="BSB556" s="2"/>
      <c r="BSC556" s="2"/>
      <c r="BSD556" s="2"/>
      <c r="BSE556" s="2"/>
      <c r="BSF556" s="2"/>
      <c r="BSG556" s="2"/>
      <c r="BSH556" s="2"/>
      <c r="BSI556" s="2"/>
      <c r="BSJ556" s="2"/>
      <c r="BSK556" s="2"/>
      <c r="BSL556" s="2"/>
      <c r="BSM556" s="2"/>
      <c r="BSN556" s="2"/>
      <c r="BSO556" s="2"/>
      <c r="BSP556" s="2"/>
      <c r="BSQ556" s="2"/>
      <c r="BSR556" s="2"/>
      <c r="BSS556" s="2"/>
      <c r="BST556" s="2"/>
      <c r="BSU556" s="2"/>
      <c r="BSV556" s="2"/>
      <c r="BSW556" s="2"/>
      <c r="BSX556" s="2"/>
      <c r="BSY556" s="2"/>
      <c r="BSZ556" s="2"/>
      <c r="BTA556" s="2"/>
      <c r="BTB556" s="2"/>
      <c r="BTC556" s="2"/>
      <c r="BTD556" s="2"/>
      <c r="BTE556" s="2"/>
      <c r="BTF556" s="2"/>
      <c r="BTG556" s="2"/>
      <c r="BTH556" s="2"/>
      <c r="BTI556" s="2"/>
      <c r="BTJ556" s="2"/>
      <c r="BTK556" s="2"/>
      <c r="BTL556" s="2"/>
      <c r="BTM556" s="2"/>
      <c r="BTN556" s="2"/>
      <c r="BTO556" s="2"/>
      <c r="BTP556" s="2"/>
      <c r="BTQ556" s="2"/>
      <c r="BTR556" s="2"/>
      <c r="BTS556" s="2"/>
      <c r="BTT556" s="2"/>
      <c r="BTU556" s="2"/>
      <c r="BTV556" s="2"/>
      <c r="BTW556" s="2"/>
      <c r="BTX556" s="2"/>
      <c r="BTY556" s="2"/>
      <c r="BTZ556" s="2"/>
      <c r="BUA556" s="2"/>
      <c r="BUB556" s="2"/>
      <c r="BUC556" s="2"/>
      <c r="BUD556" s="2"/>
      <c r="BUE556" s="2"/>
      <c r="BUF556" s="2"/>
      <c r="BUG556" s="2"/>
      <c r="BUH556" s="2"/>
      <c r="BUI556" s="2"/>
      <c r="BUJ556" s="2"/>
      <c r="BUK556" s="2"/>
      <c r="BUL556" s="2"/>
      <c r="BUM556" s="2"/>
      <c r="BUN556" s="2"/>
      <c r="BUO556" s="2"/>
      <c r="BUP556" s="2"/>
      <c r="BUQ556" s="2"/>
      <c r="BUR556" s="2"/>
      <c r="BUS556" s="2"/>
      <c r="BUT556" s="2"/>
      <c r="BUU556" s="2"/>
      <c r="BUV556" s="2"/>
      <c r="BUW556" s="2"/>
      <c r="BUX556" s="2"/>
      <c r="BUY556" s="2"/>
      <c r="BUZ556" s="2"/>
      <c r="BVA556" s="2"/>
      <c r="BVB556" s="2"/>
      <c r="BVC556" s="2"/>
      <c r="BVD556" s="2"/>
      <c r="BVE556" s="2"/>
      <c r="BVF556" s="2"/>
      <c r="BVG556" s="2"/>
      <c r="BVH556" s="2"/>
      <c r="BVI556" s="2"/>
      <c r="BVJ556" s="2"/>
      <c r="BVK556" s="2"/>
      <c r="BVL556" s="2"/>
      <c r="BVM556" s="2"/>
      <c r="BVN556" s="2"/>
      <c r="BVO556" s="2"/>
      <c r="BVP556" s="2"/>
      <c r="BVQ556" s="2"/>
      <c r="BVR556" s="2"/>
      <c r="BVS556" s="2"/>
      <c r="BVT556" s="2"/>
      <c r="BVU556" s="2"/>
      <c r="BVV556" s="2"/>
      <c r="BVW556" s="2"/>
      <c r="BVX556" s="2"/>
      <c r="BVY556" s="2"/>
      <c r="BVZ556" s="2"/>
      <c r="BWA556" s="2"/>
      <c r="BWB556" s="2"/>
      <c r="BWC556" s="2"/>
      <c r="BWD556" s="2"/>
      <c r="BWE556" s="2"/>
      <c r="BWF556" s="2"/>
      <c r="BWG556" s="2"/>
      <c r="BWH556" s="2"/>
      <c r="BWI556" s="2"/>
      <c r="BWJ556" s="2"/>
      <c r="BWK556" s="2"/>
      <c r="BWL556" s="2"/>
      <c r="BWM556" s="2"/>
      <c r="BWN556" s="2"/>
      <c r="BWO556" s="2"/>
      <c r="BWP556" s="2"/>
      <c r="BWQ556" s="2"/>
      <c r="BWR556" s="2"/>
      <c r="BWS556" s="2"/>
      <c r="BWT556" s="2"/>
      <c r="BWU556" s="2"/>
      <c r="BWV556" s="2"/>
      <c r="BWW556" s="2"/>
      <c r="BWX556" s="2"/>
      <c r="BWY556" s="2"/>
      <c r="BWZ556" s="2"/>
      <c r="BXA556" s="2"/>
      <c r="BXB556" s="2"/>
      <c r="BXC556" s="2"/>
      <c r="BXD556" s="2"/>
      <c r="BXE556" s="2"/>
      <c r="BXF556" s="2"/>
      <c r="BXG556" s="2"/>
      <c r="BXH556" s="2"/>
      <c r="BXI556" s="2"/>
      <c r="BXJ556" s="2"/>
      <c r="BXK556" s="2"/>
      <c r="BXL556" s="2"/>
      <c r="BXM556" s="2"/>
      <c r="BXN556" s="2"/>
      <c r="BXO556" s="2"/>
      <c r="BXP556" s="2"/>
      <c r="BXQ556" s="2"/>
      <c r="BXR556" s="2"/>
      <c r="BXS556" s="2"/>
      <c r="BXT556" s="2"/>
      <c r="BXU556" s="2"/>
      <c r="BXV556" s="2"/>
      <c r="BXW556" s="2"/>
      <c r="BXX556" s="2"/>
      <c r="BXY556" s="2"/>
      <c r="BXZ556" s="2"/>
      <c r="BYA556" s="2"/>
      <c r="BYB556" s="2"/>
      <c r="BYC556" s="2"/>
      <c r="BYD556" s="2"/>
      <c r="BYE556" s="2"/>
      <c r="BYF556" s="2"/>
      <c r="BYG556" s="2"/>
      <c r="BYH556" s="2"/>
      <c r="BYI556" s="2"/>
      <c r="BYJ556" s="2"/>
      <c r="BYK556" s="2"/>
      <c r="BYL556" s="2"/>
      <c r="BYM556" s="2"/>
      <c r="BYN556" s="2"/>
      <c r="BYO556" s="2"/>
      <c r="BYP556" s="2"/>
      <c r="BYQ556" s="2"/>
      <c r="BYR556" s="2"/>
      <c r="BYS556" s="2"/>
      <c r="BYT556" s="2"/>
      <c r="BYU556" s="2"/>
      <c r="BYV556" s="2"/>
      <c r="BYW556" s="2"/>
      <c r="BYX556" s="2"/>
      <c r="BYY556" s="2"/>
      <c r="BYZ556" s="2"/>
      <c r="BZA556" s="2"/>
      <c r="BZB556" s="2"/>
      <c r="BZC556" s="2"/>
      <c r="BZD556" s="2"/>
      <c r="BZE556" s="2"/>
      <c r="BZF556" s="2"/>
      <c r="BZG556" s="2"/>
      <c r="BZH556" s="2"/>
      <c r="BZI556" s="2"/>
      <c r="BZJ556" s="2"/>
      <c r="BZK556" s="2"/>
      <c r="BZL556" s="2"/>
      <c r="BZM556" s="2"/>
      <c r="BZN556" s="2"/>
      <c r="BZO556" s="2"/>
      <c r="BZP556" s="2"/>
      <c r="BZQ556" s="2"/>
      <c r="BZR556" s="2"/>
      <c r="BZS556" s="2"/>
      <c r="BZT556" s="2"/>
      <c r="BZU556" s="2"/>
      <c r="BZV556" s="2"/>
      <c r="BZW556" s="2"/>
      <c r="BZX556" s="2"/>
      <c r="BZY556" s="2"/>
      <c r="BZZ556" s="2"/>
      <c r="CAA556" s="2"/>
      <c r="CAB556" s="2"/>
      <c r="CAC556" s="2"/>
      <c r="CAD556" s="2"/>
      <c r="CAE556" s="2"/>
      <c r="CAF556" s="2"/>
      <c r="CAG556" s="2"/>
      <c r="CAH556" s="2"/>
      <c r="CAI556" s="2"/>
      <c r="CAJ556" s="2"/>
      <c r="CAK556" s="2"/>
      <c r="CAL556" s="2"/>
      <c r="CAM556" s="2"/>
      <c r="CAN556" s="2"/>
      <c r="CAO556" s="2"/>
      <c r="CAP556" s="2"/>
      <c r="CAQ556" s="2"/>
      <c r="CAR556" s="2"/>
      <c r="CAS556" s="2"/>
      <c r="CAT556" s="2"/>
      <c r="CAU556" s="2"/>
      <c r="CAV556" s="2"/>
      <c r="CAW556" s="2"/>
      <c r="CAX556" s="2"/>
      <c r="CAY556" s="2"/>
      <c r="CAZ556" s="2"/>
      <c r="CBA556" s="2"/>
      <c r="CBB556" s="2"/>
      <c r="CBC556" s="2"/>
      <c r="CBD556" s="2"/>
      <c r="CBE556" s="2"/>
      <c r="CBF556" s="2"/>
      <c r="CBG556" s="2"/>
      <c r="CBH556" s="2"/>
      <c r="CBI556" s="2"/>
      <c r="CBJ556" s="2"/>
      <c r="CBK556" s="2"/>
      <c r="CBL556" s="2"/>
      <c r="CBM556" s="2"/>
      <c r="CBN556" s="2"/>
      <c r="CBO556" s="2"/>
      <c r="CBP556" s="2"/>
      <c r="CBQ556" s="2"/>
      <c r="CBR556" s="2"/>
      <c r="CBS556" s="2"/>
      <c r="CBT556" s="2"/>
      <c r="CBU556" s="2"/>
      <c r="CBV556" s="2"/>
      <c r="CBW556" s="2"/>
      <c r="CBX556" s="2"/>
      <c r="CBY556" s="2"/>
      <c r="CBZ556" s="2"/>
      <c r="CCA556" s="2"/>
      <c r="CCB556" s="2"/>
      <c r="CCC556" s="2"/>
      <c r="CCD556" s="2"/>
      <c r="CCE556" s="2"/>
      <c r="CCF556" s="2"/>
      <c r="CCG556" s="2"/>
      <c r="CCH556" s="2"/>
      <c r="CCI556" s="2"/>
      <c r="CCJ556" s="2"/>
      <c r="CCK556" s="2"/>
      <c r="CCL556" s="2"/>
      <c r="CCM556" s="2"/>
      <c r="CCN556" s="2"/>
      <c r="CCO556" s="2"/>
      <c r="CCP556" s="2"/>
      <c r="CCQ556" s="2"/>
      <c r="CCR556" s="2"/>
      <c r="CCS556" s="2"/>
      <c r="CCT556" s="2"/>
      <c r="CCU556" s="2"/>
      <c r="CCV556" s="2"/>
      <c r="CCW556" s="2"/>
      <c r="CCX556" s="2"/>
      <c r="CCY556" s="2"/>
      <c r="CCZ556" s="2"/>
      <c r="CDA556" s="2"/>
      <c r="CDB556" s="2"/>
      <c r="CDC556" s="2"/>
      <c r="CDD556" s="2"/>
      <c r="CDE556" s="2"/>
      <c r="CDF556" s="2"/>
      <c r="CDG556" s="2"/>
      <c r="CDH556" s="2"/>
      <c r="CDI556" s="2"/>
      <c r="CDJ556" s="2"/>
      <c r="CDK556" s="2"/>
      <c r="CDL556" s="2"/>
      <c r="CDM556" s="2"/>
      <c r="CDN556" s="2"/>
      <c r="CDO556" s="2"/>
      <c r="CDP556" s="2"/>
      <c r="CDQ556" s="2"/>
      <c r="CDR556" s="2"/>
      <c r="CDS556" s="2"/>
      <c r="CDT556" s="2"/>
      <c r="CDU556" s="2"/>
      <c r="CDV556" s="2"/>
      <c r="CDW556" s="2"/>
      <c r="CDX556" s="2"/>
      <c r="CDY556" s="2"/>
      <c r="CDZ556" s="2"/>
      <c r="CEA556" s="2"/>
      <c r="CEB556" s="2"/>
      <c r="CEC556" s="2"/>
      <c r="CED556" s="2"/>
      <c r="CEE556" s="2"/>
      <c r="CEF556" s="2"/>
      <c r="CEG556" s="2"/>
      <c r="CEH556" s="2"/>
      <c r="CEI556" s="2"/>
      <c r="CEJ556" s="2"/>
      <c r="CEK556" s="2"/>
      <c r="CEL556" s="2"/>
      <c r="CEM556" s="2"/>
      <c r="CEN556" s="2"/>
      <c r="CEO556" s="2"/>
      <c r="CEP556" s="2"/>
      <c r="CEQ556" s="2"/>
      <c r="CER556" s="2"/>
      <c r="CES556" s="2"/>
      <c r="CET556" s="2"/>
      <c r="CEU556" s="2"/>
      <c r="CEV556" s="2"/>
      <c r="CEW556" s="2"/>
      <c r="CEX556" s="2"/>
      <c r="CEY556" s="2"/>
      <c r="CEZ556" s="2"/>
      <c r="CFA556" s="2"/>
      <c r="CFB556" s="2"/>
      <c r="CFC556" s="2"/>
      <c r="CFD556" s="2"/>
      <c r="CFE556" s="2"/>
      <c r="CFF556" s="2"/>
      <c r="CFG556" s="2"/>
      <c r="CFH556" s="2"/>
      <c r="CFI556" s="2"/>
      <c r="CFJ556" s="2"/>
      <c r="CFK556" s="2"/>
      <c r="CFL556" s="2"/>
      <c r="CFM556" s="2"/>
      <c r="CFN556" s="2"/>
      <c r="CFO556" s="2"/>
      <c r="CFP556" s="2"/>
      <c r="CFQ556" s="2"/>
      <c r="CFR556" s="2"/>
      <c r="CFS556" s="2"/>
      <c r="CFT556" s="2"/>
      <c r="CFU556" s="2"/>
      <c r="CFV556" s="2"/>
      <c r="CFW556" s="2"/>
      <c r="CFX556" s="2"/>
      <c r="CFY556" s="2"/>
      <c r="CFZ556" s="2"/>
      <c r="CGA556" s="2"/>
      <c r="CGB556" s="2"/>
      <c r="CGC556" s="2"/>
      <c r="CGD556" s="2"/>
      <c r="CGE556" s="2"/>
      <c r="CGF556" s="2"/>
      <c r="CGG556" s="2"/>
      <c r="CGH556" s="2"/>
      <c r="CGI556" s="2"/>
      <c r="CGJ556" s="2"/>
      <c r="CGK556" s="2"/>
      <c r="CGL556" s="2"/>
      <c r="CGM556" s="2"/>
      <c r="CGN556" s="2"/>
      <c r="CGO556" s="2"/>
      <c r="CGP556" s="2"/>
      <c r="CGQ556" s="2"/>
      <c r="CGR556" s="2"/>
      <c r="CGS556" s="2"/>
      <c r="CGT556" s="2"/>
      <c r="CGU556" s="2"/>
      <c r="CGV556" s="2"/>
      <c r="CGW556" s="2"/>
      <c r="CGX556" s="2"/>
      <c r="CGY556" s="2"/>
      <c r="CGZ556" s="2"/>
      <c r="CHA556" s="2"/>
      <c r="CHB556" s="2"/>
      <c r="CHC556" s="2"/>
      <c r="CHD556" s="2"/>
      <c r="CHE556" s="2"/>
      <c r="CHF556" s="2"/>
      <c r="CHG556" s="2"/>
      <c r="CHH556" s="2"/>
      <c r="CHI556" s="2"/>
      <c r="CHJ556" s="2"/>
      <c r="CHK556" s="2"/>
      <c r="CHL556" s="2"/>
      <c r="CHM556" s="2"/>
      <c r="CHN556" s="2"/>
      <c r="CHO556" s="2"/>
      <c r="CHP556" s="2"/>
      <c r="CHQ556" s="2"/>
      <c r="CHR556" s="2"/>
      <c r="CHS556" s="2"/>
      <c r="CHT556" s="2"/>
      <c r="CHU556" s="2"/>
      <c r="CHV556" s="2"/>
      <c r="CHW556" s="2"/>
      <c r="CHX556" s="2"/>
      <c r="CHY556" s="2"/>
      <c r="CHZ556" s="2"/>
      <c r="CIA556" s="2"/>
      <c r="CIB556" s="2"/>
      <c r="CIC556" s="2"/>
      <c r="CID556" s="2"/>
      <c r="CIE556" s="2"/>
      <c r="CIF556" s="2"/>
      <c r="CIG556" s="2"/>
      <c r="CIH556" s="2"/>
      <c r="CII556" s="2"/>
      <c r="CIJ556" s="2"/>
      <c r="CIK556" s="2"/>
      <c r="CIL556" s="2"/>
      <c r="CIM556" s="2"/>
      <c r="CIN556" s="2"/>
      <c r="CIO556" s="2"/>
      <c r="CIP556" s="2"/>
      <c r="CIQ556" s="2"/>
      <c r="CIR556" s="2"/>
      <c r="CIS556" s="2"/>
      <c r="CIT556" s="2"/>
      <c r="CIU556" s="2"/>
      <c r="CIV556" s="2"/>
      <c r="CIW556" s="2"/>
      <c r="CIX556" s="2"/>
      <c r="CIY556" s="2"/>
      <c r="CIZ556" s="2"/>
      <c r="CJA556" s="2"/>
      <c r="CJB556" s="2"/>
      <c r="CJC556" s="2"/>
      <c r="CJD556" s="2"/>
      <c r="CJE556" s="2"/>
      <c r="CJF556" s="2"/>
      <c r="CJG556" s="2"/>
      <c r="CJH556" s="2"/>
      <c r="CJI556" s="2"/>
      <c r="CJJ556" s="2"/>
      <c r="CJK556" s="2"/>
      <c r="CJL556" s="2"/>
      <c r="CJM556" s="2"/>
      <c r="CJN556" s="2"/>
      <c r="CJO556" s="2"/>
      <c r="CJP556" s="2"/>
      <c r="CJQ556" s="2"/>
      <c r="CJR556" s="2"/>
      <c r="CJS556" s="2"/>
      <c r="CJT556" s="2"/>
      <c r="CJU556" s="2"/>
      <c r="CJV556" s="2"/>
      <c r="CJW556" s="2"/>
      <c r="CJX556" s="2"/>
      <c r="CJY556" s="2"/>
      <c r="CJZ556" s="2"/>
      <c r="CKA556" s="2"/>
      <c r="CKB556" s="2"/>
      <c r="CKC556" s="2"/>
      <c r="CKD556" s="2"/>
      <c r="CKE556" s="2"/>
      <c r="CKF556" s="2"/>
      <c r="CKG556" s="2"/>
      <c r="CKH556" s="2"/>
      <c r="CKI556" s="2"/>
      <c r="CKJ556" s="2"/>
      <c r="CKK556" s="2"/>
      <c r="CKL556" s="2"/>
      <c r="CKM556" s="2"/>
      <c r="CKN556" s="2"/>
      <c r="CKO556" s="2"/>
      <c r="CKP556" s="2"/>
      <c r="CKQ556" s="2"/>
      <c r="CKR556" s="2"/>
      <c r="CKS556" s="2"/>
      <c r="CKT556" s="2"/>
      <c r="CKU556" s="2"/>
      <c r="CKV556" s="2"/>
      <c r="CKW556" s="2"/>
      <c r="CKX556" s="2"/>
      <c r="CKY556" s="2"/>
      <c r="CKZ556" s="2"/>
      <c r="CLA556" s="2"/>
      <c r="CLB556" s="2"/>
      <c r="CLC556" s="2"/>
      <c r="CLD556" s="2"/>
      <c r="CLE556" s="2"/>
      <c r="CLF556" s="2"/>
      <c r="CLG556" s="2"/>
      <c r="CLH556" s="2"/>
      <c r="CLI556" s="2"/>
      <c r="CLJ556" s="2"/>
      <c r="CLK556" s="2"/>
      <c r="CLL556" s="2"/>
      <c r="CLM556" s="2"/>
      <c r="CLN556" s="2"/>
      <c r="CLO556" s="2"/>
      <c r="CLP556" s="2"/>
      <c r="CLQ556" s="2"/>
      <c r="CLR556" s="2"/>
      <c r="CLS556" s="2"/>
      <c r="CLT556" s="2"/>
      <c r="CLU556" s="2"/>
      <c r="CLV556" s="2"/>
      <c r="CLW556" s="2"/>
      <c r="CLX556" s="2"/>
      <c r="CLY556" s="2"/>
      <c r="CLZ556" s="2"/>
      <c r="CMA556" s="2"/>
      <c r="CMB556" s="2"/>
      <c r="CMC556" s="2"/>
      <c r="CMD556" s="2"/>
      <c r="CME556" s="2"/>
      <c r="CMF556" s="2"/>
      <c r="CMG556" s="2"/>
      <c r="CMH556" s="2"/>
      <c r="CMI556" s="2"/>
      <c r="CMJ556" s="2"/>
      <c r="CMK556" s="2"/>
      <c r="CML556" s="2"/>
      <c r="CMM556" s="2"/>
      <c r="CMN556" s="2"/>
      <c r="CMO556" s="2"/>
      <c r="CMP556" s="2"/>
      <c r="CMQ556" s="2"/>
      <c r="CMR556" s="2"/>
      <c r="CMS556" s="2"/>
      <c r="CMT556" s="2"/>
      <c r="CMU556" s="2"/>
      <c r="CMV556" s="2"/>
      <c r="CMW556" s="2"/>
      <c r="CMX556" s="2"/>
      <c r="CMY556" s="2"/>
      <c r="CMZ556" s="2"/>
      <c r="CNA556" s="2"/>
      <c r="CNB556" s="2"/>
      <c r="CNC556" s="2"/>
      <c r="CND556" s="2"/>
      <c r="CNE556" s="2"/>
      <c r="CNF556" s="2"/>
      <c r="CNG556" s="2"/>
      <c r="CNH556" s="2"/>
      <c r="CNI556" s="2"/>
      <c r="CNJ556" s="2"/>
      <c r="CNK556" s="2"/>
      <c r="CNL556" s="2"/>
      <c r="CNM556" s="2"/>
      <c r="CNN556" s="2"/>
      <c r="CNO556" s="2"/>
      <c r="CNP556" s="2"/>
      <c r="CNQ556" s="2"/>
      <c r="CNR556" s="2"/>
      <c r="CNS556" s="2"/>
      <c r="CNT556" s="2"/>
      <c r="CNU556" s="2"/>
      <c r="CNV556" s="2"/>
      <c r="CNW556" s="2"/>
      <c r="CNX556" s="2"/>
      <c r="CNY556" s="2"/>
      <c r="CNZ556" s="2"/>
      <c r="COA556" s="2"/>
      <c r="COB556" s="2"/>
      <c r="COC556" s="2"/>
      <c r="COD556" s="2"/>
      <c r="COE556" s="2"/>
      <c r="COF556" s="2"/>
      <c r="COG556" s="2"/>
      <c r="COH556" s="2"/>
      <c r="COI556" s="2"/>
      <c r="COJ556" s="2"/>
      <c r="COK556" s="2"/>
      <c r="COL556" s="2"/>
      <c r="COM556" s="2"/>
      <c r="CON556" s="2"/>
      <c r="COO556" s="2"/>
      <c r="COP556" s="2"/>
      <c r="COQ556" s="2"/>
      <c r="COR556" s="2"/>
      <c r="COS556" s="2"/>
      <c r="COT556" s="2"/>
      <c r="COU556" s="2"/>
      <c r="COV556" s="2"/>
      <c r="COW556" s="2"/>
      <c r="COX556" s="2"/>
      <c r="COY556" s="2"/>
      <c r="COZ556" s="2"/>
      <c r="CPA556" s="2"/>
      <c r="CPB556" s="2"/>
      <c r="CPC556" s="2"/>
      <c r="CPD556" s="2"/>
      <c r="CPE556" s="2"/>
      <c r="CPF556" s="2"/>
      <c r="CPG556" s="2"/>
      <c r="CPH556" s="2"/>
      <c r="CPI556" s="2"/>
      <c r="CPJ556" s="2"/>
      <c r="CPK556" s="2"/>
      <c r="CPL556" s="2"/>
      <c r="CPM556" s="2"/>
      <c r="CPN556" s="2"/>
      <c r="CPO556" s="2"/>
      <c r="CPP556" s="2"/>
      <c r="CPQ556" s="2"/>
      <c r="CPR556" s="2"/>
      <c r="CPS556" s="2"/>
      <c r="CPT556" s="2"/>
      <c r="CPU556" s="2"/>
      <c r="CPV556" s="2"/>
      <c r="CPW556" s="2"/>
      <c r="CPX556" s="2"/>
      <c r="CPY556" s="2"/>
      <c r="CPZ556" s="2"/>
      <c r="CQA556" s="2"/>
      <c r="CQB556" s="2"/>
      <c r="CQC556" s="2"/>
      <c r="CQD556" s="2"/>
      <c r="CQE556" s="2"/>
      <c r="CQF556" s="2"/>
      <c r="CQG556" s="2"/>
      <c r="CQH556" s="2"/>
      <c r="CQI556" s="2"/>
      <c r="CQJ556" s="2"/>
      <c r="CQK556" s="2"/>
      <c r="CQL556" s="2"/>
      <c r="CQM556" s="2"/>
      <c r="CQN556" s="2"/>
      <c r="CQO556" s="2"/>
      <c r="CQP556" s="2"/>
      <c r="CQQ556" s="2"/>
      <c r="CQR556" s="2"/>
      <c r="CQS556" s="2"/>
      <c r="CQT556" s="2"/>
      <c r="CQU556" s="2"/>
      <c r="CQV556" s="2"/>
      <c r="CQW556" s="2"/>
      <c r="CQX556" s="2"/>
      <c r="CQY556" s="2"/>
      <c r="CQZ556" s="2"/>
      <c r="CRA556" s="2"/>
      <c r="CRB556" s="2"/>
      <c r="CRC556" s="2"/>
      <c r="CRD556" s="2"/>
      <c r="CRE556" s="2"/>
      <c r="CRF556" s="2"/>
      <c r="CRG556" s="2"/>
      <c r="CRH556" s="2"/>
      <c r="CRI556" s="2"/>
      <c r="CRJ556" s="2"/>
      <c r="CRK556" s="2"/>
      <c r="CRL556" s="2"/>
      <c r="CRM556" s="2"/>
      <c r="CRN556" s="2"/>
      <c r="CRO556" s="2"/>
      <c r="CRP556" s="2"/>
      <c r="CRQ556" s="2"/>
      <c r="CRR556" s="2"/>
      <c r="CRS556" s="2"/>
      <c r="CRT556" s="2"/>
      <c r="CRU556" s="2"/>
      <c r="CRV556" s="2"/>
      <c r="CRW556" s="2"/>
      <c r="CRX556" s="2"/>
      <c r="CRY556" s="2"/>
      <c r="CRZ556" s="2"/>
      <c r="CSA556" s="2"/>
      <c r="CSB556" s="2"/>
      <c r="CSC556" s="2"/>
      <c r="CSD556" s="2"/>
      <c r="CSE556" s="2"/>
      <c r="CSF556" s="2"/>
      <c r="CSG556" s="2"/>
      <c r="CSH556" s="2"/>
      <c r="CSI556" s="2"/>
      <c r="CSJ556" s="2"/>
      <c r="CSK556" s="2"/>
      <c r="CSL556" s="2"/>
      <c r="CSM556" s="2"/>
      <c r="CSN556" s="2"/>
      <c r="CSO556" s="2"/>
      <c r="CSP556" s="2"/>
      <c r="CSQ556" s="2"/>
      <c r="CSR556" s="2"/>
      <c r="CSS556" s="2"/>
      <c r="CST556" s="2"/>
      <c r="CSU556" s="2"/>
      <c r="CSV556" s="2"/>
      <c r="CSW556" s="2"/>
      <c r="CSX556" s="2"/>
      <c r="CSY556" s="2"/>
      <c r="CSZ556" s="2"/>
      <c r="CTA556" s="2"/>
      <c r="CTB556" s="2"/>
      <c r="CTC556" s="2"/>
      <c r="CTD556" s="2"/>
      <c r="CTE556" s="2"/>
      <c r="CTF556" s="2"/>
      <c r="CTG556" s="2"/>
      <c r="CTH556" s="2"/>
      <c r="CTI556" s="2"/>
      <c r="CTJ556" s="2"/>
      <c r="CTK556" s="2"/>
      <c r="CTL556" s="2"/>
      <c r="CTM556" s="2"/>
      <c r="CTN556" s="2"/>
      <c r="CTO556" s="2"/>
      <c r="CTP556" s="2"/>
      <c r="CTQ556" s="2"/>
      <c r="CTR556" s="2"/>
      <c r="CTS556" s="2"/>
      <c r="CTT556" s="2"/>
      <c r="CTU556" s="2"/>
      <c r="CTV556" s="2"/>
      <c r="CTW556" s="2"/>
      <c r="CTX556" s="2"/>
      <c r="CTY556" s="2"/>
      <c r="CTZ556" s="2"/>
      <c r="CUA556" s="2"/>
      <c r="CUB556" s="2"/>
      <c r="CUC556" s="2"/>
      <c r="CUD556" s="2"/>
      <c r="CUE556" s="2"/>
      <c r="CUF556" s="2"/>
      <c r="CUG556" s="2"/>
      <c r="CUH556" s="2"/>
      <c r="CUI556" s="2"/>
      <c r="CUJ556" s="2"/>
      <c r="CUK556" s="2"/>
      <c r="CUL556" s="2"/>
      <c r="CUM556" s="2"/>
      <c r="CUN556" s="2"/>
      <c r="CUO556" s="2"/>
      <c r="CUP556" s="2"/>
      <c r="CUQ556" s="2"/>
      <c r="CUR556" s="2"/>
      <c r="CUS556" s="2"/>
      <c r="CUT556" s="2"/>
      <c r="CUU556" s="2"/>
      <c r="CUV556" s="2"/>
      <c r="CUW556" s="2"/>
      <c r="CUX556" s="2"/>
      <c r="CUY556" s="2"/>
      <c r="CUZ556" s="2"/>
      <c r="CVA556" s="2"/>
      <c r="CVB556" s="2"/>
      <c r="CVC556" s="2"/>
      <c r="CVD556" s="2"/>
      <c r="CVE556" s="2"/>
      <c r="CVF556" s="2"/>
      <c r="CVG556" s="2"/>
      <c r="CVH556" s="2"/>
      <c r="CVI556" s="2"/>
      <c r="CVJ556" s="2"/>
      <c r="CVK556" s="2"/>
      <c r="CVL556" s="2"/>
      <c r="CVM556" s="2"/>
      <c r="CVN556" s="2"/>
      <c r="CVO556" s="2"/>
      <c r="CVP556" s="2"/>
      <c r="CVQ556" s="2"/>
      <c r="CVR556" s="2"/>
      <c r="CVS556" s="2"/>
      <c r="CVT556" s="2"/>
      <c r="CVU556" s="2"/>
      <c r="CVV556" s="2"/>
      <c r="CVW556" s="2"/>
      <c r="CVX556" s="2"/>
      <c r="CVY556" s="2"/>
      <c r="CVZ556" s="2"/>
      <c r="CWA556" s="2"/>
      <c r="CWB556" s="2"/>
      <c r="CWC556" s="2"/>
      <c r="CWD556" s="2"/>
      <c r="CWE556" s="2"/>
      <c r="CWF556" s="2"/>
      <c r="CWG556" s="2"/>
      <c r="CWH556" s="2"/>
      <c r="CWI556" s="2"/>
      <c r="CWJ556" s="2"/>
      <c r="CWK556" s="2"/>
      <c r="CWL556" s="2"/>
      <c r="CWM556" s="2"/>
      <c r="CWN556" s="2"/>
      <c r="CWO556" s="2"/>
      <c r="CWP556" s="2"/>
      <c r="CWQ556" s="2"/>
      <c r="CWR556" s="2"/>
      <c r="CWS556" s="2"/>
      <c r="CWT556" s="2"/>
      <c r="CWU556" s="2"/>
      <c r="CWV556" s="2"/>
      <c r="CWW556" s="2"/>
      <c r="CWX556" s="2"/>
      <c r="CWY556" s="2"/>
      <c r="CWZ556" s="2"/>
      <c r="CXA556" s="2"/>
      <c r="CXB556" s="2"/>
      <c r="CXC556" s="2"/>
      <c r="CXD556" s="2"/>
      <c r="CXE556" s="2"/>
      <c r="CXF556" s="2"/>
      <c r="CXG556" s="2"/>
      <c r="CXH556" s="2"/>
      <c r="CXI556" s="2"/>
      <c r="CXJ556" s="2"/>
      <c r="CXK556" s="2"/>
      <c r="CXL556" s="2"/>
      <c r="CXM556" s="2"/>
      <c r="CXN556" s="2"/>
      <c r="CXO556" s="2"/>
      <c r="CXP556" s="2"/>
      <c r="CXQ556" s="2"/>
      <c r="CXR556" s="2"/>
      <c r="CXS556" s="2"/>
      <c r="CXT556" s="2"/>
      <c r="CXU556" s="2"/>
      <c r="CXV556" s="2"/>
      <c r="CXW556" s="2"/>
      <c r="CXX556" s="2"/>
      <c r="CXY556" s="2"/>
      <c r="CXZ556" s="2"/>
      <c r="CYA556" s="2"/>
      <c r="CYB556" s="2"/>
      <c r="CYC556" s="2"/>
      <c r="CYD556" s="2"/>
      <c r="CYE556" s="2"/>
      <c r="CYF556" s="2"/>
      <c r="CYG556" s="2"/>
      <c r="CYH556" s="2"/>
      <c r="CYI556" s="2"/>
      <c r="CYJ556" s="2"/>
      <c r="CYK556" s="2"/>
      <c r="CYL556" s="2"/>
      <c r="CYM556" s="2"/>
      <c r="CYN556" s="2"/>
      <c r="CYO556" s="2"/>
      <c r="CYP556" s="2"/>
      <c r="CYQ556" s="2"/>
      <c r="CYR556" s="2"/>
      <c r="CYS556" s="2"/>
      <c r="CYT556" s="2"/>
      <c r="CYU556" s="2"/>
      <c r="CYV556" s="2"/>
      <c r="CYW556" s="2"/>
      <c r="CYX556" s="2"/>
      <c r="CYY556" s="2"/>
      <c r="CYZ556" s="2"/>
      <c r="CZA556" s="2"/>
      <c r="CZB556" s="2"/>
      <c r="CZC556" s="2"/>
      <c r="CZD556" s="2"/>
      <c r="CZE556" s="2"/>
      <c r="CZF556" s="2"/>
      <c r="CZG556" s="2"/>
      <c r="CZH556" s="2"/>
      <c r="CZI556" s="2"/>
      <c r="CZJ556" s="2"/>
      <c r="CZK556" s="2"/>
      <c r="CZL556" s="2"/>
      <c r="CZM556" s="2"/>
      <c r="CZN556" s="2"/>
      <c r="CZO556" s="2"/>
      <c r="CZP556" s="2"/>
      <c r="CZQ556" s="2"/>
      <c r="CZR556" s="2"/>
      <c r="CZS556" s="2"/>
      <c r="CZT556" s="2"/>
      <c r="CZU556" s="2"/>
      <c r="CZV556" s="2"/>
      <c r="CZW556" s="2"/>
      <c r="CZX556" s="2"/>
      <c r="CZY556" s="2"/>
      <c r="CZZ556" s="2"/>
      <c r="DAA556" s="2"/>
      <c r="DAB556" s="2"/>
      <c r="DAC556" s="2"/>
      <c r="DAD556" s="2"/>
      <c r="DAE556" s="2"/>
      <c r="DAF556" s="2"/>
      <c r="DAG556" s="2"/>
      <c r="DAH556" s="2"/>
      <c r="DAI556" s="2"/>
      <c r="DAJ556" s="2"/>
      <c r="DAK556" s="2"/>
      <c r="DAL556" s="2"/>
      <c r="DAM556" s="2"/>
      <c r="DAN556" s="2"/>
      <c r="DAO556" s="2"/>
      <c r="DAP556" s="2"/>
      <c r="DAQ556" s="2"/>
      <c r="DAR556" s="2"/>
      <c r="DAS556" s="2"/>
      <c r="DAT556" s="2"/>
      <c r="DAU556" s="2"/>
      <c r="DAV556" s="2"/>
      <c r="DAW556" s="2"/>
      <c r="DAX556" s="2"/>
      <c r="DAY556" s="2"/>
      <c r="DAZ556" s="2"/>
      <c r="DBA556" s="2"/>
      <c r="DBB556" s="2"/>
      <c r="DBC556" s="2"/>
      <c r="DBD556" s="2"/>
      <c r="DBE556" s="2"/>
      <c r="DBF556" s="2"/>
      <c r="DBG556" s="2"/>
      <c r="DBH556" s="2"/>
      <c r="DBI556" s="2"/>
      <c r="DBJ556" s="2"/>
      <c r="DBK556" s="2"/>
      <c r="DBL556" s="2"/>
      <c r="DBM556" s="2"/>
      <c r="DBN556" s="2"/>
      <c r="DBO556" s="2"/>
      <c r="DBP556" s="2"/>
      <c r="DBQ556" s="2"/>
      <c r="DBR556" s="2"/>
      <c r="DBS556" s="2"/>
      <c r="DBT556" s="2"/>
      <c r="DBU556" s="2"/>
      <c r="DBV556" s="2"/>
      <c r="DBW556" s="2"/>
      <c r="DBX556" s="2"/>
      <c r="DBY556" s="2"/>
      <c r="DBZ556" s="2"/>
      <c r="DCA556" s="2"/>
      <c r="DCB556" s="2"/>
      <c r="DCC556" s="2"/>
      <c r="DCD556" s="2"/>
      <c r="DCE556" s="2"/>
      <c r="DCF556" s="2"/>
      <c r="DCG556" s="2"/>
      <c r="DCH556" s="2"/>
      <c r="DCI556" s="2"/>
      <c r="DCJ556" s="2"/>
      <c r="DCK556" s="2"/>
      <c r="DCL556" s="2"/>
      <c r="DCM556" s="2"/>
      <c r="DCN556" s="2"/>
      <c r="DCO556" s="2"/>
      <c r="DCP556" s="2"/>
      <c r="DCQ556" s="2"/>
      <c r="DCR556" s="2"/>
      <c r="DCS556" s="2"/>
      <c r="DCT556" s="2"/>
      <c r="DCU556" s="2"/>
      <c r="DCV556" s="2"/>
      <c r="DCW556" s="2"/>
      <c r="DCX556" s="2"/>
      <c r="DCY556" s="2"/>
      <c r="DCZ556" s="2"/>
      <c r="DDA556" s="2"/>
      <c r="DDB556" s="2"/>
      <c r="DDC556" s="2"/>
      <c r="DDD556" s="2"/>
      <c r="DDE556" s="2"/>
      <c r="DDF556" s="2"/>
      <c r="DDG556" s="2"/>
      <c r="DDH556" s="2"/>
      <c r="DDI556" s="2"/>
      <c r="DDJ556" s="2"/>
      <c r="DDK556" s="2"/>
      <c r="DDL556" s="2"/>
      <c r="DDM556" s="2"/>
      <c r="DDN556" s="2"/>
      <c r="DDO556" s="2"/>
      <c r="DDP556" s="2"/>
      <c r="DDQ556" s="2"/>
      <c r="DDR556" s="2"/>
      <c r="DDS556" s="2"/>
      <c r="DDT556" s="2"/>
      <c r="DDU556" s="2"/>
      <c r="DDV556" s="2"/>
      <c r="DDW556" s="2"/>
      <c r="DDX556" s="2"/>
      <c r="DDY556" s="2"/>
      <c r="DDZ556" s="2"/>
      <c r="DEA556" s="2"/>
      <c r="DEB556" s="2"/>
      <c r="DEC556" s="2"/>
      <c r="DED556" s="2"/>
      <c r="DEE556" s="2"/>
      <c r="DEF556" s="2"/>
      <c r="DEG556" s="2"/>
      <c r="DEH556" s="2"/>
      <c r="DEI556" s="2"/>
      <c r="DEJ556" s="2"/>
      <c r="DEK556" s="2"/>
      <c r="DEL556" s="2"/>
      <c r="DEM556" s="2"/>
      <c r="DEN556" s="2"/>
      <c r="DEO556" s="2"/>
      <c r="DEP556" s="2"/>
      <c r="DEQ556" s="2"/>
      <c r="DER556" s="2"/>
      <c r="DES556" s="2"/>
      <c r="DET556" s="2"/>
      <c r="DEU556" s="2"/>
      <c r="DEV556" s="2"/>
      <c r="DEW556" s="2"/>
      <c r="DEX556" s="2"/>
      <c r="DEY556" s="2"/>
      <c r="DEZ556" s="2"/>
      <c r="DFA556" s="2"/>
      <c r="DFB556" s="2"/>
      <c r="DFC556" s="2"/>
      <c r="DFD556" s="2"/>
      <c r="DFE556" s="2"/>
      <c r="DFF556" s="2"/>
      <c r="DFG556" s="2"/>
      <c r="DFH556" s="2"/>
      <c r="DFI556" s="2"/>
      <c r="DFJ556" s="2"/>
      <c r="DFK556" s="2"/>
      <c r="DFL556" s="2"/>
      <c r="DFM556" s="2"/>
      <c r="DFN556" s="2"/>
      <c r="DFO556" s="2"/>
      <c r="DFP556" s="2"/>
      <c r="DFQ556" s="2"/>
      <c r="DFR556" s="2"/>
      <c r="DFS556" s="2"/>
      <c r="DFT556" s="2"/>
      <c r="DFU556" s="2"/>
      <c r="DFV556" s="2"/>
      <c r="DFW556" s="2"/>
      <c r="DFX556" s="2"/>
      <c r="DFY556" s="2"/>
      <c r="DFZ556" s="2"/>
      <c r="DGA556" s="2"/>
      <c r="DGB556" s="2"/>
      <c r="DGC556" s="2"/>
      <c r="DGD556" s="2"/>
      <c r="DGE556" s="2"/>
      <c r="DGF556" s="2"/>
      <c r="DGG556" s="2"/>
      <c r="DGH556" s="2"/>
      <c r="DGI556" s="2"/>
      <c r="DGJ556" s="2"/>
      <c r="DGK556" s="2"/>
      <c r="DGL556" s="2"/>
      <c r="DGM556" s="2"/>
      <c r="DGN556" s="2"/>
      <c r="DGO556" s="2"/>
      <c r="DGP556" s="2"/>
      <c r="DGQ556" s="2"/>
      <c r="DGR556" s="2"/>
      <c r="DGS556" s="2"/>
      <c r="DGT556" s="2"/>
      <c r="DGU556" s="2"/>
      <c r="DGV556" s="2"/>
      <c r="DGW556" s="2"/>
      <c r="DGX556" s="2"/>
      <c r="DGY556" s="2"/>
      <c r="DGZ556" s="2"/>
      <c r="DHA556" s="2"/>
      <c r="DHB556" s="2"/>
      <c r="DHC556" s="2"/>
      <c r="DHD556" s="2"/>
      <c r="DHE556" s="2"/>
      <c r="DHF556" s="2"/>
      <c r="DHG556" s="2"/>
      <c r="DHH556" s="2"/>
      <c r="DHI556" s="2"/>
      <c r="DHJ556" s="2"/>
      <c r="DHK556" s="2"/>
      <c r="DHL556" s="2"/>
      <c r="DHM556" s="2"/>
      <c r="DHN556" s="2"/>
      <c r="DHO556" s="2"/>
      <c r="DHP556" s="2"/>
      <c r="DHQ556" s="2"/>
      <c r="DHR556" s="2"/>
      <c r="DHS556" s="2"/>
      <c r="DHT556" s="2"/>
      <c r="DHU556" s="2"/>
      <c r="DHV556" s="2"/>
      <c r="DHW556" s="2"/>
      <c r="DHX556" s="2"/>
      <c r="DHY556" s="2"/>
      <c r="DHZ556" s="2"/>
      <c r="DIA556" s="2"/>
      <c r="DIB556" s="2"/>
      <c r="DIC556" s="2"/>
      <c r="DID556" s="2"/>
      <c r="DIE556" s="2"/>
      <c r="DIF556" s="2"/>
      <c r="DIG556" s="2"/>
      <c r="DIH556" s="2"/>
      <c r="DII556" s="2"/>
      <c r="DIJ556" s="2"/>
      <c r="DIK556" s="2"/>
      <c r="DIL556" s="2"/>
      <c r="DIM556" s="2"/>
      <c r="DIN556" s="2"/>
      <c r="DIO556" s="2"/>
      <c r="DIP556" s="2"/>
      <c r="DIQ556" s="2"/>
      <c r="DIR556" s="2"/>
      <c r="DIS556" s="2"/>
      <c r="DIT556" s="2"/>
      <c r="DIU556" s="2"/>
      <c r="DIV556" s="2"/>
      <c r="DIW556" s="2"/>
      <c r="DIX556" s="2"/>
      <c r="DIY556" s="2"/>
      <c r="DIZ556" s="2"/>
      <c r="DJA556" s="2"/>
      <c r="DJB556" s="2"/>
      <c r="DJC556" s="2"/>
      <c r="DJD556" s="2"/>
      <c r="DJE556" s="2"/>
      <c r="DJF556" s="2"/>
      <c r="DJG556" s="2"/>
      <c r="DJH556" s="2"/>
      <c r="DJI556" s="2"/>
      <c r="DJJ556" s="2"/>
      <c r="DJK556" s="2"/>
      <c r="DJL556" s="2"/>
      <c r="DJM556" s="2"/>
      <c r="DJN556" s="2"/>
      <c r="DJO556" s="2"/>
      <c r="DJP556" s="2"/>
      <c r="DJQ556" s="2"/>
      <c r="DJR556" s="2"/>
      <c r="DJS556" s="2"/>
      <c r="DJT556" s="2"/>
      <c r="DJU556" s="2"/>
      <c r="DJV556" s="2"/>
      <c r="DJW556" s="2"/>
      <c r="DJX556" s="2"/>
      <c r="DJY556" s="2"/>
      <c r="DJZ556" s="2"/>
      <c r="DKA556" s="2"/>
      <c r="DKB556" s="2"/>
      <c r="DKC556" s="2"/>
      <c r="DKD556" s="2"/>
      <c r="DKE556" s="2"/>
      <c r="DKF556" s="2"/>
      <c r="DKG556" s="2"/>
      <c r="DKH556" s="2"/>
      <c r="DKI556" s="2"/>
      <c r="DKJ556" s="2"/>
      <c r="DKK556" s="2"/>
      <c r="DKL556" s="2"/>
      <c r="DKM556" s="2"/>
      <c r="DKN556" s="2"/>
      <c r="DKO556" s="2"/>
      <c r="DKP556" s="2"/>
      <c r="DKQ556" s="2"/>
      <c r="DKR556" s="2"/>
      <c r="DKS556" s="2"/>
      <c r="DKT556" s="2"/>
      <c r="DKU556" s="2"/>
      <c r="DKV556" s="2"/>
      <c r="DKW556" s="2"/>
      <c r="DKX556" s="2"/>
      <c r="DKY556" s="2"/>
      <c r="DKZ556" s="2"/>
      <c r="DLA556" s="2"/>
      <c r="DLB556" s="2"/>
      <c r="DLC556" s="2"/>
      <c r="DLD556" s="2"/>
      <c r="DLE556" s="2"/>
      <c r="DLF556" s="2"/>
      <c r="DLG556" s="2"/>
      <c r="DLH556" s="2"/>
      <c r="DLI556" s="2"/>
      <c r="DLJ556" s="2"/>
      <c r="DLK556" s="2"/>
      <c r="DLL556" s="2"/>
      <c r="DLM556" s="2"/>
      <c r="DLN556" s="2"/>
      <c r="DLO556" s="2"/>
      <c r="DLP556" s="2"/>
      <c r="DLQ556" s="2"/>
      <c r="DLR556" s="2"/>
      <c r="DLS556" s="2"/>
      <c r="DLT556" s="2"/>
      <c r="DLU556" s="2"/>
      <c r="DLV556" s="2"/>
      <c r="DLW556" s="2"/>
      <c r="DLX556" s="2"/>
      <c r="DLY556" s="2"/>
      <c r="DLZ556" s="2"/>
      <c r="DMA556" s="2"/>
      <c r="DMB556" s="2"/>
      <c r="DMC556" s="2"/>
      <c r="DMD556" s="2"/>
      <c r="DME556" s="2"/>
      <c r="DMF556" s="2"/>
      <c r="DMG556" s="2"/>
      <c r="DMH556" s="2"/>
      <c r="DMI556" s="2"/>
      <c r="DMJ556" s="2"/>
      <c r="DMK556" s="2"/>
      <c r="DML556" s="2"/>
      <c r="DMM556" s="2"/>
      <c r="DMN556" s="2"/>
      <c r="DMO556" s="2"/>
      <c r="DMP556" s="2"/>
      <c r="DMQ556" s="2"/>
      <c r="DMR556" s="2"/>
      <c r="DMS556" s="2"/>
      <c r="DMT556" s="2"/>
      <c r="DMU556" s="2"/>
      <c r="DMV556" s="2"/>
      <c r="DMW556" s="2"/>
      <c r="DMX556" s="2"/>
      <c r="DMY556" s="2"/>
      <c r="DMZ556" s="2"/>
      <c r="DNA556" s="2"/>
      <c r="DNB556" s="2"/>
      <c r="DNC556" s="2"/>
      <c r="DND556" s="2"/>
      <c r="DNE556" s="2"/>
      <c r="DNF556" s="2"/>
      <c r="DNG556" s="2"/>
      <c r="DNH556" s="2"/>
      <c r="DNI556" s="2"/>
      <c r="DNJ556" s="2"/>
      <c r="DNK556" s="2"/>
      <c r="DNL556" s="2"/>
      <c r="DNM556" s="2"/>
      <c r="DNN556" s="2"/>
      <c r="DNO556" s="2"/>
      <c r="DNP556" s="2"/>
      <c r="DNQ556" s="2"/>
      <c r="DNR556" s="2"/>
      <c r="DNS556" s="2"/>
      <c r="DNT556" s="2"/>
      <c r="DNU556" s="2"/>
      <c r="DNV556" s="2"/>
      <c r="DNW556" s="2"/>
      <c r="DNX556" s="2"/>
      <c r="DNY556" s="2"/>
      <c r="DNZ556" s="2"/>
      <c r="DOA556" s="2"/>
      <c r="DOB556" s="2"/>
      <c r="DOC556" s="2"/>
      <c r="DOD556" s="2"/>
      <c r="DOE556" s="2"/>
      <c r="DOF556" s="2"/>
      <c r="DOG556" s="2"/>
      <c r="DOH556" s="2"/>
      <c r="DOI556" s="2"/>
      <c r="DOJ556" s="2"/>
      <c r="DOK556" s="2"/>
      <c r="DOL556" s="2"/>
      <c r="DOM556" s="2"/>
      <c r="DON556" s="2"/>
      <c r="DOO556" s="2"/>
      <c r="DOP556" s="2"/>
      <c r="DOQ556" s="2"/>
      <c r="DOR556" s="2"/>
      <c r="DOS556" s="2"/>
      <c r="DOT556" s="2"/>
      <c r="DOU556" s="2"/>
      <c r="DOV556" s="2"/>
      <c r="DOW556" s="2"/>
      <c r="DOX556" s="2"/>
      <c r="DOY556" s="2"/>
      <c r="DOZ556" s="2"/>
      <c r="DPA556" s="2"/>
      <c r="DPB556" s="2"/>
      <c r="DPC556" s="2"/>
      <c r="DPD556" s="2"/>
      <c r="DPE556" s="2"/>
      <c r="DPF556" s="2"/>
      <c r="DPG556" s="2"/>
      <c r="DPH556" s="2"/>
      <c r="DPI556" s="2"/>
      <c r="DPJ556" s="2"/>
      <c r="DPK556" s="2"/>
      <c r="DPL556" s="2"/>
      <c r="DPM556" s="2"/>
      <c r="DPN556" s="2"/>
      <c r="DPO556" s="2"/>
      <c r="DPP556" s="2"/>
      <c r="DPQ556" s="2"/>
      <c r="DPR556" s="2"/>
      <c r="DPS556" s="2"/>
      <c r="DPT556" s="2"/>
      <c r="DPU556" s="2"/>
      <c r="DPV556" s="2"/>
      <c r="DPW556" s="2"/>
      <c r="DPX556" s="2"/>
      <c r="DPY556" s="2"/>
      <c r="DPZ556" s="2"/>
      <c r="DQA556" s="2"/>
      <c r="DQB556" s="2"/>
      <c r="DQC556" s="2"/>
      <c r="DQD556" s="2"/>
      <c r="DQE556" s="2"/>
      <c r="DQF556" s="2"/>
      <c r="DQG556" s="2"/>
      <c r="DQH556" s="2"/>
      <c r="DQI556" s="2"/>
      <c r="DQJ556" s="2"/>
      <c r="DQK556" s="2"/>
      <c r="DQL556" s="2"/>
      <c r="DQM556" s="2"/>
      <c r="DQN556" s="2"/>
      <c r="DQO556" s="2"/>
      <c r="DQP556" s="2"/>
      <c r="DQQ556" s="2"/>
      <c r="DQR556" s="2"/>
      <c r="DQS556" s="2"/>
      <c r="DQT556" s="2"/>
      <c r="DQU556" s="2"/>
      <c r="DQV556" s="2"/>
      <c r="DQW556" s="2"/>
      <c r="DQX556" s="2"/>
      <c r="DQY556" s="2"/>
      <c r="DQZ556" s="2"/>
      <c r="DRA556" s="2"/>
      <c r="DRB556" s="2"/>
      <c r="DRC556" s="2"/>
      <c r="DRD556" s="2"/>
      <c r="DRE556" s="2"/>
      <c r="DRF556" s="2"/>
      <c r="DRG556" s="2"/>
      <c r="DRH556" s="2"/>
      <c r="DRI556" s="2"/>
      <c r="DRJ556" s="2"/>
      <c r="DRK556" s="2"/>
      <c r="DRL556" s="2"/>
      <c r="DRM556" s="2"/>
      <c r="DRN556" s="2"/>
      <c r="DRO556" s="2"/>
      <c r="DRP556" s="2"/>
      <c r="DRQ556" s="2"/>
      <c r="DRR556" s="2"/>
      <c r="DRS556" s="2"/>
      <c r="DRT556" s="2"/>
      <c r="DRU556" s="2"/>
      <c r="DRV556" s="2"/>
      <c r="DRW556" s="2"/>
      <c r="DRX556" s="2"/>
      <c r="DRY556" s="2"/>
      <c r="DRZ556" s="2"/>
      <c r="DSA556" s="2"/>
      <c r="DSB556" s="2"/>
      <c r="DSC556" s="2"/>
      <c r="DSD556" s="2"/>
      <c r="DSE556" s="2"/>
      <c r="DSF556" s="2"/>
      <c r="DSG556" s="2"/>
      <c r="DSH556" s="2"/>
      <c r="DSI556" s="2"/>
      <c r="DSJ556" s="2"/>
      <c r="DSK556" s="2"/>
      <c r="DSL556" s="2"/>
      <c r="DSM556" s="2"/>
      <c r="DSN556" s="2"/>
      <c r="DSO556" s="2"/>
      <c r="DSP556" s="2"/>
      <c r="DSQ556" s="2"/>
      <c r="DSR556" s="2"/>
      <c r="DSS556" s="2"/>
      <c r="DST556" s="2"/>
      <c r="DSU556" s="2"/>
      <c r="DSV556" s="2"/>
      <c r="DSW556" s="2"/>
      <c r="DSX556" s="2"/>
      <c r="DSY556" s="2"/>
      <c r="DSZ556" s="2"/>
      <c r="DTA556" s="2"/>
      <c r="DTB556" s="2"/>
      <c r="DTC556" s="2"/>
      <c r="DTD556" s="2"/>
      <c r="DTE556" s="2"/>
      <c r="DTF556" s="2"/>
      <c r="DTG556" s="2"/>
      <c r="DTH556" s="2"/>
      <c r="DTI556" s="2"/>
      <c r="DTJ556" s="2"/>
      <c r="DTK556" s="2"/>
      <c r="DTL556" s="2"/>
      <c r="DTM556" s="2"/>
      <c r="DTN556" s="2"/>
      <c r="DTO556" s="2"/>
      <c r="DTP556" s="2"/>
      <c r="DTQ556" s="2"/>
      <c r="DTR556" s="2"/>
      <c r="DTS556" s="2"/>
      <c r="DTT556" s="2"/>
      <c r="DTU556" s="2"/>
      <c r="DTV556" s="2"/>
      <c r="DTW556" s="2"/>
      <c r="DTX556" s="2"/>
      <c r="DTY556" s="2"/>
      <c r="DTZ556" s="2"/>
      <c r="DUA556" s="2"/>
      <c r="DUB556" s="2"/>
      <c r="DUC556" s="2"/>
      <c r="DUD556" s="2"/>
      <c r="DUE556" s="2"/>
      <c r="DUF556" s="2"/>
      <c r="DUG556" s="2"/>
      <c r="DUH556" s="2"/>
      <c r="DUI556" s="2"/>
      <c r="DUJ556" s="2"/>
      <c r="DUK556" s="2"/>
      <c r="DUL556" s="2"/>
      <c r="DUM556" s="2"/>
      <c r="DUN556" s="2"/>
      <c r="DUO556" s="2"/>
      <c r="DUP556" s="2"/>
      <c r="DUQ556" s="2"/>
      <c r="DUR556" s="2"/>
      <c r="DUS556" s="2"/>
      <c r="DUT556" s="2"/>
      <c r="DUU556" s="2"/>
      <c r="DUV556" s="2"/>
      <c r="DUW556" s="2"/>
      <c r="DUX556" s="2"/>
      <c r="DUY556" s="2"/>
      <c r="DUZ556" s="2"/>
      <c r="DVA556" s="2"/>
      <c r="DVB556" s="2"/>
      <c r="DVC556" s="2"/>
      <c r="DVD556" s="2"/>
      <c r="DVE556" s="2"/>
      <c r="DVF556" s="2"/>
      <c r="DVG556" s="2"/>
      <c r="DVH556" s="2"/>
      <c r="DVI556" s="2"/>
      <c r="DVJ556" s="2"/>
      <c r="DVK556" s="2"/>
      <c r="DVL556" s="2"/>
      <c r="DVM556" s="2"/>
      <c r="DVN556" s="2"/>
      <c r="DVO556" s="2"/>
      <c r="DVP556" s="2"/>
      <c r="DVQ556" s="2"/>
      <c r="DVR556" s="2"/>
      <c r="DVS556" s="2"/>
      <c r="DVT556" s="2"/>
      <c r="DVU556" s="2"/>
      <c r="DVV556" s="2"/>
      <c r="DVW556" s="2"/>
      <c r="DVX556" s="2"/>
      <c r="DVY556" s="2"/>
      <c r="DVZ556" s="2"/>
      <c r="DWA556" s="2"/>
      <c r="DWB556" s="2"/>
      <c r="DWC556" s="2"/>
      <c r="DWD556" s="2"/>
      <c r="DWE556" s="2"/>
      <c r="DWF556" s="2"/>
      <c r="DWG556" s="2"/>
      <c r="DWH556" s="2"/>
      <c r="DWI556" s="2"/>
      <c r="DWJ556" s="2"/>
      <c r="DWK556" s="2"/>
      <c r="DWL556" s="2"/>
      <c r="DWM556" s="2"/>
      <c r="DWN556" s="2"/>
      <c r="DWO556" s="2"/>
      <c r="DWP556" s="2"/>
      <c r="DWQ556" s="2"/>
      <c r="DWR556" s="2"/>
      <c r="DWS556" s="2"/>
      <c r="DWT556" s="2"/>
      <c r="DWU556" s="2"/>
      <c r="DWV556" s="2"/>
      <c r="DWW556" s="2"/>
      <c r="DWX556" s="2"/>
      <c r="DWY556" s="2"/>
      <c r="DWZ556" s="2"/>
      <c r="DXA556" s="2"/>
      <c r="DXB556" s="2"/>
      <c r="DXC556" s="2"/>
      <c r="DXD556" s="2"/>
      <c r="DXE556" s="2"/>
      <c r="DXF556" s="2"/>
      <c r="DXG556" s="2"/>
      <c r="DXH556" s="2"/>
      <c r="DXI556" s="2"/>
      <c r="DXJ556" s="2"/>
      <c r="DXK556" s="2"/>
      <c r="DXL556" s="2"/>
      <c r="DXM556" s="2"/>
      <c r="DXN556" s="2"/>
      <c r="DXO556" s="2"/>
      <c r="DXP556" s="2"/>
      <c r="DXQ556" s="2"/>
      <c r="DXR556" s="2"/>
      <c r="DXS556" s="2"/>
      <c r="DXT556" s="2"/>
      <c r="DXU556" s="2"/>
      <c r="DXV556" s="2"/>
      <c r="DXW556" s="2"/>
      <c r="DXX556" s="2"/>
      <c r="DXY556" s="2"/>
      <c r="DXZ556" s="2"/>
      <c r="DYA556" s="2"/>
      <c r="DYB556" s="2"/>
      <c r="DYC556" s="2"/>
      <c r="DYD556" s="2"/>
      <c r="DYE556" s="2"/>
      <c r="DYF556" s="2"/>
      <c r="DYG556" s="2"/>
      <c r="DYH556" s="2"/>
      <c r="DYI556" s="2"/>
      <c r="DYJ556" s="2"/>
      <c r="DYK556" s="2"/>
      <c r="DYL556" s="2"/>
      <c r="DYM556" s="2"/>
      <c r="DYN556" s="2"/>
      <c r="DYO556" s="2"/>
      <c r="DYP556" s="2"/>
      <c r="DYQ556" s="2"/>
      <c r="DYR556" s="2"/>
      <c r="DYS556" s="2"/>
      <c r="DYT556" s="2"/>
      <c r="DYU556" s="2"/>
      <c r="DYV556" s="2"/>
      <c r="DYW556" s="2"/>
      <c r="DYX556" s="2"/>
      <c r="DYY556" s="2"/>
      <c r="DYZ556" s="2"/>
      <c r="DZA556" s="2"/>
      <c r="DZB556" s="2"/>
      <c r="DZC556" s="2"/>
      <c r="DZD556" s="2"/>
      <c r="DZE556" s="2"/>
      <c r="DZF556" s="2"/>
      <c r="DZG556" s="2"/>
      <c r="DZH556" s="2"/>
      <c r="DZI556" s="2"/>
      <c r="DZJ556" s="2"/>
      <c r="DZK556" s="2"/>
      <c r="DZL556" s="2"/>
      <c r="DZM556" s="2"/>
      <c r="DZN556" s="2"/>
      <c r="DZO556" s="2"/>
      <c r="DZP556" s="2"/>
      <c r="DZQ556" s="2"/>
      <c r="DZR556" s="2"/>
      <c r="DZS556" s="2"/>
      <c r="DZT556" s="2"/>
      <c r="DZU556" s="2"/>
      <c r="DZV556" s="2"/>
      <c r="DZW556" s="2"/>
      <c r="DZX556" s="2"/>
      <c r="DZY556" s="2"/>
      <c r="DZZ556" s="2"/>
      <c r="EAA556" s="2"/>
      <c r="EAB556" s="2"/>
      <c r="EAC556" s="2"/>
      <c r="EAD556" s="2"/>
      <c r="EAE556" s="2"/>
      <c r="EAF556" s="2"/>
      <c r="EAG556" s="2"/>
      <c r="EAH556" s="2"/>
      <c r="EAI556" s="2"/>
      <c r="EAJ556" s="2"/>
      <c r="EAK556" s="2"/>
      <c r="EAL556" s="2"/>
      <c r="EAM556" s="2"/>
      <c r="EAN556" s="2"/>
      <c r="EAO556" s="2"/>
      <c r="EAP556" s="2"/>
      <c r="EAQ556" s="2"/>
      <c r="EAR556" s="2"/>
      <c r="EAS556" s="2"/>
      <c r="EAT556" s="2"/>
      <c r="EAU556" s="2"/>
      <c r="EAV556" s="2"/>
      <c r="EAW556" s="2"/>
      <c r="EAX556" s="2"/>
      <c r="EAY556" s="2"/>
      <c r="EAZ556" s="2"/>
      <c r="EBA556" s="2"/>
      <c r="EBB556" s="2"/>
      <c r="EBC556" s="2"/>
      <c r="EBD556" s="2"/>
      <c r="EBE556" s="2"/>
      <c r="EBF556" s="2"/>
      <c r="EBG556" s="2"/>
      <c r="EBH556" s="2"/>
      <c r="EBI556" s="2"/>
      <c r="EBJ556" s="2"/>
      <c r="EBK556" s="2"/>
      <c r="EBL556" s="2"/>
      <c r="EBM556" s="2"/>
      <c r="EBN556" s="2"/>
      <c r="EBO556" s="2"/>
      <c r="EBP556" s="2"/>
      <c r="EBQ556" s="2"/>
      <c r="EBR556" s="2"/>
      <c r="EBS556" s="2"/>
      <c r="EBT556" s="2"/>
      <c r="EBU556" s="2"/>
      <c r="EBV556" s="2"/>
      <c r="EBW556" s="2"/>
      <c r="EBX556" s="2"/>
      <c r="EBY556" s="2"/>
      <c r="EBZ556" s="2"/>
      <c r="ECA556" s="2"/>
      <c r="ECB556" s="2"/>
      <c r="ECC556" s="2"/>
      <c r="ECD556" s="2"/>
      <c r="ECE556" s="2"/>
      <c r="ECF556" s="2"/>
      <c r="ECG556" s="2"/>
      <c r="ECH556" s="2"/>
      <c r="ECI556" s="2"/>
      <c r="ECJ556" s="2"/>
      <c r="ECK556" s="2"/>
      <c r="ECL556" s="2"/>
      <c r="ECM556" s="2"/>
      <c r="ECN556" s="2"/>
      <c r="ECO556" s="2"/>
      <c r="ECP556" s="2"/>
      <c r="ECQ556" s="2"/>
      <c r="ECR556" s="2"/>
      <c r="ECS556" s="2"/>
      <c r="ECT556" s="2"/>
      <c r="ECU556" s="2"/>
      <c r="ECV556" s="2"/>
      <c r="ECW556" s="2"/>
      <c r="ECX556" s="2"/>
      <c r="ECY556" s="2"/>
      <c r="ECZ556" s="2"/>
      <c r="EDA556" s="2"/>
      <c r="EDB556" s="2"/>
      <c r="EDC556" s="2"/>
      <c r="EDD556" s="2"/>
      <c r="EDE556" s="2"/>
      <c r="EDF556" s="2"/>
      <c r="EDG556" s="2"/>
      <c r="EDH556" s="2"/>
      <c r="EDI556" s="2"/>
      <c r="EDJ556" s="2"/>
      <c r="EDK556" s="2"/>
      <c r="EDL556" s="2"/>
      <c r="EDM556" s="2"/>
      <c r="EDN556" s="2"/>
      <c r="EDO556" s="2"/>
      <c r="EDP556" s="2"/>
      <c r="EDQ556" s="2"/>
      <c r="EDR556" s="2"/>
      <c r="EDS556" s="2"/>
      <c r="EDT556" s="2"/>
      <c r="EDU556" s="2"/>
      <c r="EDV556" s="2"/>
      <c r="EDW556" s="2"/>
      <c r="EDX556" s="2"/>
      <c r="EDY556" s="2"/>
      <c r="EDZ556" s="2"/>
      <c r="EEA556" s="2"/>
      <c r="EEB556" s="2"/>
      <c r="EEC556" s="2"/>
      <c r="EED556" s="2"/>
      <c r="EEE556" s="2"/>
      <c r="EEF556" s="2"/>
      <c r="EEG556" s="2"/>
      <c r="EEH556" s="2"/>
      <c r="EEI556" s="2"/>
      <c r="EEJ556" s="2"/>
      <c r="EEK556" s="2"/>
      <c r="EEL556" s="2"/>
      <c r="EEM556" s="2"/>
      <c r="EEN556" s="2"/>
      <c r="EEO556" s="2"/>
      <c r="EEP556" s="2"/>
      <c r="EEQ556" s="2"/>
      <c r="EER556" s="2"/>
      <c r="EES556" s="2"/>
      <c r="EET556" s="2"/>
      <c r="EEU556" s="2"/>
      <c r="EEV556" s="2"/>
      <c r="EEW556" s="2"/>
      <c r="EEX556" s="2"/>
      <c r="EEY556" s="2"/>
      <c r="EEZ556" s="2"/>
      <c r="EFA556" s="2"/>
      <c r="EFB556" s="2"/>
      <c r="EFC556" s="2"/>
      <c r="EFD556" s="2"/>
      <c r="EFE556" s="2"/>
      <c r="EFF556" s="2"/>
      <c r="EFG556" s="2"/>
      <c r="EFH556" s="2"/>
      <c r="EFI556" s="2"/>
      <c r="EFJ556" s="2"/>
      <c r="EFK556" s="2"/>
      <c r="EFL556" s="2"/>
      <c r="EFM556" s="2"/>
      <c r="EFN556" s="2"/>
      <c r="EFO556" s="2"/>
      <c r="EFP556" s="2"/>
      <c r="EFQ556" s="2"/>
      <c r="EFR556" s="2"/>
      <c r="EFS556" s="2"/>
      <c r="EFT556" s="2"/>
      <c r="EFU556" s="2"/>
      <c r="EFV556" s="2"/>
      <c r="EFW556" s="2"/>
      <c r="EFX556" s="2"/>
      <c r="EFY556" s="2"/>
      <c r="EFZ556" s="2"/>
      <c r="EGA556" s="2"/>
      <c r="EGB556" s="2"/>
      <c r="EGC556" s="2"/>
      <c r="EGD556" s="2"/>
      <c r="EGE556" s="2"/>
      <c r="EGF556" s="2"/>
      <c r="EGG556" s="2"/>
      <c r="EGH556" s="2"/>
      <c r="EGI556" s="2"/>
      <c r="EGJ556" s="2"/>
      <c r="EGK556" s="2"/>
      <c r="EGL556" s="2"/>
      <c r="EGM556" s="2"/>
      <c r="EGN556" s="2"/>
      <c r="EGO556" s="2"/>
      <c r="EGP556" s="2"/>
      <c r="EGQ556" s="2"/>
      <c r="EGR556" s="2"/>
      <c r="EGS556" s="2"/>
      <c r="EGT556" s="2"/>
      <c r="EGU556" s="2"/>
      <c r="EGV556" s="2"/>
      <c r="EGW556" s="2"/>
      <c r="EGX556" s="2"/>
      <c r="EGY556" s="2"/>
      <c r="EGZ556" s="2"/>
      <c r="EHA556" s="2"/>
      <c r="EHB556" s="2"/>
      <c r="EHC556" s="2"/>
      <c r="EHD556" s="2"/>
      <c r="EHE556" s="2"/>
      <c r="EHF556" s="2"/>
      <c r="EHG556" s="2"/>
      <c r="EHH556" s="2"/>
      <c r="EHI556" s="2"/>
      <c r="EHJ556" s="2"/>
      <c r="EHK556" s="2"/>
      <c r="EHL556" s="2"/>
      <c r="EHM556" s="2"/>
      <c r="EHN556" s="2"/>
      <c r="EHO556" s="2"/>
      <c r="EHP556" s="2"/>
      <c r="EHQ556" s="2"/>
      <c r="EHR556" s="2"/>
      <c r="EHS556" s="2"/>
      <c r="EHT556" s="2"/>
      <c r="EHU556" s="2"/>
      <c r="EHV556" s="2"/>
      <c r="EHW556" s="2"/>
      <c r="EHX556" s="2"/>
      <c r="EHY556" s="2"/>
      <c r="EHZ556" s="2"/>
      <c r="EIA556" s="2"/>
      <c r="EIB556" s="2"/>
      <c r="EIC556" s="2"/>
      <c r="EID556" s="2"/>
      <c r="EIE556" s="2"/>
      <c r="EIF556" s="2"/>
      <c r="EIG556" s="2"/>
      <c r="EIH556" s="2"/>
      <c r="EII556" s="2"/>
      <c r="EIJ556" s="2"/>
      <c r="EIK556" s="2"/>
      <c r="EIL556" s="2"/>
      <c r="EIM556" s="2"/>
      <c r="EIN556" s="2"/>
      <c r="EIO556" s="2"/>
      <c r="EIP556" s="2"/>
      <c r="EIQ556" s="2"/>
      <c r="EIR556" s="2"/>
      <c r="EIS556" s="2"/>
      <c r="EIT556" s="2"/>
      <c r="EIU556" s="2"/>
      <c r="EIV556" s="2"/>
      <c r="EIW556" s="2"/>
      <c r="EIX556" s="2"/>
      <c r="EIY556" s="2"/>
      <c r="EIZ556" s="2"/>
      <c r="EJA556" s="2"/>
      <c r="EJB556" s="2"/>
      <c r="EJC556" s="2"/>
      <c r="EJD556" s="2"/>
      <c r="EJE556" s="2"/>
      <c r="EJF556" s="2"/>
      <c r="EJG556" s="2"/>
      <c r="EJH556" s="2"/>
      <c r="EJI556" s="2"/>
      <c r="EJJ556" s="2"/>
      <c r="EJK556" s="2"/>
      <c r="EJL556" s="2"/>
      <c r="EJM556" s="2"/>
      <c r="EJN556" s="2"/>
      <c r="EJO556" s="2"/>
      <c r="EJP556" s="2"/>
      <c r="EJQ556" s="2"/>
      <c r="EJR556" s="2"/>
      <c r="EJS556" s="2"/>
      <c r="EJT556" s="2"/>
      <c r="EJU556" s="2"/>
      <c r="EJV556" s="2"/>
      <c r="EJW556" s="2"/>
      <c r="EJX556" s="2"/>
      <c r="EJY556" s="2"/>
      <c r="EJZ556" s="2"/>
      <c r="EKA556" s="2"/>
      <c r="EKB556" s="2"/>
      <c r="EKC556" s="2"/>
      <c r="EKD556" s="2"/>
      <c r="EKE556" s="2"/>
      <c r="EKF556" s="2"/>
      <c r="EKG556" s="2"/>
      <c r="EKH556" s="2"/>
      <c r="EKI556" s="2"/>
      <c r="EKJ556" s="2"/>
      <c r="EKK556" s="2"/>
      <c r="EKL556" s="2"/>
      <c r="EKM556" s="2"/>
      <c r="EKN556" s="2"/>
      <c r="EKO556" s="2"/>
      <c r="EKP556" s="2"/>
      <c r="EKQ556" s="2"/>
      <c r="EKR556" s="2"/>
      <c r="EKS556" s="2"/>
      <c r="EKT556" s="2"/>
      <c r="EKU556" s="2"/>
      <c r="EKV556" s="2"/>
      <c r="EKW556" s="2"/>
      <c r="EKX556" s="2"/>
      <c r="EKY556" s="2"/>
      <c r="EKZ556" s="2"/>
      <c r="ELA556" s="2"/>
      <c r="ELB556" s="2"/>
      <c r="ELC556" s="2"/>
      <c r="ELD556" s="2"/>
      <c r="ELE556" s="2"/>
      <c r="ELF556" s="2"/>
      <c r="ELG556" s="2"/>
      <c r="ELH556" s="2"/>
      <c r="ELI556" s="2"/>
      <c r="ELJ556" s="2"/>
      <c r="ELK556" s="2"/>
      <c r="ELL556" s="2"/>
      <c r="ELM556" s="2"/>
      <c r="ELN556" s="2"/>
      <c r="ELO556" s="2"/>
      <c r="ELP556" s="2"/>
      <c r="ELQ556" s="2"/>
      <c r="ELR556" s="2"/>
      <c r="ELS556" s="2"/>
      <c r="ELT556" s="2"/>
      <c r="ELU556" s="2"/>
      <c r="ELV556" s="2"/>
      <c r="ELW556" s="2"/>
      <c r="ELX556" s="2"/>
      <c r="ELY556" s="2"/>
      <c r="ELZ556" s="2"/>
      <c r="EMA556" s="2"/>
      <c r="EMB556" s="2"/>
      <c r="EMC556" s="2"/>
      <c r="EMD556" s="2"/>
      <c r="EME556" s="2"/>
      <c r="EMF556" s="2"/>
      <c r="EMG556" s="2"/>
      <c r="EMH556" s="2"/>
      <c r="EMI556" s="2"/>
      <c r="EMJ556" s="2"/>
      <c r="EMK556" s="2"/>
      <c r="EML556" s="2"/>
      <c r="EMM556" s="2"/>
      <c r="EMN556" s="2"/>
      <c r="EMO556" s="2"/>
      <c r="EMP556" s="2"/>
      <c r="EMQ556" s="2"/>
      <c r="EMR556" s="2"/>
      <c r="EMS556" s="2"/>
      <c r="EMT556" s="2"/>
      <c r="EMU556" s="2"/>
      <c r="EMV556" s="2"/>
      <c r="EMW556" s="2"/>
      <c r="EMX556" s="2"/>
      <c r="EMY556" s="2"/>
      <c r="EMZ556" s="2"/>
      <c r="ENA556" s="2"/>
      <c r="ENB556" s="2"/>
      <c r="ENC556" s="2"/>
      <c r="END556" s="2"/>
      <c r="ENE556" s="2"/>
      <c r="ENF556" s="2"/>
      <c r="ENG556" s="2"/>
      <c r="ENH556" s="2"/>
      <c r="ENI556" s="2"/>
      <c r="ENJ556" s="2"/>
      <c r="ENK556" s="2"/>
      <c r="ENL556" s="2"/>
      <c r="ENM556" s="2"/>
      <c r="ENN556" s="2"/>
      <c r="ENO556" s="2"/>
      <c r="ENP556" s="2"/>
      <c r="ENQ556" s="2"/>
      <c r="ENR556" s="2"/>
      <c r="ENS556" s="2"/>
      <c r="ENT556" s="2"/>
      <c r="ENU556" s="2"/>
      <c r="ENV556" s="2"/>
      <c r="ENW556" s="2"/>
      <c r="ENX556" s="2"/>
      <c r="ENY556" s="2"/>
      <c r="ENZ556" s="2"/>
      <c r="EOA556" s="2"/>
      <c r="EOB556" s="2"/>
      <c r="EOC556" s="2"/>
      <c r="EOD556" s="2"/>
      <c r="EOE556" s="2"/>
      <c r="EOF556" s="2"/>
      <c r="EOG556" s="2"/>
      <c r="EOH556" s="2"/>
      <c r="EOI556" s="2"/>
      <c r="EOJ556" s="2"/>
      <c r="EOK556" s="2"/>
      <c r="EOL556" s="2"/>
      <c r="EOM556" s="2"/>
      <c r="EON556" s="2"/>
      <c r="EOO556" s="2"/>
      <c r="EOP556" s="2"/>
      <c r="EOQ556" s="2"/>
      <c r="EOR556" s="2"/>
      <c r="EOS556" s="2"/>
      <c r="EOT556" s="2"/>
      <c r="EOU556" s="2"/>
      <c r="EOV556" s="2"/>
      <c r="EOW556" s="2"/>
      <c r="EOX556" s="2"/>
      <c r="EOY556" s="2"/>
      <c r="EOZ556" s="2"/>
      <c r="EPA556" s="2"/>
      <c r="EPB556" s="2"/>
      <c r="EPC556" s="2"/>
      <c r="EPD556" s="2"/>
      <c r="EPE556" s="2"/>
      <c r="EPF556" s="2"/>
      <c r="EPG556" s="2"/>
      <c r="EPH556" s="2"/>
      <c r="EPI556" s="2"/>
      <c r="EPJ556" s="2"/>
      <c r="EPK556" s="2"/>
      <c r="EPL556" s="2"/>
      <c r="EPM556" s="2"/>
      <c r="EPN556" s="2"/>
      <c r="EPO556" s="2"/>
      <c r="EPP556" s="2"/>
      <c r="EPQ556" s="2"/>
      <c r="EPR556" s="2"/>
      <c r="EPS556" s="2"/>
      <c r="EPT556" s="2"/>
      <c r="EPU556" s="2"/>
      <c r="EPV556" s="2"/>
      <c r="EPW556" s="2"/>
      <c r="EPX556" s="2"/>
      <c r="EPY556" s="2"/>
      <c r="EPZ556" s="2"/>
      <c r="EQA556" s="2"/>
      <c r="EQB556" s="2"/>
      <c r="EQC556" s="2"/>
      <c r="EQD556" s="2"/>
      <c r="EQE556" s="2"/>
      <c r="EQF556" s="2"/>
      <c r="EQG556" s="2"/>
      <c r="EQH556" s="2"/>
      <c r="EQI556" s="2"/>
      <c r="EQJ556" s="2"/>
      <c r="EQK556" s="2"/>
      <c r="EQL556" s="2"/>
      <c r="EQM556" s="2"/>
      <c r="EQN556" s="2"/>
      <c r="EQO556" s="2"/>
      <c r="EQP556" s="2"/>
      <c r="EQQ556" s="2"/>
      <c r="EQR556" s="2"/>
      <c r="EQS556" s="2"/>
      <c r="EQT556" s="2"/>
      <c r="EQU556" s="2"/>
      <c r="EQV556" s="2"/>
      <c r="EQW556" s="2"/>
      <c r="EQX556" s="2"/>
      <c r="EQY556" s="2"/>
      <c r="EQZ556" s="2"/>
      <c r="ERA556" s="2"/>
      <c r="ERB556" s="2"/>
      <c r="ERC556" s="2"/>
      <c r="ERD556" s="2"/>
      <c r="ERE556" s="2"/>
      <c r="ERF556" s="2"/>
      <c r="ERG556" s="2"/>
      <c r="ERH556" s="2"/>
      <c r="ERI556" s="2"/>
      <c r="ERJ556" s="2"/>
      <c r="ERK556" s="2"/>
      <c r="ERL556" s="2"/>
      <c r="ERM556" s="2"/>
      <c r="ERN556" s="2"/>
      <c r="ERO556" s="2"/>
      <c r="ERP556" s="2"/>
      <c r="ERQ556" s="2"/>
      <c r="ERR556" s="2"/>
      <c r="ERS556" s="2"/>
      <c r="ERT556" s="2"/>
      <c r="ERU556" s="2"/>
      <c r="ERV556" s="2"/>
      <c r="ERW556" s="2"/>
      <c r="ERX556" s="2"/>
      <c r="ERY556" s="2"/>
      <c r="ERZ556" s="2"/>
      <c r="ESA556" s="2"/>
      <c r="ESB556" s="2"/>
      <c r="ESC556" s="2"/>
      <c r="ESD556" s="2"/>
      <c r="ESE556" s="2"/>
      <c r="ESF556" s="2"/>
      <c r="ESG556" s="2"/>
      <c r="ESH556" s="2"/>
      <c r="ESI556" s="2"/>
      <c r="ESJ556" s="2"/>
      <c r="ESK556" s="2"/>
      <c r="ESL556" s="2"/>
      <c r="ESM556" s="2"/>
      <c r="ESN556" s="2"/>
      <c r="ESO556" s="2"/>
      <c r="ESP556" s="2"/>
      <c r="ESQ556" s="2"/>
      <c r="ESR556" s="2"/>
      <c r="ESS556" s="2"/>
      <c r="EST556" s="2"/>
      <c r="ESU556" s="2"/>
      <c r="ESV556" s="2"/>
      <c r="ESW556" s="2"/>
      <c r="ESX556" s="2"/>
      <c r="ESY556" s="2"/>
      <c r="ESZ556" s="2"/>
      <c r="ETA556" s="2"/>
      <c r="ETB556" s="2"/>
      <c r="ETC556" s="2"/>
      <c r="ETD556" s="2"/>
      <c r="ETE556" s="2"/>
      <c r="ETF556" s="2"/>
      <c r="ETG556" s="2"/>
      <c r="ETH556" s="2"/>
      <c r="ETI556" s="2"/>
      <c r="ETJ556" s="2"/>
      <c r="ETK556" s="2"/>
      <c r="ETL556" s="2"/>
      <c r="ETM556" s="2"/>
      <c r="ETN556" s="2"/>
      <c r="ETO556" s="2"/>
      <c r="ETP556" s="2"/>
      <c r="ETQ556" s="2"/>
      <c r="ETR556" s="2"/>
      <c r="ETS556" s="2"/>
      <c r="ETT556" s="2"/>
      <c r="ETU556" s="2"/>
      <c r="ETV556" s="2"/>
      <c r="ETW556" s="2"/>
      <c r="ETX556" s="2"/>
      <c r="ETY556" s="2"/>
      <c r="ETZ556" s="2"/>
      <c r="EUA556" s="2"/>
      <c r="EUB556" s="2"/>
      <c r="EUC556" s="2"/>
      <c r="EUD556" s="2"/>
      <c r="EUE556" s="2"/>
      <c r="EUF556" s="2"/>
      <c r="EUG556" s="2"/>
      <c r="EUH556" s="2"/>
      <c r="EUI556" s="2"/>
      <c r="EUJ556" s="2"/>
      <c r="EUK556" s="2"/>
      <c r="EUL556" s="2"/>
      <c r="EUM556" s="2"/>
      <c r="EUN556" s="2"/>
      <c r="EUO556" s="2"/>
      <c r="EUP556" s="2"/>
      <c r="EUQ556" s="2"/>
      <c r="EUR556" s="2"/>
      <c r="EUS556" s="2"/>
      <c r="EUT556" s="2"/>
      <c r="EUU556" s="2"/>
      <c r="EUV556" s="2"/>
      <c r="EUW556" s="2"/>
      <c r="EUX556" s="2"/>
      <c r="EUY556" s="2"/>
      <c r="EUZ556" s="2"/>
      <c r="EVA556" s="2"/>
      <c r="EVB556" s="2"/>
      <c r="EVC556" s="2"/>
      <c r="EVD556" s="2"/>
      <c r="EVE556" s="2"/>
      <c r="EVF556" s="2"/>
      <c r="EVG556" s="2"/>
      <c r="EVH556" s="2"/>
      <c r="EVI556" s="2"/>
      <c r="EVJ556" s="2"/>
      <c r="EVK556" s="2"/>
      <c r="EVL556" s="2"/>
      <c r="EVM556" s="2"/>
      <c r="EVN556" s="2"/>
      <c r="EVO556" s="2"/>
      <c r="EVP556" s="2"/>
      <c r="EVQ556" s="2"/>
      <c r="EVR556" s="2"/>
      <c r="EVS556" s="2"/>
      <c r="EVT556" s="2"/>
      <c r="EVU556" s="2"/>
      <c r="EVV556" s="2"/>
      <c r="EVW556" s="2"/>
      <c r="EVX556" s="2"/>
      <c r="EVY556" s="2"/>
      <c r="EVZ556" s="2"/>
      <c r="EWA556" s="2"/>
      <c r="EWB556" s="2"/>
      <c r="EWC556" s="2"/>
      <c r="EWD556" s="2"/>
      <c r="EWE556" s="2"/>
      <c r="EWF556" s="2"/>
      <c r="EWG556" s="2"/>
      <c r="EWH556" s="2"/>
      <c r="EWI556" s="2"/>
      <c r="EWJ556" s="2"/>
      <c r="EWK556" s="2"/>
      <c r="EWL556" s="2"/>
      <c r="EWM556" s="2"/>
      <c r="EWN556" s="2"/>
      <c r="EWO556" s="2"/>
      <c r="EWP556" s="2"/>
      <c r="EWQ556" s="2"/>
      <c r="EWR556" s="2"/>
      <c r="EWS556" s="2"/>
      <c r="EWT556" s="2"/>
      <c r="EWU556" s="2"/>
      <c r="EWV556" s="2"/>
      <c r="EWW556" s="2"/>
      <c r="EWX556" s="2"/>
      <c r="EWY556" s="2"/>
      <c r="EWZ556" s="2"/>
      <c r="EXA556" s="2"/>
      <c r="EXB556" s="2"/>
      <c r="EXC556" s="2"/>
      <c r="EXD556" s="2"/>
      <c r="EXE556" s="2"/>
      <c r="EXF556" s="2"/>
      <c r="EXG556" s="2"/>
      <c r="EXH556" s="2"/>
      <c r="EXI556" s="2"/>
      <c r="EXJ556" s="2"/>
      <c r="EXK556" s="2"/>
      <c r="EXL556" s="2"/>
      <c r="EXM556" s="2"/>
      <c r="EXN556" s="2"/>
      <c r="EXO556" s="2"/>
      <c r="EXP556" s="2"/>
      <c r="EXQ556" s="2"/>
      <c r="EXR556" s="2"/>
      <c r="EXS556" s="2"/>
      <c r="EXT556" s="2"/>
      <c r="EXU556" s="2"/>
      <c r="EXV556" s="2"/>
      <c r="EXW556" s="2"/>
      <c r="EXX556" s="2"/>
      <c r="EXY556" s="2"/>
      <c r="EXZ556" s="2"/>
      <c r="EYA556" s="2"/>
      <c r="EYB556" s="2"/>
      <c r="EYC556" s="2"/>
      <c r="EYD556" s="2"/>
      <c r="EYE556" s="2"/>
      <c r="EYF556" s="2"/>
      <c r="EYG556" s="2"/>
      <c r="EYH556" s="2"/>
      <c r="EYI556" s="2"/>
      <c r="EYJ556" s="2"/>
      <c r="EYK556" s="2"/>
      <c r="EYL556" s="2"/>
      <c r="EYM556" s="2"/>
      <c r="EYN556" s="2"/>
      <c r="EYO556" s="2"/>
      <c r="EYP556" s="2"/>
      <c r="EYQ556" s="2"/>
      <c r="EYR556" s="2"/>
      <c r="EYS556" s="2"/>
      <c r="EYT556" s="2"/>
      <c r="EYU556" s="2"/>
      <c r="EYV556" s="2"/>
      <c r="EYW556" s="2"/>
      <c r="EYX556" s="2"/>
      <c r="EYY556" s="2"/>
      <c r="EYZ556" s="2"/>
      <c r="EZA556" s="2"/>
      <c r="EZB556" s="2"/>
      <c r="EZC556" s="2"/>
      <c r="EZD556" s="2"/>
      <c r="EZE556" s="2"/>
      <c r="EZF556" s="2"/>
      <c r="EZG556" s="2"/>
      <c r="EZH556" s="2"/>
      <c r="EZI556" s="2"/>
      <c r="EZJ556" s="2"/>
      <c r="EZK556" s="2"/>
      <c r="EZL556" s="2"/>
      <c r="EZM556" s="2"/>
      <c r="EZN556" s="2"/>
      <c r="EZO556" s="2"/>
      <c r="EZP556" s="2"/>
      <c r="EZQ556" s="2"/>
      <c r="EZR556" s="2"/>
      <c r="EZS556" s="2"/>
      <c r="EZT556" s="2"/>
      <c r="EZU556" s="2"/>
      <c r="EZV556" s="2"/>
      <c r="EZW556" s="2"/>
      <c r="EZX556" s="2"/>
      <c r="EZY556" s="2"/>
      <c r="EZZ556" s="2"/>
      <c r="FAA556" s="2"/>
      <c r="FAB556" s="2"/>
      <c r="FAC556" s="2"/>
      <c r="FAD556" s="2"/>
      <c r="FAE556" s="2"/>
      <c r="FAF556" s="2"/>
      <c r="FAG556" s="2"/>
      <c r="FAH556" s="2"/>
      <c r="FAI556" s="2"/>
      <c r="FAJ556" s="2"/>
      <c r="FAK556" s="2"/>
      <c r="FAL556" s="2"/>
      <c r="FAM556" s="2"/>
      <c r="FAN556" s="2"/>
      <c r="FAO556" s="2"/>
      <c r="FAP556" s="2"/>
      <c r="FAQ556" s="2"/>
      <c r="FAR556" s="2"/>
      <c r="FAS556" s="2"/>
      <c r="FAT556" s="2"/>
      <c r="FAU556" s="2"/>
      <c r="FAV556" s="2"/>
      <c r="FAW556" s="2"/>
      <c r="FAX556" s="2"/>
      <c r="FAY556" s="2"/>
      <c r="FAZ556" s="2"/>
      <c r="FBA556" s="2"/>
      <c r="FBB556" s="2"/>
      <c r="FBC556" s="2"/>
      <c r="FBD556" s="2"/>
      <c r="FBE556" s="2"/>
      <c r="FBF556" s="2"/>
      <c r="FBG556" s="2"/>
      <c r="FBH556" s="2"/>
      <c r="FBI556" s="2"/>
      <c r="FBJ556" s="2"/>
      <c r="FBK556" s="2"/>
      <c r="FBL556" s="2"/>
      <c r="FBM556" s="2"/>
      <c r="FBN556" s="2"/>
      <c r="FBO556" s="2"/>
      <c r="FBP556" s="2"/>
      <c r="FBQ556" s="2"/>
      <c r="FBR556" s="2"/>
      <c r="FBS556" s="2"/>
      <c r="FBT556" s="2"/>
      <c r="FBU556" s="2"/>
      <c r="FBV556" s="2"/>
      <c r="FBW556" s="2"/>
      <c r="FBX556" s="2"/>
      <c r="FBY556" s="2"/>
      <c r="FBZ556" s="2"/>
      <c r="FCA556" s="2"/>
      <c r="FCB556" s="2"/>
      <c r="FCC556" s="2"/>
      <c r="FCD556" s="2"/>
      <c r="FCE556" s="2"/>
      <c r="FCF556" s="2"/>
      <c r="FCG556" s="2"/>
      <c r="FCH556" s="2"/>
      <c r="FCI556" s="2"/>
      <c r="FCJ556" s="2"/>
      <c r="FCK556" s="2"/>
      <c r="FCL556" s="2"/>
      <c r="FCM556" s="2"/>
      <c r="FCN556" s="2"/>
      <c r="FCO556" s="2"/>
      <c r="FCP556" s="2"/>
      <c r="FCQ556" s="2"/>
      <c r="FCR556" s="2"/>
      <c r="FCS556" s="2"/>
      <c r="FCT556" s="2"/>
      <c r="FCU556" s="2"/>
      <c r="FCV556" s="2"/>
      <c r="FCW556" s="2"/>
      <c r="FCX556" s="2"/>
      <c r="FCY556" s="2"/>
      <c r="FCZ556" s="2"/>
      <c r="FDA556" s="2"/>
      <c r="FDB556" s="2"/>
      <c r="FDC556" s="2"/>
      <c r="FDD556" s="2"/>
      <c r="FDE556" s="2"/>
      <c r="FDF556" s="2"/>
      <c r="FDG556" s="2"/>
      <c r="FDH556" s="2"/>
      <c r="FDI556" s="2"/>
      <c r="FDJ556" s="2"/>
      <c r="FDK556" s="2"/>
      <c r="FDL556" s="2"/>
      <c r="FDM556" s="2"/>
      <c r="FDN556" s="2"/>
      <c r="FDO556" s="2"/>
      <c r="FDP556" s="2"/>
      <c r="FDQ556" s="2"/>
      <c r="FDR556" s="2"/>
      <c r="FDS556" s="2"/>
      <c r="FDT556" s="2"/>
      <c r="FDU556" s="2"/>
      <c r="FDV556" s="2"/>
      <c r="FDW556" s="2"/>
      <c r="FDX556" s="2"/>
      <c r="FDY556" s="2"/>
      <c r="FDZ556" s="2"/>
      <c r="FEA556" s="2"/>
      <c r="FEB556" s="2"/>
      <c r="FEC556" s="2"/>
      <c r="FED556" s="2"/>
      <c r="FEE556" s="2"/>
      <c r="FEF556" s="2"/>
      <c r="FEG556" s="2"/>
      <c r="FEH556" s="2"/>
      <c r="FEI556" s="2"/>
      <c r="FEJ556" s="2"/>
      <c r="FEK556" s="2"/>
      <c r="FEL556" s="2"/>
      <c r="FEM556" s="2"/>
      <c r="FEN556" s="2"/>
      <c r="FEO556" s="2"/>
      <c r="FEP556" s="2"/>
      <c r="FEQ556" s="2"/>
      <c r="FER556" s="2"/>
      <c r="FES556" s="2"/>
      <c r="FET556" s="2"/>
      <c r="FEU556" s="2"/>
      <c r="FEV556" s="2"/>
      <c r="FEW556" s="2"/>
      <c r="FEX556" s="2"/>
      <c r="FEY556" s="2"/>
      <c r="FEZ556" s="2"/>
      <c r="FFA556" s="2"/>
      <c r="FFB556" s="2"/>
      <c r="FFC556" s="2"/>
      <c r="FFD556" s="2"/>
      <c r="FFE556" s="2"/>
      <c r="FFF556" s="2"/>
      <c r="FFG556" s="2"/>
      <c r="FFH556" s="2"/>
      <c r="FFI556" s="2"/>
      <c r="FFJ556" s="2"/>
      <c r="FFK556" s="2"/>
      <c r="FFL556" s="2"/>
      <c r="FFM556" s="2"/>
      <c r="FFN556" s="2"/>
      <c r="FFO556" s="2"/>
      <c r="FFP556" s="2"/>
      <c r="FFQ556" s="2"/>
      <c r="FFR556" s="2"/>
      <c r="FFS556" s="2"/>
      <c r="FFT556" s="2"/>
      <c r="FFU556" s="2"/>
      <c r="FFV556" s="2"/>
      <c r="FFW556" s="2"/>
      <c r="FFX556" s="2"/>
      <c r="FFY556" s="2"/>
      <c r="FFZ556" s="2"/>
      <c r="FGA556" s="2"/>
      <c r="FGB556" s="2"/>
      <c r="FGC556" s="2"/>
      <c r="FGD556" s="2"/>
      <c r="FGE556" s="2"/>
      <c r="FGF556" s="2"/>
      <c r="FGG556" s="2"/>
      <c r="FGH556" s="2"/>
      <c r="FGI556" s="2"/>
      <c r="FGJ556" s="2"/>
      <c r="FGK556" s="2"/>
      <c r="FGL556" s="2"/>
      <c r="FGM556" s="2"/>
      <c r="FGN556" s="2"/>
      <c r="FGO556" s="2"/>
      <c r="FGP556" s="2"/>
      <c r="FGQ556" s="2"/>
      <c r="FGR556" s="2"/>
      <c r="FGS556" s="2"/>
      <c r="FGT556" s="2"/>
      <c r="FGU556" s="2"/>
      <c r="FGV556" s="2"/>
      <c r="FGW556" s="2"/>
      <c r="FGX556" s="2"/>
      <c r="FGY556" s="2"/>
      <c r="FGZ556" s="2"/>
      <c r="FHA556" s="2"/>
      <c r="FHB556" s="2"/>
      <c r="FHC556" s="2"/>
      <c r="FHD556" s="2"/>
      <c r="FHE556" s="2"/>
      <c r="FHF556" s="2"/>
      <c r="FHG556" s="2"/>
      <c r="FHH556" s="2"/>
      <c r="FHI556" s="2"/>
      <c r="FHJ556" s="2"/>
      <c r="FHK556" s="2"/>
      <c r="FHL556" s="2"/>
      <c r="FHM556" s="2"/>
      <c r="FHN556" s="2"/>
      <c r="FHO556" s="2"/>
      <c r="FHP556" s="2"/>
      <c r="FHQ556" s="2"/>
      <c r="FHR556" s="2"/>
      <c r="FHS556" s="2"/>
      <c r="FHT556" s="2"/>
      <c r="FHU556" s="2"/>
      <c r="FHV556" s="2"/>
      <c r="FHW556" s="2"/>
      <c r="FHX556" s="2"/>
      <c r="FHY556" s="2"/>
      <c r="FHZ556" s="2"/>
      <c r="FIA556" s="2"/>
      <c r="FIB556" s="2"/>
      <c r="FIC556" s="2"/>
      <c r="FID556" s="2"/>
      <c r="FIE556" s="2"/>
      <c r="FIF556" s="2"/>
      <c r="FIG556" s="2"/>
      <c r="FIH556" s="2"/>
      <c r="FII556" s="2"/>
      <c r="FIJ556" s="2"/>
      <c r="FIK556" s="2"/>
      <c r="FIL556" s="2"/>
      <c r="FIM556" s="2"/>
      <c r="FIN556" s="2"/>
      <c r="FIO556" s="2"/>
      <c r="FIP556" s="2"/>
      <c r="FIQ556" s="2"/>
      <c r="FIR556" s="2"/>
      <c r="FIS556" s="2"/>
      <c r="FIT556" s="2"/>
      <c r="FIU556" s="2"/>
      <c r="FIV556" s="2"/>
      <c r="FIW556" s="2"/>
      <c r="FIX556" s="2"/>
      <c r="FIY556" s="2"/>
      <c r="FIZ556" s="2"/>
      <c r="FJA556" s="2"/>
      <c r="FJB556" s="2"/>
      <c r="FJC556" s="2"/>
      <c r="FJD556" s="2"/>
      <c r="FJE556" s="2"/>
      <c r="FJF556" s="2"/>
      <c r="FJG556" s="2"/>
      <c r="FJH556" s="2"/>
      <c r="FJI556" s="2"/>
      <c r="FJJ556" s="2"/>
      <c r="FJK556" s="2"/>
      <c r="FJL556" s="2"/>
      <c r="FJM556" s="2"/>
      <c r="FJN556" s="2"/>
      <c r="FJO556" s="2"/>
      <c r="FJP556" s="2"/>
      <c r="FJQ556" s="2"/>
      <c r="FJR556" s="2"/>
      <c r="FJS556" s="2"/>
      <c r="FJT556" s="2"/>
      <c r="FJU556" s="2"/>
      <c r="FJV556" s="2"/>
      <c r="FJW556" s="2"/>
      <c r="FJX556" s="2"/>
      <c r="FJY556" s="2"/>
      <c r="FJZ556" s="2"/>
      <c r="FKA556" s="2"/>
      <c r="FKB556" s="2"/>
      <c r="FKC556" s="2"/>
      <c r="FKD556" s="2"/>
      <c r="FKE556" s="2"/>
      <c r="FKF556" s="2"/>
      <c r="FKG556" s="2"/>
      <c r="FKH556" s="2"/>
      <c r="FKI556" s="2"/>
      <c r="FKJ556" s="2"/>
      <c r="FKK556" s="2"/>
      <c r="FKL556" s="2"/>
      <c r="FKM556" s="2"/>
      <c r="FKN556" s="2"/>
      <c r="FKO556" s="2"/>
      <c r="FKP556" s="2"/>
      <c r="FKQ556" s="2"/>
      <c r="FKR556" s="2"/>
      <c r="FKS556" s="2"/>
      <c r="FKT556" s="2"/>
      <c r="FKU556" s="2"/>
      <c r="FKV556" s="2"/>
      <c r="FKW556" s="2"/>
      <c r="FKX556" s="2"/>
      <c r="FKY556" s="2"/>
      <c r="FKZ556" s="2"/>
      <c r="FLA556" s="2"/>
      <c r="FLB556" s="2"/>
      <c r="FLC556" s="2"/>
      <c r="FLD556" s="2"/>
      <c r="FLE556" s="2"/>
      <c r="FLF556" s="2"/>
      <c r="FLG556" s="2"/>
      <c r="FLH556" s="2"/>
      <c r="FLI556" s="2"/>
      <c r="FLJ556" s="2"/>
      <c r="FLK556" s="2"/>
      <c r="FLL556" s="2"/>
      <c r="FLM556" s="2"/>
      <c r="FLN556" s="2"/>
      <c r="FLO556" s="2"/>
      <c r="FLP556" s="2"/>
      <c r="FLQ556" s="2"/>
      <c r="FLR556" s="2"/>
      <c r="FLS556" s="2"/>
      <c r="FLT556" s="2"/>
      <c r="FLU556" s="2"/>
      <c r="FLV556" s="2"/>
      <c r="FLW556" s="2"/>
      <c r="FLX556" s="2"/>
      <c r="FLY556" s="2"/>
      <c r="FLZ556" s="2"/>
      <c r="FMA556" s="2"/>
      <c r="FMB556" s="2"/>
      <c r="FMC556" s="2"/>
      <c r="FMD556" s="2"/>
      <c r="FME556" s="2"/>
      <c r="FMF556" s="2"/>
      <c r="FMG556" s="2"/>
      <c r="FMH556" s="2"/>
      <c r="FMI556" s="2"/>
      <c r="FMJ556" s="2"/>
      <c r="FMK556" s="2"/>
      <c r="FML556" s="2"/>
      <c r="FMM556" s="2"/>
      <c r="FMN556" s="2"/>
      <c r="FMO556" s="2"/>
      <c r="FMP556" s="2"/>
      <c r="FMQ556" s="2"/>
      <c r="FMR556" s="2"/>
      <c r="FMS556" s="2"/>
      <c r="FMT556" s="2"/>
      <c r="FMU556" s="2"/>
      <c r="FMV556" s="2"/>
      <c r="FMW556" s="2"/>
      <c r="FMX556" s="2"/>
      <c r="FMY556" s="2"/>
      <c r="FMZ556" s="2"/>
      <c r="FNA556" s="2"/>
      <c r="FNB556" s="2"/>
      <c r="FNC556" s="2"/>
      <c r="FND556" s="2"/>
      <c r="FNE556" s="2"/>
      <c r="FNF556" s="2"/>
      <c r="FNG556" s="2"/>
      <c r="FNH556" s="2"/>
      <c r="FNI556" s="2"/>
      <c r="FNJ556" s="2"/>
      <c r="FNK556" s="2"/>
      <c r="FNL556" s="2"/>
      <c r="FNM556" s="2"/>
      <c r="FNN556" s="2"/>
      <c r="FNO556" s="2"/>
      <c r="FNP556" s="2"/>
      <c r="FNQ556" s="2"/>
      <c r="FNR556" s="2"/>
      <c r="FNS556" s="2"/>
      <c r="FNT556" s="2"/>
      <c r="FNU556" s="2"/>
      <c r="FNV556" s="2"/>
      <c r="FNW556" s="2"/>
      <c r="FNX556" s="2"/>
      <c r="FNY556" s="2"/>
      <c r="FNZ556" s="2"/>
      <c r="FOA556" s="2"/>
      <c r="FOB556" s="2"/>
      <c r="FOC556" s="2"/>
      <c r="FOD556" s="2"/>
      <c r="FOE556" s="2"/>
      <c r="FOF556" s="2"/>
      <c r="FOG556" s="2"/>
      <c r="FOH556" s="2"/>
      <c r="FOI556" s="2"/>
      <c r="FOJ556" s="2"/>
      <c r="FOK556" s="2"/>
      <c r="FOL556" s="2"/>
      <c r="FOM556" s="2"/>
      <c r="FON556" s="2"/>
      <c r="FOO556" s="2"/>
      <c r="FOP556" s="2"/>
      <c r="FOQ556" s="2"/>
      <c r="FOR556" s="2"/>
      <c r="FOS556" s="2"/>
      <c r="FOT556" s="2"/>
      <c r="FOU556" s="2"/>
      <c r="FOV556" s="2"/>
      <c r="FOW556" s="2"/>
      <c r="FOX556" s="2"/>
      <c r="FOY556" s="2"/>
      <c r="FOZ556" s="2"/>
      <c r="FPA556" s="2"/>
      <c r="FPB556" s="2"/>
      <c r="FPC556" s="2"/>
      <c r="FPD556" s="2"/>
      <c r="FPE556" s="2"/>
      <c r="FPF556" s="2"/>
      <c r="FPG556" s="2"/>
      <c r="FPH556" s="2"/>
      <c r="FPI556" s="2"/>
      <c r="FPJ556" s="2"/>
      <c r="FPK556" s="2"/>
      <c r="FPL556" s="2"/>
      <c r="FPM556" s="2"/>
      <c r="FPN556" s="2"/>
      <c r="FPO556" s="2"/>
      <c r="FPP556" s="2"/>
      <c r="FPQ556" s="2"/>
      <c r="FPR556" s="2"/>
      <c r="FPS556" s="2"/>
      <c r="FPT556" s="2"/>
      <c r="FPU556" s="2"/>
      <c r="FPV556" s="2"/>
      <c r="FPW556" s="2"/>
      <c r="FPX556" s="2"/>
      <c r="FPY556" s="2"/>
      <c r="FPZ556" s="2"/>
      <c r="FQA556" s="2"/>
      <c r="FQB556" s="2"/>
      <c r="FQC556" s="2"/>
      <c r="FQD556" s="2"/>
      <c r="FQE556" s="2"/>
      <c r="FQF556" s="2"/>
      <c r="FQG556" s="2"/>
      <c r="FQH556" s="2"/>
      <c r="FQI556" s="2"/>
      <c r="FQJ556" s="2"/>
      <c r="FQK556" s="2"/>
      <c r="FQL556" s="2"/>
      <c r="FQM556" s="2"/>
      <c r="FQN556" s="2"/>
      <c r="FQO556" s="2"/>
      <c r="FQP556" s="2"/>
      <c r="FQQ556" s="2"/>
      <c r="FQR556" s="2"/>
      <c r="FQS556" s="2"/>
      <c r="FQT556" s="2"/>
      <c r="FQU556" s="2"/>
      <c r="FQV556" s="2"/>
      <c r="FQW556" s="2"/>
      <c r="FQX556" s="2"/>
      <c r="FQY556" s="2"/>
      <c r="FQZ556" s="2"/>
      <c r="FRA556" s="2"/>
      <c r="FRB556" s="2"/>
      <c r="FRC556" s="2"/>
      <c r="FRD556" s="2"/>
      <c r="FRE556" s="2"/>
      <c r="FRF556" s="2"/>
      <c r="FRG556" s="2"/>
      <c r="FRH556" s="2"/>
      <c r="FRI556" s="2"/>
      <c r="FRJ556" s="2"/>
      <c r="FRK556" s="2"/>
      <c r="FRL556" s="2"/>
      <c r="FRM556" s="2"/>
      <c r="FRN556" s="2"/>
      <c r="FRO556" s="2"/>
      <c r="FRP556" s="2"/>
      <c r="FRQ556" s="2"/>
      <c r="FRR556" s="2"/>
      <c r="FRS556" s="2"/>
      <c r="FRT556" s="2"/>
      <c r="FRU556" s="2"/>
      <c r="FRV556" s="2"/>
      <c r="FRW556" s="2"/>
      <c r="FRX556" s="2"/>
      <c r="FRY556" s="2"/>
      <c r="FRZ556" s="2"/>
      <c r="FSA556" s="2"/>
      <c r="FSB556" s="2"/>
      <c r="FSC556" s="2"/>
      <c r="FSD556" s="2"/>
      <c r="FSE556" s="2"/>
      <c r="FSF556" s="2"/>
      <c r="FSG556" s="2"/>
      <c r="FSH556" s="2"/>
      <c r="FSI556" s="2"/>
      <c r="FSJ556" s="2"/>
      <c r="FSK556" s="2"/>
      <c r="FSL556" s="2"/>
      <c r="FSM556" s="2"/>
      <c r="FSN556" s="2"/>
      <c r="FSO556" s="2"/>
      <c r="FSP556" s="2"/>
      <c r="FSQ556" s="2"/>
      <c r="FSR556" s="2"/>
      <c r="FSS556" s="2"/>
      <c r="FST556" s="2"/>
      <c r="FSU556" s="2"/>
      <c r="FSV556" s="2"/>
      <c r="FSW556" s="2"/>
      <c r="FSX556" s="2"/>
      <c r="FSY556" s="2"/>
      <c r="FSZ556" s="2"/>
      <c r="FTA556" s="2"/>
      <c r="FTB556" s="2"/>
      <c r="FTC556" s="2"/>
      <c r="FTD556" s="2"/>
      <c r="FTE556" s="2"/>
      <c r="FTF556" s="2"/>
      <c r="FTG556" s="2"/>
      <c r="FTH556" s="2"/>
      <c r="FTI556" s="2"/>
      <c r="FTJ556" s="2"/>
      <c r="FTK556" s="2"/>
      <c r="FTL556" s="2"/>
      <c r="FTM556" s="2"/>
      <c r="FTN556" s="2"/>
      <c r="FTO556" s="2"/>
      <c r="FTP556" s="2"/>
      <c r="FTQ556" s="2"/>
      <c r="FTR556" s="2"/>
      <c r="FTS556" s="2"/>
      <c r="FTT556" s="2"/>
      <c r="FTU556" s="2"/>
      <c r="FTV556" s="2"/>
      <c r="FTW556" s="2"/>
      <c r="FTX556" s="2"/>
      <c r="FTY556" s="2"/>
      <c r="FTZ556" s="2"/>
      <c r="FUA556" s="2"/>
      <c r="FUB556" s="2"/>
      <c r="FUC556" s="2"/>
      <c r="FUD556" s="2"/>
      <c r="FUE556" s="2"/>
      <c r="FUF556" s="2"/>
      <c r="FUG556" s="2"/>
      <c r="FUH556" s="2"/>
      <c r="FUI556" s="2"/>
      <c r="FUJ556" s="2"/>
      <c r="FUK556" s="2"/>
      <c r="FUL556" s="2"/>
      <c r="FUM556" s="2"/>
      <c r="FUN556" s="2"/>
      <c r="FUO556" s="2"/>
      <c r="FUP556" s="2"/>
      <c r="FUQ556" s="2"/>
      <c r="FUR556" s="2"/>
      <c r="FUS556" s="2"/>
      <c r="FUT556" s="2"/>
      <c r="FUU556" s="2"/>
      <c r="FUV556" s="2"/>
      <c r="FUW556" s="2"/>
      <c r="FUX556" s="2"/>
      <c r="FUY556" s="2"/>
      <c r="FUZ556" s="2"/>
      <c r="FVA556" s="2"/>
      <c r="FVB556" s="2"/>
      <c r="FVC556" s="2"/>
      <c r="FVD556" s="2"/>
      <c r="FVE556" s="2"/>
      <c r="FVF556" s="2"/>
      <c r="FVG556" s="2"/>
      <c r="FVH556" s="2"/>
      <c r="FVI556" s="2"/>
      <c r="FVJ556" s="2"/>
      <c r="FVK556" s="2"/>
      <c r="FVL556" s="2"/>
      <c r="FVM556" s="2"/>
      <c r="FVN556" s="2"/>
      <c r="FVO556" s="2"/>
      <c r="FVP556" s="2"/>
      <c r="FVQ556" s="2"/>
      <c r="FVR556" s="2"/>
      <c r="FVS556" s="2"/>
      <c r="FVT556" s="2"/>
      <c r="FVU556" s="2"/>
      <c r="FVV556" s="2"/>
      <c r="FVW556" s="2"/>
      <c r="FVX556" s="2"/>
      <c r="FVY556" s="2"/>
      <c r="FVZ556" s="2"/>
      <c r="FWA556" s="2"/>
      <c r="FWB556" s="2"/>
      <c r="FWC556" s="2"/>
      <c r="FWD556" s="2"/>
      <c r="FWE556" s="2"/>
      <c r="FWF556" s="2"/>
      <c r="FWG556" s="2"/>
      <c r="FWH556" s="2"/>
      <c r="FWI556" s="2"/>
      <c r="FWJ556" s="2"/>
      <c r="FWK556" s="2"/>
      <c r="FWL556" s="2"/>
      <c r="FWM556" s="2"/>
      <c r="FWN556" s="2"/>
      <c r="FWO556" s="2"/>
      <c r="FWP556" s="2"/>
      <c r="FWQ556" s="2"/>
      <c r="FWR556" s="2"/>
      <c r="FWS556" s="2"/>
      <c r="FWT556" s="2"/>
      <c r="FWU556" s="2"/>
      <c r="FWV556" s="2"/>
      <c r="FWW556" s="2"/>
      <c r="FWX556" s="2"/>
      <c r="FWY556" s="2"/>
      <c r="FWZ556" s="2"/>
      <c r="FXA556" s="2"/>
      <c r="FXB556" s="2"/>
      <c r="FXC556" s="2"/>
      <c r="FXD556" s="2"/>
      <c r="FXE556" s="2"/>
      <c r="FXF556" s="2"/>
      <c r="FXG556" s="2"/>
      <c r="FXH556" s="2"/>
      <c r="FXI556" s="2"/>
      <c r="FXJ556" s="2"/>
      <c r="FXK556" s="2"/>
      <c r="FXL556" s="2"/>
      <c r="FXM556" s="2"/>
      <c r="FXN556" s="2"/>
      <c r="FXO556" s="2"/>
      <c r="FXP556" s="2"/>
      <c r="FXQ556" s="2"/>
      <c r="FXR556" s="2"/>
      <c r="FXS556" s="2"/>
      <c r="FXT556" s="2"/>
      <c r="FXU556" s="2"/>
      <c r="FXV556" s="2"/>
      <c r="FXW556" s="2"/>
      <c r="FXX556" s="2"/>
      <c r="FXY556" s="2"/>
      <c r="FXZ556" s="2"/>
      <c r="FYA556" s="2"/>
      <c r="FYB556" s="2"/>
      <c r="FYC556" s="2"/>
      <c r="FYD556" s="2"/>
      <c r="FYE556" s="2"/>
      <c r="FYF556" s="2"/>
      <c r="FYG556" s="2"/>
      <c r="FYH556" s="2"/>
      <c r="FYI556" s="2"/>
      <c r="FYJ556" s="2"/>
      <c r="FYK556" s="2"/>
      <c r="FYL556" s="2"/>
      <c r="FYM556" s="2"/>
      <c r="FYN556" s="2"/>
      <c r="FYO556" s="2"/>
      <c r="FYP556" s="2"/>
      <c r="FYQ556" s="2"/>
      <c r="FYR556" s="2"/>
      <c r="FYS556" s="2"/>
      <c r="FYT556" s="2"/>
      <c r="FYU556" s="2"/>
      <c r="FYV556" s="2"/>
      <c r="FYW556" s="2"/>
      <c r="FYX556" s="2"/>
      <c r="FYY556" s="2"/>
      <c r="FYZ556" s="2"/>
      <c r="FZA556" s="2"/>
      <c r="FZB556" s="2"/>
      <c r="FZC556" s="2"/>
      <c r="FZD556" s="2"/>
      <c r="FZE556" s="2"/>
      <c r="FZF556" s="2"/>
      <c r="FZG556" s="2"/>
      <c r="FZH556" s="2"/>
      <c r="FZI556" s="2"/>
      <c r="FZJ556" s="2"/>
      <c r="FZK556" s="2"/>
      <c r="FZL556" s="2"/>
      <c r="FZM556" s="2"/>
      <c r="FZN556" s="2"/>
      <c r="FZO556" s="2"/>
      <c r="FZP556" s="2"/>
      <c r="FZQ556" s="2"/>
      <c r="FZR556" s="2"/>
      <c r="FZS556" s="2"/>
      <c r="FZT556" s="2"/>
      <c r="FZU556" s="2"/>
      <c r="FZV556" s="2"/>
      <c r="FZW556" s="2"/>
      <c r="FZX556" s="2"/>
      <c r="FZY556" s="2"/>
      <c r="FZZ556" s="2"/>
      <c r="GAA556" s="2"/>
      <c r="GAB556" s="2"/>
      <c r="GAC556" s="2"/>
      <c r="GAD556" s="2"/>
      <c r="GAE556" s="2"/>
      <c r="GAF556" s="2"/>
      <c r="GAG556" s="2"/>
      <c r="GAH556" s="2"/>
      <c r="GAI556" s="2"/>
      <c r="GAJ556" s="2"/>
      <c r="GAK556" s="2"/>
      <c r="GAL556" s="2"/>
      <c r="GAM556" s="2"/>
      <c r="GAN556" s="2"/>
      <c r="GAO556" s="2"/>
      <c r="GAP556" s="2"/>
      <c r="GAQ556" s="2"/>
      <c r="GAR556" s="2"/>
      <c r="GAS556" s="2"/>
      <c r="GAT556" s="2"/>
      <c r="GAU556" s="2"/>
      <c r="GAV556" s="2"/>
      <c r="GAW556" s="2"/>
      <c r="GAX556" s="2"/>
      <c r="GAY556" s="2"/>
      <c r="GAZ556" s="2"/>
      <c r="GBA556" s="2"/>
      <c r="GBB556" s="2"/>
      <c r="GBC556" s="2"/>
      <c r="GBD556" s="2"/>
      <c r="GBE556" s="2"/>
      <c r="GBF556" s="2"/>
      <c r="GBG556" s="2"/>
      <c r="GBH556" s="2"/>
      <c r="GBI556" s="2"/>
      <c r="GBJ556" s="2"/>
      <c r="GBK556" s="2"/>
      <c r="GBL556" s="2"/>
      <c r="GBM556" s="2"/>
      <c r="GBN556" s="2"/>
      <c r="GBO556" s="2"/>
      <c r="GBP556" s="2"/>
      <c r="GBQ556" s="2"/>
      <c r="GBR556" s="2"/>
      <c r="GBS556" s="2"/>
      <c r="GBT556" s="2"/>
      <c r="GBU556" s="2"/>
      <c r="GBV556" s="2"/>
      <c r="GBW556" s="2"/>
      <c r="GBX556" s="2"/>
      <c r="GBY556" s="2"/>
      <c r="GBZ556" s="2"/>
      <c r="GCA556" s="2"/>
      <c r="GCB556" s="2"/>
      <c r="GCC556" s="2"/>
      <c r="GCD556" s="2"/>
      <c r="GCE556" s="2"/>
      <c r="GCF556" s="2"/>
      <c r="GCG556" s="2"/>
      <c r="GCH556" s="2"/>
      <c r="GCI556" s="2"/>
      <c r="GCJ556" s="2"/>
      <c r="GCK556" s="2"/>
      <c r="GCL556" s="2"/>
      <c r="GCM556" s="2"/>
      <c r="GCN556" s="2"/>
      <c r="GCO556" s="2"/>
      <c r="GCP556" s="2"/>
      <c r="GCQ556" s="2"/>
      <c r="GCR556" s="2"/>
      <c r="GCS556" s="2"/>
      <c r="GCT556" s="2"/>
      <c r="GCU556" s="2"/>
      <c r="GCV556" s="2"/>
      <c r="GCW556" s="2"/>
      <c r="GCX556" s="2"/>
      <c r="GCY556" s="2"/>
      <c r="GCZ556" s="2"/>
      <c r="GDA556" s="2"/>
      <c r="GDB556" s="2"/>
      <c r="GDC556" s="2"/>
      <c r="GDD556" s="2"/>
      <c r="GDE556" s="2"/>
      <c r="GDF556" s="2"/>
      <c r="GDG556" s="2"/>
      <c r="GDH556" s="2"/>
      <c r="GDI556" s="2"/>
      <c r="GDJ556" s="2"/>
      <c r="GDK556" s="2"/>
      <c r="GDL556" s="2"/>
      <c r="GDM556" s="2"/>
      <c r="GDN556" s="2"/>
      <c r="GDO556" s="2"/>
      <c r="GDP556" s="2"/>
      <c r="GDQ556" s="2"/>
      <c r="GDR556" s="2"/>
      <c r="GDS556" s="2"/>
      <c r="GDT556" s="2"/>
      <c r="GDU556" s="2"/>
      <c r="GDV556" s="2"/>
      <c r="GDW556" s="2"/>
      <c r="GDX556" s="2"/>
      <c r="GDY556" s="2"/>
      <c r="GDZ556" s="2"/>
      <c r="GEA556" s="2"/>
      <c r="GEB556" s="2"/>
      <c r="GEC556" s="2"/>
      <c r="GED556" s="2"/>
      <c r="GEE556" s="2"/>
      <c r="GEF556" s="2"/>
      <c r="GEG556" s="2"/>
      <c r="GEH556" s="2"/>
      <c r="GEI556" s="2"/>
      <c r="GEJ556" s="2"/>
      <c r="GEK556" s="2"/>
      <c r="GEL556" s="2"/>
      <c r="GEM556" s="2"/>
      <c r="GEN556" s="2"/>
      <c r="GEO556" s="2"/>
      <c r="GEP556" s="2"/>
      <c r="GEQ556" s="2"/>
      <c r="GER556" s="2"/>
      <c r="GES556" s="2"/>
      <c r="GET556" s="2"/>
      <c r="GEU556" s="2"/>
      <c r="GEV556" s="2"/>
      <c r="GEW556" s="2"/>
      <c r="GEX556" s="2"/>
      <c r="GEY556" s="2"/>
      <c r="GEZ556" s="2"/>
      <c r="GFA556" s="2"/>
      <c r="GFB556" s="2"/>
      <c r="GFC556" s="2"/>
      <c r="GFD556" s="2"/>
      <c r="GFE556" s="2"/>
      <c r="GFF556" s="2"/>
      <c r="GFG556" s="2"/>
      <c r="GFH556" s="2"/>
      <c r="GFI556" s="2"/>
      <c r="GFJ556" s="2"/>
      <c r="GFK556" s="2"/>
      <c r="GFL556" s="2"/>
      <c r="GFM556" s="2"/>
      <c r="GFN556" s="2"/>
      <c r="GFO556" s="2"/>
      <c r="GFP556" s="2"/>
      <c r="GFQ556" s="2"/>
      <c r="GFR556" s="2"/>
      <c r="GFS556" s="2"/>
      <c r="GFT556" s="2"/>
      <c r="GFU556" s="2"/>
      <c r="GFV556" s="2"/>
      <c r="GFW556" s="2"/>
      <c r="GFX556" s="2"/>
      <c r="GFY556" s="2"/>
      <c r="GFZ556" s="2"/>
      <c r="GGA556" s="2"/>
      <c r="GGB556" s="2"/>
      <c r="GGC556" s="2"/>
      <c r="GGD556" s="2"/>
      <c r="GGE556" s="2"/>
      <c r="GGF556" s="2"/>
      <c r="GGG556" s="2"/>
      <c r="GGH556" s="2"/>
      <c r="GGI556" s="2"/>
      <c r="GGJ556" s="2"/>
      <c r="GGK556" s="2"/>
      <c r="GGL556" s="2"/>
      <c r="GGM556" s="2"/>
      <c r="GGN556" s="2"/>
      <c r="GGO556" s="2"/>
      <c r="GGP556" s="2"/>
      <c r="GGQ556" s="2"/>
      <c r="GGR556" s="2"/>
      <c r="GGS556" s="2"/>
      <c r="GGT556" s="2"/>
      <c r="GGU556" s="2"/>
      <c r="GGV556" s="2"/>
      <c r="GGW556" s="2"/>
      <c r="GGX556" s="2"/>
      <c r="GGY556" s="2"/>
      <c r="GGZ556" s="2"/>
      <c r="GHA556" s="2"/>
      <c r="GHB556" s="2"/>
      <c r="GHC556" s="2"/>
      <c r="GHD556" s="2"/>
      <c r="GHE556" s="2"/>
      <c r="GHF556" s="2"/>
      <c r="GHG556" s="2"/>
      <c r="GHH556" s="2"/>
      <c r="GHI556" s="2"/>
      <c r="GHJ556" s="2"/>
      <c r="GHK556" s="2"/>
      <c r="GHL556" s="2"/>
      <c r="GHM556" s="2"/>
      <c r="GHN556" s="2"/>
      <c r="GHO556" s="2"/>
      <c r="GHP556" s="2"/>
      <c r="GHQ556" s="2"/>
      <c r="GHR556" s="2"/>
      <c r="GHS556" s="2"/>
      <c r="GHT556" s="2"/>
      <c r="GHU556" s="2"/>
      <c r="GHV556" s="2"/>
      <c r="GHW556" s="2"/>
      <c r="GHX556" s="2"/>
      <c r="GHY556" s="2"/>
      <c r="GHZ556" s="2"/>
      <c r="GIA556" s="2"/>
      <c r="GIB556" s="2"/>
      <c r="GIC556" s="2"/>
      <c r="GID556" s="2"/>
      <c r="GIE556" s="2"/>
      <c r="GIF556" s="2"/>
      <c r="GIG556" s="2"/>
      <c r="GIH556" s="2"/>
      <c r="GII556" s="2"/>
      <c r="GIJ556" s="2"/>
      <c r="GIK556" s="2"/>
      <c r="GIL556" s="2"/>
      <c r="GIM556" s="2"/>
      <c r="GIN556" s="2"/>
      <c r="GIO556" s="2"/>
      <c r="GIP556" s="2"/>
      <c r="GIQ556" s="2"/>
      <c r="GIR556" s="2"/>
      <c r="GIS556" s="2"/>
      <c r="GIT556" s="2"/>
      <c r="GIU556" s="2"/>
      <c r="GIV556" s="2"/>
      <c r="GIW556" s="2"/>
      <c r="GIX556" s="2"/>
      <c r="GIY556" s="2"/>
      <c r="GIZ556" s="2"/>
      <c r="GJA556" s="2"/>
      <c r="GJB556" s="2"/>
      <c r="GJC556" s="2"/>
      <c r="GJD556" s="2"/>
      <c r="GJE556" s="2"/>
      <c r="GJF556" s="2"/>
      <c r="GJG556" s="2"/>
      <c r="GJH556" s="2"/>
      <c r="GJI556" s="2"/>
      <c r="GJJ556" s="2"/>
      <c r="GJK556" s="2"/>
      <c r="GJL556" s="2"/>
      <c r="GJM556" s="2"/>
      <c r="GJN556" s="2"/>
      <c r="GJO556" s="2"/>
      <c r="GJP556" s="2"/>
      <c r="GJQ556" s="2"/>
      <c r="GJR556" s="2"/>
      <c r="GJS556" s="2"/>
      <c r="GJT556" s="2"/>
      <c r="GJU556" s="2"/>
      <c r="GJV556" s="2"/>
      <c r="GJW556" s="2"/>
      <c r="GJX556" s="2"/>
      <c r="GJY556" s="2"/>
      <c r="GJZ556" s="2"/>
      <c r="GKA556" s="2"/>
      <c r="GKB556" s="2"/>
      <c r="GKC556" s="2"/>
      <c r="GKD556" s="2"/>
      <c r="GKE556" s="2"/>
      <c r="GKF556" s="2"/>
      <c r="GKG556" s="2"/>
      <c r="GKH556" s="2"/>
      <c r="GKI556" s="2"/>
      <c r="GKJ556" s="2"/>
      <c r="GKK556" s="2"/>
      <c r="GKL556" s="2"/>
      <c r="GKM556" s="2"/>
      <c r="GKN556" s="2"/>
      <c r="GKO556" s="2"/>
      <c r="GKP556" s="2"/>
      <c r="GKQ556" s="2"/>
      <c r="GKR556" s="2"/>
      <c r="GKS556" s="2"/>
      <c r="GKT556" s="2"/>
      <c r="GKU556" s="2"/>
      <c r="GKV556" s="2"/>
      <c r="GKW556" s="2"/>
      <c r="GKX556" s="2"/>
      <c r="GKY556" s="2"/>
      <c r="GKZ556" s="2"/>
      <c r="GLA556" s="2"/>
      <c r="GLB556" s="2"/>
      <c r="GLC556" s="2"/>
      <c r="GLD556" s="2"/>
      <c r="GLE556" s="2"/>
      <c r="GLF556" s="2"/>
      <c r="GLG556" s="2"/>
      <c r="GLH556" s="2"/>
      <c r="GLI556" s="2"/>
      <c r="GLJ556" s="2"/>
      <c r="GLK556" s="2"/>
      <c r="GLL556" s="2"/>
      <c r="GLM556" s="2"/>
      <c r="GLN556" s="2"/>
      <c r="GLO556" s="2"/>
      <c r="GLP556" s="2"/>
      <c r="GLQ556" s="2"/>
      <c r="GLR556" s="2"/>
      <c r="GLS556" s="2"/>
      <c r="GLT556" s="2"/>
      <c r="GLU556" s="2"/>
      <c r="GLV556" s="2"/>
      <c r="GLW556" s="2"/>
      <c r="GLX556" s="2"/>
      <c r="GLY556" s="2"/>
      <c r="GLZ556" s="2"/>
      <c r="GMA556" s="2"/>
      <c r="GMB556" s="2"/>
      <c r="GMC556" s="2"/>
      <c r="GMD556" s="2"/>
      <c r="GME556" s="2"/>
      <c r="GMF556" s="2"/>
      <c r="GMG556" s="2"/>
      <c r="GMH556" s="2"/>
      <c r="GMI556" s="2"/>
      <c r="GMJ556" s="2"/>
      <c r="GMK556" s="2"/>
      <c r="GML556" s="2"/>
      <c r="GMM556" s="2"/>
      <c r="GMN556" s="2"/>
      <c r="GMO556" s="2"/>
      <c r="GMP556" s="2"/>
      <c r="GMQ556" s="2"/>
      <c r="GMR556" s="2"/>
      <c r="GMS556" s="2"/>
      <c r="GMT556" s="2"/>
      <c r="GMU556" s="2"/>
      <c r="GMV556" s="2"/>
      <c r="GMW556" s="2"/>
      <c r="GMX556" s="2"/>
      <c r="GMY556" s="2"/>
      <c r="GMZ556" s="2"/>
      <c r="GNA556" s="2"/>
      <c r="GNB556" s="2"/>
      <c r="GNC556" s="2"/>
      <c r="GND556" s="2"/>
      <c r="GNE556" s="2"/>
      <c r="GNF556" s="2"/>
      <c r="GNG556" s="2"/>
      <c r="GNH556" s="2"/>
      <c r="GNI556" s="2"/>
      <c r="GNJ556" s="2"/>
      <c r="GNK556" s="2"/>
      <c r="GNL556" s="2"/>
      <c r="GNM556" s="2"/>
      <c r="GNN556" s="2"/>
      <c r="GNO556" s="2"/>
      <c r="GNP556" s="2"/>
      <c r="GNQ556" s="2"/>
      <c r="GNR556" s="2"/>
      <c r="GNS556" s="2"/>
      <c r="GNT556" s="2"/>
      <c r="GNU556" s="2"/>
      <c r="GNV556" s="2"/>
      <c r="GNW556" s="2"/>
      <c r="GNX556" s="2"/>
      <c r="GNY556" s="2"/>
      <c r="GNZ556" s="2"/>
      <c r="GOA556" s="2"/>
      <c r="GOB556" s="2"/>
      <c r="GOC556" s="2"/>
      <c r="GOD556" s="2"/>
      <c r="GOE556" s="2"/>
      <c r="GOF556" s="2"/>
      <c r="GOG556" s="2"/>
      <c r="GOH556" s="2"/>
      <c r="GOI556" s="2"/>
      <c r="GOJ556" s="2"/>
      <c r="GOK556" s="2"/>
      <c r="GOL556" s="2"/>
      <c r="GOM556" s="2"/>
      <c r="GON556" s="2"/>
      <c r="GOO556" s="2"/>
      <c r="GOP556" s="2"/>
      <c r="GOQ556" s="2"/>
      <c r="GOR556" s="2"/>
      <c r="GOS556" s="2"/>
      <c r="GOT556" s="2"/>
      <c r="GOU556" s="2"/>
      <c r="GOV556" s="2"/>
      <c r="GOW556" s="2"/>
      <c r="GOX556" s="2"/>
      <c r="GOY556" s="2"/>
      <c r="GOZ556" s="2"/>
      <c r="GPA556" s="2"/>
      <c r="GPB556" s="2"/>
      <c r="GPC556" s="2"/>
      <c r="GPD556" s="2"/>
      <c r="GPE556" s="2"/>
      <c r="GPF556" s="2"/>
      <c r="GPG556" s="2"/>
      <c r="GPH556" s="2"/>
      <c r="GPI556" s="2"/>
      <c r="GPJ556" s="2"/>
      <c r="GPK556" s="2"/>
      <c r="GPL556" s="2"/>
      <c r="GPM556" s="2"/>
      <c r="GPN556" s="2"/>
      <c r="GPO556" s="2"/>
      <c r="GPP556" s="2"/>
      <c r="GPQ556" s="2"/>
      <c r="GPR556" s="2"/>
      <c r="GPS556" s="2"/>
      <c r="GPT556" s="2"/>
      <c r="GPU556" s="2"/>
      <c r="GPV556" s="2"/>
      <c r="GPW556" s="2"/>
      <c r="GPX556" s="2"/>
      <c r="GPY556" s="2"/>
      <c r="GPZ556" s="2"/>
      <c r="GQA556" s="2"/>
      <c r="GQB556" s="2"/>
      <c r="GQC556" s="2"/>
      <c r="GQD556" s="2"/>
      <c r="GQE556" s="2"/>
      <c r="GQF556" s="2"/>
      <c r="GQG556" s="2"/>
      <c r="GQH556" s="2"/>
      <c r="GQI556" s="2"/>
      <c r="GQJ556" s="2"/>
      <c r="GQK556" s="2"/>
      <c r="GQL556" s="2"/>
      <c r="GQM556" s="2"/>
      <c r="GQN556" s="2"/>
      <c r="GQO556" s="2"/>
      <c r="GQP556" s="2"/>
      <c r="GQQ556" s="2"/>
      <c r="GQR556" s="2"/>
      <c r="GQS556" s="2"/>
      <c r="GQT556" s="2"/>
      <c r="GQU556" s="2"/>
      <c r="GQV556" s="2"/>
      <c r="GQW556" s="2"/>
      <c r="GQX556" s="2"/>
      <c r="GQY556" s="2"/>
      <c r="GQZ556" s="2"/>
      <c r="GRA556" s="2"/>
      <c r="GRB556" s="2"/>
      <c r="GRC556" s="2"/>
      <c r="GRD556" s="2"/>
      <c r="GRE556" s="2"/>
      <c r="GRF556" s="2"/>
      <c r="GRG556" s="2"/>
      <c r="GRH556" s="2"/>
      <c r="GRI556" s="2"/>
      <c r="GRJ556" s="2"/>
      <c r="GRK556" s="2"/>
      <c r="GRL556" s="2"/>
      <c r="GRM556" s="2"/>
      <c r="GRN556" s="2"/>
      <c r="GRO556" s="2"/>
      <c r="GRP556" s="2"/>
      <c r="GRQ556" s="2"/>
      <c r="GRR556" s="2"/>
      <c r="GRS556" s="2"/>
      <c r="GRT556" s="2"/>
      <c r="GRU556" s="2"/>
      <c r="GRV556" s="2"/>
      <c r="GRW556" s="2"/>
      <c r="GRX556" s="2"/>
      <c r="GRY556" s="2"/>
      <c r="GRZ556" s="2"/>
      <c r="GSA556" s="2"/>
      <c r="GSB556" s="2"/>
      <c r="GSC556" s="2"/>
      <c r="GSD556" s="2"/>
      <c r="GSE556" s="2"/>
      <c r="GSF556" s="2"/>
      <c r="GSG556" s="2"/>
      <c r="GSH556" s="2"/>
      <c r="GSI556" s="2"/>
      <c r="GSJ556" s="2"/>
      <c r="GSK556" s="2"/>
      <c r="GSL556" s="2"/>
      <c r="GSM556" s="2"/>
      <c r="GSN556" s="2"/>
      <c r="GSO556" s="2"/>
      <c r="GSP556" s="2"/>
      <c r="GSQ556" s="2"/>
      <c r="GSR556" s="2"/>
      <c r="GSS556" s="2"/>
      <c r="GST556" s="2"/>
      <c r="GSU556" s="2"/>
      <c r="GSV556" s="2"/>
      <c r="GSW556" s="2"/>
      <c r="GSX556" s="2"/>
      <c r="GSY556" s="2"/>
      <c r="GSZ556" s="2"/>
      <c r="GTA556" s="2"/>
      <c r="GTB556" s="2"/>
      <c r="GTC556" s="2"/>
      <c r="GTD556" s="2"/>
      <c r="GTE556" s="2"/>
      <c r="GTF556" s="2"/>
      <c r="GTG556" s="2"/>
      <c r="GTH556" s="2"/>
      <c r="GTI556" s="2"/>
      <c r="GTJ556" s="2"/>
      <c r="GTK556" s="2"/>
      <c r="GTL556" s="2"/>
      <c r="GTM556" s="2"/>
      <c r="GTN556" s="2"/>
      <c r="GTO556" s="2"/>
      <c r="GTP556" s="2"/>
      <c r="GTQ556" s="2"/>
      <c r="GTR556" s="2"/>
      <c r="GTS556" s="2"/>
      <c r="GTT556" s="2"/>
      <c r="GTU556" s="2"/>
      <c r="GTV556" s="2"/>
      <c r="GTW556" s="2"/>
      <c r="GTX556" s="2"/>
      <c r="GTY556" s="2"/>
      <c r="GTZ556" s="2"/>
      <c r="GUA556" s="2"/>
      <c r="GUB556" s="2"/>
      <c r="GUC556" s="2"/>
      <c r="GUD556" s="2"/>
      <c r="GUE556" s="2"/>
      <c r="GUF556" s="2"/>
      <c r="GUG556" s="2"/>
      <c r="GUH556" s="2"/>
      <c r="GUI556" s="2"/>
      <c r="GUJ556" s="2"/>
      <c r="GUK556" s="2"/>
      <c r="GUL556" s="2"/>
      <c r="GUM556" s="2"/>
      <c r="GUN556" s="2"/>
      <c r="GUO556" s="2"/>
      <c r="GUP556" s="2"/>
      <c r="GUQ556" s="2"/>
      <c r="GUR556" s="2"/>
      <c r="GUS556" s="2"/>
      <c r="GUT556" s="2"/>
      <c r="GUU556" s="2"/>
      <c r="GUV556" s="2"/>
      <c r="GUW556" s="2"/>
      <c r="GUX556" s="2"/>
      <c r="GUY556" s="2"/>
      <c r="GUZ556" s="2"/>
      <c r="GVA556" s="2"/>
      <c r="GVB556" s="2"/>
      <c r="GVC556" s="2"/>
      <c r="GVD556" s="2"/>
      <c r="GVE556" s="2"/>
      <c r="GVF556" s="2"/>
      <c r="GVG556" s="2"/>
      <c r="GVH556" s="2"/>
      <c r="GVI556" s="2"/>
      <c r="GVJ556" s="2"/>
      <c r="GVK556" s="2"/>
      <c r="GVL556" s="2"/>
      <c r="GVM556" s="2"/>
      <c r="GVN556" s="2"/>
      <c r="GVO556" s="2"/>
      <c r="GVP556" s="2"/>
      <c r="GVQ556" s="2"/>
      <c r="GVR556" s="2"/>
      <c r="GVS556" s="2"/>
      <c r="GVT556" s="2"/>
      <c r="GVU556" s="2"/>
      <c r="GVV556" s="2"/>
      <c r="GVW556" s="2"/>
      <c r="GVX556" s="2"/>
      <c r="GVY556" s="2"/>
      <c r="GVZ556" s="2"/>
      <c r="GWA556" s="2"/>
      <c r="GWB556" s="2"/>
      <c r="GWC556" s="2"/>
      <c r="GWD556" s="2"/>
      <c r="GWE556" s="2"/>
      <c r="GWF556" s="2"/>
      <c r="GWG556" s="2"/>
      <c r="GWH556" s="2"/>
      <c r="GWI556" s="2"/>
      <c r="GWJ556" s="2"/>
      <c r="GWK556" s="2"/>
      <c r="GWL556" s="2"/>
      <c r="GWM556" s="2"/>
      <c r="GWN556" s="2"/>
      <c r="GWO556" s="2"/>
      <c r="GWP556" s="2"/>
      <c r="GWQ556" s="2"/>
      <c r="GWR556" s="2"/>
      <c r="GWS556" s="2"/>
      <c r="GWT556" s="2"/>
      <c r="GWU556" s="2"/>
      <c r="GWV556" s="2"/>
      <c r="GWW556" s="2"/>
      <c r="GWX556" s="2"/>
      <c r="GWY556" s="2"/>
      <c r="GWZ556" s="2"/>
      <c r="GXA556" s="2"/>
      <c r="GXB556" s="2"/>
      <c r="GXC556" s="2"/>
      <c r="GXD556" s="2"/>
      <c r="GXE556" s="2"/>
      <c r="GXF556" s="2"/>
      <c r="GXG556" s="2"/>
      <c r="GXH556" s="2"/>
      <c r="GXI556" s="2"/>
      <c r="GXJ556" s="2"/>
      <c r="GXK556" s="2"/>
      <c r="GXL556" s="2"/>
      <c r="GXM556" s="2"/>
      <c r="GXN556" s="2"/>
      <c r="GXO556" s="2"/>
      <c r="GXP556" s="2"/>
      <c r="GXQ556" s="2"/>
      <c r="GXR556" s="2"/>
      <c r="GXS556" s="2"/>
      <c r="GXT556" s="2"/>
      <c r="GXU556" s="2"/>
      <c r="GXV556" s="2"/>
      <c r="GXW556" s="2"/>
      <c r="GXX556" s="2"/>
      <c r="GXY556" s="2"/>
      <c r="GXZ556" s="2"/>
      <c r="GYA556" s="2"/>
      <c r="GYB556" s="2"/>
      <c r="GYC556" s="2"/>
      <c r="GYD556" s="2"/>
      <c r="GYE556" s="2"/>
      <c r="GYF556" s="2"/>
      <c r="GYG556" s="2"/>
      <c r="GYH556" s="2"/>
      <c r="GYI556" s="2"/>
      <c r="GYJ556" s="2"/>
      <c r="GYK556" s="2"/>
      <c r="GYL556" s="2"/>
      <c r="GYM556" s="2"/>
      <c r="GYN556" s="2"/>
      <c r="GYO556" s="2"/>
      <c r="GYP556" s="2"/>
      <c r="GYQ556" s="2"/>
      <c r="GYR556" s="2"/>
      <c r="GYS556" s="2"/>
      <c r="GYT556" s="2"/>
      <c r="GYU556" s="2"/>
      <c r="GYV556" s="2"/>
      <c r="GYW556" s="2"/>
      <c r="GYX556" s="2"/>
      <c r="GYY556" s="2"/>
      <c r="GYZ556" s="2"/>
      <c r="GZA556" s="2"/>
      <c r="GZB556" s="2"/>
      <c r="GZC556" s="2"/>
      <c r="GZD556" s="2"/>
      <c r="GZE556" s="2"/>
      <c r="GZF556" s="2"/>
      <c r="GZG556" s="2"/>
      <c r="GZH556" s="2"/>
      <c r="GZI556" s="2"/>
      <c r="GZJ556" s="2"/>
      <c r="GZK556" s="2"/>
      <c r="GZL556" s="2"/>
      <c r="GZM556" s="2"/>
      <c r="GZN556" s="2"/>
      <c r="GZO556" s="2"/>
      <c r="GZP556" s="2"/>
      <c r="GZQ556" s="2"/>
      <c r="GZR556" s="2"/>
      <c r="GZS556" s="2"/>
      <c r="GZT556" s="2"/>
      <c r="GZU556" s="2"/>
      <c r="GZV556" s="2"/>
      <c r="GZW556" s="2"/>
      <c r="GZX556" s="2"/>
      <c r="GZY556" s="2"/>
      <c r="GZZ556" s="2"/>
      <c r="HAA556" s="2"/>
      <c r="HAB556" s="2"/>
      <c r="HAC556" s="2"/>
      <c r="HAD556" s="2"/>
      <c r="HAE556" s="2"/>
      <c r="HAF556" s="2"/>
      <c r="HAG556" s="2"/>
      <c r="HAH556" s="2"/>
      <c r="HAI556" s="2"/>
      <c r="HAJ556" s="2"/>
      <c r="HAK556" s="2"/>
      <c r="HAL556" s="2"/>
      <c r="HAM556" s="2"/>
      <c r="HAN556" s="2"/>
      <c r="HAO556" s="2"/>
      <c r="HAP556" s="2"/>
      <c r="HAQ556" s="2"/>
      <c r="HAR556" s="2"/>
      <c r="HAS556" s="2"/>
      <c r="HAT556" s="2"/>
      <c r="HAU556" s="2"/>
      <c r="HAV556" s="2"/>
      <c r="HAW556" s="2"/>
      <c r="HAX556" s="2"/>
      <c r="HAY556" s="2"/>
      <c r="HAZ556" s="2"/>
      <c r="HBA556" s="2"/>
      <c r="HBB556" s="2"/>
      <c r="HBC556" s="2"/>
      <c r="HBD556" s="2"/>
      <c r="HBE556" s="2"/>
      <c r="HBF556" s="2"/>
      <c r="HBG556" s="2"/>
      <c r="HBH556" s="2"/>
      <c r="HBI556" s="2"/>
      <c r="HBJ556" s="2"/>
      <c r="HBK556" s="2"/>
      <c r="HBL556" s="2"/>
      <c r="HBM556" s="2"/>
      <c r="HBN556" s="2"/>
      <c r="HBO556" s="2"/>
      <c r="HBP556" s="2"/>
      <c r="HBQ556" s="2"/>
      <c r="HBR556" s="2"/>
      <c r="HBS556" s="2"/>
      <c r="HBT556" s="2"/>
      <c r="HBU556" s="2"/>
      <c r="HBV556" s="2"/>
      <c r="HBW556" s="2"/>
      <c r="HBX556" s="2"/>
      <c r="HBY556" s="2"/>
      <c r="HBZ556" s="2"/>
      <c r="HCA556" s="2"/>
      <c r="HCB556" s="2"/>
      <c r="HCC556" s="2"/>
      <c r="HCD556" s="2"/>
      <c r="HCE556" s="2"/>
      <c r="HCF556" s="2"/>
      <c r="HCG556" s="2"/>
      <c r="HCH556" s="2"/>
      <c r="HCI556" s="2"/>
      <c r="HCJ556" s="2"/>
      <c r="HCK556" s="2"/>
      <c r="HCL556" s="2"/>
      <c r="HCM556" s="2"/>
      <c r="HCN556" s="2"/>
      <c r="HCO556" s="2"/>
      <c r="HCP556" s="2"/>
      <c r="HCQ556" s="2"/>
      <c r="HCR556" s="2"/>
      <c r="HCS556" s="2"/>
      <c r="HCT556" s="2"/>
      <c r="HCU556" s="2"/>
      <c r="HCV556" s="2"/>
      <c r="HCW556" s="2"/>
      <c r="HCX556" s="2"/>
      <c r="HCY556" s="2"/>
      <c r="HCZ556" s="2"/>
      <c r="HDA556" s="2"/>
      <c r="HDB556" s="2"/>
      <c r="HDC556" s="2"/>
      <c r="HDD556" s="2"/>
      <c r="HDE556" s="2"/>
      <c r="HDF556" s="2"/>
      <c r="HDG556" s="2"/>
      <c r="HDH556" s="2"/>
      <c r="HDI556" s="2"/>
      <c r="HDJ556" s="2"/>
      <c r="HDK556" s="2"/>
      <c r="HDL556" s="2"/>
      <c r="HDM556" s="2"/>
      <c r="HDN556" s="2"/>
      <c r="HDO556" s="2"/>
      <c r="HDP556" s="2"/>
      <c r="HDQ556" s="2"/>
      <c r="HDR556" s="2"/>
      <c r="HDS556" s="2"/>
      <c r="HDT556" s="2"/>
      <c r="HDU556" s="2"/>
      <c r="HDV556" s="2"/>
      <c r="HDW556" s="2"/>
      <c r="HDX556" s="2"/>
      <c r="HDY556" s="2"/>
      <c r="HDZ556" s="2"/>
      <c r="HEA556" s="2"/>
      <c r="HEB556" s="2"/>
      <c r="HEC556" s="2"/>
      <c r="HED556" s="2"/>
      <c r="HEE556" s="2"/>
      <c r="HEF556" s="2"/>
      <c r="HEG556" s="2"/>
      <c r="HEH556" s="2"/>
      <c r="HEI556" s="2"/>
      <c r="HEJ556" s="2"/>
      <c r="HEK556" s="2"/>
      <c r="HEL556" s="2"/>
      <c r="HEM556" s="2"/>
      <c r="HEN556" s="2"/>
      <c r="HEO556" s="2"/>
      <c r="HEP556" s="2"/>
      <c r="HEQ556" s="2"/>
      <c r="HER556" s="2"/>
      <c r="HES556" s="2"/>
      <c r="HET556" s="2"/>
      <c r="HEU556" s="2"/>
      <c r="HEV556" s="2"/>
      <c r="HEW556" s="2"/>
      <c r="HEX556" s="2"/>
      <c r="HEY556" s="2"/>
      <c r="HEZ556" s="2"/>
      <c r="HFA556" s="2"/>
      <c r="HFB556" s="2"/>
      <c r="HFC556" s="2"/>
      <c r="HFD556" s="2"/>
      <c r="HFE556" s="2"/>
      <c r="HFF556" s="2"/>
      <c r="HFG556" s="2"/>
      <c r="HFH556" s="2"/>
      <c r="HFI556" s="2"/>
      <c r="HFJ556" s="2"/>
      <c r="HFK556" s="2"/>
      <c r="HFL556" s="2"/>
      <c r="HFM556" s="2"/>
      <c r="HFN556" s="2"/>
      <c r="HFO556" s="2"/>
      <c r="HFP556" s="2"/>
      <c r="HFQ556" s="2"/>
      <c r="HFR556" s="2"/>
      <c r="HFS556" s="2"/>
      <c r="HFT556" s="2"/>
      <c r="HFU556" s="2"/>
      <c r="HFV556" s="2"/>
      <c r="HFW556" s="2"/>
      <c r="HFX556" s="2"/>
      <c r="HFY556" s="2"/>
      <c r="HFZ556" s="2"/>
      <c r="HGA556" s="2"/>
      <c r="HGB556" s="2"/>
      <c r="HGC556" s="2"/>
      <c r="HGD556" s="2"/>
      <c r="HGE556" s="2"/>
      <c r="HGF556" s="2"/>
      <c r="HGG556" s="2"/>
      <c r="HGH556" s="2"/>
      <c r="HGI556" s="2"/>
      <c r="HGJ556" s="2"/>
      <c r="HGK556" s="2"/>
      <c r="HGL556" s="2"/>
      <c r="HGM556" s="2"/>
      <c r="HGN556" s="2"/>
      <c r="HGO556" s="2"/>
      <c r="HGP556" s="2"/>
      <c r="HGQ556" s="2"/>
      <c r="HGR556" s="2"/>
      <c r="HGS556" s="2"/>
      <c r="HGT556" s="2"/>
      <c r="HGU556" s="2"/>
      <c r="HGV556" s="2"/>
      <c r="HGW556" s="2"/>
      <c r="HGX556" s="2"/>
      <c r="HGY556" s="2"/>
      <c r="HGZ556" s="2"/>
      <c r="HHA556" s="2"/>
      <c r="HHB556" s="2"/>
      <c r="HHC556" s="2"/>
      <c r="HHD556" s="2"/>
      <c r="HHE556" s="2"/>
      <c r="HHF556" s="2"/>
      <c r="HHG556" s="2"/>
      <c r="HHH556" s="2"/>
      <c r="HHI556" s="2"/>
      <c r="HHJ556" s="2"/>
      <c r="HHK556" s="2"/>
      <c r="HHL556" s="2"/>
      <c r="HHM556" s="2"/>
      <c r="HHN556" s="2"/>
      <c r="HHO556" s="2"/>
      <c r="HHP556" s="2"/>
      <c r="HHQ556" s="2"/>
      <c r="HHR556" s="2"/>
      <c r="HHS556" s="2"/>
      <c r="HHT556" s="2"/>
      <c r="HHU556" s="2"/>
      <c r="HHV556" s="2"/>
      <c r="HHW556" s="2"/>
      <c r="HHX556" s="2"/>
      <c r="HHY556" s="2"/>
      <c r="HHZ556" s="2"/>
      <c r="HIA556" s="2"/>
      <c r="HIB556" s="2"/>
      <c r="HIC556" s="2"/>
      <c r="HID556" s="2"/>
      <c r="HIE556" s="2"/>
      <c r="HIF556" s="2"/>
      <c r="HIG556" s="2"/>
      <c r="HIH556" s="2"/>
      <c r="HII556" s="2"/>
      <c r="HIJ556" s="2"/>
      <c r="HIK556" s="2"/>
      <c r="HIL556" s="2"/>
      <c r="HIM556" s="2"/>
      <c r="HIN556" s="2"/>
      <c r="HIO556" s="2"/>
      <c r="HIP556" s="2"/>
      <c r="HIQ556" s="2"/>
      <c r="HIR556" s="2"/>
      <c r="HIS556" s="2"/>
      <c r="HIT556" s="2"/>
      <c r="HIU556" s="2"/>
      <c r="HIV556" s="2"/>
      <c r="HIW556" s="2"/>
      <c r="HIX556" s="2"/>
      <c r="HIY556" s="2"/>
      <c r="HIZ556" s="2"/>
      <c r="HJA556" s="2"/>
      <c r="HJB556" s="2"/>
      <c r="HJC556" s="2"/>
      <c r="HJD556" s="2"/>
      <c r="HJE556" s="2"/>
      <c r="HJF556" s="2"/>
      <c r="HJG556" s="2"/>
      <c r="HJH556" s="2"/>
      <c r="HJI556" s="2"/>
      <c r="HJJ556" s="2"/>
      <c r="HJK556" s="2"/>
      <c r="HJL556" s="2"/>
      <c r="HJM556" s="2"/>
      <c r="HJN556" s="2"/>
      <c r="HJO556" s="2"/>
      <c r="HJP556" s="2"/>
      <c r="HJQ556" s="2"/>
      <c r="HJR556" s="2"/>
      <c r="HJS556" s="2"/>
      <c r="HJT556" s="2"/>
      <c r="HJU556" s="2"/>
      <c r="HJV556" s="2"/>
      <c r="HJW556" s="2"/>
      <c r="HJX556" s="2"/>
      <c r="HJY556" s="2"/>
      <c r="HJZ556" s="2"/>
      <c r="HKA556" s="2"/>
      <c r="HKB556" s="2"/>
      <c r="HKC556" s="2"/>
      <c r="HKD556" s="2"/>
      <c r="HKE556" s="2"/>
      <c r="HKF556" s="2"/>
      <c r="HKG556" s="2"/>
      <c r="HKH556" s="2"/>
      <c r="HKI556" s="2"/>
      <c r="HKJ556" s="2"/>
      <c r="HKK556" s="2"/>
      <c r="HKL556" s="2"/>
      <c r="HKM556" s="2"/>
      <c r="HKN556" s="2"/>
      <c r="HKO556" s="2"/>
      <c r="HKP556" s="2"/>
      <c r="HKQ556" s="2"/>
      <c r="HKR556" s="2"/>
      <c r="HKS556" s="2"/>
      <c r="HKT556" s="2"/>
      <c r="HKU556" s="2"/>
      <c r="HKV556" s="2"/>
      <c r="HKW556" s="2"/>
      <c r="HKX556" s="2"/>
      <c r="HKY556" s="2"/>
      <c r="HKZ556" s="2"/>
      <c r="HLA556" s="2"/>
      <c r="HLB556" s="2"/>
      <c r="HLC556" s="2"/>
      <c r="HLD556" s="2"/>
      <c r="HLE556" s="2"/>
      <c r="HLF556" s="2"/>
      <c r="HLG556" s="2"/>
      <c r="HLH556" s="2"/>
      <c r="HLI556" s="2"/>
      <c r="HLJ556" s="2"/>
      <c r="HLK556" s="2"/>
      <c r="HLL556" s="2"/>
      <c r="HLM556" s="2"/>
      <c r="HLN556" s="2"/>
      <c r="HLO556" s="2"/>
      <c r="HLP556" s="2"/>
      <c r="HLQ556" s="2"/>
      <c r="HLR556" s="2"/>
      <c r="HLS556" s="2"/>
      <c r="HLT556" s="2"/>
      <c r="HLU556" s="2"/>
      <c r="HLV556" s="2"/>
      <c r="HLW556" s="2"/>
      <c r="HLX556" s="2"/>
      <c r="HLY556" s="2"/>
      <c r="HLZ556" s="2"/>
      <c r="HMA556" s="2"/>
      <c r="HMB556" s="2"/>
      <c r="HMC556" s="2"/>
      <c r="HMD556" s="2"/>
      <c r="HME556" s="2"/>
      <c r="HMF556" s="2"/>
      <c r="HMG556" s="2"/>
      <c r="HMH556" s="2"/>
      <c r="HMI556" s="2"/>
      <c r="HMJ556" s="2"/>
      <c r="HMK556" s="2"/>
      <c r="HML556" s="2"/>
      <c r="HMM556" s="2"/>
      <c r="HMN556" s="2"/>
      <c r="HMO556" s="2"/>
      <c r="HMP556" s="2"/>
      <c r="HMQ556" s="2"/>
      <c r="HMR556" s="2"/>
      <c r="HMS556" s="2"/>
      <c r="HMT556" s="2"/>
      <c r="HMU556" s="2"/>
      <c r="HMV556" s="2"/>
      <c r="HMW556" s="2"/>
      <c r="HMX556" s="2"/>
      <c r="HMY556" s="2"/>
      <c r="HMZ556" s="2"/>
      <c r="HNA556" s="2"/>
      <c r="HNB556" s="2"/>
      <c r="HNC556" s="2"/>
      <c r="HND556" s="2"/>
      <c r="HNE556" s="2"/>
      <c r="HNF556" s="2"/>
      <c r="HNG556" s="2"/>
      <c r="HNH556" s="2"/>
      <c r="HNI556" s="2"/>
      <c r="HNJ556" s="2"/>
      <c r="HNK556" s="2"/>
      <c r="HNL556" s="2"/>
      <c r="HNM556" s="2"/>
      <c r="HNN556" s="2"/>
      <c r="HNO556" s="2"/>
      <c r="HNP556" s="2"/>
      <c r="HNQ556" s="2"/>
      <c r="HNR556" s="2"/>
      <c r="HNS556" s="2"/>
      <c r="HNT556" s="2"/>
      <c r="HNU556" s="2"/>
      <c r="HNV556" s="2"/>
      <c r="HNW556" s="2"/>
      <c r="HNX556" s="2"/>
      <c r="HNY556" s="2"/>
      <c r="HNZ556" s="2"/>
      <c r="HOA556" s="2"/>
      <c r="HOB556" s="2"/>
      <c r="HOC556" s="2"/>
      <c r="HOD556" s="2"/>
      <c r="HOE556" s="2"/>
      <c r="HOF556" s="2"/>
      <c r="HOG556" s="2"/>
      <c r="HOH556" s="2"/>
      <c r="HOI556" s="2"/>
      <c r="HOJ556" s="2"/>
      <c r="HOK556" s="2"/>
      <c r="HOL556" s="2"/>
      <c r="HOM556" s="2"/>
      <c r="HON556" s="2"/>
      <c r="HOO556" s="2"/>
      <c r="HOP556" s="2"/>
      <c r="HOQ556" s="2"/>
      <c r="HOR556" s="2"/>
      <c r="HOS556" s="2"/>
      <c r="HOT556" s="2"/>
      <c r="HOU556" s="2"/>
      <c r="HOV556" s="2"/>
      <c r="HOW556" s="2"/>
      <c r="HOX556" s="2"/>
      <c r="HOY556" s="2"/>
      <c r="HOZ556" s="2"/>
      <c r="HPA556" s="2"/>
      <c r="HPB556" s="2"/>
      <c r="HPC556" s="2"/>
      <c r="HPD556" s="2"/>
      <c r="HPE556" s="2"/>
      <c r="HPF556" s="2"/>
      <c r="HPG556" s="2"/>
      <c r="HPH556" s="2"/>
      <c r="HPI556" s="2"/>
      <c r="HPJ556" s="2"/>
      <c r="HPK556" s="2"/>
      <c r="HPL556" s="2"/>
      <c r="HPM556" s="2"/>
      <c r="HPN556" s="2"/>
      <c r="HPO556" s="2"/>
      <c r="HPP556" s="2"/>
      <c r="HPQ556" s="2"/>
      <c r="HPR556" s="2"/>
      <c r="HPS556" s="2"/>
      <c r="HPT556" s="2"/>
      <c r="HPU556" s="2"/>
      <c r="HPV556" s="2"/>
      <c r="HPW556" s="2"/>
      <c r="HPX556" s="2"/>
      <c r="HPY556" s="2"/>
      <c r="HPZ556" s="2"/>
      <c r="HQA556" s="2"/>
      <c r="HQB556" s="2"/>
      <c r="HQC556" s="2"/>
      <c r="HQD556" s="2"/>
      <c r="HQE556" s="2"/>
      <c r="HQF556" s="2"/>
      <c r="HQG556" s="2"/>
      <c r="HQH556" s="2"/>
      <c r="HQI556" s="2"/>
      <c r="HQJ556" s="2"/>
      <c r="HQK556" s="2"/>
      <c r="HQL556" s="2"/>
      <c r="HQM556" s="2"/>
      <c r="HQN556" s="2"/>
      <c r="HQO556" s="2"/>
      <c r="HQP556" s="2"/>
      <c r="HQQ556" s="2"/>
      <c r="HQR556" s="2"/>
      <c r="HQS556" s="2"/>
      <c r="HQT556" s="2"/>
      <c r="HQU556" s="2"/>
      <c r="HQV556" s="2"/>
      <c r="HQW556" s="2"/>
      <c r="HQX556" s="2"/>
      <c r="HQY556" s="2"/>
      <c r="HQZ556" s="2"/>
      <c r="HRA556" s="2"/>
      <c r="HRB556" s="2"/>
      <c r="HRC556" s="2"/>
      <c r="HRD556" s="2"/>
      <c r="HRE556" s="2"/>
      <c r="HRF556" s="2"/>
      <c r="HRG556" s="2"/>
      <c r="HRH556" s="2"/>
      <c r="HRI556" s="2"/>
      <c r="HRJ556" s="2"/>
      <c r="HRK556" s="2"/>
      <c r="HRL556" s="2"/>
      <c r="HRM556" s="2"/>
      <c r="HRN556" s="2"/>
      <c r="HRO556" s="2"/>
      <c r="HRP556" s="2"/>
      <c r="HRQ556" s="2"/>
      <c r="HRR556" s="2"/>
      <c r="HRS556" s="2"/>
      <c r="HRT556" s="2"/>
      <c r="HRU556" s="2"/>
      <c r="HRV556" s="2"/>
      <c r="HRW556" s="2"/>
      <c r="HRX556" s="2"/>
      <c r="HRY556" s="2"/>
      <c r="HRZ556" s="2"/>
      <c r="HSA556" s="2"/>
      <c r="HSB556" s="2"/>
      <c r="HSC556" s="2"/>
      <c r="HSD556" s="2"/>
      <c r="HSE556" s="2"/>
      <c r="HSF556" s="2"/>
      <c r="HSG556" s="2"/>
      <c r="HSH556" s="2"/>
      <c r="HSI556" s="2"/>
      <c r="HSJ556" s="2"/>
      <c r="HSK556" s="2"/>
      <c r="HSL556" s="2"/>
      <c r="HSM556" s="2"/>
      <c r="HSN556" s="2"/>
      <c r="HSO556" s="2"/>
      <c r="HSP556" s="2"/>
      <c r="HSQ556" s="2"/>
      <c r="HSR556" s="2"/>
      <c r="HSS556" s="2"/>
      <c r="HST556" s="2"/>
      <c r="HSU556" s="2"/>
      <c r="HSV556" s="2"/>
      <c r="HSW556" s="2"/>
      <c r="HSX556" s="2"/>
      <c r="HSY556" s="2"/>
      <c r="HSZ556" s="2"/>
      <c r="HTA556" s="2"/>
      <c r="HTB556" s="2"/>
      <c r="HTC556" s="2"/>
      <c r="HTD556" s="2"/>
      <c r="HTE556" s="2"/>
      <c r="HTF556" s="2"/>
      <c r="HTG556" s="2"/>
      <c r="HTH556" s="2"/>
      <c r="HTI556" s="2"/>
      <c r="HTJ556" s="2"/>
      <c r="HTK556" s="2"/>
      <c r="HTL556" s="2"/>
      <c r="HTM556" s="2"/>
      <c r="HTN556" s="2"/>
      <c r="HTO556" s="2"/>
      <c r="HTP556" s="2"/>
      <c r="HTQ556" s="2"/>
      <c r="HTR556" s="2"/>
      <c r="HTS556" s="2"/>
      <c r="HTT556" s="2"/>
      <c r="HTU556" s="2"/>
      <c r="HTV556" s="2"/>
      <c r="HTW556" s="2"/>
      <c r="HTX556" s="2"/>
      <c r="HTY556" s="2"/>
      <c r="HTZ556" s="2"/>
      <c r="HUA556" s="2"/>
      <c r="HUB556" s="2"/>
      <c r="HUC556" s="2"/>
      <c r="HUD556" s="2"/>
      <c r="HUE556" s="2"/>
      <c r="HUF556" s="2"/>
      <c r="HUG556" s="2"/>
      <c r="HUH556" s="2"/>
      <c r="HUI556" s="2"/>
      <c r="HUJ556" s="2"/>
      <c r="HUK556" s="2"/>
      <c r="HUL556" s="2"/>
      <c r="HUM556" s="2"/>
      <c r="HUN556" s="2"/>
      <c r="HUO556" s="2"/>
      <c r="HUP556" s="2"/>
      <c r="HUQ556" s="2"/>
      <c r="HUR556" s="2"/>
      <c r="HUS556" s="2"/>
      <c r="HUT556" s="2"/>
      <c r="HUU556" s="2"/>
      <c r="HUV556" s="2"/>
      <c r="HUW556" s="2"/>
      <c r="HUX556" s="2"/>
      <c r="HUY556" s="2"/>
      <c r="HUZ556" s="2"/>
      <c r="HVA556" s="2"/>
      <c r="HVB556" s="2"/>
      <c r="HVC556" s="2"/>
      <c r="HVD556" s="2"/>
      <c r="HVE556" s="2"/>
      <c r="HVF556" s="2"/>
      <c r="HVG556" s="2"/>
      <c r="HVH556" s="2"/>
      <c r="HVI556" s="2"/>
      <c r="HVJ556" s="2"/>
      <c r="HVK556" s="2"/>
      <c r="HVL556" s="2"/>
      <c r="HVM556" s="2"/>
      <c r="HVN556" s="2"/>
      <c r="HVO556" s="2"/>
      <c r="HVP556" s="2"/>
      <c r="HVQ556" s="2"/>
      <c r="HVR556" s="2"/>
      <c r="HVS556" s="2"/>
      <c r="HVT556" s="2"/>
      <c r="HVU556" s="2"/>
      <c r="HVV556" s="2"/>
      <c r="HVW556" s="2"/>
      <c r="HVX556" s="2"/>
      <c r="HVY556" s="2"/>
      <c r="HVZ556" s="2"/>
      <c r="HWA556" s="2"/>
      <c r="HWB556" s="2"/>
      <c r="HWC556" s="2"/>
      <c r="HWD556" s="2"/>
      <c r="HWE556" s="2"/>
      <c r="HWF556" s="2"/>
      <c r="HWG556" s="2"/>
      <c r="HWH556" s="2"/>
      <c r="HWI556" s="2"/>
      <c r="HWJ556" s="2"/>
      <c r="HWK556" s="2"/>
      <c r="HWL556" s="2"/>
      <c r="HWM556" s="2"/>
      <c r="HWN556" s="2"/>
      <c r="HWO556" s="2"/>
      <c r="HWP556" s="2"/>
      <c r="HWQ556" s="2"/>
      <c r="HWR556" s="2"/>
      <c r="HWS556" s="2"/>
      <c r="HWT556" s="2"/>
      <c r="HWU556" s="2"/>
      <c r="HWV556" s="2"/>
      <c r="HWW556" s="2"/>
      <c r="HWX556" s="2"/>
      <c r="HWY556" s="2"/>
      <c r="HWZ556" s="2"/>
      <c r="HXA556" s="2"/>
      <c r="HXB556" s="2"/>
      <c r="HXC556" s="2"/>
      <c r="HXD556" s="2"/>
      <c r="HXE556" s="2"/>
      <c r="HXF556" s="2"/>
      <c r="HXG556" s="2"/>
      <c r="HXH556" s="2"/>
      <c r="HXI556" s="2"/>
      <c r="HXJ556" s="2"/>
      <c r="HXK556" s="2"/>
      <c r="HXL556" s="2"/>
      <c r="HXM556" s="2"/>
      <c r="HXN556" s="2"/>
      <c r="HXO556" s="2"/>
      <c r="HXP556" s="2"/>
      <c r="HXQ556" s="2"/>
      <c r="HXR556" s="2"/>
      <c r="HXS556" s="2"/>
      <c r="HXT556" s="2"/>
      <c r="HXU556" s="2"/>
      <c r="HXV556" s="2"/>
      <c r="HXW556" s="2"/>
      <c r="HXX556" s="2"/>
      <c r="HXY556" s="2"/>
      <c r="HXZ556" s="2"/>
      <c r="HYA556" s="2"/>
      <c r="HYB556" s="2"/>
      <c r="HYC556" s="2"/>
      <c r="HYD556" s="2"/>
      <c r="HYE556" s="2"/>
      <c r="HYF556" s="2"/>
      <c r="HYG556" s="2"/>
      <c r="HYH556" s="2"/>
      <c r="HYI556" s="2"/>
      <c r="HYJ556" s="2"/>
      <c r="HYK556" s="2"/>
      <c r="HYL556" s="2"/>
      <c r="HYM556" s="2"/>
      <c r="HYN556" s="2"/>
      <c r="HYO556" s="2"/>
      <c r="HYP556" s="2"/>
      <c r="HYQ556" s="2"/>
      <c r="HYR556" s="2"/>
      <c r="HYS556" s="2"/>
      <c r="HYT556" s="2"/>
      <c r="HYU556" s="2"/>
      <c r="HYV556" s="2"/>
      <c r="HYW556" s="2"/>
      <c r="HYX556" s="2"/>
      <c r="HYY556" s="2"/>
      <c r="HYZ556" s="2"/>
      <c r="HZA556" s="2"/>
      <c r="HZB556" s="2"/>
      <c r="HZC556" s="2"/>
      <c r="HZD556" s="2"/>
      <c r="HZE556" s="2"/>
      <c r="HZF556" s="2"/>
      <c r="HZG556" s="2"/>
      <c r="HZH556" s="2"/>
      <c r="HZI556" s="2"/>
      <c r="HZJ556" s="2"/>
      <c r="HZK556" s="2"/>
      <c r="HZL556" s="2"/>
      <c r="HZM556" s="2"/>
      <c r="HZN556" s="2"/>
      <c r="HZO556" s="2"/>
      <c r="HZP556" s="2"/>
      <c r="HZQ556" s="2"/>
      <c r="HZR556" s="2"/>
      <c r="HZS556" s="2"/>
      <c r="HZT556" s="2"/>
      <c r="HZU556" s="2"/>
      <c r="HZV556" s="2"/>
      <c r="HZW556" s="2"/>
      <c r="HZX556" s="2"/>
      <c r="HZY556" s="2"/>
      <c r="HZZ556" s="2"/>
      <c r="IAA556" s="2"/>
      <c r="IAB556" s="2"/>
      <c r="IAC556" s="2"/>
      <c r="IAD556" s="2"/>
      <c r="IAE556" s="2"/>
      <c r="IAF556" s="2"/>
      <c r="IAG556" s="2"/>
      <c r="IAH556" s="2"/>
      <c r="IAI556" s="2"/>
      <c r="IAJ556" s="2"/>
      <c r="IAK556" s="2"/>
      <c r="IAL556" s="2"/>
      <c r="IAM556" s="2"/>
      <c r="IAN556" s="2"/>
      <c r="IAO556" s="2"/>
      <c r="IAP556" s="2"/>
      <c r="IAQ556" s="2"/>
      <c r="IAR556" s="2"/>
      <c r="IAS556" s="2"/>
      <c r="IAT556" s="2"/>
      <c r="IAU556" s="2"/>
      <c r="IAV556" s="2"/>
      <c r="IAW556" s="2"/>
      <c r="IAX556" s="2"/>
      <c r="IAY556" s="2"/>
      <c r="IAZ556" s="2"/>
      <c r="IBA556" s="2"/>
      <c r="IBB556" s="2"/>
      <c r="IBC556" s="2"/>
      <c r="IBD556" s="2"/>
      <c r="IBE556" s="2"/>
      <c r="IBF556" s="2"/>
      <c r="IBG556" s="2"/>
      <c r="IBH556" s="2"/>
      <c r="IBI556" s="2"/>
      <c r="IBJ556" s="2"/>
      <c r="IBK556" s="2"/>
      <c r="IBL556" s="2"/>
      <c r="IBM556" s="2"/>
      <c r="IBN556" s="2"/>
      <c r="IBO556" s="2"/>
      <c r="IBP556" s="2"/>
      <c r="IBQ556" s="2"/>
      <c r="IBR556" s="2"/>
      <c r="IBS556" s="2"/>
      <c r="IBT556" s="2"/>
      <c r="IBU556" s="2"/>
      <c r="IBV556" s="2"/>
      <c r="IBW556" s="2"/>
      <c r="IBX556" s="2"/>
      <c r="IBY556" s="2"/>
      <c r="IBZ556" s="2"/>
      <c r="ICA556" s="2"/>
      <c r="ICB556" s="2"/>
      <c r="ICC556" s="2"/>
      <c r="ICD556" s="2"/>
      <c r="ICE556" s="2"/>
      <c r="ICF556" s="2"/>
      <c r="ICG556" s="2"/>
      <c r="ICH556" s="2"/>
      <c r="ICI556" s="2"/>
      <c r="ICJ556" s="2"/>
      <c r="ICK556" s="2"/>
      <c r="ICL556" s="2"/>
      <c r="ICM556" s="2"/>
      <c r="ICN556" s="2"/>
      <c r="ICO556" s="2"/>
      <c r="ICP556" s="2"/>
      <c r="ICQ556" s="2"/>
      <c r="ICR556" s="2"/>
      <c r="ICS556" s="2"/>
      <c r="ICT556" s="2"/>
      <c r="ICU556" s="2"/>
      <c r="ICV556" s="2"/>
      <c r="ICW556" s="2"/>
      <c r="ICX556" s="2"/>
      <c r="ICY556" s="2"/>
      <c r="ICZ556" s="2"/>
      <c r="IDA556" s="2"/>
      <c r="IDB556" s="2"/>
      <c r="IDC556" s="2"/>
      <c r="IDD556" s="2"/>
      <c r="IDE556" s="2"/>
      <c r="IDF556" s="2"/>
      <c r="IDG556" s="2"/>
      <c r="IDH556" s="2"/>
      <c r="IDI556" s="2"/>
      <c r="IDJ556" s="2"/>
      <c r="IDK556" s="2"/>
      <c r="IDL556" s="2"/>
      <c r="IDM556" s="2"/>
      <c r="IDN556" s="2"/>
      <c r="IDO556" s="2"/>
      <c r="IDP556" s="2"/>
      <c r="IDQ556" s="2"/>
      <c r="IDR556" s="2"/>
      <c r="IDS556" s="2"/>
      <c r="IDT556" s="2"/>
      <c r="IDU556" s="2"/>
      <c r="IDV556" s="2"/>
      <c r="IDW556" s="2"/>
      <c r="IDX556" s="2"/>
      <c r="IDY556" s="2"/>
      <c r="IDZ556" s="2"/>
      <c r="IEA556" s="2"/>
      <c r="IEB556" s="2"/>
      <c r="IEC556" s="2"/>
      <c r="IED556" s="2"/>
      <c r="IEE556" s="2"/>
      <c r="IEF556" s="2"/>
      <c r="IEG556" s="2"/>
      <c r="IEH556" s="2"/>
      <c r="IEI556" s="2"/>
      <c r="IEJ556" s="2"/>
      <c r="IEK556" s="2"/>
      <c r="IEL556" s="2"/>
      <c r="IEM556" s="2"/>
      <c r="IEN556" s="2"/>
      <c r="IEO556" s="2"/>
      <c r="IEP556" s="2"/>
      <c r="IEQ556" s="2"/>
      <c r="IER556" s="2"/>
      <c r="IES556" s="2"/>
      <c r="IET556" s="2"/>
      <c r="IEU556" s="2"/>
      <c r="IEV556" s="2"/>
      <c r="IEW556" s="2"/>
      <c r="IEX556" s="2"/>
      <c r="IEY556" s="2"/>
      <c r="IEZ556" s="2"/>
      <c r="IFA556" s="2"/>
      <c r="IFB556" s="2"/>
      <c r="IFC556" s="2"/>
      <c r="IFD556" s="2"/>
      <c r="IFE556" s="2"/>
      <c r="IFF556" s="2"/>
      <c r="IFG556" s="2"/>
      <c r="IFH556" s="2"/>
      <c r="IFI556" s="2"/>
      <c r="IFJ556" s="2"/>
      <c r="IFK556" s="2"/>
      <c r="IFL556" s="2"/>
      <c r="IFM556" s="2"/>
      <c r="IFN556" s="2"/>
      <c r="IFO556" s="2"/>
      <c r="IFP556" s="2"/>
      <c r="IFQ556" s="2"/>
      <c r="IFR556" s="2"/>
      <c r="IFS556" s="2"/>
      <c r="IFT556" s="2"/>
      <c r="IFU556" s="2"/>
      <c r="IFV556" s="2"/>
      <c r="IFW556" s="2"/>
      <c r="IFX556" s="2"/>
      <c r="IFY556" s="2"/>
      <c r="IFZ556" s="2"/>
      <c r="IGA556" s="2"/>
      <c r="IGB556" s="2"/>
      <c r="IGC556" s="2"/>
      <c r="IGD556" s="2"/>
      <c r="IGE556" s="2"/>
      <c r="IGF556" s="2"/>
      <c r="IGG556" s="2"/>
      <c r="IGH556" s="2"/>
      <c r="IGI556" s="2"/>
      <c r="IGJ556" s="2"/>
      <c r="IGK556" s="2"/>
      <c r="IGL556" s="2"/>
      <c r="IGM556" s="2"/>
      <c r="IGN556" s="2"/>
      <c r="IGO556" s="2"/>
      <c r="IGP556" s="2"/>
      <c r="IGQ556" s="2"/>
      <c r="IGR556" s="2"/>
      <c r="IGS556" s="2"/>
      <c r="IGT556" s="2"/>
      <c r="IGU556" s="2"/>
      <c r="IGV556" s="2"/>
      <c r="IGW556" s="2"/>
      <c r="IGX556" s="2"/>
      <c r="IGY556" s="2"/>
      <c r="IGZ556" s="2"/>
      <c r="IHA556" s="2"/>
      <c r="IHB556" s="2"/>
      <c r="IHC556" s="2"/>
      <c r="IHD556" s="2"/>
      <c r="IHE556" s="2"/>
      <c r="IHF556" s="2"/>
      <c r="IHG556" s="2"/>
      <c r="IHH556" s="2"/>
      <c r="IHI556" s="2"/>
      <c r="IHJ556" s="2"/>
      <c r="IHK556" s="2"/>
      <c r="IHL556" s="2"/>
      <c r="IHM556" s="2"/>
      <c r="IHN556" s="2"/>
      <c r="IHO556" s="2"/>
      <c r="IHP556" s="2"/>
      <c r="IHQ556" s="2"/>
      <c r="IHR556" s="2"/>
      <c r="IHS556" s="2"/>
      <c r="IHT556" s="2"/>
      <c r="IHU556" s="2"/>
      <c r="IHV556" s="2"/>
      <c r="IHW556" s="2"/>
      <c r="IHX556" s="2"/>
      <c r="IHY556" s="2"/>
      <c r="IHZ556" s="2"/>
      <c r="IIA556" s="2"/>
      <c r="IIB556" s="2"/>
      <c r="IIC556" s="2"/>
      <c r="IID556" s="2"/>
      <c r="IIE556" s="2"/>
      <c r="IIF556" s="2"/>
      <c r="IIG556" s="2"/>
      <c r="IIH556" s="2"/>
      <c r="III556" s="2"/>
      <c r="IIJ556" s="2"/>
      <c r="IIK556" s="2"/>
      <c r="IIL556" s="2"/>
      <c r="IIM556" s="2"/>
      <c r="IIN556" s="2"/>
      <c r="IIO556" s="2"/>
      <c r="IIP556" s="2"/>
      <c r="IIQ556" s="2"/>
      <c r="IIR556" s="2"/>
      <c r="IIS556" s="2"/>
      <c r="IIT556" s="2"/>
      <c r="IIU556" s="2"/>
      <c r="IIV556" s="2"/>
      <c r="IIW556" s="2"/>
      <c r="IIX556" s="2"/>
      <c r="IIY556" s="2"/>
      <c r="IIZ556" s="2"/>
      <c r="IJA556" s="2"/>
      <c r="IJB556" s="2"/>
      <c r="IJC556" s="2"/>
      <c r="IJD556" s="2"/>
      <c r="IJE556" s="2"/>
      <c r="IJF556" s="2"/>
      <c r="IJG556" s="2"/>
      <c r="IJH556" s="2"/>
      <c r="IJI556" s="2"/>
      <c r="IJJ556" s="2"/>
      <c r="IJK556" s="2"/>
      <c r="IJL556" s="2"/>
      <c r="IJM556" s="2"/>
      <c r="IJN556" s="2"/>
      <c r="IJO556" s="2"/>
      <c r="IJP556" s="2"/>
      <c r="IJQ556" s="2"/>
      <c r="IJR556" s="2"/>
      <c r="IJS556" s="2"/>
      <c r="IJT556" s="2"/>
      <c r="IJU556" s="2"/>
      <c r="IJV556" s="2"/>
      <c r="IJW556" s="2"/>
      <c r="IJX556" s="2"/>
      <c r="IJY556" s="2"/>
      <c r="IJZ556" s="2"/>
      <c r="IKA556" s="2"/>
      <c r="IKB556" s="2"/>
      <c r="IKC556" s="2"/>
      <c r="IKD556" s="2"/>
      <c r="IKE556" s="2"/>
      <c r="IKF556" s="2"/>
      <c r="IKG556" s="2"/>
      <c r="IKH556" s="2"/>
      <c r="IKI556" s="2"/>
      <c r="IKJ556" s="2"/>
      <c r="IKK556" s="2"/>
      <c r="IKL556" s="2"/>
      <c r="IKM556" s="2"/>
      <c r="IKN556" s="2"/>
      <c r="IKO556" s="2"/>
      <c r="IKP556" s="2"/>
      <c r="IKQ556" s="2"/>
      <c r="IKR556" s="2"/>
      <c r="IKS556" s="2"/>
      <c r="IKT556" s="2"/>
      <c r="IKU556" s="2"/>
      <c r="IKV556" s="2"/>
      <c r="IKW556" s="2"/>
      <c r="IKX556" s="2"/>
      <c r="IKY556" s="2"/>
      <c r="IKZ556" s="2"/>
      <c r="ILA556" s="2"/>
      <c r="ILB556" s="2"/>
      <c r="ILC556" s="2"/>
      <c r="ILD556" s="2"/>
      <c r="ILE556" s="2"/>
      <c r="ILF556" s="2"/>
      <c r="ILG556" s="2"/>
      <c r="ILH556" s="2"/>
      <c r="ILI556" s="2"/>
      <c r="ILJ556" s="2"/>
      <c r="ILK556" s="2"/>
      <c r="ILL556" s="2"/>
      <c r="ILM556" s="2"/>
      <c r="ILN556" s="2"/>
      <c r="ILO556" s="2"/>
      <c r="ILP556" s="2"/>
      <c r="ILQ556" s="2"/>
      <c r="ILR556" s="2"/>
      <c r="ILS556" s="2"/>
      <c r="ILT556" s="2"/>
      <c r="ILU556" s="2"/>
      <c r="ILV556" s="2"/>
      <c r="ILW556" s="2"/>
      <c r="ILX556" s="2"/>
      <c r="ILY556" s="2"/>
      <c r="ILZ556" s="2"/>
      <c r="IMA556" s="2"/>
      <c r="IMB556" s="2"/>
      <c r="IMC556" s="2"/>
      <c r="IMD556" s="2"/>
      <c r="IME556" s="2"/>
      <c r="IMF556" s="2"/>
      <c r="IMG556" s="2"/>
      <c r="IMH556" s="2"/>
      <c r="IMI556" s="2"/>
      <c r="IMJ556" s="2"/>
      <c r="IMK556" s="2"/>
      <c r="IML556" s="2"/>
      <c r="IMM556" s="2"/>
      <c r="IMN556" s="2"/>
      <c r="IMO556" s="2"/>
      <c r="IMP556" s="2"/>
      <c r="IMQ556" s="2"/>
      <c r="IMR556" s="2"/>
      <c r="IMS556" s="2"/>
      <c r="IMT556" s="2"/>
      <c r="IMU556" s="2"/>
      <c r="IMV556" s="2"/>
      <c r="IMW556" s="2"/>
      <c r="IMX556" s="2"/>
      <c r="IMY556" s="2"/>
      <c r="IMZ556" s="2"/>
      <c r="INA556" s="2"/>
      <c r="INB556" s="2"/>
      <c r="INC556" s="2"/>
      <c r="IND556" s="2"/>
      <c r="INE556" s="2"/>
      <c r="INF556" s="2"/>
      <c r="ING556" s="2"/>
      <c r="INH556" s="2"/>
      <c r="INI556" s="2"/>
      <c r="INJ556" s="2"/>
      <c r="INK556" s="2"/>
      <c r="INL556" s="2"/>
      <c r="INM556" s="2"/>
      <c r="INN556" s="2"/>
      <c r="INO556" s="2"/>
      <c r="INP556" s="2"/>
      <c r="INQ556" s="2"/>
      <c r="INR556" s="2"/>
      <c r="INS556" s="2"/>
      <c r="INT556" s="2"/>
      <c r="INU556" s="2"/>
      <c r="INV556" s="2"/>
      <c r="INW556" s="2"/>
      <c r="INX556" s="2"/>
      <c r="INY556" s="2"/>
      <c r="INZ556" s="2"/>
      <c r="IOA556" s="2"/>
      <c r="IOB556" s="2"/>
      <c r="IOC556" s="2"/>
      <c r="IOD556" s="2"/>
      <c r="IOE556" s="2"/>
      <c r="IOF556" s="2"/>
      <c r="IOG556" s="2"/>
      <c r="IOH556" s="2"/>
      <c r="IOI556" s="2"/>
      <c r="IOJ556" s="2"/>
      <c r="IOK556" s="2"/>
      <c r="IOL556" s="2"/>
      <c r="IOM556" s="2"/>
      <c r="ION556" s="2"/>
      <c r="IOO556" s="2"/>
      <c r="IOP556" s="2"/>
      <c r="IOQ556" s="2"/>
      <c r="IOR556" s="2"/>
      <c r="IOS556" s="2"/>
      <c r="IOT556" s="2"/>
      <c r="IOU556" s="2"/>
      <c r="IOV556" s="2"/>
      <c r="IOW556" s="2"/>
      <c r="IOX556" s="2"/>
      <c r="IOY556" s="2"/>
      <c r="IOZ556" s="2"/>
      <c r="IPA556" s="2"/>
      <c r="IPB556" s="2"/>
      <c r="IPC556" s="2"/>
      <c r="IPD556" s="2"/>
      <c r="IPE556" s="2"/>
      <c r="IPF556" s="2"/>
      <c r="IPG556" s="2"/>
      <c r="IPH556" s="2"/>
      <c r="IPI556" s="2"/>
      <c r="IPJ556" s="2"/>
      <c r="IPK556" s="2"/>
      <c r="IPL556" s="2"/>
      <c r="IPM556" s="2"/>
      <c r="IPN556" s="2"/>
      <c r="IPO556" s="2"/>
      <c r="IPP556" s="2"/>
      <c r="IPQ556" s="2"/>
      <c r="IPR556" s="2"/>
      <c r="IPS556" s="2"/>
      <c r="IPT556" s="2"/>
      <c r="IPU556" s="2"/>
      <c r="IPV556" s="2"/>
      <c r="IPW556" s="2"/>
      <c r="IPX556" s="2"/>
      <c r="IPY556" s="2"/>
      <c r="IPZ556" s="2"/>
      <c r="IQA556" s="2"/>
      <c r="IQB556" s="2"/>
      <c r="IQC556" s="2"/>
      <c r="IQD556" s="2"/>
      <c r="IQE556" s="2"/>
      <c r="IQF556" s="2"/>
      <c r="IQG556" s="2"/>
      <c r="IQH556" s="2"/>
      <c r="IQI556" s="2"/>
      <c r="IQJ556" s="2"/>
      <c r="IQK556" s="2"/>
      <c r="IQL556" s="2"/>
      <c r="IQM556" s="2"/>
      <c r="IQN556" s="2"/>
      <c r="IQO556" s="2"/>
      <c r="IQP556" s="2"/>
      <c r="IQQ556" s="2"/>
      <c r="IQR556" s="2"/>
      <c r="IQS556" s="2"/>
      <c r="IQT556" s="2"/>
      <c r="IQU556" s="2"/>
      <c r="IQV556" s="2"/>
      <c r="IQW556" s="2"/>
      <c r="IQX556" s="2"/>
      <c r="IQY556" s="2"/>
      <c r="IQZ556" s="2"/>
      <c r="IRA556" s="2"/>
      <c r="IRB556" s="2"/>
      <c r="IRC556" s="2"/>
      <c r="IRD556" s="2"/>
      <c r="IRE556" s="2"/>
      <c r="IRF556" s="2"/>
      <c r="IRG556" s="2"/>
      <c r="IRH556" s="2"/>
      <c r="IRI556" s="2"/>
      <c r="IRJ556" s="2"/>
      <c r="IRK556" s="2"/>
      <c r="IRL556" s="2"/>
      <c r="IRM556" s="2"/>
      <c r="IRN556" s="2"/>
      <c r="IRO556" s="2"/>
      <c r="IRP556" s="2"/>
      <c r="IRQ556" s="2"/>
      <c r="IRR556" s="2"/>
      <c r="IRS556" s="2"/>
      <c r="IRT556" s="2"/>
      <c r="IRU556" s="2"/>
      <c r="IRV556" s="2"/>
      <c r="IRW556" s="2"/>
      <c r="IRX556" s="2"/>
      <c r="IRY556" s="2"/>
      <c r="IRZ556" s="2"/>
      <c r="ISA556" s="2"/>
      <c r="ISB556" s="2"/>
      <c r="ISC556" s="2"/>
      <c r="ISD556" s="2"/>
      <c r="ISE556" s="2"/>
      <c r="ISF556" s="2"/>
      <c r="ISG556" s="2"/>
      <c r="ISH556" s="2"/>
      <c r="ISI556" s="2"/>
      <c r="ISJ556" s="2"/>
      <c r="ISK556" s="2"/>
      <c r="ISL556" s="2"/>
      <c r="ISM556" s="2"/>
      <c r="ISN556" s="2"/>
      <c r="ISO556" s="2"/>
      <c r="ISP556" s="2"/>
      <c r="ISQ556" s="2"/>
      <c r="ISR556" s="2"/>
      <c r="ISS556" s="2"/>
      <c r="IST556" s="2"/>
      <c r="ISU556" s="2"/>
      <c r="ISV556" s="2"/>
      <c r="ISW556" s="2"/>
      <c r="ISX556" s="2"/>
      <c r="ISY556" s="2"/>
      <c r="ISZ556" s="2"/>
      <c r="ITA556" s="2"/>
      <c r="ITB556" s="2"/>
      <c r="ITC556" s="2"/>
      <c r="ITD556" s="2"/>
      <c r="ITE556" s="2"/>
      <c r="ITF556" s="2"/>
      <c r="ITG556" s="2"/>
      <c r="ITH556" s="2"/>
      <c r="ITI556" s="2"/>
      <c r="ITJ556" s="2"/>
      <c r="ITK556" s="2"/>
      <c r="ITL556" s="2"/>
      <c r="ITM556" s="2"/>
      <c r="ITN556" s="2"/>
      <c r="ITO556" s="2"/>
      <c r="ITP556" s="2"/>
      <c r="ITQ556" s="2"/>
      <c r="ITR556" s="2"/>
      <c r="ITS556" s="2"/>
      <c r="ITT556" s="2"/>
      <c r="ITU556" s="2"/>
      <c r="ITV556" s="2"/>
      <c r="ITW556" s="2"/>
      <c r="ITX556" s="2"/>
      <c r="ITY556" s="2"/>
      <c r="ITZ556" s="2"/>
      <c r="IUA556" s="2"/>
      <c r="IUB556" s="2"/>
      <c r="IUC556" s="2"/>
      <c r="IUD556" s="2"/>
      <c r="IUE556" s="2"/>
      <c r="IUF556" s="2"/>
      <c r="IUG556" s="2"/>
      <c r="IUH556" s="2"/>
      <c r="IUI556" s="2"/>
      <c r="IUJ556" s="2"/>
      <c r="IUK556" s="2"/>
      <c r="IUL556" s="2"/>
      <c r="IUM556" s="2"/>
      <c r="IUN556" s="2"/>
      <c r="IUO556" s="2"/>
      <c r="IUP556" s="2"/>
      <c r="IUQ556" s="2"/>
      <c r="IUR556" s="2"/>
      <c r="IUS556" s="2"/>
      <c r="IUT556" s="2"/>
      <c r="IUU556" s="2"/>
      <c r="IUV556" s="2"/>
      <c r="IUW556" s="2"/>
      <c r="IUX556" s="2"/>
      <c r="IUY556" s="2"/>
      <c r="IUZ556" s="2"/>
      <c r="IVA556" s="2"/>
      <c r="IVB556" s="2"/>
      <c r="IVC556" s="2"/>
      <c r="IVD556" s="2"/>
      <c r="IVE556" s="2"/>
      <c r="IVF556" s="2"/>
      <c r="IVG556" s="2"/>
      <c r="IVH556" s="2"/>
      <c r="IVI556" s="2"/>
      <c r="IVJ556" s="2"/>
      <c r="IVK556" s="2"/>
      <c r="IVL556" s="2"/>
      <c r="IVM556" s="2"/>
      <c r="IVN556" s="2"/>
      <c r="IVO556" s="2"/>
      <c r="IVP556" s="2"/>
      <c r="IVQ556" s="2"/>
      <c r="IVR556" s="2"/>
      <c r="IVS556" s="2"/>
      <c r="IVT556" s="2"/>
      <c r="IVU556" s="2"/>
      <c r="IVV556" s="2"/>
      <c r="IVW556" s="2"/>
      <c r="IVX556" s="2"/>
      <c r="IVY556" s="2"/>
      <c r="IVZ556" s="2"/>
      <c r="IWA556" s="2"/>
      <c r="IWB556" s="2"/>
      <c r="IWC556" s="2"/>
      <c r="IWD556" s="2"/>
      <c r="IWE556" s="2"/>
      <c r="IWF556" s="2"/>
      <c r="IWG556" s="2"/>
      <c r="IWH556" s="2"/>
      <c r="IWI556" s="2"/>
      <c r="IWJ556" s="2"/>
      <c r="IWK556" s="2"/>
      <c r="IWL556" s="2"/>
      <c r="IWM556" s="2"/>
      <c r="IWN556" s="2"/>
      <c r="IWO556" s="2"/>
      <c r="IWP556" s="2"/>
      <c r="IWQ556" s="2"/>
      <c r="IWR556" s="2"/>
      <c r="IWS556" s="2"/>
      <c r="IWT556" s="2"/>
      <c r="IWU556" s="2"/>
      <c r="IWV556" s="2"/>
      <c r="IWW556" s="2"/>
      <c r="IWX556" s="2"/>
      <c r="IWY556" s="2"/>
      <c r="IWZ556" s="2"/>
      <c r="IXA556" s="2"/>
      <c r="IXB556" s="2"/>
      <c r="IXC556" s="2"/>
      <c r="IXD556" s="2"/>
      <c r="IXE556" s="2"/>
      <c r="IXF556" s="2"/>
      <c r="IXG556" s="2"/>
      <c r="IXH556" s="2"/>
      <c r="IXI556" s="2"/>
      <c r="IXJ556" s="2"/>
      <c r="IXK556" s="2"/>
      <c r="IXL556" s="2"/>
      <c r="IXM556" s="2"/>
      <c r="IXN556" s="2"/>
      <c r="IXO556" s="2"/>
      <c r="IXP556" s="2"/>
      <c r="IXQ556" s="2"/>
      <c r="IXR556" s="2"/>
      <c r="IXS556" s="2"/>
      <c r="IXT556" s="2"/>
      <c r="IXU556" s="2"/>
      <c r="IXV556" s="2"/>
      <c r="IXW556" s="2"/>
      <c r="IXX556" s="2"/>
      <c r="IXY556" s="2"/>
      <c r="IXZ556" s="2"/>
      <c r="IYA556" s="2"/>
      <c r="IYB556" s="2"/>
      <c r="IYC556" s="2"/>
      <c r="IYD556" s="2"/>
      <c r="IYE556" s="2"/>
      <c r="IYF556" s="2"/>
      <c r="IYG556" s="2"/>
      <c r="IYH556" s="2"/>
      <c r="IYI556" s="2"/>
      <c r="IYJ556" s="2"/>
      <c r="IYK556" s="2"/>
      <c r="IYL556" s="2"/>
      <c r="IYM556" s="2"/>
      <c r="IYN556" s="2"/>
      <c r="IYO556" s="2"/>
      <c r="IYP556" s="2"/>
      <c r="IYQ556" s="2"/>
      <c r="IYR556" s="2"/>
      <c r="IYS556" s="2"/>
      <c r="IYT556" s="2"/>
      <c r="IYU556" s="2"/>
      <c r="IYV556" s="2"/>
      <c r="IYW556" s="2"/>
      <c r="IYX556" s="2"/>
      <c r="IYY556" s="2"/>
      <c r="IYZ556" s="2"/>
      <c r="IZA556" s="2"/>
      <c r="IZB556" s="2"/>
      <c r="IZC556" s="2"/>
      <c r="IZD556" s="2"/>
      <c r="IZE556" s="2"/>
      <c r="IZF556" s="2"/>
      <c r="IZG556" s="2"/>
      <c r="IZH556" s="2"/>
      <c r="IZI556" s="2"/>
      <c r="IZJ556" s="2"/>
      <c r="IZK556" s="2"/>
      <c r="IZL556" s="2"/>
      <c r="IZM556" s="2"/>
      <c r="IZN556" s="2"/>
      <c r="IZO556" s="2"/>
      <c r="IZP556" s="2"/>
      <c r="IZQ556" s="2"/>
      <c r="IZR556" s="2"/>
      <c r="IZS556" s="2"/>
      <c r="IZT556" s="2"/>
      <c r="IZU556" s="2"/>
      <c r="IZV556" s="2"/>
      <c r="IZW556" s="2"/>
      <c r="IZX556" s="2"/>
      <c r="IZY556" s="2"/>
      <c r="IZZ556" s="2"/>
      <c r="JAA556" s="2"/>
      <c r="JAB556" s="2"/>
      <c r="JAC556" s="2"/>
      <c r="JAD556" s="2"/>
      <c r="JAE556" s="2"/>
      <c r="JAF556" s="2"/>
      <c r="JAG556" s="2"/>
      <c r="JAH556" s="2"/>
      <c r="JAI556" s="2"/>
      <c r="JAJ556" s="2"/>
      <c r="JAK556" s="2"/>
      <c r="JAL556" s="2"/>
      <c r="JAM556" s="2"/>
      <c r="JAN556" s="2"/>
      <c r="JAO556" s="2"/>
      <c r="JAP556" s="2"/>
      <c r="JAQ556" s="2"/>
      <c r="JAR556" s="2"/>
      <c r="JAS556" s="2"/>
      <c r="JAT556" s="2"/>
      <c r="JAU556" s="2"/>
      <c r="JAV556" s="2"/>
      <c r="JAW556" s="2"/>
      <c r="JAX556" s="2"/>
      <c r="JAY556" s="2"/>
      <c r="JAZ556" s="2"/>
      <c r="JBA556" s="2"/>
      <c r="JBB556" s="2"/>
      <c r="JBC556" s="2"/>
      <c r="JBD556" s="2"/>
      <c r="JBE556" s="2"/>
      <c r="JBF556" s="2"/>
      <c r="JBG556" s="2"/>
      <c r="JBH556" s="2"/>
      <c r="JBI556" s="2"/>
      <c r="JBJ556" s="2"/>
      <c r="JBK556" s="2"/>
      <c r="JBL556" s="2"/>
      <c r="JBM556" s="2"/>
      <c r="JBN556" s="2"/>
      <c r="JBO556" s="2"/>
      <c r="JBP556" s="2"/>
      <c r="JBQ556" s="2"/>
      <c r="JBR556" s="2"/>
      <c r="JBS556" s="2"/>
      <c r="JBT556" s="2"/>
      <c r="JBU556" s="2"/>
      <c r="JBV556" s="2"/>
      <c r="JBW556" s="2"/>
      <c r="JBX556" s="2"/>
      <c r="JBY556" s="2"/>
      <c r="JBZ556" s="2"/>
      <c r="JCA556" s="2"/>
      <c r="JCB556" s="2"/>
      <c r="JCC556" s="2"/>
      <c r="JCD556" s="2"/>
      <c r="JCE556" s="2"/>
      <c r="JCF556" s="2"/>
      <c r="JCG556" s="2"/>
      <c r="JCH556" s="2"/>
      <c r="JCI556" s="2"/>
      <c r="JCJ556" s="2"/>
      <c r="JCK556" s="2"/>
      <c r="JCL556" s="2"/>
      <c r="JCM556" s="2"/>
      <c r="JCN556" s="2"/>
      <c r="JCO556" s="2"/>
      <c r="JCP556" s="2"/>
      <c r="JCQ556" s="2"/>
      <c r="JCR556" s="2"/>
      <c r="JCS556" s="2"/>
      <c r="JCT556" s="2"/>
      <c r="JCU556" s="2"/>
      <c r="JCV556" s="2"/>
      <c r="JCW556" s="2"/>
      <c r="JCX556" s="2"/>
      <c r="JCY556" s="2"/>
      <c r="JCZ556" s="2"/>
      <c r="JDA556" s="2"/>
      <c r="JDB556" s="2"/>
      <c r="JDC556" s="2"/>
      <c r="JDD556" s="2"/>
      <c r="JDE556" s="2"/>
      <c r="JDF556" s="2"/>
      <c r="JDG556" s="2"/>
      <c r="JDH556" s="2"/>
      <c r="JDI556" s="2"/>
      <c r="JDJ556" s="2"/>
      <c r="JDK556" s="2"/>
      <c r="JDL556" s="2"/>
      <c r="JDM556" s="2"/>
      <c r="JDN556" s="2"/>
      <c r="JDO556" s="2"/>
      <c r="JDP556" s="2"/>
      <c r="JDQ556" s="2"/>
      <c r="JDR556" s="2"/>
      <c r="JDS556" s="2"/>
      <c r="JDT556" s="2"/>
      <c r="JDU556" s="2"/>
      <c r="JDV556" s="2"/>
      <c r="JDW556" s="2"/>
      <c r="JDX556" s="2"/>
      <c r="JDY556" s="2"/>
      <c r="JDZ556" s="2"/>
      <c r="JEA556" s="2"/>
      <c r="JEB556" s="2"/>
      <c r="JEC556" s="2"/>
      <c r="JED556" s="2"/>
      <c r="JEE556" s="2"/>
      <c r="JEF556" s="2"/>
      <c r="JEG556" s="2"/>
      <c r="JEH556" s="2"/>
      <c r="JEI556" s="2"/>
      <c r="JEJ556" s="2"/>
      <c r="JEK556" s="2"/>
      <c r="JEL556" s="2"/>
      <c r="JEM556" s="2"/>
      <c r="JEN556" s="2"/>
      <c r="JEO556" s="2"/>
      <c r="JEP556" s="2"/>
      <c r="JEQ556" s="2"/>
      <c r="JER556" s="2"/>
      <c r="JES556" s="2"/>
      <c r="JET556" s="2"/>
      <c r="JEU556" s="2"/>
      <c r="JEV556" s="2"/>
      <c r="JEW556" s="2"/>
      <c r="JEX556" s="2"/>
      <c r="JEY556" s="2"/>
      <c r="JEZ556" s="2"/>
      <c r="JFA556" s="2"/>
      <c r="JFB556" s="2"/>
      <c r="JFC556" s="2"/>
      <c r="JFD556" s="2"/>
      <c r="JFE556" s="2"/>
      <c r="JFF556" s="2"/>
      <c r="JFG556" s="2"/>
      <c r="JFH556" s="2"/>
      <c r="JFI556" s="2"/>
      <c r="JFJ556" s="2"/>
      <c r="JFK556" s="2"/>
      <c r="JFL556" s="2"/>
      <c r="JFM556" s="2"/>
      <c r="JFN556" s="2"/>
      <c r="JFO556" s="2"/>
      <c r="JFP556" s="2"/>
      <c r="JFQ556" s="2"/>
      <c r="JFR556" s="2"/>
      <c r="JFS556" s="2"/>
      <c r="JFT556" s="2"/>
      <c r="JFU556" s="2"/>
      <c r="JFV556" s="2"/>
      <c r="JFW556" s="2"/>
      <c r="JFX556" s="2"/>
      <c r="JFY556" s="2"/>
      <c r="JFZ556" s="2"/>
      <c r="JGA556" s="2"/>
      <c r="JGB556" s="2"/>
      <c r="JGC556" s="2"/>
      <c r="JGD556" s="2"/>
      <c r="JGE556" s="2"/>
      <c r="JGF556" s="2"/>
      <c r="JGG556" s="2"/>
      <c r="JGH556" s="2"/>
      <c r="JGI556" s="2"/>
      <c r="JGJ556" s="2"/>
      <c r="JGK556" s="2"/>
      <c r="JGL556" s="2"/>
      <c r="JGM556" s="2"/>
      <c r="JGN556" s="2"/>
      <c r="JGO556" s="2"/>
      <c r="JGP556" s="2"/>
      <c r="JGQ556" s="2"/>
      <c r="JGR556" s="2"/>
      <c r="JGS556" s="2"/>
      <c r="JGT556" s="2"/>
      <c r="JGU556" s="2"/>
      <c r="JGV556" s="2"/>
      <c r="JGW556" s="2"/>
      <c r="JGX556" s="2"/>
      <c r="JGY556" s="2"/>
      <c r="JGZ556" s="2"/>
      <c r="JHA556" s="2"/>
      <c r="JHB556" s="2"/>
      <c r="JHC556" s="2"/>
      <c r="JHD556" s="2"/>
      <c r="JHE556" s="2"/>
      <c r="JHF556" s="2"/>
      <c r="JHG556" s="2"/>
      <c r="JHH556" s="2"/>
      <c r="JHI556" s="2"/>
      <c r="JHJ556" s="2"/>
      <c r="JHK556" s="2"/>
      <c r="JHL556" s="2"/>
      <c r="JHM556" s="2"/>
      <c r="JHN556" s="2"/>
      <c r="JHO556" s="2"/>
      <c r="JHP556" s="2"/>
      <c r="JHQ556" s="2"/>
      <c r="JHR556" s="2"/>
      <c r="JHS556" s="2"/>
      <c r="JHT556" s="2"/>
      <c r="JHU556" s="2"/>
      <c r="JHV556" s="2"/>
      <c r="JHW556" s="2"/>
      <c r="JHX556" s="2"/>
      <c r="JHY556" s="2"/>
      <c r="JHZ556" s="2"/>
      <c r="JIA556" s="2"/>
      <c r="JIB556" s="2"/>
      <c r="JIC556" s="2"/>
      <c r="JID556" s="2"/>
      <c r="JIE556" s="2"/>
      <c r="JIF556" s="2"/>
      <c r="JIG556" s="2"/>
      <c r="JIH556" s="2"/>
      <c r="JII556" s="2"/>
      <c r="JIJ556" s="2"/>
      <c r="JIK556" s="2"/>
      <c r="JIL556" s="2"/>
      <c r="JIM556" s="2"/>
      <c r="JIN556" s="2"/>
      <c r="JIO556" s="2"/>
      <c r="JIP556" s="2"/>
      <c r="JIQ556" s="2"/>
      <c r="JIR556" s="2"/>
      <c r="JIS556" s="2"/>
      <c r="JIT556" s="2"/>
      <c r="JIU556" s="2"/>
      <c r="JIV556" s="2"/>
      <c r="JIW556" s="2"/>
      <c r="JIX556" s="2"/>
      <c r="JIY556" s="2"/>
      <c r="JIZ556" s="2"/>
      <c r="JJA556" s="2"/>
      <c r="JJB556" s="2"/>
      <c r="JJC556" s="2"/>
      <c r="JJD556" s="2"/>
      <c r="JJE556" s="2"/>
      <c r="JJF556" s="2"/>
      <c r="JJG556" s="2"/>
      <c r="JJH556" s="2"/>
      <c r="JJI556" s="2"/>
      <c r="JJJ556" s="2"/>
      <c r="JJK556" s="2"/>
      <c r="JJL556" s="2"/>
      <c r="JJM556" s="2"/>
      <c r="JJN556" s="2"/>
      <c r="JJO556" s="2"/>
      <c r="JJP556" s="2"/>
      <c r="JJQ556" s="2"/>
      <c r="JJR556" s="2"/>
      <c r="JJS556" s="2"/>
      <c r="JJT556" s="2"/>
      <c r="JJU556" s="2"/>
      <c r="JJV556" s="2"/>
      <c r="JJW556" s="2"/>
      <c r="JJX556" s="2"/>
      <c r="JJY556" s="2"/>
      <c r="JJZ556" s="2"/>
      <c r="JKA556" s="2"/>
      <c r="JKB556" s="2"/>
      <c r="JKC556" s="2"/>
      <c r="JKD556" s="2"/>
      <c r="JKE556" s="2"/>
      <c r="JKF556" s="2"/>
      <c r="JKG556" s="2"/>
      <c r="JKH556" s="2"/>
      <c r="JKI556" s="2"/>
      <c r="JKJ556" s="2"/>
      <c r="JKK556" s="2"/>
      <c r="JKL556" s="2"/>
      <c r="JKM556" s="2"/>
      <c r="JKN556" s="2"/>
      <c r="JKO556" s="2"/>
      <c r="JKP556" s="2"/>
      <c r="JKQ556" s="2"/>
      <c r="JKR556" s="2"/>
      <c r="JKS556" s="2"/>
      <c r="JKT556" s="2"/>
      <c r="JKU556" s="2"/>
      <c r="JKV556" s="2"/>
      <c r="JKW556" s="2"/>
      <c r="JKX556" s="2"/>
      <c r="JKY556" s="2"/>
      <c r="JKZ556" s="2"/>
      <c r="JLA556" s="2"/>
      <c r="JLB556" s="2"/>
      <c r="JLC556" s="2"/>
      <c r="JLD556" s="2"/>
      <c r="JLE556" s="2"/>
      <c r="JLF556" s="2"/>
      <c r="JLG556" s="2"/>
      <c r="JLH556" s="2"/>
      <c r="JLI556" s="2"/>
      <c r="JLJ556" s="2"/>
      <c r="JLK556" s="2"/>
      <c r="JLL556" s="2"/>
      <c r="JLM556" s="2"/>
      <c r="JLN556" s="2"/>
      <c r="JLO556" s="2"/>
      <c r="JLP556" s="2"/>
      <c r="JLQ556" s="2"/>
      <c r="JLR556" s="2"/>
      <c r="JLS556" s="2"/>
      <c r="JLT556" s="2"/>
      <c r="JLU556" s="2"/>
      <c r="JLV556" s="2"/>
      <c r="JLW556" s="2"/>
      <c r="JLX556" s="2"/>
      <c r="JLY556" s="2"/>
      <c r="JLZ556" s="2"/>
      <c r="JMA556" s="2"/>
      <c r="JMB556" s="2"/>
      <c r="JMC556" s="2"/>
      <c r="JMD556" s="2"/>
      <c r="JME556" s="2"/>
      <c r="JMF556" s="2"/>
      <c r="JMG556" s="2"/>
      <c r="JMH556" s="2"/>
      <c r="JMI556" s="2"/>
      <c r="JMJ556" s="2"/>
      <c r="JMK556" s="2"/>
      <c r="JML556" s="2"/>
      <c r="JMM556" s="2"/>
      <c r="JMN556" s="2"/>
      <c r="JMO556" s="2"/>
      <c r="JMP556" s="2"/>
      <c r="JMQ556" s="2"/>
      <c r="JMR556" s="2"/>
      <c r="JMS556" s="2"/>
      <c r="JMT556" s="2"/>
      <c r="JMU556" s="2"/>
      <c r="JMV556" s="2"/>
      <c r="JMW556" s="2"/>
      <c r="JMX556" s="2"/>
      <c r="JMY556" s="2"/>
      <c r="JMZ556" s="2"/>
      <c r="JNA556" s="2"/>
      <c r="JNB556" s="2"/>
      <c r="JNC556" s="2"/>
      <c r="JND556" s="2"/>
      <c r="JNE556" s="2"/>
      <c r="JNF556" s="2"/>
      <c r="JNG556" s="2"/>
      <c r="JNH556" s="2"/>
      <c r="JNI556" s="2"/>
      <c r="JNJ556" s="2"/>
      <c r="JNK556" s="2"/>
      <c r="JNL556" s="2"/>
      <c r="JNM556" s="2"/>
      <c r="JNN556" s="2"/>
      <c r="JNO556" s="2"/>
      <c r="JNP556" s="2"/>
      <c r="JNQ556" s="2"/>
      <c r="JNR556" s="2"/>
      <c r="JNS556" s="2"/>
      <c r="JNT556" s="2"/>
      <c r="JNU556" s="2"/>
      <c r="JNV556" s="2"/>
      <c r="JNW556" s="2"/>
      <c r="JNX556" s="2"/>
      <c r="JNY556" s="2"/>
      <c r="JNZ556" s="2"/>
      <c r="JOA556" s="2"/>
      <c r="JOB556" s="2"/>
      <c r="JOC556" s="2"/>
      <c r="JOD556" s="2"/>
      <c r="JOE556" s="2"/>
      <c r="JOF556" s="2"/>
      <c r="JOG556" s="2"/>
      <c r="JOH556" s="2"/>
      <c r="JOI556" s="2"/>
      <c r="JOJ556" s="2"/>
      <c r="JOK556" s="2"/>
      <c r="JOL556" s="2"/>
      <c r="JOM556" s="2"/>
      <c r="JON556" s="2"/>
      <c r="JOO556" s="2"/>
      <c r="JOP556" s="2"/>
      <c r="JOQ556" s="2"/>
      <c r="JOR556" s="2"/>
      <c r="JOS556" s="2"/>
      <c r="JOT556" s="2"/>
      <c r="JOU556" s="2"/>
      <c r="JOV556" s="2"/>
      <c r="JOW556" s="2"/>
      <c r="JOX556" s="2"/>
      <c r="JOY556" s="2"/>
      <c r="JOZ556" s="2"/>
      <c r="JPA556" s="2"/>
      <c r="JPB556" s="2"/>
      <c r="JPC556" s="2"/>
      <c r="JPD556" s="2"/>
      <c r="JPE556" s="2"/>
      <c r="JPF556" s="2"/>
      <c r="JPG556" s="2"/>
      <c r="JPH556" s="2"/>
      <c r="JPI556" s="2"/>
      <c r="JPJ556" s="2"/>
      <c r="JPK556" s="2"/>
      <c r="JPL556" s="2"/>
      <c r="JPM556" s="2"/>
      <c r="JPN556" s="2"/>
      <c r="JPO556" s="2"/>
      <c r="JPP556" s="2"/>
      <c r="JPQ556" s="2"/>
      <c r="JPR556" s="2"/>
      <c r="JPS556" s="2"/>
      <c r="JPT556" s="2"/>
      <c r="JPU556" s="2"/>
      <c r="JPV556" s="2"/>
      <c r="JPW556" s="2"/>
      <c r="JPX556" s="2"/>
      <c r="JPY556" s="2"/>
      <c r="JPZ556" s="2"/>
      <c r="JQA556" s="2"/>
      <c r="JQB556" s="2"/>
      <c r="JQC556" s="2"/>
      <c r="JQD556" s="2"/>
      <c r="JQE556" s="2"/>
      <c r="JQF556" s="2"/>
      <c r="JQG556" s="2"/>
      <c r="JQH556" s="2"/>
      <c r="JQI556" s="2"/>
      <c r="JQJ556" s="2"/>
      <c r="JQK556" s="2"/>
      <c r="JQL556" s="2"/>
      <c r="JQM556" s="2"/>
      <c r="JQN556" s="2"/>
      <c r="JQO556" s="2"/>
      <c r="JQP556" s="2"/>
      <c r="JQQ556" s="2"/>
      <c r="JQR556" s="2"/>
      <c r="JQS556" s="2"/>
      <c r="JQT556" s="2"/>
      <c r="JQU556" s="2"/>
      <c r="JQV556" s="2"/>
      <c r="JQW556" s="2"/>
      <c r="JQX556" s="2"/>
      <c r="JQY556" s="2"/>
      <c r="JQZ556" s="2"/>
      <c r="JRA556" s="2"/>
      <c r="JRB556" s="2"/>
      <c r="JRC556" s="2"/>
      <c r="JRD556" s="2"/>
      <c r="JRE556" s="2"/>
      <c r="JRF556" s="2"/>
      <c r="JRG556" s="2"/>
      <c r="JRH556" s="2"/>
      <c r="JRI556" s="2"/>
      <c r="JRJ556" s="2"/>
      <c r="JRK556" s="2"/>
      <c r="JRL556" s="2"/>
      <c r="JRM556" s="2"/>
      <c r="JRN556" s="2"/>
      <c r="JRO556" s="2"/>
      <c r="JRP556" s="2"/>
      <c r="JRQ556" s="2"/>
      <c r="JRR556" s="2"/>
      <c r="JRS556" s="2"/>
      <c r="JRT556" s="2"/>
      <c r="JRU556" s="2"/>
      <c r="JRV556" s="2"/>
      <c r="JRW556" s="2"/>
      <c r="JRX556" s="2"/>
      <c r="JRY556" s="2"/>
      <c r="JRZ556" s="2"/>
      <c r="JSA556" s="2"/>
      <c r="JSB556" s="2"/>
      <c r="JSC556" s="2"/>
      <c r="JSD556" s="2"/>
      <c r="JSE556" s="2"/>
      <c r="JSF556" s="2"/>
      <c r="JSG556" s="2"/>
      <c r="JSH556" s="2"/>
      <c r="JSI556" s="2"/>
      <c r="JSJ556" s="2"/>
      <c r="JSK556" s="2"/>
      <c r="JSL556" s="2"/>
      <c r="JSM556" s="2"/>
      <c r="JSN556" s="2"/>
      <c r="JSO556" s="2"/>
      <c r="JSP556" s="2"/>
      <c r="JSQ556" s="2"/>
      <c r="JSR556" s="2"/>
      <c r="JSS556" s="2"/>
      <c r="JST556" s="2"/>
      <c r="JSU556" s="2"/>
      <c r="JSV556" s="2"/>
      <c r="JSW556" s="2"/>
      <c r="JSX556" s="2"/>
      <c r="JSY556" s="2"/>
      <c r="JSZ556" s="2"/>
      <c r="JTA556" s="2"/>
      <c r="JTB556" s="2"/>
      <c r="JTC556" s="2"/>
      <c r="JTD556" s="2"/>
      <c r="JTE556" s="2"/>
      <c r="JTF556" s="2"/>
      <c r="JTG556" s="2"/>
      <c r="JTH556" s="2"/>
      <c r="JTI556" s="2"/>
      <c r="JTJ556" s="2"/>
      <c r="JTK556" s="2"/>
      <c r="JTL556" s="2"/>
      <c r="JTM556" s="2"/>
      <c r="JTN556" s="2"/>
      <c r="JTO556" s="2"/>
      <c r="JTP556" s="2"/>
      <c r="JTQ556" s="2"/>
      <c r="JTR556" s="2"/>
      <c r="JTS556" s="2"/>
      <c r="JTT556" s="2"/>
      <c r="JTU556" s="2"/>
      <c r="JTV556" s="2"/>
      <c r="JTW556" s="2"/>
      <c r="JTX556" s="2"/>
      <c r="JTY556" s="2"/>
      <c r="JTZ556" s="2"/>
      <c r="JUA556" s="2"/>
      <c r="JUB556" s="2"/>
      <c r="JUC556" s="2"/>
      <c r="JUD556" s="2"/>
      <c r="JUE556" s="2"/>
      <c r="JUF556" s="2"/>
      <c r="JUG556" s="2"/>
      <c r="JUH556" s="2"/>
      <c r="JUI556" s="2"/>
      <c r="JUJ556" s="2"/>
      <c r="JUK556" s="2"/>
      <c r="JUL556" s="2"/>
      <c r="JUM556" s="2"/>
      <c r="JUN556" s="2"/>
      <c r="JUO556" s="2"/>
      <c r="JUP556" s="2"/>
      <c r="JUQ556" s="2"/>
      <c r="JUR556" s="2"/>
      <c r="JUS556" s="2"/>
      <c r="JUT556" s="2"/>
      <c r="JUU556" s="2"/>
      <c r="JUV556" s="2"/>
      <c r="JUW556" s="2"/>
      <c r="JUX556" s="2"/>
      <c r="JUY556" s="2"/>
      <c r="JUZ556" s="2"/>
      <c r="JVA556" s="2"/>
      <c r="JVB556" s="2"/>
      <c r="JVC556" s="2"/>
      <c r="JVD556" s="2"/>
      <c r="JVE556" s="2"/>
      <c r="JVF556" s="2"/>
      <c r="JVG556" s="2"/>
      <c r="JVH556" s="2"/>
      <c r="JVI556" s="2"/>
      <c r="JVJ556" s="2"/>
      <c r="JVK556" s="2"/>
      <c r="JVL556" s="2"/>
      <c r="JVM556" s="2"/>
      <c r="JVN556" s="2"/>
      <c r="JVO556" s="2"/>
      <c r="JVP556" s="2"/>
      <c r="JVQ556" s="2"/>
      <c r="JVR556" s="2"/>
      <c r="JVS556" s="2"/>
      <c r="JVT556" s="2"/>
      <c r="JVU556" s="2"/>
      <c r="JVV556" s="2"/>
      <c r="JVW556" s="2"/>
      <c r="JVX556" s="2"/>
      <c r="JVY556" s="2"/>
      <c r="JVZ556" s="2"/>
      <c r="JWA556" s="2"/>
      <c r="JWB556" s="2"/>
      <c r="JWC556" s="2"/>
      <c r="JWD556" s="2"/>
      <c r="JWE556" s="2"/>
      <c r="JWF556" s="2"/>
      <c r="JWG556" s="2"/>
      <c r="JWH556" s="2"/>
      <c r="JWI556" s="2"/>
      <c r="JWJ556" s="2"/>
      <c r="JWK556" s="2"/>
      <c r="JWL556" s="2"/>
      <c r="JWM556" s="2"/>
      <c r="JWN556" s="2"/>
      <c r="JWO556" s="2"/>
      <c r="JWP556" s="2"/>
      <c r="JWQ556" s="2"/>
      <c r="JWR556" s="2"/>
      <c r="JWS556" s="2"/>
      <c r="JWT556" s="2"/>
      <c r="JWU556" s="2"/>
      <c r="JWV556" s="2"/>
      <c r="JWW556" s="2"/>
      <c r="JWX556" s="2"/>
      <c r="JWY556" s="2"/>
      <c r="JWZ556" s="2"/>
      <c r="JXA556" s="2"/>
      <c r="JXB556" s="2"/>
      <c r="JXC556" s="2"/>
      <c r="JXD556" s="2"/>
      <c r="JXE556" s="2"/>
      <c r="JXF556" s="2"/>
      <c r="JXG556" s="2"/>
      <c r="JXH556" s="2"/>
      <c r="JXI556" s="2"/>
      <c r="JXJ556" s="2"/>
      <c r="JXK556" s="2"/>
      <c r="JXL556" s="2"/>
      <c r="JXM556" s="2"/>
      <c r="JXN556" s="2"/>
      <c r="JXO556" s="2"/>
      <c r="JXP556" s="2"/>
      <c r="JXQ556" s="2"/>
      <c r="JXR556" s="2"/>
      <c r="JXS556" s="2"/>
      <c r="JXT556" s="2"/>
      <c r="JXU556" s="2"/>
      <c r="JXV556" s="2"/>
      <c r="JXW556" s="2"/>
      <c r="JXX556" s="2"/>
      <c r="JXY556" s="2"/>
      <c r="JXZ556" s="2"/>
      <c r="JYA556" s="2"/>
      <c r="JYB556" s="2"/>
      <c r="JYC556" s="2"/>
      <c r="JYD556" s="2"/>
      <c r="JYE556" s="2"/>
      <c r="JYF556" s="2"/>
      <c r="JYG556" s="2"/>
      <c r="JYH556" s="2"/>
      <c r="JYI556" s="2"/>
      <c r="JYJ556" s="2"/>
      <c r="JYK556" s="2"/>
      <c r="JYL556" s="2"/>
      <c r="JYM556" s="2"/>
      <c r="JYN556" s="2"/>
      <c r="JYO556" s="2"/>
      <c r="JYP556" s="2"/>
      <c r="JYQ556" s="2"/>
      <c r="JYR556" s="2"/>
      <c r="JYS556" s="2"/>
      <c r="JYT556" s="2"/>
      <c r="JYU556" s="2"/>
      <c r="JYV556" s="2"/>
      <c r="JYW556" s="2"/>
      <c r="JYX556" s="2"/>
      <c r="JYY556" s="2"/>
      <c r="JYZ556" s="2"/>
      <c r="JZA556" s="2"/>
      <c r="JZB556" s="2"/>
      <c r="JZC556" s="2"/>
      <c r="JZD556" s="2"/>
      <c r="JZE556" s="2"/>
      <c r="JZF556" s="2"/>
      <c r="JZG556" s="2"/>
      <c r="JZH556" s="2"/>
      <c r="JZI556" s="2"/>
      <c r="JZJ556" s="2"/>
      <c r="JZK556" s="2"/>
      <c r="JZL556" s="2"/>
      <c r="JZM556" s="2"/>
      <c r="JZN556" s="2"/>
      <c r="JZO556" s="2"/>
      <c r="JZP556" s="2"/>
      <c r="JZQ556" s="2"/>
      <c r="JZR556" s="2"/>
      <c r="JZS556" s="2"/>
      <c r="JZT556" s="2"/>
      <c r="JZU556" s="2"/>
      <c r="JZV556" s="2"/>
      <c r="JZW556" s="2"/>
      <c r="JZX556" s="2"/>
      <c r="JZY556" s="2"/>
      <c r="JZZ556" s="2"/>
      <c r="KAA556" s="2"/>
      <c r="KAB556" s="2"/>
      <c r="KAC556" s="2"/>
      <c r="KAD556" s="2"/>
      <c r="KAE556" s="2"/>
      <c r="KAF556" s="2"/>
      <c r="KAG556" s="2"/>
      <c r="KAH556" s="2"/>
      <c r="KAI556" s="2"/>
      <c r="KAJ556" s="2"/>
      <c r="KAK556" s="2"/>
      <c r="KAL556" s="2"/>
      <c r="KAM556" s="2"/>
      <c r="KAN556" s="2"/>
      <c r="KAO556" s="2"/>
      <c r="KAP556" s="2"/>
      <c r="KAQ556" s="2"/>
      <c r="KAR556" s="2"/>
      <c r="KAS556" s="2"/>
      <c r="KAT556" s="2"/>
      <c r="KAU556" s="2"/>
      <c r="KAV556" s="2"/>
      <c r="KAW556" s="2"/>
      <c r="KAX556" s="2"/>
      <c r="KAY556" s="2"/>
      <c r="KAZ556" s="2"/>
      <c r="KBA556" s="2"/>
      <c r="KBB556" s="2"/>
      <c r="KBC556" s="2"/>
      <c r="KBD556" s="2"/>
      <c r="KBE556" s="2"/>
      <c r="KBF556" s="2"/>
      <c r="KBG556" s="2"/>
      <c r="KBH556" s="2"/>
      <c r="KBI556" s="2"/>
      <c r="KBJ556" s="2"/>
      <c r="KBK556" s="2"/>
      <c r="KBL556" s="2"/>
      <c r="KBM556" s="2"/>
      <c r="KBN556" s="2"/>
      <c r="KBO556" s="2"/>
      <c r="KBP556" s="2"/>
      <c r="KBQ556" s="2"/>
      <c r="KBR556" s="2"/>
      <c r="KBS556" s="2"/>
      <c r="KBT556" s="2"/>
      <c r="KBU556" s="2"/>
      <c r="KBV556" s="2"/>
      <c r="KBW556" s="2"/>
      <c r="KBX556" s="2"/>
      <c r="KBY556" s="2"/>
      <c r="KBZ556" s="2"/>
      <c r="KCA556" s="2"/>
      <c r="KCB556" s="2"/>
      <c r="KCC556" s="2"/>
      <c r="KCD556" s="2"/>
      <c r="KCE556" s="2"/>
      <c r="KCF556" s="2"/>
      <c r="KCG556" s="2"/>
      <c r="KCH556" s="2"/>
      <c r="KCI556" s="2"/>
      <c r="KCJ556" s="2"/>
      <c r="KCK556" s="2"/>
      <c r="KCL556" s="2"/>
      <c r="KCM556" s="2"/>
      <c r="KCN556" s="2"/>
      <c r="KCO556" s="2"/>
      <c r="KCP556" s="2"/>
      <c r="KCQ556" s="2"/>
      <c r="KCR556" s="2"/>
      <c r="KCS556" s="2"/>
      <c r="KCT556" s="2"/>
      <c r="KCU556" s="2"/>
      <c r="KCV556" s="2"/>
      <c r="KCW556" s="2"/>
      <c r="KCX556" s="2"/>
      <c r="KCY556" s="2"/>
      <c r="KCZ556" s="2"/>
      <c r="KDA556" s="2"/>
      <c r="KDB556" s="2"/>
      <c r="KDC556" s="2"/>
      <c r="KDD556" s="2"/>
      <c r="KDE556" s="2"/>
      <c r="KDF556" s="2"/>
      <c r="KDG556" s="2"/>
      <c r="KDH556" s="2"/>
      <c r="KDI556" s="2"/>
      <c r="KDJ556" s="2"/>
      <c r="KDK556" s="2"/>
      <c r="KDL556" s="2"/>
      <c r="KDM556" s="2"/>
      <c r="KDN556" s="2"/>
      <c r="KDO556" s="2"/>
      <c r="KDP556" s="2"/>
      <c r="KDQ556" s="2"/>
      <c r="KDR556" s="2"/>
      <c r="KDS556" s="2"/>
      <c r="KDT556" s="2"/>
      <c r="KDU556" s="2"/>
      <c r="KDV556" s="2"/>
      <c r="KDW556" s="2"/>
      <c r="KDX556" s="2"/>
      <c r="KDY556" s="2"/>
      <c r="KDZ556" s="2"/>
      <c r="KEA556" s="2"/>
      <c r="KEB556" s="2"/>
      <c r="KEC556" s="2"/>
      <c r="KED556" s="2"/>
      <c r="KEE556" s="2"/>
      <c r="KEF556" s="2"/>
      <c r="KEG556" s="2"/>
      <c r="KEH556" s="2"/>
      <c r="KEI556" s="2"/>
      <c r="KEJ556" s="2"/>
      <c r="KEK556" s="2"/>
      <c r="KEL556" s="2"/>
      <c r="KEM556" s="2"/>
      <c r="KEN556" s="2"/>
      <c r="KEO556" s="2"/>
      <c r="KEP556" s="2"/>
      <c r="KEQ556" s="2"/>
      <c r="KER556" s="2"/>
      <c r="KES556" s="2"/>
      <c r="KET556" s="2"/>
      <c r="KEU556" s="2"/>
      <c r="KEV556" s="2"/>
      <c r="KEW556" s="2"/>
      <c r="KEX556" s="2"/>
      <c r="KEY556" s="2"/>
      <c r="KEZ556" s="2"/>
      <c r="KFA556" s="2"/>
      <c r="KFB556" s="2"/>
      <c r="KFC556" s="2"/>
      <c r="KFD556" s="2"/>
      <c r="KFE556" s="2"/>
      <c r="KFF556" s="2"/>
      <c r="KFG556" s="2"/>
      <c r="KFH556" s="2"/>
      <c r="KFI556" s="2"/>
      <c r="KFJ556" s="2"/>
      <c r="KFK556" s="2"/>
      <c r="KFL556" s="2"/>
      <c r="KFM556" s="2"/>
      <c r="KFN556" s="2"/>
      <c r="KFO556" s="2"/>
      <c r="KFP556" s="2"/>
      <c r="KFQ556" s="2"/>
      <c r="KFR556" s="2"/>
      <c r="KFS556" s="2"/>
      <c r="KFT556" s="2"/>
      <c r="KFU556" s="2"/>
      <c r="KFV556" s="2"/>
      <c r="KFW556" s="2"/>
      <c r="KFX556" s="2"/>
      <c r="KFY556" s="2"/>
      <c r="KFZ556" s="2"/>
      <c r="KGA556" s="2"/>
      <c r="KGB556" s="2"/>
      <c r="KGC556" s="2"/>
      <c r="KGD556" s="2"/>
      <c r="KGE556" s="2"/>
      <c r="KGF556" s="2"/>
      <c r="KGG556" s="2"/>
      <c r="KGH556" s="2"/>
      <c r="KGI556" s="2"/>
      <c r="KGJ556" s="2"/>
      <c r="KGK556" s="2"/>
      <c r="KGL556" s="2"/>
      <c r="KGM556" s="2"/>
      <c r="KGN556" s="2"/>
      <c r="KGO556" s="2"/>
      <c r="KGP556" s="2"/>
      <c r="KGQ556" s="2"/>
      <c r="KGR556" s="2"/>
      <c r="KGS556" s="2"/>
      <c r="KGT556" s="2"/>
      <c r="KGU556" s="2"/>
      <c r="KGV556" s="2"/>
      <c r="KGW556" s="2"/>
      <c r="KGX556" s="2"/>
      <c r="KGY556" s="2"/>
      <c r="KGZ556" s="2"/>
      <c r="KHA556" s="2"/>
      <c r="KHB556" s="2"/>
      <c r="KHC556" s="2"/>
      <c r="KHD556" s="2"/>
      <c r="KHE556" s="2"/>
      <c r="KHF556" s="2"/>
      <c r="KHG556" s="2"/>
      <c r="KHH556" s="2"/>
      <c r="KHI556" s="2"/>
      <c r="KHJ556" s="2"/>
      <c r="KHK556" s="2"/>
      <c r="KHL556" s="2"/>
      <c r="KHM556" s="2"/>
      <c r="KHN556" s="2"/>
      <c r="KHO556" s="2"/>
      <c r="KHP556" s="2"/>
      <c r="KHQ556" s="2"/>
      <c r="KHR556" s="2"/>
      <c r="KHS556" s="2"/>
      <c r="KHT556" s="2"/>
      <c r="KHU556" s="2"/>
      <c r="KHV556" s="2"/>
      <c r="KHW556" s="2"/>
      <c r="KHX556" s="2"/>
      <c r="KHY556" s="2"/>
      <c r="KHZ556" s="2"/>
      <c r="KIA556" s="2"/>
      <c r="KIB556" s="2"/>
      <c r="KIC556" s="2"/>
      <c r="KID556" s="2"/>
      <c r="KIE556" s="2"/>
      <c r="KIF556" s="2"/>
      <c r="KIG556" s="2"/>
      <c r="KIH556" s="2"/>
      <c r="KII556" s="2"/>
      <c r="KIJ556" s="2"/>
      <c r="KIK556" s="2"/>
      <c r="KIL556" s="2"/>
      <c r="KIM556" s="2"/>
      <c r="KIN556" s="2"/>
      <c r="KIO556" s="2"/>
      <c r="KIP556" s="2"/>
      <c r="KIQ556" s="2"/>
      <c r="KIR556" s="2"/>
      <c r="KIS556" s="2"/>
      <c r="KIT556" s="2"/>
      <c r="KIU556" s="2"/>
      <c r="KIV556" s="2"/>
      <c r="KIW556" s="2"/>
      <c r="KIX556" s="2"/>
      <c r="KIY556" s="2"/>
      <c r="KIZ556" s="2"/>
      <c r="KJA556" s="2"/>
      <c r="KJB556" s="2"/>
      <c r="KJC556" s="2"/>
      <c r="KJD556" s="2"/>
      <c r="KJE556" s="2"/>
      <c r="KJF556" s="2"/>
      <c r="KJG556" s="2"/>
      <c r="KJH556" s="2"/>
      <c r="KJI556" s="2"/>
      <c r="KJJ556" s="2"/>
      <c r="KJK556" s="2"/>
      <c r="KJL556" s="2"/>
      <c r="KJM556" s="2"/>
      <c r="KJN556" s="2"/>
      <c r="KJO556" s="2"/>
      <c r="KJP556" s="2"/>
      <c r="KJQ556" s="2"/>
      <c r="KJR556" s="2"/>
      <c r="KJS556" s="2"/>
      <c r="KJT556" s="2"/>
      <c r="KJU556" s="2"/>
      <c r="KJV556" s="2"/>
      <c r="KJW556" s="2"/>
      <c r="KJX556" s="2"/>
      <c r="KJY556" s="2"/>
      <c r="KJZ556" s="2"/>
      <c r="KKA556" s="2"/>
      <c r="KKB556" s="2"/>
      <c r="KKC556" s="2"/>
      <c r="KKD556" s="2"/>
      <c r="KKE556" s="2"/>
      <c r="KKF556" s="2"/>
      <c r="KKG556" s="2"/>
      <c r="KKH556" s="2"/>
      <c r="KKI556" s="2"/>
      <c r="KKJ556" s="2"/>
      <c r="KKK556" s="2"/>
      <c r="KKL556" s="2"/>
      <c r="KKM556" s="2"/>
      <c r="KKN556" s="2"/>
      <c r="KKO556" s="2"/>
      <c r="KKP556" s="2"/>
      <c r="KKQ556" s="2"/>
      <c r="KKR556" s="2"/>
      <c r="KKS556" s="2"/>
      <c r="KKT556" s="2"/>
      <c r="KKU556" s="2"/>
      <c r="KKV556" s="2"/>
      <c r="KKW556" s="2"/>
      <c r="KKX556" s="2"/>
      <c r="KKY556" s="2"/>
      <c r="KKZ556" s="2"/>
      <c r="KLA556" s="2"/>
      <c r="KLB556" s="2"/>
      <c r="KLC556" s="2"/>
      <c r="KLD556" s="2"/>
      <c r="KLE556" s="2"/>
      <c r="KLF556" s="2"/>
      <c r="KLG556" s="2"/>
      <c r="KLH556" s="2"/>
      <c r="KLI556" s="2"/>
      <c r="KLJ556" s="2"/>
      <c r="KLK556" s="2"/>
      <c r="KLL556" s="2"/>
      <c r="KLM556" s="2"/>
      <c r="KLN556" s="2"/>
      <c r="KLO556" s="2"/>
      <c r="KLP556" s="2"/>
      <c r="KLQ556" s="2"/>
      <c r="KLR556" s="2"/>
      <c r="KLS556" s="2"/>
      <c r="KLT556" s="2"/>
      <c r="KLU556" s="2"/>
      <c r="KLV556" s="2"/>
      <c r="KLW556" s="2"/>
      <c r="KLX556" s="2"/>
      <c r="KLY556" s="2"/>
      <c r="KLZ556" s="2"/>
      <c r="KMA556" s="2"/>
      <c r="KMB556" s="2"/>
      <c r="KMC556" s="2"/>
      <c r="KMD556" s="2"/>
      <c r="KME556" s="2"/>
      <c r="KMF556" s="2"/>
      <c r="KMG556" s="2"/>
      <c r="KMH556" s="2"/>
      <c r="KMI556" s="2"/>
      <c r="KMJ556" s="2"/>
      <c r="KMK556" s="2"/>
      <c r="KML556" s="2"/>
      <c r="KMM556" s="2"/>
      <c r="KMN556" s="2"/>
      <c r="KMO556" s="2"/>
      <c r="KMP556" s="2"/>
      <c r="KMQ556" s="2"/>
      <c r="KMR556" s="2"/>
      <c r="KMS556" s="2"/>
      <c r="KMT556" s="2"/>
      <c r="KMU556" s="2"/>
      <c r="KMV556" s="2"/>
      <c r="KMW556" s="2"/>
      <c r="KMX556" s="2"/>
      <c r="KMY556" s="2"/>
      <c r="KMZ556" s="2"/>
      <c r="KNA556" s="2"/>
      <c r="KNB556" s="2"/>
      <c r="KNC556" s="2"/>
      <c r="KND556" s="2"/>
      <c r="KNE556" s="2"/>
      <c r="KNF556" s="2"/>
      <c r="KNG556" s="2"/>
      <c r="KNH556" s="2"/>
      <c r="KNI556" s="2"/>
      <c r="KNJ556" s="2"/>
      <c r="KNK556" s="2"/>
      <c r="KNL556" s="2"/>
      <c r="KNM556" s="2"/>
      <c r="KNN556" s="2"/>
      <c r="KNO556" s="2"/>
      <c r="KNP556" s="2"/>
      <c r="KNQ556" s="2"/>
      <c r="KNR556" s="2"/>
      <c r="KNS556" s="2"/>
      <c r="KNT556" s="2"/>
      <c r="KNU556" s="2"/>
      <c r="KNV556" s="2"/>
      <c r="KNW556" s="2"/>
      <c r="KNX556" s="2"/>
      <c r="KNY556" s="2"/>
      <c r="KNZ556" s="2"/>
      <c r="KOA556" s="2"/>
      <c r="KOB556" s="2"/>
      <c r="KOC556" s="2"/>
      <c r="KOD556" s="2"/>
      <c r="KOE556" s="2"/>
      <c r="KOF556" s="2"/>
      <c r="KOG556" s="2"/>
      <c r="KOH556" s="2"/>
      <c r="KOI556" s="2"/>
      <c r="KOJ556" s="2"/>
      <c r="KOK556" s="2"/>
      <c r="KOL556" s="2"/>
      <c r="KOM556" s="2"/>
      <c r="KON556" s="2"/>
      <c r="KOO556" s="2"/>
      <c r="KOP556" s="2"/>
      <c r="KOQ556" s="2"/>
      <c r="KOR556" s="2"/>
      <c r="KOS556" s="2"/>
      <c r="KOT556" s="2"/>
      <c r="KOU556" s="2"/>
      <c r="KOV556" s="2"/>
      <c r="KOW556" s="2"/>
      <c r="KOX556" s="2"/>
      <c r="KOY556" s="2"/>
      <c r="KOZ556" s="2"/>
      <c r="KPA556" s="2"/>
      <c r="KPB556" s="2"/>
      <c r="KPC556" s="2"/>
      <c r="KPD556" s="2"/>
      <c r="KPE556" s="2"/>
      <c r="KPF556" s="2"/>
      <c r="KPG556" s="2"/>
      <c r="KPH556" s="2"/>
      <c r="KPI556" s="2"/>
      <c r="KPJ556" s="2"/>
      <c r="KPK556" s="2"/>
      <c r="KPL556" s="2"/>
      <c r="KPM556" s="2"/>
      <c r="KPN556" s="2"/>
      <c r="KPO556" s="2"/>
      <c r="KPP556" s="2"/>
      <c r="KPQ556" s="2"/>
      <c r="KPR556" s="2"/>
      <c r="KPS556" s="2"/>
      <c r="KPT556" s="2"/>
      <c r="KPU556" s="2"/>
      <c r="KPV556" s="2"/>
      <c r="KPW556" s="2"/>
      <c r="KPX556" s="2"/>
      <c r="KPY556" s="2"/>
      <c r="KPZ556" s="2"/>
      <c r="KQA556" s="2"/>
      <c r="KQB556" s="2"/>
      <c r="KQC556" s="2"/>
      <c r="KQD556" s="2"/>
      <c r="KQE556" s="2"/>
      <c r="KQF556" s="2"/>
      <c r="KQG556" s="2"/>
      <c r="KQH556" s="2"/>
      <c r="KQI556" s="2"/>
      <c r="KQJ556" s="2"/>
      <c r="KQK556" s="2"/>
      <c r="KQL556" s="2"/>
      <c r="KQM556" s="2"/>
      <c r="KQN556" s="2"/>
      <c r="KQO556" s="2"/>
      <c r="KQP556" s="2"/>
      <c r="KQQ556" s="2"/>
      <c r="KQR556" s="2"/>
      <c r="KQS556" s="2"/>
      <c r="KQT556" s="2"/>
      <c r="KQU556" s="2"/>
      <c r="KQV556" s="2"/>
      <c r="KQW556" s="2"/>
      <c r="KQX556" s="2"/>
      <c r="KQY556" s="2"/>
      <c r="KQZ556" s="2"/>
      <c r="KRA556" s="2"/>
      <c r="KRB556" s="2"/>
      <c r="KRC556" s="2"/>
      <c r="KRD556" s="2"/>
      <c r="KRE556" s="2"/>
      <c r="KRF556" s="2"/>
      <c r="KRG556" s="2"/>
      <c r="KRH556" s="2"/>
      <c r="KRI556" s="2"/>
      <c r="KRJ556" s="2"/>
      <c r="KRK556" s="2"/>
      <c r="KRL556" s="2"/>
      <c r="KRM556" s="2"/>
      <c r="KRN556" s="2"/>
      <c r="KRO556" s="2"/>
      <c r="KRP556" s="2"/>
      <c r="KRQ556" s="2"/>
      <c r="KRR556" s="2"/>
      <c r="KRS556" s="2"/>
      <c r="KRT556" s="2"/>
      <c r="KRU556" s="2"/>
      <c r="KRV556" s="2"/>
      <c r="KRW556" s="2"/>
      <c r="KRX556" s="2"/>
      <c r="KRY556" s="2"/>
      <c r="KRZ556" s="2"/>
      <c r="KSA556" s="2"/>
      <c r="KSB556" s="2"/>
      <c r="KSC556" s="2"/>
      <c r="KSD556" s="2"/>
      <c r="KSE556" s="2"/>
      <c r="KSF556" s="2"/>
      <c r="KSG556" s="2"/>
      <c r="KSH556" s="2"/>
      <c r="KSI556" s="2"/>
      <c r="KSJ556" s="2"/>
      <c r="KSK556" s="2"/>
      <c r="KSL556" s="2"/>
      <c r="KSM556" s="2"/>
      <c r="KSN556" s="2"/>
      <c r="KSO556" s="2"/>
      <c r="KSP556" s="2"/>
      <c r="KSQ556" s="2"/>
      <c r="KSR556" s="2"/>
      <c r="KSS556" s="2"/>
      <c r="KST556" s="2"/>
      <c r="KSU556" s="2"/>
      <c r="KSV556" s="2"/>
      <c r="KSW556" s="2"/>
      <c r="KSX556" s="2"/>
      <c r="KSY556" s="2"/>
      <c r="KSZ556" s="2"/>
      <c r="KTA556" s="2"/>
      <c r="KTB556" s="2"/>
      <c r="KTC556" s="2"/>
      <c r="KTD556" s="2"/>
      <c r="KTE556" s="2"/>
      <c r="KTF556" s="2"/>
      <c r="KTG556" s="2"/>
      <c r="KTH556" s="2"/>
      <c r="KTI556" s="2"/>
      <c r="KTJ556" s="2"/>
      <c r="KTK556" s="2"/>
      <c r="KTL556" s="2"/>
      <c r="KTM556" s="2"/>
      <c r="KTN556" s="2"/>
      <c r="KTO556" s="2"/>
      <c r="KTP556" s="2"/>
      <c r="KTQ556" s="2"/>
      <c r="KTR556" s="2"/>
      <c r="KTS556" s="2"/>
      <c r="KTT556" s="2"/>
      <c r="KTU556" s="2"/>
      <c r="KTV556" s="2"/>
      <c r="KTW556" s="2"/>
      <c r="KTX556" s="2"/>
      <c r="KTY556" s="2"/>
      <c r="KTZ556" s="2"/>
      <c r="KUA556" s="2"/>
      <c r="KUB556" s="2"/>
      <c r="KUC556" s="2"/>
      <c r="KUD556" s="2"/>
      <c r="KUE556" s="2"/>
      <c r="KUF556" s="2"/>
      <c r="KUG556" s="2"/>
      <c r="KUH556" s="2"/>
      <c r="KUI556" s="2"/>
      <c r="KUJ556" s="2"/>
      <c r="KUK556" s="2"/>
      <c r="KUL556" s="2"/>
      <c r="KUM556" s="2"/>
      <c r="KUN556" s="2"/>
      <c r="KUO556" s="2"/>
      <c r="KUP556" s="2"/>
      <c r="KUQ556" s="2"/>
      <c r="KUR556" s="2"/>
      <c r="KUS556" s="2"/>
      <c r="KUT556" s="2"/>
      <c r="KUU556" s="2"/>
      <c r="KUV556" s="2"/>
      <c r="KUW556" s="2"/>
      <c r="KUX556" s="2"/>
      <c r="KUY556" s="2"/>
      <c r="KUZ556" s="2"/>
      <c r="KVA556" s="2"/>
      <c r="KVB556" s="2"/>
      <c r="KVC556" s="2"/>
      <c r="KVD556" s="2"/>
      <c r="KVE556" s="2"/>
      <c r="KVF556" s="2"/>
      <c r="KVG556" s="2"/>
      <c r="KVH556" s="2"/>
      <c r="KVI556" s="2"/>
      <c r="KVJ556" s="2"/>
      <c r="KVK556" s="2"/>
      <c r="KVL556" s="2"/>
      <c r="KVM556" s="2"/>
      <c r="KVN556" s="2"/>
      <c r="KVO556" s="2"/>
      <c r="KVP556" s="2"/>
      <c r="KVQ556" s="2"/>
      <c r="KVR556" s="2"/>
      <c r="KVS556" s="2"/>
      <c r="KVT556" s="2"/>
      <c r="KVU556" s="2"/>
      <c r="KVV556" s="2"/>
      <c r="KVW556" s="2"/>
      <c r="KVX556" s="2"/>
      <c r="KVY556" s="2"/>
      <c r="KVZ556" s="2"/>
      <c r="KWA556" s="2"/>
      <c r="KWB556" s="2"/>
      <c r="KWC556" s="2"/>
      <c r="KWD556" s="2"/>
      <c r="KWE556" s="2"/>
      <c r="KWF556" s="2"/>
      <c r="KWG556" s="2"/>
      <c r="KWH556" s="2"/>
      <c r="KWI556" s="2"/>
      <c r="KWJ556" s="2"/>
      <c r="KWK556" s="2"/>
      <c r="KWL556" s="2"/>
      <c r="KWM556" s="2"/>
      <c r="KWN556" s="2"/>
      <c r="KWO556" s="2"/>
      <c r="KWP556" s="2"/>
      <c r="KWQ556" s="2"/>
      <c r="KWR556" s="2"/>
      <c r="KWS556" s="2"/>
      <c r="KWT556" s="2"/>
      <c r="KWU556" s="2"/>
      <c r="KWV556" s="2"/>
      <c r="KWW556" s="2"/>
      <c r="KWX556" s="2"/>
      <c r="KWY556" s="2"/>
      <c r="KWZ556" s="2"/>
      <c r="KXA556" s="2"/>
      <c r="KXB556" s="2"/>
      <c r="KXC556" s="2"/>
      <c r="KXD556" s="2"/>
      <c r="KXE556" s="2"/>
      <c r="KXF556" s="2"/>
      <c r="KXG556" s="2"/>
      <c r="KXH556" s="2"/>
      <c r="KXI556" s="2"/>
      <c r="KXJ556" s="2"/>
      <c r="KXK556" s="2"/>
      <c r="KXL556" s="2"/>
      <c r="KXM556" s="2"/>
      <c r="KXN556" s="2"/>
      <c r="KXO556" s="2"/>
      <c r="KXP556" s="2"/>
      <c r="KXQ556" s="2"/>
      <c r="KXR556" s="2"/>
      <c r="KXS556" s="2"/>
      <c r="KXT556" s="2"/>
      <c r="KXU556" s="2"/>
      <c r="KXV556" s="2"/>
      <c r="KXW556" s="2"/>
      <c r="KXX556" s="2"/>
      <c r="KXY556" s="2"/>
      <c r="KXZ556" s="2"/>
      <c r="KYA556" s="2"/>
      <c r="KYB556" s="2"/>
      <c r="KYC556" s="2"/>
      <c r="KYD556" s="2"/>
      <c r="KYE556" s="2"/>
      <c r="KYF556" s="2"/>
      <c r="KYG556" s="2"/>
      <c r="KYH556" s="2"/>
      <c r="KYI556" s="2"/>
      <c r="KYJ556" s="2"/>
      <c r="KYK556" s="2"/>
      <c r="KYL556" s="2"/>
      <c r="KYM556" s="2"/>
      <c r="KYN556" s="2"/>
      <c r="KYO556" s="2"/>
      <c r="KYP556" s="2"/>
      <c r="KYQ556" s="2"/>
      <c r="KYR556" s="2"/>
      <c r="KYS556" s="2"/>
      <c r="KYT556" s="2"/>
      <c r="KYU556" s="2"/>
      <c r="KYV556" s="2"/>
      <c r="KYW556" s="2"/>
      <c r="KYX556" s="2"/>
      <c r="KYY556" s="2"/>
      <c r="KYZ556" s="2"/>
      <c r="KZA556" s="2"/>
      <c r="KZB556" s="2"/>
      <c r="KZC556" s="2"/>
      <c r="KZD556" s="2"/>
      <c r="KZE556" s="2"/>
      <c r="KZF556" s="2"/>
      <c r="KZG556" s="2"/>
      <c r="KZH556" s="2"/>
      <c r="KZI556" s="2"/>
      <c r="KZJ556" s="2"/>
      <c r="KZK556" s="2"/>
      <c r="KZL556" s="2"/>
      <c r="KZM556" s="2"/>
      <c r="KZN556" s="2"/>
      <c r="KZO556" s="2"/>
      <c r="KZP556" s="2"/>
      <c r="KZQ556" s="2"/>
      <c r="KZR556" s="2"/>
      <c r="KZS556" s="2"/>
      <c r="KZT556" s="2"/>
      <c r="KZU556" s="2"/>
      <c r="KZV556" s="2"/>
      <c r="KZW556" s="2"/>
      <c r="KZX556" s="2"/>
      <c r="KZY556" s="2"/>
      <c r="KZZ556" s="2"/>
      <c r="LAA556" s="2"/>
      <c r="LAB556" s="2"/>
      <c r="LAC556" s="2"/>
      <c r="LAD556" s="2"/>
      <c r="LAE556" s="2"/>
      <c r="LAF556" s="2"/>
      <c r="LAG556" s="2"/>
      <c r="LAH556" s="2"/>
      <c r="LAI556" s="2"/>
      <c r="LAJ556" s="2"/>
      <c r="LAK556" s="2"/>
      <c r="LAL556" s="2"/>
      <c r="LAM556" s="2"/>
      <c r="LAN556" s="2"/>
      <c r="LAO556" s="2"/>
      <c r="LAP556" s="2"/>
      <c r="LAQ556" s="2"/>
      <c r="LAR556" s="2"/>
      <c r="LAS556" s="2"/>
      <c r="LAT556" s="2"/>
      <c r="LAU556" s="2"/>
      <c r="LAV556" s="2"/>
      <c r="LAW556" s="2"/>
      <c r="LAX556" s="2"/>
      <c r="LAY556" s="2"/>
      <c r="LAZ556" s="2"/>
      <c r="LBA556" s="2"/>
      <c r="LBB556" s="2"/>
      <c r="LBC556" s="2"/>
      <c r="LBD556" s="2"/>
      <c r="LBE556" s="2"/>
      <c r="LBF556" s="2"/>
      <c r="LBG556" s="2"/>
      <c r="LBH556" s="2"/>
      <c r="LBI556" s="2"/>
      <c r="LBJ556" s="2"/>
      <c r="LBK556" s="2"/>
      <c r="LBL556" s="2"/>
      <c r="LBM556" s="2"/>
      <c r="LBN556" s="2"/>
      <c r="LBO556" s="2"/>
      <c r="LBP556" s="2"/>
      <c r="LBQ556" s="2"/>
      <c r="LBR556" s="2"/>
      <c r="LBS556" s="2"/>
      <c r="LBT556" s="2"/>
      <c r="LBU556" s="2"/>
      <c r="LBV556" s="2"/>
      <c r="LBW556" s="2"/>
      <c r="LBX556" s="2"/>
      <c r="LBY556" s="2"/>
      <c r="LBZ556" s="2"/>
      <c r="LCA556" s="2"/>
      <c r="LCB556" s="2"/>
      <c r="LCC556" s="2"/>
      <c r="LCD556" s="2"/>
      <c r="LCE556" s="2"/>
      <c r="LCF556" s="2"/>
      <c r="LCG556" s="2"/>
      <c r="LCH556" s="2"/>
      <c r="LCI556" s="2"/>
      <c r="LCJ556" s="2"/>
      <c r="LCK556" s="2"/>
      <c r="LCL556" s="2"/>
      <c r="LCM556" s="2"/>
      <c r="LCN556" s="2"/>
      <c r="LCO556" s="2"/>
      <c r="LCP556" s="2"/>
      <c r="LCQ556" s="2"/>
      <c r="LCR556" s="2"/>
      <c r="LCS556" s="2"/>
      <c r="LCT556" s="2"/>
      <c r="LCU556" s="2"/>
      <c r="LCV556" s="2"/>
      <c r="LCW556" s="2"/>
      <c r="LCX556" s="2"/>
      <c r="LCY556" s="2"/>
      <c r="LCZ556" s="2"/>
      <c r="LDA556" s="2"/>
      <c r="LDB556" s="2"/>
      <c r="LDC556" s="2"/>
      <c r="LDD556" s="2"/>
      <c r="LDE556" s="2"/>
      <c r="LDF556" s="2"/>
      <c r="LDG556" s="2"/>
      <c r="LDH556" s="2"/>
      <c r="LDI556" s="2"/>
      <c r="LDJ556" s="2"/>
      <c r="LDK556" s="2"/>
      <c r="LDL556" s="2"/>
      <c r="LDM556" s="2"/>
      <c r="LDN556" s="2"/>
      <c r="LDO556" s="2"/>
      <c r="LDP556" s="2"/>
      <c r="LDQ556" s="2"/>
      <c r="LDR556" s="2"/>
      <c r="LDS556" s="2"/>
      <c r="LDT556" s="2"/>
      <c r="LDU556" s="2"/>
      <c r="LDV556" s="2"/>
      <c r="LDW556" s="2"/>
      <c r="LDX556" s="2"/>
      <c r="LDY556" s="2"/>
      <c r="LDZ556" s="2"/>
      <c r="LEA556" s="2"/>
      <c r="LEB556" s="2"/>
      <c r="LEC556" s="2"/>
      <c r="LED556" s="2"/>
      <c r="LEE556" s="2"/>
      <c r="LEF556" s="2"/>
      <c r="LEG556" s="2"/>
      <c r="LEH556" s="2"/>
      <c r="LEI556" s="2"/>
      <c r="LEJ556" s="2"/>
      <c r="LEK556" s="2"/>
      <c r="LEL556" s="2"/>
      <c r="LEM556" s="2"/>
      <c r="LEN556" s="2"/>
      <c r="LEO556" s="2"/>
      <c r="LEP556" s="2"/>
      <c r="LEQ556" s="2"/>
      <c r="LER556" s="2"/>
      <c r="LES556" s="2"/>
      <c r="LET556" s="2"/>
      <c r="LEU556" s="2"/>
      <c r="LEV556" s="2"/>
      <c r="LEW556" s="2"/>
      <c r="LEX556" s="2"/>
      <c r="LEY556" s="2"/>
      <c r="LEZ556" s="2"/>
      <c r="LFA556" s="2"/>
      <c r="LFB556" s="2"/>
      <c r="LFC556" s="2"/>
      <c r="LFD556" s="2"/>
      <c r="LFE556" s="2"/>
      <c r="LFF556" s="2"/>
      <c r="LFG556" s="2"/>
      <c r="LFH556" s="2"/>
      <c r="LFI556" s="2"/>
      <c r="LFJ556" s="2"/>
      <c r="LFK556" s="2"/>
      <c r="LFL556" s="2"/>
      <c r="LFM556" s="2"/>
      <c r="LFN556" s="2"/>
      <c r="LFO556" s="2"/>
      <c r="LFP556" s="2"/>
      <c r="LFQ556" s="2"/>
      <c r="LFR556" s="2"/>
      <c r="LFS556" s="2"/>
      <c r="LFT556" s="2"/>
      <c r="LFU556" s="2"/>
      <c r="LFV556" s="2"/>
      <c r="LFW556" s="2"/>
      <c r="LFX556" s="2"/>
      <c r="LFY556" s="2"/>
      <c r="LFZ556" s="2"/>
      <c r="LGA556" s="2"/>
      <c r="LGB556" s="2"/>
      <c r="LGC556" s="2"/>
      <c r="LGD556" s="2"/>
      <c r="LGE556" s="2"/>
      <c r="LGF556" s="2"/>
      <c r="LGG556" s="2"/>
      <c r="LGH556" s="2"/>
      <c r="LGI556" s="2"/>
      <c r="LGJ556" s="2"/>
      <c r="LGK556" s="2"/>
      <c r="LGL556" s="2"/>
      <c r="LGM556" s="2"/>
      <c r="LGN556" s="2"/>
      <c r="LGO556" s="2"/>
      <c r="LGP556" s="2"/>
      <c r="LGQ556" s="2"/>
      <c r="LGR556" s="2"/>
      <c r="LGS556" s="2"/>
      <c r="LGT556" s="2"/>
      <c r="LGU556" s="2"/>
      <c r="LGV556" s="2"/>
      <c r="LGW556" s="2"/>
      <c r="LGX556" s="2"/>
      <c r="LGY556" s="2"/>
      <c r="LGZ556" s="2"/>
      <c r="LHA556" s="2"/>
      <c r="LHB556" s="2"/>
      <c r="LHC556" s="2"/>
      <c r="LHD556" s="2"/>
      <c r="LHE556" s="2"/>
      <c r="LHF556" s="2"/>
      <c r="LHG556" s="2"/>
      <c r="LHH556" s="2"/>
      <c r="LHI556" s="2"/>
      <c r="LHJ556" s="2"/>
      <c r="LHK556" s="2"/>
      <c r="LHL556" s="2"/>
      <c r="LHM556" s="2"/>
      <c r="LHN556" s="2"/>
      <c r="LHO556" s="2"/>
      <c r="LHP556" s="2"/>
      <c r="LHQ556" s="2"/>
      <c r="LHR556" s="2"/>
      <c r="LHS556" s="2"/>
      <c r="LHT556" s="2"/>
      <c r="LHU556" s="2"/>
      <c r="LHV556" s="2"/>
      <c r="LHW556" s="2"/>
      <c r="LHX556" s="2"/>
      <c r="LHY556" s="2"/>
      <c r="LHZ556" s="2"/>
      <c r="LIA556" s="2"/>
      <c r="LIB556" s="2"/>
      <c r="LIC556" s="2"/>
      <c r="LID556" s="2"/>
      <c r="LIE556" s="2"/>
      <c r="LIF556" s="2"/>
      <c r="LIG556" s="2"/>
      <c r="LIH556" s="2"/>
      <c r="LII556" s="2"/>
      <c r="LIJ556" s="2"/>
      <c r="LIK556" s="2"/>
      <c r="LIL556" s="2"/>
      <c r="LIM556" s="2"/>
      <c r="LIN556" s="2"/>
      <c r="LIO556" s="2"/>
      <c r="LIP556" s="2"/>
      <c r="LIQ556" s="2"/>
      <c r="LIR556" s="2"/>
      <c r="LIS556" s="2"/>
      <c r="LIT556" s="2"/>
      <c r="LIU556" s="2"/>
      <c r="LIV556" s="2"/>
      <c r="LIW556" s="2"/>
      <c r="LIX556" s="2"/>
      <c r="LIY556" s="2"/>
      <c r="LIZ556" s="2"/>
      <c r="LJA556" s="2"/>
      <c r="LJB556" s="2"/>
      <c r="LJC556" s="2"/>
      <c r="LJD556" s="2"/>
      <c r="LJE556" s="2"/>
      <c r="LJF556" s="2"/>
      <c r="LJG556" s="2"/>
      <c r="LJH556" s="2"/>
      <c r="LJI556" s="2"/>
      <c r="LJJ556" s="2"/>
      <c r="LJK556" s="2"/>
      <c r="LJL556" s="2"/>
      <c r="LJM556" s="2"/>
      <c r="LJN556" s="2"/>
      <c r="LJO556" s="2"/>
      <c r="LJP556" s="2"/>
      <c r="LJQ556" s="2"/>
      <c r="LJR556" s="2"/>
      <c r="LJS556" s="2"/>
      <c r="LJT556" s="2"/>
      <c r="LJU556" s="2"/>
      <c r="LJV556" s="2"/>
      <c r="LJW556" s="2"/>
      <c r="LJX556" s="2"/>
      <c r="LJY556" s="2"/>
      <c r="LJZ556" s="2"/>
      <c r="LKA556" s="2"/>
      <c r="LKB556" s="2"/>
      <c r="LKC556" s="2"/>
      <c r="LKD556" s="2"/>
      <c r="LKE556" s="2"/>
      <c r="LKF556" s="2"/>
      <c r="LKG556" s="2"/>
      <c r="LKH556" s="2"/>
      <c r="LKI556" s="2"/>
      <c r="LKJ556" s="2"/>
      <c r="LKK556" s="2"/>
      <c r="LKL556" s="2"/>
      <c r="LKM556" s="2"/>
      <c r="LKN556" s="2"/>
      <c r="LKO556" s="2"/>
      <c r="LKP556" s="2"/>
      <c r="LKQ556" s="2"/>
      <c r="LKR556" s="2"/>
      <c r="LKS556" s="2"/>
      <c r="LKT556" s="2"/>
      <c r="LKU556" s="2"/>
      <c r="LKV556" s="2"/>
      <c r="LKW556" s="2"/>
      <c r="LKX556" s="2"/>
      <c r="LKY556" s="2"/>
      <c r="LKZ556" s="2"/>
      <c r="LLA556" s="2"/>
      <c r="LLB556" s="2"/>
      <c r="LLC556" s="2"/>
      <c r="LLD556" s="2"/>
      <c r="LLE556" s="2"/>
      <c r="LLF556" s="2"/>
      <c r="LLG556" s="2"/>
      <c r="LLH556" s="2"/>
      <c r="LLI556" s="2"/>
      <c r="LLJ556" s="2"/>
      <c r="LLK556" s="2"/>
      <c r="LLL556" s="2"/>
      <c r="LLM556" s="2"/>
      <c r="LLN556" s="2"/>
      <c r="LLO556" s="2"/>
      <c r="LLP556" s="2"/>
      <c r="LLQ556" s="2"/>
      <c r="LLR556" s="2"/>
      <c r="LLS556" s="2"/>
      <c r="LLT556" s="2"/>
      <c r="LLU556" s="2"/>
      <c r="LLV556" s="2"/>
      <c r="LLW556" s="2"/>
      <c r="LLX556" s="2"/>
      <c r="LLY556" s="2"/>
      <c r="LLZ556" s="2"/>
      <c r="LMA556" s="2"/>
      <c r="LMB556" s="2"/>
      <c r="LMC556" s="2"/>
      <c r="LMD556" s="2"/>
      <c r="LME556" s="2"/>
      <c r="LMF556" s="2"/>
      <c r="LMG556" s="2"/>
      <c r="LMH556" s="2"/>
      <c r="LMI556" s="2"/>
      <c r="LMJ556" s="2"/>
      <c r="LMK556" s="2"/>
      <c r="LML556" s="2"/>
      <c r="LMM556" s="2"/>
      <c r="LMN556" s="2"/>
      <c r="LMO556" s="2"/>
      <c r="LMP556" s="2"/>
      <c r="LMQ556" s="2"/>
      <c r="LMR556" s="2"/>
      <c r="LMS556" s="2"/>
      <c r="LMT556" s="2"/>
      <c r="LMU556" s="2"/>
      <c r="LMV556" s="2"/>
      <c r="LMW556" s="2"/>
      <c r="LMX556" s="2"/>
      <c r="LMY556" s="2"/>
      <c r="LMZ556" s="2"/>
      <c r="LNA556" s="2"/>
      <c r="LNB556" s="2"/>
      <c r="LNC556" s="2"/>
      <c r="LND556" s="2"/>
      <c r="LNE556" s="2"/>
      <c r="LNF556" s="2"/>
      <c r="LNG556" s="2"/>
      <c r="LNH556" s="2"/>
      <c r="LNI556" s="2"/>
      <c r="LNJ556" s="2"/>
      <c r="LNK556" s="2"/>
      <c r="LNL556" s="2"/>
      <c r="LNM556" s="2"/>
      <c r="LNN556" s="2"/>
      <c r="LNO556" s="2"/>
      <c r="LNP556" s="2"/>
      <c r="LNQ556" s="2"/>
      <c r="LNR556" s="2"/>
      <c r="LNS556" s="2"/>
      <c r="LNT556" s="2"/>
      <c r="LNU556" s="2"/>
      <c r="LNV556" s="2"/>
      <c r="LNW556" s="2"/>
      <c r="LNX556" s="2"/>
      <c r="LNY556" s="2"/>
      <c r="LNZ556" s="2"/>
      <c r="LOA556" s="2"/>
      <c r="LOB556" s="2"/>
      <c r="LOC556" s="2"/>
      <c r="LOD556" s="2"/>
      <c r="LOE556" s="2"/>
      <c r="LOF556" s="2"/>
      <c r="LOG556" s="2"/>
      <c r="LOH556" s="2"/>
      <c r="LOI556" s="2"/>
      <c r="LOJ556" s="2"/>
      <c r="LOK556" s="2"/>
      <c r="LOL556" s="2"/>
      <c r="LOM556" s="2"/>
      <c r="LON556" s="2"/>
      <c r="LOO556" s="2"/>
      <c r="LOP556" s="2"/>
      <c r="LOQ556" s="2"/>
      <c r="LOR556" s="2"/>
      <c r="LOS556" s="2"/>
      <c r="LOT556" s="2"/>
      <c r="LOU556" s="2"/>
      <c r="LOV556" s="2"/>
      <c r="LOW556" s="2"/>
      <c r="LOX556" s="2"/>
      <c r="LOY556" s="2"/>
      <c r="LOZ556" s="2"/>
      <c r="LPA556" s="2"/>
      <c r="LPB556" s="2"/>
      <c r="LPC556" s="2"/>
      <c r="LPD556" s="2"/>
      <c r="LPE556" s="2"/>
      <c r="LPF556" s="2"/>
      <c r="LPG556" s="2"/>
      <c r="LPH556" s="2"/>
      <c r="LPI556" s="2"/>
      <c r="LPJ556" s="2"/>
      <c r="LPK556" s="2"/>
      <c r="LPL556" s="2"/>
      <c r="LPM556" s="2"/>
      <c r="LPN556" s="2"/>
      <c r="LPO556" s="2"/>
      <c r="LPP556" s="2"/>
      <c r="LPQ556" s="2"/>
      <c r="LPR556" s="2"/>
      <c r="LPS556" s="2"/>
      <c r="LPT556" s="2"/>
      <c r="LPU556" s="2"/>
      <c r="LPV556" s="2"/>
      <c r="LPW556" s="2"/>
      <c r="LPX556" s="2"/>
      <c r="LPY556" s="2"/>
      <c r="LPZ556" s="2"/>
      <c r="LQA556" s="2"/>
      <c r="LQB556" s="2"/>
      <c r="LQC556" s="2"/>
      <c r="LQD556" s="2"/>
      <c r="LQE556" s="2"/>
      <c r="LQF556" s="2"/>
      <c r="LQG556" s="2"/>
      <c r="LQH556" s="2"/>
      <c r="LQI556" s="2"/>
      <c r="LQJ556" s="2"/>
      <c r="LQK556" s="2"/>
      <c r="LQL556" s="2"/>
      <c r="LQM556" s="2"/>
      <c r="LQN556" s="2"/>
      <c r="LQO556" s="2"/>
      <c r="LQP556" s="2"/>
      <c r="LQQ556" s="2"/>
      <c r="LQR556" s="2"/>
      <c r="LQS556" s="2"/>
      <c r="LQT556" s="2"/>
      <c r="LQU556" s="2"/>
      <c r="LQV556" s="2"/>
      <c r="LQW556" s="2"/>
      <c r="LQX556" s="2"/>
      <c r="LQY556" s="2"/>
      <c r="LQZ556" s="2"/>
      <c r="LRA556" s="2"/>
      <c r="LRB556" s="2"/>
      <c r="LRC556" s="2"/>
      <c r="LRD556" s="2"/>
      <c r="LRE556" s="2"/>
      <c r="LRF556" s="2"/>
      <c r="LRG556" s="2"/>
      <c r="LRH556" s="2"/>
      <c r="LRI556" s="2"/>
      <c r="LRJ556" s="2"/>
      <c r="LRK556" s="2"/>
      <c r="LRL556" s="2"/>
      <c r="LRM556" s="2"/>
      <c r="LRN556" s="2"/>
      <c r="LRO556" s="2"/>
      <c r="LRP556" s="2"/>
      <c r="LRQ556" s="2"/>
      <c r="LRR556" s="2"/>
      <c r="LRS556" s="2"/>
      <c r="LRT556" s="2"/>
      <c r="LRU556" s="2"/>
      <c r="LRV556" s="2"/>
      <c r="LRW556" s="2"/>
      <c r="LRX556" s="2"/>
      <c r="LRY556" s="2"/>
      <c r="LRZ556" s="2"/>
      <c r="LSA556" s="2"/>
      <c r="LSB556" s="2"/>
      <c r="LSC556" s="2"/>
      <c r="LSD556" s="2"/>
      <c r="LSE556" s="2"/>
      <c r="LSF556" s="2"/>
      <c r="LSG556" s="2"/>
      <c r="LSH556" s="2"/>
      <c r="LSI556" s="2"/>
      <c r="LSJ556" s="2"/>
      <c r="LSK556" s="2"/>
      <c r="LSL556" s="2"/>
      <c r="LSM556" s="2"/>
      <c r="LSN556" s="2"/>
      <c r="LSO556" s="2"/>
      <c r="LSP556" s="2"/>
      <c r="LSQ556" s="2"/>
      <c r="LSR556" s="2"/>
      <c r="LSS556" s="2"/>
      <c r="LST556" s="2"/>
      <c r="LSU556" s="2"/>
      <c r="LSV556" s="2"/>
      <c r="LSW556" s="2"/>
      <c r="LSX556" s="2"/>
      <c r="LSY556" s="2"/>
      <c r="LSZ556" s="2"/>
      <c r="LTA556" s="2"/>
      <c r="LTB556" s="2"/>
      <c r="LTC556" s="2"/>
      <c r="LTD556" s="2"/>
      <c r="LTE556" s="2"/>
      <c r="LTF556" s="2"/>
      <c r="LTG556" s="2"/>
      <c r="LTH556" s="2"/>
      <c r="LTI556" s="2"/>
      <c r="LTJ556" s="2"/>
      <c r="LTK556" s="2"/>
      <c r="LTL556" s="2"/>
      <c r="LTM556" s="2"/>
      <c r="LTN556" s="2"/>
      <c r="LTO556" s="2"/>
      <c r="LTP556" s="2"/>
      <c r="LTQ556" s="2"/>
      <c r="LTR556" s="2"/>
      <c r="LTS556" s="2"/>
      <c r="LTT556" s="2"/>
      <c r="LTU556" s="2"/>
      <c r="LTV556" s="2"/>
      <c r="LTW556" s="2"/>
      <c r="LTX556" s="2"/>
      <c r="LTY556" s="2"/>
      <c r="LTZ556" s="2"/>
      <c r="LUA556" s="2"/>
      <c r="LUB556" s="2"/>
      <c r="LUC556" s="2"/>
      <c r="LUD556" s="2"/>
      <c r="LUE556" s="2"/>
      <c r="LUF556" s="2"/>
      <c r="LUG556" s="2"/>
      <c r="LUH556" s="2"/>
      <c r="LUI556" s="2"/>
      <c r="LUJ556" s="2"/>
      <c r="LUK556" s="2"/>
      <c r="LUL556" s="2"/>
      <c r="LUM556" s="2"/>
      <c r="LUN556" s="2"/>
      <c r="LUO556" s="2"/>
      <c r="LUP556" s="2"/>
      <c r="LUQ556" s="2"/>
      <c r="LUR556" s="2"/>
      <c r="LUS556" s="2"/>
      <c r="LUT556" s="2"/>
      <c r="LUU556" s="2"/>
      <c r="LUV556" s="2"/>
      <c r="LUW556" s="2"/>
      <c r="LUX556" s="2"/>
      <c r="LUY556" s="2"/>
      <c r="LUZ556" s="2"/>
      <c r="LVA556" s="2"/>
      <c r="LVB556" s="2"/>
      <c r="LVC556" s="2"/>
      <c r="LVD556" s="2"/>
      <c r="LVE556" s="2"/>
      <c r="LVF556" s="2"/>
      <c r="LVG556" s="2"/>
      <c r="LVH556" s="2"/>
      <c r="LVI556" s="2"/>
      <c r="LVJ556" s="2"/>
      <c r="LVK556" s="2"/>
      <c r="LVL556" s="2"/>
      <c r="LVM556" s="2"/>
      <c r="LVN556" s="2"/>
      <c r="LVO556" s="2"/>
      <c r="LVP556" s="2"/>
      <c r="LVQ556" s="2"/>
      <c r="LVR556" s="2"/>
      <c r="LVS556" s="2"/>
      <c r="LVT556" s="2"/>
      <c r="LVU556" s="2"/>
      <c r="LVV556" s="2"/>
      <c r="LVW556" s="2"/>
      <c r="LVX556" s="2"/>
      <c r="LVY556" s="2"/>
      <c r="LVZ556" s="2"/>
      <c r="LWA556" s="2"/>
      <c r="LWB556" s="2"/>
      <c r="LWC556" s="2"/>
      <c r="LWD556" s="2"/>
      <c r="LWE556" s="2"/>
      <c r="LWF556" s="2"/>
      <c r="LWG556" s="2"/>
      <c r="LWH556" s="2"/>
      <c r="LWI556" s="2"/>
      <c r="LWJ556" s="2"/>
      <c r="LWK556" s="2"/>
      <c r="LWL556" s="2"/>
      <c r="LWM556" s="2"/>
      <c r="LWN556" s="2"/>
      <c r="LWO556" s="2"/>
      <c r="LWP556" s="2"/>
      <c r="LWQ556" s="2"/>
      <c r="LWR556" s="2"/>
      <c r="LWS556" s="2"/>
      <c r="LWT556" s="2"/>
      <c r="LWU556" s="2"/>
      <c r="LWV556" s="2"/>
      <c r="LWW556" s="2"/>
      <c r="LWX556" s="2"/>
      <c r="LWY556" s="2"/>
      <c r="LWZ556" s="2"/>
      <c r="LXA556" s="2"/>
      <c r="LXB556" s="2"/>
      <c r="LXC556" s="2"/>
      <c r="LXD556" s="2"/>
      <c r="LXE556" s="2"/>
      <c r="LXF556" s="2"/>
      <c r="LXG556" s="2"/>
      <c r="LXH556" s="2"/>
      <c r="LXI556" s="2"/>
      <c r="LXJ556" s="2"/>
      <c r="LXK556" s="2"/>
      <c r="LXL556" s="2"/>
      <c r="LXM556" s="2"/>
      <c r="LXN556" s="2"/>
      <c r="LXO556" s="2"/>
      <c r="LXP556" s="2"/>
      <c r="LXQ556" s="2"/>
      <c r="LXR556" s="2"/>
      <c r="LXS556" s="2"/>
      <c r="LXT556" s="2"/>
      <c r="LXU556" s="2"/>
      <c r="LXV556" s="2"/>
      <c r="LXW556" s="2"/>
      <c r="LXX556" s="2"/>
      <c r="LXY556" s="2"/>
      <c r="LXZ556" s="2"/>
      <c r="LYA556" s="2"/>
      <c r="LYB556" s="2"/>
      <c r="LYC556" s="2"/>
      <c r="LYD556" s="2"/>
      <c r="LYE556" s="2"/>
      <c r="LYF556" s="2"/>
      <c r="LYG556" s="2"/>
      <c r="LYH556" s="2"/>
      <c r="LYI556" s="2"/>
      <c r="LYJ556" s="2"/>
      <c r="LYK556" s="2"/>
      <c r="LYL556" s="2"/>
      <c r="LYM556" s="2"/>
      <c r="LYN556" s="2"/>
      <c r="LYO556" s="2"/>
      <c r="LYP556" s="2"/>
      <c r="LYQ556" s="2"/>
      <c r="LYR556" s="2"/>
      <c r="LYS556" s="2"/>
      <c r="LYT556" s="2"/>
      <c r="LYU556" s="2"/>
      <c r="LYV556" s="2"/>
      <c r="LYW556" s="2"/>
      <c r="LYX556" s="2"/>
      <c r="LYY556" s="2"/>
      <c r="LYZ556" s="2"/>
      <c r="LZA556" s="2"/>
      <c r="LZB556" s="2"/>
      <c r="LZC556" s="2"/>
      <c r="LZD556" s="2"/>
      <c r="LZE556" s="2"/>
      <c r="LZF556" s="2"/>
      <c r="LZG556" s="2"/>
      <c r="LZH556" s="2"/>
      <c r="LZI556" s="2"/>
      <c r="LZJ556" s="2"/>
      <c r="LZK556" s="2"/>
      <c r="LZL556" s="2"/>
      <c r="LZM556" s="2"/>
      <c r="LZN556" s="2"/>
      <c r="LZO556" s="2"/>
      <c r="LZP556" s="2"/>
      <c r="LZQ556" s="2"/>
      <c r="LZR556" s="2"/>
      <c r="LZS556" s="2"/>
      <c r="LZT556" s="2"/>
      <c r="LZU556" s="2"/>
      <c r="LZV556" s="2"/>
      <c r="LZW556" s="2"/>
      <c r="LZX556" s="2"/>
      <c r="LZY556" s="2"/>
      <c r="LZZ556" s="2"/>
      <c r="MAA556" s="2"/>
      <c r="MAB556" s="2"/>
      <c r="MAC556" s="2"/>
      <c r="MAD556" s="2"/>
      <c r="MAE556" s="2"/>
      <c r="MAF556" s="2"/>
      <c r="MAG556" s="2"/>
      <c r="MAH556" s="2"/>
      <c r="MAI556" s="2"/>
      <c r="MAJ556" s="2"/>
      <c r="MAK556" s="2"/>
      <c r="MAL556" s="2"/>
      <c r="MAM556" s="2"/>
      <c r="MAN556" s="2"/>
      <c r="MAO556" s="2"/>
      <c r="MAP556" s="2"/>
      <c r="MAQ556" s="2"/>
      <c r="MAR556" s="2"/>
      <c r="MAS556" s="2"/>
      <c r="MAT556" s="2"/>
      <c r="MAU556" s="2"/>
      <c r="MAV556" s="2"/>
      <c r="MAW556" s="2"/>
      <c r="MAX556" s="2"/>
      <c r="MAY556" s="2"/>
      <c r="MAZ556" s="2"/>
      <c r="MBA556" s="2"/>
      <c r="MBB556" s="2"/>
      <c r="MBC556" s="2"/>
      <c r="MBD556" s="2"/>
      <c r="MBE556" s="2"/>
      <c r="MBF556" s="2"/>
      <c r="MBG556" s="2"/>
      <c r="MBH556" s="2"/>
      <c r="MBI556" s="2"/>
      <c r="MBJ556" s="2"/>
      <c r="MBK556" s="2"/>
      <c r="MBL556" s="2"/>
      <c r="MBM556" s="2"/>
      <c r="MBN556" s="2"/>
      <c r="MBO556" s="2"/>
      <c r="MBP556" s="2"/>
      <c r="MBQ556" s="2"/>
      <c r="MBR556" s="2"/>
      <c r="MBS556" s="2"/>
      <c r="MBT556" s="2"/>
      <c r="MBU556" s="2"/>
      <c r="MBV556" s="2"/>
      <c r="MBW556" s="2"/>
      <c r="MBX556" s="2"/>
      <c r="MBY556" s="2"/>
      <c r="MBZ556" s="2"/>
      <c r="MCA556" s="2"/>
      <c r="MCB556" s="2"/>
      <c r="MCC556" s="2"/>
      <c r="MCD556" s="2"/>
      <c r="MCE556" s="2"/>
      <c r="MCF556" s="2"/>
      <c r="MCG556" s="2"/>
      <c r="MCH556" s="2"/>
      <c r="MCI556" s="2"/>
      <c r="MCJ556" s="2"/>
      <c r="MCK556" s="2"/>
      <c r="MCL556" s="2"/>
      <c r="MCM556" s="2"/>
      <c r="MCN556" s="2"/>
      <c r="MCO556" s="2"/>
      <c r="MCP556" s="2"/>
      <c r="MCQ556" s="2"/>
      <c r="MCR556" s="2"/>
      <c r="MCS556" s="2"/>
      <c r="MCT556" s="2"/>
      <c r="MCU556" s="2"/>
      <c r="MCV556" s="2"/>
      <c r="MCW556" s="2"/>
      <c r="MCX556" s="2"/>
      <c r="MCY556" s="2"/>
      <c r="MCZ556" s="2"/>
      <c r="MDA556" s="2"/>
      <c r="MDB556" s="2"/>
      <c r="MDC556" s="2"/>
      <c r="MDD556" s="2"/>
      <c r="MDE556" s="2"/>
      <c r="MDF556" s="2"/>
      <c r="MDG556" s="2"/>
      <c r="MDH556" s="2"/>
      <c r="MDI556" s="2"/>
      <c r="MDJ556" s="2"/>
      <c r="MDK556" s="2"/>
      <c r="MDL556" s="2"/>
      <c r="MDM556" s="2"/>
      <c r="MDN556" s="2"/>
      <c r="MDO556" s="2"/>
      <c r="MDP556" s="2"/>
      <c r="MDQ556" s="2"/>
      <c r="MDR556" s="2"/>
      <c r="MDS556" s="2"/>
      <c r="MDT556" s="2"/>
      <c r="MDU556" s="2"/>
      <c r="MDV556" s="2"/>
      <c r="MDW556" s="2"/>
      <c r="MDX556" s="2"/>
      <c r="MDY556" s="2"/>
      <c r="MDZ556" s="2"/>
      <c r="MEA556" s="2"/>
      <c r="MEB556" s="2"/>
      <c r="MEC556" s="2"/>
      <c r="MED556" s="2"/>
      <c r="MEE556" s="2"/>
      <c r="MEF556" s="2"/>
      <c r="MEG556" s="2"/>
      <c r="MEH556" s="2"/>
      <c r="MEI556" s="2"/>
      <c r="MEJ556" s="2"/>
      <c r="MEK556" s="2"/>
      <c r="MEL556" s="2"/>
      <c r="MEM556" s="2"/>
      <c r="MEN556" s="2"/>
      <c r="MEO556" s="2"/>
      <c r="MEP556" s="2"/>
      <c r="MEQ556" s="2"/>
      <c r="MER556" s="2"/>
      <c r="MES556" s="2"/>
      <c r="MET556" s="2"/>
      <c r="MEU556" s="2"/>
      <c r="MEV556" s="2"/>
      <c r="MEW556" s="2"/>
      <c r="MEX556" s="2"/>
      <c r="MEY556" s="2"/>
      <c r="MEZ556" s="2"/>
      <c r="MFA556" s="2"/>
      <c r="MFB556" s="2"/>
      <c r="MFC556" s="2"/>
      <c r="MFD556" s="2"/>
      <c r="MFE556" s="2"/>
      <c r="MFF556" s="2"/>
      <c r="MFG556" s="2"/>
      <c r="MFH556" s="2"/>
      <c r="MFI556" s="2"/>
      <c r="MFJ556" s="2"/>
      <c r="MFK556" s="2"/>
      <c r="MFL556" s="2"/>
      <c r="MFM556" s="2"/>
      <c r="MFN556" s="2"/>
      <c r="MFO556" s="2"/>
      <c r="MFP556" s="2"/>
      <c r="MFQ556" s="2"/>
      <c r="MFR556" s="2"/>
      <c r="MFS556" s="2"/>
      <c r="MFT556" s="2"/>
      <c r="MFU556" s="2"/>
      <c r="MFV556" s="2"/>
      <c r="MFW556" s="2"/>
      <c r="MFX556" s="2"/>
      <c r="MFY556" s="2"/>
      <c r="MFZ556" s="2"/>
      <c r="MGA556" s="2"/>
      <c r="MGB556" s="2"/>
      <c r="MGC556" s="2"/>
      <c r="MGD556" s="2"/>
      <c r="MGE556" s="2"/>
      <c r="MGF556" s="2"/>
      <c r="MGG556" s="2"/>
      <c r="MGH556" s="2"/>
      <c r="MGI556" s="2"/>
      <c r="MGJ556" s="2"/>
      <c r="MGK556" s="2"/>
      <c r="MGL556" s="2"/>
      <c r="MGM556" s="2"/>
      <c r="MGN556" s="2"/>
      <c r="MGO556" s="2"/>
      <c r="MGP556" s="2"/>
      <c r="MGQ556" s="2"/>
      <c r="MGR556" s="2"/>
      <c r="MGS556" s="2"/>
      <c r="MGT556" s="2"/>
      <c r="MGU556" s="2"/>
      <c r="MGV556" s="2"/>
      <c r="MGW556" s="2"/>
      <c r="MGX556" s="2"/>
      <c r="MGY556" s="2"/>
      <c r="MGZ556" s="2"/>
      <c r="MHA556" s="2"/>
      <c r="MHB556" s="2"/>
      <c r="MHC556" s="2"/>
      <c r="MHD556" s="2"/>
      <c r="MHE556" s="2"/>
      <c r="MHF556" s="2"/>
      <c r="MHG556" s="2"/>
      <c r="MHH556" s="2"/>
      <c r="MHI556" s="2"/>
      <c r="MHJ556" s="2"/>
      <c r="MHK556" s="2"/>
      <c r="MHL556" s="2"/>
      <c r="MHM556" s="2"/>
      <c r="MHN556" s="2"/>
      <c r="MHO556" s="2"/>
      <c r="MHP556" s="2"/>
      <c r="MHQ556" s="2"/>
      <c r="MHR556" s="2"/>
      <c r="MHS556" s="2"/>
      <c r="MHT556" s="2"/>
      <c r="MHU556" s="2"/>
      <c r="MHV556" s="2"/>
      <c r="MHW556" s="2"/>
      <c r="MHX556" s="2"/>
      <c r="MHY556" s="2"/>
      <c r="MHZ556" s="2"/>
      <c r="MIA556" s="2"/>
      <c r="MIB556" s="2"/>
      <c r="MIC556" s="2"/>
      <c r="MID556" s="2"/>
      <c r="MIE556" s="2"/>
      <c r="MIF556" s="2"/>
      <c r="MIG556" s="2"/>
      <c r="MIH556" s="2"/>
      <c r="MII556" s="2"/>
      <c r="MIJ556" s="2"/>
      <c r="MIK556" s="2"/>
      <c r="MIL556" s="2"/>
      <c r="MIM556" s="2"/>
      <c r="MIN556" s="2"/>
      <c r="MIO556" s="2"/>
      <c r="MIP556" s="2"/>
      <c r="MIQ556" s="2"/>
      <c r="MIR556" s="2"/>
      <c r="MIS556" s="2"/>
      <c r="MIT556" s="2"/>
      <c r="MIU556" s="2"/>
      <c r="MIV556" s="2"/>
      <c r="MIW556" s="2"/>
      <c r="MIX556" s="2"/>
      <c r="MIY556" s="2"/>
      <c r="MIZ556" s="2"/>
      <c r="MJA556" s="2"/>
      <c r="MJB556" s="2"/>
      <c r="MJC556" s="2"/>
      <c r="MJD556" s="2"/>
      <c r="MJE556" s="2"/>
      <c r="MJF556" s="2"/>
      <c r="MJG556" s="2"/>
      <c r="MJH556" s="2"/>
      <c r="MJI556" s="2"/>
      <c r="MJJ556" s="2"/>
      <c r="MJK556" s="2"/>
      <c r="MJL556" s="2"/>
      <c r="MJM556" s="2"/>
      <c r="MJN556" s="2"/>
      <c r="MJO556" s="2"/>
      <c r="MJP556" s="2"/>
      <c r="MJQ556" s="2"/>
      <c r="MJR556" s="2"/>
      <c r="MJS556" s="2"/>
      <c r="MJT556" s="2"/>
      <c r="MJU556" s="2"/>
      <c r="MJV556" s="2"/>
      <c r="MJW556" s="2"/>
      <c r="MJX556" s="2"/>
      <c r="MJY556" s="2"/>
      <c r="MJZ556" s="2"/>
      <c r="MKA556" s="2"/>
      <c r="MKB556" s="2"/>
      <c r="MKC556" s="2"/>
      <c r="MKD556" s="2"/>
      <c r="MKE556" s="2"/>
      <c r="MKF556" s="2"/>
      <c r="MKG556" s="2"/>
      <c r="MKH556" s="2"/>
      <c r="MKI556" s="2"/>
      <c r="MKJ556" s="2"/>
      <c r="MKK556" s="2"/>
      <c r="MKL556" s="2"/>
      <c r="MKM556" s="2"/>
      <c r="MKN556" s="2"/>
      <c r="MKO556" s="2"/>
      <c r="MKP556" s="2"/>
      <c r="MKQ556" s="2"/>
      <c r="MKR556" s="2"/>
      <c r="MKS556" s="2"/>
      <c r="MKT556" s="2"/>
      <c r="MKU556" s="2"/>
      <c r="MKV556" s="2"/>
      <c r="MKW556" s="2"/>
      <c r="MKX556" s="2"/>
      <c r="MKY556" s="2"/>
      <c r="MKZ556" s="2"/>
      <c r="MLA556" s="2"/>
      <c r="MLB556" s="2"/>
      <c r="MLC556" s="2"/>
      <c r="MLD556" s="2"/>
      <c r="MLE556" s="2"/>
      <c r="MLF556" s="2"/>
      <c r="MLG556" s="2"/>
      <c r="MLH556" s="2"/>
      <c r="MLI556" s="2"/>
      <c r="MLJ556" s="2"/>
      <c r="MLK556" s="2"/>
      <c r="MLL556" s="2"/>
      <c r="MLM556" s="2"/>
      <c r="MLN556" s="2"/>
      <c r="MLO556" s="2"/>
      <c r="MLP556" s="2"/>
      <c r="MLQ556" s="2"/>
      <c r="MLR556" s="2"/>
      <c r="MLS556" s="2"/>
      <c r="MLT556" s="2"/>
      <c r="MLU556" s="2"/>
      <c r="MLV556" s="2"/>
      <c r="MLW556" s="2"/>
      <c r="MLX556" s="2"/>
      <c r="MLY556" s="2"/>
      <c r="MLZ556" s="2"/>
      <c r="MMA556" s="2"/>
      <c r="MMB556" s="2"/>
      <c r="MMC556" s="2"/>
      <c r="MMD556" s="2"/>
      <c r="MME556" s="2"/>
      <c r="MMF556" s="2"/>
      <c r="MMG556" s="2"/>
      <c r="MMH556" s="2"/>
      <c r="MMI556" s="2"/>
      <c r="MMJ556" s="2"/>
      <c r="MMK556" s="2"/>
      <c r="MML556" s="2"/>
      <c r="MMM556" s="2"/>
      <c r="MMN556" s="2"/>
      <c r="MMO556" s="2"/>
      <c r="MMP556" s="2"/>
      <c r="MMQ556" s="2"/>
      <c r="MMR556" s="2"/>
      <c r="MMS556" s="2"/>
      <c r="MMT556" s="2"/>
      <c r="MMU556" s="2"/>
      <c r="MMV556" s="2"/>
      <c r="MMW556" s="2"/>
      <c r="MMX556" s="2"/>
      <c r="MMY556" s="2"/>
      <c r="MMZ556" s="2"/>
      <c r="MNA556" s="2"/>
      <c r="MNB556" s="2"/>
      <c r="MNC556" s="2"/>
      <c r="MND556" s="2"/>
      <c r="MNE556" s="2"/>
      <c r="MNF556" s="2"/>
      <c r="MNG556" s="2"/>
      <c r="MNH556" s="2"/>
      <c r="MNI556" s="2"/>
      <c r="MNJ556" s="2"/>
      <c r="MNK556" s="2"/>
      <c r="MNL556" s="2"/>
      <c r="MNM556" s="2"/>
      <c r="MNN556" s="2"/>
      <c r="MNO556" s="2"/>
      <c r="MNP556" s="2"/>
      <c r="MNQ556" s="2"/>
      <c r="MNR556" s="2"/>
      <c r="MNS556" s="2"/>
      <c r="MNT556" s="2"/>
      <c r="MNU556" s="2"/>
      <c r="MNV556" s="2"/>
      <c r="MNW556" s="2"/>
      <c r="MNX556" s="2"/>
      <c r="MNY556" s="2"/>
      <c r="MNZ556" s="2"/>
      <c r="MOA556" s="2"/>
      <c r="MOB556" s="2"/>
      <c r="MOC556" s="2"/>
      <c r="MOD556" s="2"/>
      <c r="MOE556" s="2"/>
      <c r="MOF556" s="2"/>
      <c r="MOG556" s="2"/>
      <c r="MOH556" s="2"/>
      <c r="MOI556" s="2"/>
      <c r="MOJ556" s="2"/>
      <c r="MOK556" s="2"/>
      <c r="MOL556" s="2"/>
      <c r="MOM556" s="2"/>
      <c r="MON556" s="2"/>
      <c r="MOO556" s="2"/>
      <c r="MOP556" s="2"/>
      <c r="MOQ556" s="2"/>
      <c r="MOR556" s="2"/>
      <c r="MOS556" s="2"/>
      <c r="MOT556" s="2"/>
      <c r="MOU556" s="2"/>
      <c r="MOV556" s="2"/>
      <c r="MOW556" s="2"/>
      <c r="MOX556" s="2"/>
      <c r="MOY556" s="2"/>
      <c r="MOZ556" s="2"/>
      <c r="MPA556" s="2"/>
      <c r="MPB556" s="2"/>
      <c r="MPC556" s="2"/>
      <c r="MPD556" s="2"/>
      <c r="MPE556" s="2"/>
      <c r="MPF556" s="2"/>
      <c r="MPG556" s="2"/>
      <c r="MPH556" s="2"/>
      <c r="MPI556" s="2"/>
      <c r="MPJ556" s="2"/>
      <c r="MPK556" s="2"/>
      <c r="MPL556" s="2"/>
      <c r="MPM556" s="2"/>
      <c r="MPN556" s="2"/>
      <c r="MPO556" s="2"/>
      <c r="MPP556" s="2"/>
      <c r="MPQ556" s="2"/>
      <c r="MPR556" s="2"/>
      <c r="MPS556" s="2"/>
      <c r="MPT556" s="2"/>
      <c r="MPU556" s="2"/>
      <c r="MPV556" s="2"/>
      <c r="MPW556" s="2"/>
      <c r="MPX556" s="2"/>
      <c r="MPY556" s="2"/>
      <c r="MPZ556" s="2"/>
      <c r="MQA556" s="2"/>
      <c r="MQB556" s="2"/>
      <c r="MQC556" s="2"/>
      <c r="MQD556" s="2"/>
      <c r="MQE556" s="2"/>
      <c r="MQF556" s="2"/>
      <c r="MQG556" s="2"/>
      <c r="MQH556" s="2"/>
      <c r="MQI556" s="2"/>
      <c r="MQJ556" s="2"/>
      <c r="MQK556" s="2"/>
      <c r="MQL556" s="2"/>
      <c r="MQM556" s="2"/>
      <c r="MQN556" s="2"/>
      <c r="MQO556" s="2"/>
      <c r="MQP556" s="2"/>
      <c r="MQQ556" s="2"/>
      <c r="MQR556" s="2"/>
      <c r="MQS556" s="2"/>
      <c r="MQT556" s="2"/>
      <c r="MQU556" s="2"/>
      <c r="MQV556" s="2"/>
      <c r="MQW556" s="2"/>
      <c r="MQX556" s="2"/>
      <c r="MQY556" s="2"/>
      <c r="MQZ556" s="2"/>
      <c r="MRA556" s="2"/>
      <c r="MRB556" s="2"/>
      <c r="MRC556" s="2"/>
      <c r="MRD556" s="2"/>
      <c r="MRE556" s="2"/>
      <c r="MRF556" s="2"/>
      <c r="MRG556" s="2"/>
      <c r="MRH556" s="2"/>
      <c r="MRI556" s="2"/>
      <c r="MRJ556" s="2"/>
      <c r="MRK556" s="2"/>
      <c r="MRL556" s="2"/>
      <c r="MRM556" s="2"/>
      <c r="MRN556" s="2"/>
      <c r="MRO556" s="2"/>
      <c r="MRP556" s="2"/>
      <c r="MRQ556" s="2"/>
      <c r="MRR556" s="2"/>
      <c r="MRS556" s="2"/>
      <c r="MRT556" s="2"/>
      <c r="MRU556" s="2"/>
      <c r="MRV556" s="2"/>
      <c r="MRW556" s="2"/>
      <c r="MRX556" s="2"/>
      <c r="MRY556" s="2"/>
      <c r="MRZ556" s="2"/>
      <c r="MSA556" s="2"/>
      <c r="MSB556" s="2"/>
      <c r="MSC556" s="2"/>
      <c r="MSD556" s="2"/>
      <c r="MSE556" s="2"/>
      <c r="MSF556" s="2"/>
      <c r="MSG556" s="2"/>
      <c r="MSH556" s="2"/>
      <c r="MSI556" s="2"/>
      <c r="MSJ556" s="2"/>
      <c r="MSK556" s="2"/>
      <c r="MSL556" s="2"/>
      <c r="MSM556" s="2"/>
      <c r="MSN556" s="2"/>
      <c r="MSO556" s="2"/>
      <c r="MSP556" s="2"/>
      <c r="MSQ556" s="2"/>
      <c r="MSR556" s="2"/>
      <c r="MSS556" s="2"/>
      <c r="MST556" s="2"/>
      <c r="MSU556" s="2"/>
      <c r="MSV556" s="2"/>
      <c r="MSW556" s="2"/>
      <c r="MSX556" s="2"/>
      <c r="MSY556" s="2"/>
      <c r="MSZ556" s="2"/>
      <c r="MTA556" s="2"/>
      <c r="MTB556" s="2"/>
      <c r="MTC556" s="2"/>
      <c r="MTD556" s="2"/>
      <c r="MTE556" s="2"/>
      <c r="MTF556" s="2"/>
      <c r="MTG556" s="2"/>
      <c r="MTH556" s="2"/>
      <c r="MTI556" s="2"/>
      <c r="MTJ556" s="2"/>
      <c r="MTK556" s="2"/>
      <c r="MTL556" s="2"/>
      <c r="MTM556" s="2"/>
      <c r="MTN556" s="2"/>
      <c r="MTO556" s="2"/>
      <c r="MTP556" s="2"/>
      <c r="MTQ556" s="2"/>
      <c r="MTR556" s="2"/>
      <c r="MTS556" s="2"/>
      <c r="MTT556" s="2"/>
      <c r="MTU556" s="2"/>
      <c r="MTV556" s="2"/>
      <c r="MTW556" s="2"/>
      <c r="MTX556" s="2"/>
      <c r="MTY556" s="2"/>
      <c r="MTZ556" s="2"/>
      <c r="MUA556" s="2"/>
      <c r="MUB556" s="2"/>
      <c r="MUC556" s="2"/>
      <c r="MUD556" s="2"/>
      <c r="MUE556" s="2"/>
      <c r="MUF556" s="2"/>
      <c r="MUG556" s="2"/>
      <c r="MUH556" s="2"/>
      <c r="MUI556" s="2"/>
      <c r="MUJ556" s="2"/>
      <c r="MUK556" s="2"/>
      <c r="MUL556" s="2"/>
      <c r="MUM556" s="2"/>
      <c r="MUN556" s="2"/>
      <c r="MUO556" s="2"/>
      <c r="MUP556" s="2"/>
      <c r="MUQ556" s="2"/>
      <c r="MUR556" s="2"/>
      <c r="MUS556" s="2"/>
      <c r="MUT556" s="2"/>
      <c r="MUU556" s="2"/>
      <c r="MUV556" s="2"/>
      <c r="MUW556" s="2"/>
      <c r="MUX556" s="2"/>
      <c r="MUY556" s="2"/>
      <c r="MUZ556" s="2"/>
      <c r="MVA556" s="2"/>
      <c r="MVB556" s="2"/>
      <c r="MVC556" s="2"/>
      <c r="MVD556" s="2"/>
      <c r="MVE556" s="2"/>
      <c r="MVF556" s="2"/>
      <c r="MVG556" s="2"/>
      <c r="MVH556" s="2"/>
      <c r="MVI556" s="2"/>
      <c r="MVJ556" s="2"/>
      <c r="MVK556" s="2"/>
      <c r="MVL556" s="2"/>
      <c r="MVM556" s="2"/>
      <c r="MVN556" s="2"/>
      <c r="MVO556" s="2"/>
      <c r="MVP556" s="2"/>
      <c r="MVQ556" s="2"/>
      <c r="MVR556" s="2"/>
      <c r="MVS556" s="2"/>
      <c r="MVT556" s="2"/>
      <c r="MVU556" s="2"/>
      <c r="MVV556" s="2"/>
      <c r="MVW556" s="2"/>
      <c r="MVX556" s="2"/>
      <c r="MVY556" s="2"/>
      <c r="MVZ556" s="2"/>
      <c r="MWA556" s="2"/>
      <c r="MWB556" s="2"/>
      <c r="MWC556" s="2"/>
      <c r="MWD556" s="2"/>
      <c r="MWE556" s="2"/>
      <c r="MWF556" s="2"/>
      <c r="MWG556" s="2"/>
      <c r="MWH556" s="2"/>
      <c r="MWI556" s="2"/>
      <c r="MWJ556" s="2"/>
      <c r="MWK556" s="2"/>
      <c r="MWL556" s="2"/>
      <c r="MWM556" s="2"/>
      <c r="MWN556" s="2"/>
      <c r="MWO556" s="2"/>
      <c r="MWP556" s="2"/>
      <c r="MWQ556" s="2"/>
      <c r="MWR556" s="2"/>
      <c r="MWS556" s="2"/>
      <c r="MWT556" s="2"/>
      <c r="MWU556" s="2"/>
      <c r="MWV556" s="2"/>
      <c r="MWW556" s="2"/>
      <c r="MWX556" s="2"/>
      <c r="MWY556" s="2"/>
      <c r="MWZ556" s="2"/>
      <c r="MXA556" s="2"/>
      <c r="MXB556" s="2"/>
      <c r="MXC556" s="2"/>
      <c r="MXD556" s="2"/>
      <c r="MXE556" s="2"/>
      <c r="MXF556" s="2"/>
      <c r="MXG556" s="2"/>
      <c r="MXH556" s="2"/>
      <c r="MXI556" s="2"/>
      <c r="MXJ556" s="2"/>
      <c r="MXK556" s="2"/>
      <c r="MXL556" s="2"/>
      <c r="MXM556" s="2"/>
      <c r="MXN556" s="2"/>
      <c r="MXO556" s="2"/>
      <c r="MXP556" s="2"/>
      <c r="MXQ556" s="2"/>
      <c r="MXR556" s="2"/>
      <c r="MXS556" s="2"/>
      <c r="MXT556" s="2"/>
      <c r="MXU556" s="2"/>
      <c r="MXV556" s="2"/>
      <c r="MXW556" s="2"/>
      <c r="MXX556" s="2"/>
      <c r="MXY556" s="2"/>
      <c r="MXZ556" s="2"/>
      <c r="MYA556" s="2"/>
      <c r="MYB556" s="2"/>
      <c r="MYC556" s="2"/>
      <c r="MYD556" s="2"/>
      <c r="MYE556" s="2"/>
      <c r="MYF556" s="2"/>
      <c r="MYG556" s="2"/>
      <c r="MYH556" s="2"/>
      <c r="MYI556" s="2"/>
      <c r="MYJ556" s="2"/>
      <c r="MYK556" s="2"/>
      <c r="MYL556" s="2"/>
      <c r="MYM556" s="2"/>
      <c r="MYN556" s="2"/>
      <c r="MYO556" s="2"/>
      <c r="MYP556" s="2"/>
      <c r="MYQ556" s="2"/>
      <c r="MYR556" s="2"/>
      <c r="MYS556" s="2"/>
      <c r="MYT556" s="2"/>
      <c r="MYU556" s="2"/>
      <c r="MYV556" s="2"/>
      <c r="MYW556" s="2"/>
      <c r="MYX556" s="2"/>
      <c r="MYY556" s="2"/>
      <c r="MYZ556" s="2"/>
      <c r="MZA556" s="2"/>
      <c r="MZB556" s="2"/>
      <c r="MZC556" s="2"/>
      <c r="MZD556" s="2"/>
      <c r="MZE556" s="2"/>
      <c r="MZF556" s="2"/>
      <c r="MZG556" s="2"/>
      <c r="MZH556" s="2"/>
      <c r="MZI556" s="2"/>
      <c r="MZJ556" s="2"/>
      <c r="MZK556" s="2"/>
      <c r="MZL556" s="2"/>
      <c r="MZM556" s="2"/>
      <c r="MZN556" s="2"/>
      <c r="MZO556" s="2"/>
      <c r="MZP556" s="2"/>
      <c r="MZQ556" s="2"/>
      <c r="MZR556" s="2"/>
      <c r="MZS556" s="2"/>
      <c r="MZT556" s="2"/>
      <c r="MZU556" s="2"/>
      <c r="MZV556" s="2"/>
      <c r="MZW556" s="2"/>
      <c r="MZX556" s="2"/>
      <c r="MZY556" s="2"/>
      <c r="MZZ556" s="2"/>
      <c r="NAA556" s="2"/>
      <c r="NAB556" s="2"/>
      <c r="NAC556" s="2"/>
      <c r="NAD556" s="2"/>
      <c r="NAE556" s="2"/>
      <c r="NAF556" s="2"/>
      <c r="NAG556" s="2"/>
      <c r="NAH556" s="2"/>
      <c r="NAI556" s="2"/>
      <c r="NAJ556" s="2"/>
      <c r="NAK556" s="2"/>
      <c r="NAL556" s="2"/>
      <c r="NAM556" s="2"/>
      <c r="NAN556" s="2"/>
      <c r="NAO556" s="2"/>
      <c r="NAP556" s="2"/>
      <c r="NAQ556" s="2"/>
      <c r="NAR556" s="2"/>
      <c r="NAS556" s="2"/>
      <c r="NAT556" s="2"/>
      <c r="NAU556" s="2"/>
      <c r="NAV556" s="2"/>
      <c r="NAW556" s="2"/>
      <c r="NAX556" s="2"/>
      <c r="NAY556" s="2"/>
      <c r="NAZ556" s="2"/>
      <c r="NBA556" s="2"/>
      <c r="NBB556" s="2"/>
      <c r="NBC556" s="2"/>
      <c r="NBD556" s="2"/>
      <c r="NBE556" s="2"/>
      <c r="NBF556" s="2"/>
      <c r="NBG556" s="2"/>
      <c r="NBH556" s="2"/>
      <c r="NBI556" s="2"/>
      <c r="NBJ556" s="2"/>
      <c r="NBK556" s="2"/>
      <c r="NBL556" s="2"/>
      <c r="NBM556" s="2"/>
      <c r="NBN556" s="2"/>
      <c r="NBO556" s="2"/>
      <c r="NBP556" s="2"/>
      <c r="NBQ556" s="2"/>
      <c r="NBR556" s="2"/>
      <c r="NBS556" s="2"/>
      <c r="NBT556" s="2"/>
      <c r="NBU556" s="2"/>
      <c r="NBV556" s="2"/>
      <c r="NBW556" s="2"/>
      <c r="NBX556" s="2"/>
      <c r="NBY556" s="2"/>
      <c r="NBZ556" s="2"/>
      <c r="NCA556" s="2"/>
      <c r="NCB556" s="2"/>
      <c r="NCC556" s="2"/>
      <c r="NCD556" s="2"/>
      <c r="NCE556" s="2"/>
      <c r="NCF556" s="2"/>
      <c r="NCG556" s="2"/>
      <c r="NCH556" s="2"/>
      <c r="NCI556" s="2"/>
      <c r="NCJ556" s="2"/>
      <c r="NCK556" s="2"/>
      <c r="NCL556" s="2"/>
      <c r="NCM556" s="2"/>
      <c r="NCN556" s="2"/>
      <c r="NCO556" s="2"/>
      <c r="NCP556" s="2"/>
      <c r="NCQ556" s="2"/>
      <c r="NCR556" s="2"/>
      <c r="NCS556" s="2"/>
      <c r="NCT556" s="2"/>
      <c r="NCU556" s="2"/>
      <c r="NCV556" s="2"/>
      <c r="NCW556" s="2"/>
      <c r="NCX556" s="2"/>
      <c r="NCY556" s="2"/>
      <c r="NCZ556" s="2"/>
      <c r="NDA556" s="2"/>
      <c r="NDB556" s="2"/>
      <c r="NDC556" s="2"/>
      <c r="NDD556" s="2"/>
      <c r="NDE556" s="2"/>
      <c r="NDF556" s="2"/>
      <c r="NDG556" s="2"/>
      <c r="NDH556" s="2"/>
      <c r="NDI556" s="2"/>
      <c r="NDJ556" s="2"/>
      <c r="NDK556" s="2"/>
      <c r="NDL556" s="2"/>
      <c r="NDM556" s="2"/>
      <c r="NDN556" s="2"/>
      <c r="NDO556" s="2"/>
      <c r="NDP556" s="2"/>
      <c r="NDQ556" s="2"/>
      <c r="NDR556" s="2"/>
      <c r="NDS556" s="2"/>
      <c r="NDT556" s="2"/>
      <c r="NDU556" s="2"/>
      <c r="NDV556" s="2"/>
      <c r="NDW556" s="2"/>
      <c r="NDX556" s="2"/>
      <c r="NDY556" s="2"/>
      <c r="NDZ556" s="2"/>
      <c r="NEA556" s="2"/>
      <c r="NEB556" s="2"/>
      <c r="NEC556" s="2"/>
      <c r="NED556" s="2"/>
      <c r="NEE556" s="2"/>
      <c r="NEF556" s="2"/>
      <c r="NEG556" s="2"/>
      <c r="NEH556" s="2"/>
      <c r="NEI556" s="2"/>
      <c r="NEJ556" s="2"/>
      <c r="NEK556" s="2"/>
      <c r="NEL556" s="2"/>
      <c r="NEM556" s="2"/>
      <c r="NEN556" s="2"/>
      <c r="NEO556" s="2"/>
      <c r="NEP556" s="2"/>
      <c r="NEQ556" s="2"/>
      <c r="NER556" s="2"/>
      <c r="NES556" s="2"/>
      <c r="NET556" s="2"/>
      <c r="NEU556" s="2"/>
      <c r="NEV556" s="2"/>
      <c r="NEW556" s="2"/>
      <c r="NEX556" s="2"/>
      <c r="NEY556" s="2"/>
      <c r="NEZ556" s="2"/>
      <c r="NFA556" s="2"/>
      <c r="NFB556" s="2"/>
      <c r="NFC556" s="2"/>
      <c r="NFD556" s="2"/>
      <c r="NFE556" s="2"/>
      <c r="NFF556" s="2"/>
      <c r="NFG556" s="2"/>
      <c r="NFH556" s="2"/>
      <c r="NFI556" s="2"/>
      <c r="NFJ556" s="2"/>
      <c r="NFK556" s="2"/>
      <c r="NFL556" s="2"/>
      <c r="NFM556" s="2"/>
      <c r="NFN556" s="2"/>
      <c r="NFO556" s="2"/>
      <c r="NFP556" s="2"/>
      <c r="NFQ556" s="2"/>
      <c r="NFR556" s="2"/>
      <c r="NFS556" s="2"/>
      <c r="NFT556" s="2"/>
      <c r="NFU556" s="2"/>
      <c r="NFV556" s="2"/>
      <c r="NFW556" s="2"/>
      <c r="NFX556" s="2"/>
      <c r="NFY556" s="2"/>
      <c r="NFZ556" s="2"/>
      <c r="NGA556" s="2"/>
      <c r="NGB556" s="2"/>
      <c r="NGC556" s="2"/>
      <c r="NGD556" s="2"/>
      <c r="NGE556" s="2"/>
      <c r="NGF556" s="2"/>
      <c r="NGG556" s="2"/>
      <c r="NGH556" s="2"/>
      <c r="NGI556" s="2"/>
      <c r="NGJ556" s="2"/>
      <c r="NGK556" s="2"/>
      <c r="NGL556" s="2"/>
      <c r="NGM556" s="2"/>
      <c r="NGN556" s="2"/>
      <c r="NGO556" s="2"/>
      <c r="NGP556" s="2"/>
      <c r="NGQ556" s="2"/>
      <c r="NGR556" s="2"/>
      <c r="NGS556" s="2"/>
      <c r="NGT556" s="2"/>
      <c r="NGU556" s="2"/>
      <c r="NGV556" s="2"/>
      <c r="NGW556" s="2"/>
      <c r="NGX556" s="2"/>
      <c r="NGY556" s="2"/>
      <c r="NGZ556" s="2"/>
      <c r="NHA556" s="2"/>
      <c r="NHB556" s="2"/>
      <c r="NHC556" s="2"/>
      <c r="NHD556" s="2"/>
      <c r="NHE556" s="2"/>
      <c r="NHF556" s="2"/>
      <c r="NHG556" s="2"/>
      <c r="NHH556" s="2"/>
      <c r="NHI556" s="2"/>
      <c r="NHJ556" s="2"/>
      <c r="NHK556" s="2"/>
      <c r="NHL556" s="2"/>
      <c r="NHM556" s="2"/>
      <c r="NHN556" s="2"/>
      <c r="NHO556" s="2"/>
      <c r="NHP556" s="2"/>
      <c r="NHQ556" s="2"/>
      <c r="NHR556" s="2"/>
      <c r="NHS556" s="2"/>
      <c r="NHT556" s="2"/>
      <c r="NHU556" s="2"/>
      <c r="NHV556" s="2"/>
      <c r="NHW556" s="2"/>
      <c r="NHX556" s="2"/>
      <c r="NHY556" s="2"/>
      <c r="NHZ556" s="2"/>
      <c r="NIA556" s="2"/>
      <c r="NIB556" s="2"/>
      <c r="NIC556" s="2"/>
      <c r="NID556" s="2"/>
      <c r="NIE556" s="2"/>
      <c r="NIF556" s="2"/>
      <c r="NIG556" s="2"/>
      <c r="NIH556" s="2"/>
      <c r="NII556" s="2"/>
      <c r="NIJ556" s="2"/>
      <c r="NIK556" s="2"/>
      <c r="NIL556" s="2"/>
      <c r="NIM556" s="2"/>
      <c r="NIN556" s="2"/>
      <c r="NIO556" s="2"/>
      <c r="NIP556" s="2"/>
      <c r="NIQ556" s="2"/>
      <c r="NIR556" s="2"/>
      <c r="NIS556" s="2"/>
      <c r="NIT556" s="2"/>
      <c r="NIU556" s="2"/>
      <c r="NIV556" s="2"/>
      <c r="NIW556" s="2"/>
      <c r="NIX556" s="2"/>
      <c r="NIY556" s="2"/>
      <c r="NIZ556" s="2"/>
      <c r="NJA556" s="2"/>
      <c r="NJB556" s="2"/>
      <c r="NJC556" s="2"/>
      <c r="NJD556" s="2"/>
      <c r="NJE556" s="2"/>
      <c r="NJF556" s="2"/>
      <c r="NJG556" s="2"/>
      <c r="NJH556" s="2"/>
      <c r="NJI556" s="2"/>
      <c r="NJJ556" s="2"/>
      <c r="NJK556" s="2"/>
      <c r="NJL556" s="2"/>
      <c r="NJM556" s="2"/>
      <c r="NJN556" s="2"/>
      <c r="NJO556" s="2"/>
      <c r="NJP556" s="2"/>
      <c r="NJQ556" s="2"/>
      <c r="NJR556" s="2"/>
      <c r="NJS556" s="2"/>
      <c r="NJT556" s="2"/>
      <c r="NJU556" s="2"/>
      <c r="NJV556" s="2"/>
      <c r="NJW556" s="2"/>
      <c r="NJX556" s="2"/>
      <c r="NJY556" s="2"/>
      <c r="NJZ556" s="2"/>
      <c r="NKA556" s="2"/>
      <c r="NKB556" s="2"/>
      <c r="NKC556" s="2"/>
      <c r="NKD556" s="2"/>
      <c r="NKE556" s="2"/>
      <c r="NKF556" s="2"/>
      <c r="NKG556" s="2"/>
      <c r="NKH556" s="2"/>
      <c r="NKI556" s="2"/>
      <c r="NKJ556" s="2"/>
      <c r="NKK556" s="2"/>
      <c r="NKL556" s="2"/>
      <c r="NKM556" s="2"/>
      <c r="NKN556" s="2"/>
      <c r="NKO556" s="2"/>
      <c r="NKP556" s="2"/>
      <c r="NKQ556" s="2"/>
      <c r="NKR556" s="2"/>
      <c r="NKS556" s="2"/>
      <c r="NKT556" s="2"/>
      <c r="NKU556" s="2"/>
      <c r="NKV556" s="2"/>
      <c r="NKW556" s="2"/>
      <c r="NKX556" s="2"/>
      <c r="NKY556" s="2"/>
      <c r="NKZ556" s="2"/>
      <c r="NLA556" s="2"/>
      <c r="NLB556" s="2"/>
      <c r="NLC556" s="2"/>
      <c r="NLD556" s="2"/>
      <c r="NLE556" s="2"/>
      <c r="NLF556" s="2"/>
      <c r="NLG556" s="2"/>
      <c r="NLH556" s="2"/>
      <c r="NLI556" s="2"/>
      <c r="NLJ556" s="2"/>
      <c r="NLK556" s="2"/>
      <c r="NLL556" s="2"/>
      <c r="NLM556" s="2"/>
      <c r="NLN556" s="2"/>
      <c r="NLO556" s="2"/>
      <c r="NLP556" s="2"/>
      <c r="NLQ556" s="2"/>
      <c r="NLR556" s="2"/>
      <c r="NLS556" s="2"/>
      <c r="NLT556" s="2"/>
      <c r="NLU556" s="2"/>
      <c r="NLV556" s="2"/>
      <c r="NLW556" s="2"/>
      <c r="NLX556" s="2"/>
      <c r="NLY556" s="2"/>
      <c r="NLZ556" s="2"/>
      <c r="NMA556" s="2"/>
      <c r="NMB556" s="2"/>
      <c r="NMC556" s="2"/>
      <c r="NMD556" s="2"/>
      <c r="NME556" s="2"/>
      <c r="NMF556" s="2"/>
      <c r="NMG556" s="2"/>
      <c r="NMH556" s="2"/>
      <c r="NMI556" s="2"/>
      <c r="NMJ556" s="2"/>
      <c r="NMK556" s="2"/>
      <c r="NML556" s="2"/>
      <c r="NMM556" s="2"/>
      <c r="NMN556" s="2"/>
      <c r="NMO556" s="2"/>
      <c r="NMP556" s="2"/>
      <c r="NMQ556" s="2"/>
      <c r="NMR556" s="2"/>
      <c r="NMS556" s="2"/>
      <c r="NMT556" s="2"/>
      <c r="NMU556" s="2"/>
      <c r="NMV556" s="2"/>
      <c r="NMW556" s="2"/>
      <c r="NMX556" s="2"/>
      <c r="NMY556" s="2"/>
      <c r="NMZ556" s="2"/>
      <c r="NNA556" s="2"/>
      <c r="NNB556" s="2"/>
      <c r="NNC556" s="2"/>
      <c r="NND556" s="2"/>
      <c r="NNE556" s="2"/>
      <c r="NNF556" s="2"/>
      <c r="NNG556" s="2"/>
      <c r="NNH556" s="2"/>
      <c r="NNI556" s="2"/>
      <c r="NNJ556" s="2"/>
      <c r="NNK556" s="2"/>
      <c r="NNL556" s="2"/>
      <c r="NNM556" s="2"/>
      <c r="NNN556" s="2"/>
      <c r="NNO556" s="2"/>
      <c r="NNP556" s="2"/>
      <c r="NNQ556" s="2"/>
      <c r="NNR556" s="2"/>
      <c r="NNS556" s="2"/>
      <c r="NNT556" s="2"/>
      <c r="NNU556" s="2"/>
      <c r="NNV556" s="2"/>
      <c r="NNW556" s="2"/>
      <c r="NNX556" s="2"/>
      <c r="NNY556" s="2"/>
      <c r="NNZ556" s="2"/>
      <c r="NOA556" s="2"/>
      <c r="NOB556" s="2"/>
      <c r="NOC556" s="2"/>
      <c r="NOD556" s="2"/>
      <c r="NOE556" s="2"/>
      <c r="NOF556" s="2"/>
      <c r="NOG556" s="2"/>
      <c r="NOH556" s="2"/>
      <c r="NOI556" s="2"/>
      <c r="NOJ556" s="2"/>
      <c r="NOK556" s="2"/>
      <c r="NOL556" s="2"/>
      <c r="NOM556" s="2"/>
      <c r="NON556" s="2"/>
      <c r="NOO556" s="2"/>
      <c r="NOP556" s="2"/>
      <c r="NOQ556" s="2"/>
      <c r="NOR556" s="2"/>
      <c r="NOS556" s="2"/>
      <c r="NOT556" s="2"/>
      <c r="NOU556" s="2"/>
      <c r="NOV556" s="2"/>
      <c r="NOW556" s="2"/>
      <c r="NOX556" s="2"/>
      <c r="NOY556" s="2"/>
      <c r="NOZ556" s="2"/>
      <c r="NPA556" s="2"/>
      <c r="NPB556" s="2"/>
      <c r="NPC556" s="2"/>
      <c r="NPD556" s="2"/>
      <c r="NPE556" s="2"/>
      <c r="NPF556" s="2"/>
      <c r="NPG556" s="2"/>
      <c r="NPH556" s="2"/>
      <c r="NPI556" s="2"/>
      <c r="NPJ556" s="2"/>
      <c r="NPK556" s="2"/>
      <c r="NPL556" s="2"/>
      <c r="NPM556" s="2"/>
      <c r="NPN556" s="2"/>
      <c r="NPO556" s="2"/>
      <c r="NPP556" s="2"/>
      <c r="NPQ556" s="2"/>
      <c r="NPR556" s="2"/>
      <c r="NPS556" s="2"/>
      <c r="NPT556" s="2"/>
      <c r="NPU556" s="2"/>
      <c r="NPV556" s="2"/>
      <c r="NPW556" s="2"/>
      <c r="NPX556" s="2"/>
      <c r="NPY556" s="2"/>
      <c r="NPZ556" s="2"/>
      <c r="NQA556" s="2"/>
      <c r="NQB556" s="2"/>
      <c r="NQC556" s="2"/>
      <c r="NQD556" s="2"/>
      <c r="NQE556" s="2"/>
      <c r="NQF556" s="2"/>
      <c r="NQG556" s="2"/>
      <c r="NQH556" s="2"/>
      <c r="NQI556" s="2"/>
      <c r="NQJ556" s="2"/>
      <c r="NQK556" s="2"/>
      <c r="NQL556" s="2"/>
      <c r="NQM556" s="2"/>
      <c r="NQN556" s="2"/>
      <c r="NQO556" s="2"/>
      <c r="NQP556" s="2"/>
      <c r="NQQ556" s="2"/>
      <c r="NQR556" s="2"/>
      <c r="NQS556" s="2"/>
      <c r="NQT556" s="2"/>
      <c r="NQU556" s="2"/>
      <c r="NQV556" s="2"/>
      <c r="NQW556" s="2"/>
      <c r="NQX556" s="2"/>
      <c r="NQY556" s="2"/>
      <c r="NQZ556" s="2"/>
      <c r="NRA556" s="2"/>
      <c r="NRB556" s="2"/>
      <c r="NRC556" s="2"/>
      <c r="NRD556" s="2"/>
      <c r="NRE556" s="2"/>
      <c r="NRF556" s="2"/>
      <c r="NRG556" s="2"/>
      <c r="NRH556" s="2"/>
      <c r="NRI556" s="2"/>
      <c r="NRJ556" s="2"/>
      <c r="NRK556" s="2"/>
      <c r="NRL556" s="2"/>
      <c r="NRM556" s="2"/>
      <c r="NRN556" s="2"/>
      <c r="NRO556" s="2"/>
      <c r="NRP556" s="2"/>
      <c r="NRQ556" s="2"/>
      <c r="NRR556" s="2"/>
      <c r="NRS556" s="2"/>
      <c r="NRT556" s="2"/>
      <c r="NRU556" s="2"/>
      <c r="NRV556" s="2"/>
      <c r="NRW556" s="2"/>
      <c r="NRX556" s="2"/>
      <c r="NRY556" s="2"/>
      <c r="NRZ556" s="2"/>
      <c r="NSA556" s="2"/>
      <c r="NSB556" s="2"/>
      <c r="NSC556" s="2"/>
      <c r="NSD556" s="2"/>
      <c r="NSE556" s="2"/>
      <c r="NSF556" s="2"/>
      <c r="NSG556" s="2"/>
      <c r="NSH556" s="2"/>
      <c r="NSI556" s="2"/>
      <c r="NSJ556" s="2"/>
      <c r="NSK556" s="2"/>
      <c r="NSL556" s="2"/>
      <c r="NSM556" s="2"/>
      <c r="NSN556" s="2"/>
      <c r="NSO556" s="2"/>
      <c r="NSP556" s="2"/>
      <c r="NSQ556" s="2"/>
      <c r="NSR556" s="2"/>
      <c r="NSS556" s="2"/>
      <c r="NST556" s="2"/>
      <c r="NSU556" s="2"/>
      <c r="NSV556" s="2"/>
      <c r="NSW556" s="2"/>
      <c r="NSX556" s="2"/>
      <c r="NSY556" s="2"/>
      <c r="NSZ556" s="2"/>
      <c r="NTA556" s="2"/>
      <c r="NTB556" s="2"/>
      <c r="NTC556" s="2"/>
      <c r="NTD556" s="2"/>
      <c r="NTE556" s="2"/>
      <c r="NTF556" s="2"/>
      <c r="NTG556" s="2"/>
      <c r="NTH556" s="2"/>
      <c r="NTI556" s="2"/>
      <c r="NTJ556" s="2"/>
      <c r="NTK556" s="2"/>
      <c r="NTL556" s="2"/>
      <c r="NTM556" s="2"/>
      <c r="NTN556" s="2"/>
      <c r="NTO556" s="2"/>
      <c r="NTP556" s="2"/>
      <c r="NTQ556" s="2"/>
      <c r="NTR556" s="2"/>
      <c r="NTS556" s="2"/>
      <c r="NTT556" s="2"/>
      <c r="NTU556" s="2"/>
      <c r="NTV556" s="2"/>
      <c r="NTW556" s="2"/>
      <c r="NTX556" s="2"/>
      <c r="NTY556" s="2"/>
      <c r="NTZ556" s="2"/>
      <c r="NUA556" s="2"/>
      <c r="NUB556" s="2"/>
      <c r="NUC556" s="2"/>
      <c r="NUD556" s="2"/>
      <c r="NUE556" s="2"/>
      <c r="NUF556" s="2"/>
      <c r="NUG556" s="2"/>
      <c r="NUH556" s="2"/>
      <c r="NUI556" s="2"/>
      <c r="NUJ556" s="2"/>
      <c r="NUK556" s="2"/>
      <c r="NUL556" s="2"/>
      <c r="NUM556" s="2"/>
      <c r="NUN556" s="2"/>
      <c r="NUO556" s="2"/>
      <c r="NUP556" s="2"/>
      <c r="NUQ556" s="2"/>
      <c r="NUR556" s="2"/>
      <c r="NUS556" s="2"/>
      <c r="NUT556" s="2"/>
      <c r="NUU556" s="2"/>
      <c r="NUV556" s="2"/>
      <c r="NUW556" s="2"/>
      <c r="NUX556" s="2"/>
      <c r="NUY556" s="2"/>
      <c r="NUZ556" s="2"/>
      <c r="NVA556" s="2"/>
      <c r="NVB556" s="2"/>
      <c r="NVC556" s="2"/>
      <c r="NVD556" s="2"/>
      <c r="NVE556" s="2"/>
      <c r="NVF556" s="2"/>
      <c r="NVG556" s="2"/>
      <c r="NVH556" s="2"/>
      <c r="NVI556" s="2"/>
      <c r="NVJ556" s="2"/>
      <c r="NVK556" s="2"/>
      <c r="NVL556" s="2"/>
      <c r="NVM556" s="2"/>
      <c r="NVN556" s="2"/>
      <c r="NVO556" s="2"/>
      <c r="NVP556" s="2"/>
      <c r="NVQ556" s="2"/>
      <c r="NVR556" s="2"/>
      <c r="NVS556" s="2"/>
      <c r="NVT556" s="2"/>
      <c r="NVU556" s="2"/>
      <c r="NVV556" s="2"/>
      <c r="NVW556" s="2"/>
      <c r="NVX556" s="2"/>
      <c r="NVY556" s="2"/>
      <c r="NVZ556" s="2"/>
      <c r="NWA556" s="2"/>
      <c r="NWB556" s="2"/>
      <c r="NWC556" s="2"/>
      <c r="NWD556" s="2"/>
      <c r="NWE556" s="2"/>
      <c r="NWF556" s="2"/>
      <c r="NWG556" s="2"/>
      <c r="NWH556" s="2"/>
      <c r="NWI556" s="2"/>
      <c r="NWJ556" s="2"/>
      <c r="NWK556" s="2"/>
      <c r="NWL556" s="2"/>
      <c r="NWM556" s="2"/>
      <c r="NWN556" s="2"/>
      <c r="NWO556" s="2"/>
      <c r="NWP556" s="2"/>
      <c r="NWQ556" s="2"/>
      <c r="NWR556" s="2"/>
      <c r="NWS556" s="2"/>
      <c r="NWT556" s="2"/>
      <c r="NWU556" s="2"/>
      <c r="NWV556" s="2"/>
      <c r="NWW556" s="2"/>
      <c r="NWX556" s="2"/>
      <c r="NWY556" s="2"/>
      <c r="NWZ556" s="2"/>
      <c r="NXA556" s="2"/>
      <c r="NXB556" s="2"/>
      <c r="NXC556" s="2"/>
      <c r="NXD556" s="2"/>
      <c r="NXE556" s="2"/>
      <c r="NXF556" s="2"/>
      <c r="NXG556" s="2"/>
      <c r="NXH556" s="2"/>
      <c r="NXI556" s="2"/>
      <c r="NXJ556" s="2"/>
      <c r="NXK556" s="2"/>
      <c r="NXL556" s="2"/>
      <c r="NXM556" s="2"/>
      <c r="NXN556" s="2"/>
      <c r="NXO556" s="2"/>
      <c r="NXP556" s="2"/>
      <c r="NXQ556" s="2"/>
      <c r="NXR556" s="2"/>
      <c r="NXS556" s="2"/>
      <c r="NXT556" s="2"/>
      <c r="NXU556" s="2"/>
      <c r="NXV556" s="2"/>
      <c r="NXW556" s="2"/>
      <c r="NXX556" s="2"/>
      <c r="NXY556" s="2"/>
      <c r="NXZ556" s="2"/>
      <c r="NYA556" s="2"/>
      <c r="NYB556" s="2"/>
      <c r="NYC556" s="2"/>
      <c r="NYD556" s="2"/>
      <c r="NYE556" s="2"/>
      <c r="NYF556" s="2"/>
      <c r="NYG556" s="2"/>
      <c r="NYH556" s="2"/>
      <c r="NYI556" s="2"/>
      <c r="NYJ556" s="2"/>
      <c r="NYK556" s="2"/>
      <c r="NYL556" s="2"/>
      <c r="NYM556" s="2"/>
      <c r="NYN556" s="2"/>
      <c r="NYO556" s="2"/>
      <c r="NYP556" s="2"/>
      <c r="NYQ556" s="2"/>
      <c r="NYR556" s="2"/>
      <c r="NYS556" s="2"/>
      <c r="NYT556" s="2"/>
      <c r="NYU556" s="2"/>
      <c r="NYV556" s="2"/>
      <c r="NYW556" s="2"/>
      <c r="NYX556" s="2"/>
      <c r="NYY556" s="2"/>
      <c r="NYZ556" s="2"/>
      <c r="NZA556" s="2"/>
      <c r="NZB556" s="2"/>
      <c r="NZC556" s="2"/>
      <c r="NZD556" s="2"/>
      <c r="NZE556" s="2"/>
      <c r="NZF556" s="2"/>
      <c r="NZG556" s="2"/>
      <c r="NZH556" s="2"/>
      <c r="NZI556" s="2"/>
      <c r="NZJ556" s="2"/>
      <c r="NZK556" s="2"/>
      <c r="NZL556" s="2"/>
      <c r="NZM556" s="2"/>
      <c r="NZN556" s="2"/>
      <c r="NZO556" s="2"/>
      <c r="NZP556" s="2"/>
      <c r="NZQ556" s="2"/>
      <c r="NZR556" s="2"/>
      <c r="NZS556" s="2"/>
      <c r="NZT556" s="2"/>
      <c r="NZU556" s="2"/>
      <c r="NZV556" s="2"/>
      <c r="NZW556" s="2"/>
      <c r="NZX556" s="2"/>
      <c r="NZY556" s="2"/>
      <c r="NZZ556" s="2"/>
      <c r="OAA556" s="2"/>
      <c r="OAB556" s="2"/>
      <c r="OAC556" s="2"/>
      <c r="OAD556" s="2"/>
      <c r="OAE556" s="2"/>
      <c r="OAF556" s="2"/>
      <c r="OAG556" s="2"/>
      <c r="OAH556" s="2"/>
      <c r="OAI556" s="2"/>
      <c r="OAJ556" s="2"/>
      <c r="OAK556" s="2"/>
      <c r="OAL556" s="2"/>
      <c r="OAM556" s="2"/>
      <c r="OAN556" s="2"/>
      <c r="OAO556" s="2"/>
      <c r="OAP556" s="2"/>
      <c r="OAQ556" s="2"/>
      <c r="OAR556" s="2"/>
      <c r="OAS556" s="2"/>
      <c r="OAT556" s="2"/>
      <c r="OAU556" s="2"/>
      <c r="OAV556" s="2"/>
      <c r="OAW556" s="2"/>
      <c r="OAX556" s="2"/>
      <c r="OAY556" s="2"/>
      <c r="OAZ556" s="2"/>
      <c r="OBA556" s="2"/>
      <c r="OBB556" s="2"/>
      <c r="OBC556" s="2"/>
      <c r="OBD556" s="2"/>
      <c r="OBE556" s="2"/>
      <c r="OBF556" s="2"/>
      <c r="OBG556" s="2"/>
      <c r="OBH556" s="2"/>
      <c r="OBI556" s="2"/>
      <c r="OBJ556" s="2"/>
      <c r="OBK556" s="2"/>
      <c r="OBL556" s="2"/>
      <c r="OBM556" s="2"/>
      <c r="OBN556" s="2"/>
      <c r="OBO556" s="2"/>
      <c r="OBP556" s="2"/>
      <c r="OBQ556" s="2"/>
      <c r="OBR556" s="2"/>
      <c r="OBS556" s="2"/>
      <c r="OBT556" s="2"/>
      <c r="OBU556" s="2"/>
      <c r="OBV556" s="2"/>
      <c r="OBW556" s="2"/>
      <c r="OBX556" s="2"/>
      <c r="OBY556" s="2"/>
      <c r="OBZ556" s="2"/>
      <c r="OCA556" s="2"/>
      <c r="OCB556" s="2"/>
      <c r="OCC556" s="2"/>
      <c r="OCD556" s="2"/>
      <c r="OCE556" s="2"/>
      <c r="OCF556" s="2"/>
      <c r="OCG556" s="2"/>
      <c r="OCH556" s="2"/>
      <c r="OCI556" s="2"/>
      <c r="OCJ556" s="2"/>
      <c r="OCK556" s="2"/>
      <c r="OCL556" s="2"/>
      <c r="OCM556" s="2"/>
      <c r="OCN556" s="2"/>
      <c r="OCO556" s="2"/>
      <c r="OCP556" s="2"/>
      <c r="OCQ556" s="2"/>
      <c r="OCR556" s="2"/>
      <c r="OCS556" s="2"/>
      <c r="OCT556" s="2"/>
      <c r="OCU556" s="2"/>
      <c r="OCV556" s="2"/>
      <c r="OCW556" s="2"/>
      <c r="OCX556" s="2"/>
      <c r="OCY556" s="2"/>
      <c r="OCZ556" s="2"/>
      <c r="ODA556" s="2"/>
      <c r="ODB556" s="2"/>
      <c r="ODC556" s="2"/>
      <c r="ODD556" s="2"/>
      <c r="ODE556" s="2"/>
      <c r="ODF556" s="2"/>
      <c r="ODG556" s="2"/>
      <c r="ODH556" s="2"/>
      <c r="ODI556" s="2"/>
      <c r="ODJ556" s="2"/>
      <c r="ODK556" s="2"/>
      <c r="ODL556" s="2"/>
      <c r="ODM556" s="2"/>
      <c r="ODN556" s="2"/>
      <c r="ODO556" s="2"/>
      <c r="ODP556" s="2"/>
      <c r="ODQ556" s="2"/>
      <c r="ODR556" s="2"/>
      <c r="ODS556" s="2"/>
      <c r="ODT556" s="2"/>
      <c r="ODU556" s="2"/>
      <c r="ODV556" s="2"/>
      <c r="ODW556" s="2"/>
      <c r="ODX556" s="2"/>
      <c r="ODY556" s="2"/>
      <c r="ODZ556" s="2"/>
      <c r="OEA556" s="2"/>
      <c r="OEB556" s="2"/>
      <c r="OEC556" s="2"/>
      <c r="OED556" s="2"/>
      <c r="OEE556" s="2"/>
      <c r="OEF556" s="2"/>
      <c r="OEG556" s="2"/>
      <c r="OEH556" s="2"/>
      <c r="OEI556" s="2"/>
      <c r="OEJ556" s="2"/>
      <c r="OEK556" s="2"/>
      <c r="OEL556" s="2"/>
      <c r="OEM556" s="2"/>
      <c r="OEN556" s="2"/>
      <c r="OEO556" s="2"/>
      <c r="OEP556" s="2"/>
      <c r="OEQ556" s="2"/>
      <c r="OER556" s="2"/>
      <c r="OES556" s="2"/>
      <c r="OET556" s="2"/>
      <c r="OEU556" s="2"/>
      <c r="OEV556" s="2"/>
      <c r="OEW556" s="2"/>
      <c r="OEX556" s="2"/>
      <c r="OEY556" s="2"/>
      <c r="OEZ556" s="2"/>
      <c r="OFA556" s="2"/>
      <c r="OFB556" s="2"/>
      <c r="OFC556" s="2"/>
      <c r="OFD556" s="2"/>
      <c r="OFE556" s="2"/>
      <c r="OFF556" s="2"/>
      <c r="OFG556" s="2"/>
      <c r="OFH556" s="2"/>
      <c r="OFI556" s="2"/>
      <c r="OFJ556" s="2"/>
      <c r="OFK556" s="2"/>
      <c r="OFL556" s="2"/>
      <c r="OFM556" s="2"/>
      <c r="OFN556" s="2"/>
      <c r="OFO556" s="2"/>
      <c r="OFP556" s="2"/>
      <c r="OFQ556" s="2"/>
      <c r="OFR556" s="2"/>
      <c r="OFS556" s="2"/>
      <c r="OFT556" s="2"/>
      <c r="OFU556" s="2"/>
      <c r="OFV556" s="2"/>
      <c r="OFW556" s="2"/>
      <c r="OFX556" s="2"/>
      <c r="OFY556" s="2"/>
      <c r="OFZ556" s="2"/>
      <c r="OGA556" s="2"/>
      <c r="OGB556" s="2"/>
      <c r="OGC556" s="2"/>
      <c r="OGD556" s="2"/>
      <c r="OGE556" s="2"/>
      <c r="OGF556" s="2"/>
      <c r="OGG556" s="2"/>
      <c r="OGH556" s="2"/>
      <c r="OGI556" s="2"/>
      <c r="OGJ556" s="2"/>
      <c r="OGK556" s="2"/>
      <c r="OGL556" s="2"/>
      <c r="OGM556" s="2"/>
      <c r="OGN556" s="2"/>
      <c r="OGO556" s="2"/>
      <c r="OGP556" s="2"/>
      <c r="OGQ556" s="2"/>
      <c r="OGR556" s="2"/>
      <c r="OGS556" s="2"/>
      <c r="OGT556" s="2"/>
      <c r="OGU556" s="2"/>
      <c r="OGV556" s="2"/>
      <c r="OGW556" s="2"/>
      <c r="OGX556" s="2"/>
      <c r="OGY556" s="2"/>
      <c r="OGZ556" s="2"/>
      <c r="OHA556" s="2"/>
      <c r="OHB556" s="2"/>
      <c r="OHC556" s="2"/>
      <c r="OHD556" s="2"/>
      <c r="OHE556" s="2"/>
      <c r="OHF556" s="2"/>
      <c r="OHG556" s="2"/>
      <c r="OHH556" s="2"/>
      <c r="OHI556" s="2"/>
      <c r="OHJ556" s="2"/>
      <c r="OHK556" s="2"/>
      <c r="OHL556" s="2"/>
      <c r="OHM556" s="2"/>
      <c r="OHN556" s="2"/>
      <c r="OHO556" s="2"/>
      <c r="OHP556" s="2"/>
      <c r="OHQ556" s="2"/>
      <c r="OHR556" s="2"/>
      <c r="OHS556" s="2"/>
      <c r="OHT556" s="2"/>
      <c r="OHU556" s="2"/>
      <c r="OHV556" s="2"/>
      <c r="OHW556" s="2"/>
      <c r="OHX556" s="2"/>
      <c r="OHY556" s="2"/>
      <c r="OHZ556" s="2"/>
      <c r="OIA556" s="2"/>
      <c r="OIB556" s="2"/>
      <c r="OIC556" s="2"/>
      <c r="OID556" s="2"/>
      <c r="OIE556" s="2"/>
      <c r="OIF556" s="2"/>
      <c r="OIG556" s="2"/>
      <c r="OIH556" s="2"/>
      <c r="OII556" s="2"/>
      <c r="OIJ556" s="2"/>
      <c r="OIK556" s="2"/>
      <c r="OIL556" s="2"/>
      <c r="OIM556" s="2"/>
      <c r="OIN556" s="2"/>
      <c r="OIO556" s="2"/>
      <c r="OIP556" s="2"/>
      <c r="OIQ556" s="2"/>
      <c r="OIR556" s="2"/>
      <c r="OIS556" s="2"/>
      <c r="OIT556" s="2"/>
      <c r="OIU556" s="2"/>
      <c r="OIV556" s="2"/>
      <c r="OIW556" s="2"/>
      <c r="OIX556" s="2"/>
      <c r="OIY556" s="2"/>
      <c r="OIZ556" s="2"/>
      <c r="OJA556" s="2"/>
      <c r="OJB556" s="2"/>
      <c r="OJC556" s="2"/>
      <c r="OJD556" s="2"/>
      <c r="OJE556" s="2"/>
      <c r="OJF556" s="2"/>
      <c r="OJG556" s="2"/>
      <c r="OJH556" s="2"/>
      <c r="OJI556" s="2"/>
      <c r="OJJ556" s="2"/>
      <c r="OJK556" s="2"/>
      <c r="OJL556" s="2"/>
      <c r="OJM556" s="2"/>
      <c r="OJN556" s="2"/>
      <c r="OJO556" s="2"/>
      <c r="OJP556" s="2"/>
      <c r="OJQ556" s="2"/>
      <c r="OJR556" s="2"/>
      <c r="OJS556" s="2"/>
      <c r="OJT556" s="2"/>
      <c r="OJU556" s="2"/>
      <c r="OJV556" s="2"/>
      <c r="OJW556" s="2"/>
      <c r="OJX556" s="2"/>
      <c r="OJY556" s="2"/>
      <c r="OJZ556" s="2"/>
      <c r="OKA556" s="2"/>
      <c r="OKB556" s="2"/>
      <c r="OKC556" s="2"/>
      <c r="OKD556" s="2"/>
      <c r="OKE556" s="2"/>
      <c r="OKF556" s="2"/>
      <c r="OKG556" s="2"/>
      <c r="OKH556" s="2"/>
      <c r="OKI556" s="2"/>
      <c r="OKJ556" s="2"/>
      <c r="OKK556" s="2"/>
      <c r="OKL556" s="2"/>
      <c r="OKM556" s="2"/>
      <c r="OKN556" s="2"/>
      <c r="OKO556" s="2"/>
      <c r="OKP556" s="2"/>
      <c r="OKQ556" s="2"/>
      <c r="OKR556" s="2"/>
      <c r="OKS556" s="2"/>
      <c r="OKT556" s="2"/>
      <c r="OKU556" s="2"/>
      <c r="OKV556" s="2"/>
      <c r="OKW556" s="2"/>
      <c r="OKX556" s="2"/>
      <c r="OKY556" s="2"/>
      <c r="OKZ556" s="2"/>
      <c r="OLA556" s="2"/>
      <c r="OLB556" s="2"/>
      <c r="OLC556" s="2"/>
      <c r="OLD556" s="2"/>
      <c r="OLE556" s="2"/>
      <c r="OLF556" s="2"/>
      <c r="OLG556" s="2"/>
      <c r="OLH556" s="2"/>
      <c r="OLI556" s="2"/>
      <c r="OLJ556" s="2"/>
      <c r="OLK556" s="2"/>
      <c r="OLL556" s="2"/>
      <c r="OLM556" s="2"/>
      <c r="OLN556" s="2"/>
      <c r="OLO556" s="2"/>
      <c r="OLP556" s="2"/>
      <c r="OLQ556" s="2"/>
      <c r="OLR556" s="2"/>
      <c r="OLS556" s="2"/>
      <c r="OLT556" s="2"/>
      <c r="OLU556" s="2"/>
      <c r="OLV556" s="2"/>
      <c r="OLW556" s="2"/>
      <c r="OLX556" s="2"/>
      <c r="OLY556" s="2"/>
      <c r="OLZ556" s="2"/>
      <c r="OMA556" s="2"/>
      <c r="OMB556" s="2"/>
      <c r="OMC556" s="2"/>
      <c r="OMD556" s="2"/>
      <c r="OME556" s="2"/>
      <c r="OMF556" s="2"/>
      <c r="OMG556" s="2"/>
      <c r="OMH556" s="2"/>
      <c r="OMI556" s="2"/>
      <c r="OMJ556" s="2"/>
      <c r="OMK556" s="2"/>
      <c r="OML556" s="2"/>
      <c r="OMM556" s="2"/>
      <c r="OMN556" s="2"/>
      <c r="OMO556" s="2"/>
      <c r="OMP556" s="2"/>
      <c r="OMQ556" s="2"/>
      <c r="OMR556" s="2"/>
      <c r="OMS556" s="2"/>
      <c r="OMT556" s="2"/>
      <c r="OMU556" s="2"/>
      <c r="OMV556" s="2"/>
      <c r="OMW556" s="2"/>
      <c r="OMX556" s="2"/>
      <c r="OMY556" s="2"/>
      <c r="OMZ556" s="2"/>
      <c r="ONA556" s="2"/>
      <c r="ONB556" s="2"/>
      <c r="ONC556" s="2"/>
      <c r="OND556" s="2"/>
      <c r="ONE556" s="2"/>
      <c r="ONF556" s="2"/>
      <c r="ONG556" s="2"/>
      <c r="ONH556" s="2"/>
      <c r="ONI556" s="2"/>
      <c r="ONJ556" s="2"/>
      <c r="ONK556" s="2"/>
      <c r="ONL556" s="2"/>
      <c r="ONM556" s="2"/>
      <c r="ONN556" s="2"/>
      <c r="ONO556" s="2"/>
      <c r="ONP556" s="2"/>
      <c r="ONQ556" s="2"/>
      <c r="ONR556" s="2"/>
      <c r="ONS556" s="2"/>
      <c r="ONT556" s="2"/>
      <c r="ONU556" s="2"/>
      <c r="ONV556" s="2"/>
      <c r="ONW556" s="2"/>
      <c r="ONX556" s="2"/>
      <c r="ONY556" s="2"/>
      <c r="ONZ556" s="2"/>
      <c r="OOA556" s="2"/>
      <c r="OOB556" s="2"/>
      <c r="OOC556" s="2"/>
      <c r="OOD556" s="2"/>
      <c r="OOE556" s="2"/>
      <c r="OOF556" s="2"/>
      <c r="OOG556" s="2"/>
      <c r="OOH556" s="2"/>
      <c r="OOI556" s="2"/>
      <c r="OOJ556" s="2"/>
      <c r="OOK556" s="2"/>
      <c r="OOL556" s="2"/>
      <c r="OOM556" s="2"/>
      <c r="OON556" s="2"/>
      <c r="OOO556" s="2"/>
      <c r="OOP556" s="2"/>
      <c r="OOQ556" s="2"/>
      <c r="OOR556" s="2"/>
      <c r="OOS556" s="2"/>
      <c r="OOT556" s="2"/>
      <c r="OOU556" s="2"/>
      <c r="OOV556" s="2"/>
      <c r="OOW556" s="2"/>
      <c r="OOX556" s="2"/>
      <c r="OOY556" s="2"/>
      <c r="OOZ556" s="2"/>
      <c r="OPA556" s="2"/>
      <c r="OPB556" s="2"/>
      <c r="OPC556" s="2"/>
      <c r="OPD556" s="2"/>
      <c r="OPE556" s="2"/>
      <c r="OPF556" s="2"/>
      <c r="OPG556" s="2"/>
      <c r="OPH556" s="2"/>
      <c r="OPI556" s="2"/>
      <c r="OPJ556" s="2"/>
      <c r="OPK556" s="2"/>
      <c r="OPL556" s="2"/>
      <c r="OPM556" s="2"/>
      <c r="OPN556" s="2"/>
      <c r="OPO556" s="2"/>
      <c r="OPP556" s="2"/>
      <c r="OPQ556" s="2"/>
      <c r="OPR556" s="2"/>
      <c r="OPS556" s="2"/>
      <c r="OPT556" s="2"/>
      <c r="OPU556" s="2"/>
      <c r="OPV556" s="2"/>
      <c r="OPW556" s="2"/>
      <c r="OPX556" s="2"/>
      <c r="OPY556" s="2"/>
      <c r="OPZ556" s="2"/>
      <c r="OQA556" s="2"/>
      <c r="OQB556" s="2"/>
      <c r="OQC556" s="2"/>
      <c r="OQD556" s="2"/>
      <c r="OQE556" s="2"/>
      <c r="OQF556" s="2"/>
      <c r="OQG556" s="2"/>
      <c r="OQH556" s="2"/>
      <c r="OQI556" s="2"/>
      <c r="OQJ556" s="2"/>
      <c r="OQK556" s="2"/>
      <c r="OQL556" s="2"/>
      <c r="OQM556" s="2"/>
      <c r="OQN556" s="2"/>
      <c r="OQO556" s="2"/>
      <c r="OQP556" s="2"/>
      <c r="OQQ556" s="2"/>
      <c r="OQR556" s="2"/>
      <c r="OQS556" s="2"/>
      <c r="OQT556" s="2"/>
      <c r="OQU556" s="2"/>
      <c r="OQV556" s="2"/>
      <c r="OQW556" s="2"/>
      <c r="OQX556" s="2"/>
      <c r="OQY556" s="2"/>
      <c r="OQZ556" s="2"/>
      <c r="ORA556" s="2"/>
      <c r="ORB556" s="2"/>
      <c r="ORC556" s="2"/>
      <c r="ORD556" s="2"/>
      <c r="ORE556" s="2"/>
      <c r="ORF556" s="2"/>
      <c r="ORG556" s="2"/>
      <c r="ORH556" s="2"/>
      <c r="ORI556" s="2"/>
      <c r="ORJ556" s="2"/>
      <c r="ORK556" s="2"/>
      <c r="ORL556" s="2"/>
      <c r="ORM556" s="2"/>
      <c r="ORN556" s="2"/>
      <c r="ORO556" s="2"/>
      <c r="ORP556" s="2"/>
      <c r="ORQ556" s="2"/>
      <c r="ORR556" s="2"/>
      <c r="ORS556" s="2"/>
      <c r="ORT556" s="2"/>
      <c r="ORU556" s="2"/>
      <c r="ORV556" s="2"/>
      <c r="ORW556" s="2"/>
      <c r="ORX556" s="2"/>
      <c r="ORY556" s="2"/>
      <c r="ORZ556" s="2"/>
      <c r="OSA556" s="2"/>
      <c r="OSB556" s="2"/>
      <c r="OSC556" s="2"/>
      <c r="OSD556" s="2"/>
      <c r="OSE556" s="2"/>
      <c r="OSF556" s="2"/>
      <c r="OSG556" s="2"/>
      <c r="OSH556" s="2"/>
      <c r="OSI556" s="2"/>
      <c r="OSJ556" s="2"/>
      <c r="OSK556" s="2"/>
      <c r="OSL556" s="2"/>
      <c r="OSM556" s="2"/>
      <c r="OSN556" s="2"/>
      <c r="OSO556" s="2"/>
      <c r="OSP556" s="2"/>
      <c r="OSQ556" s="2"/>
      <c r="OSR556" s="2"/>
      <c r="OSS556" s="2"/>
      <c r="OST556" s="2"/>
      <c r="OSU556" s="2"/>
      <c r="OSV556" s="2"/>
      <c r="OSW556" s="2"/>
      <c r="OSX556" s="2"/>
      <c r="OSY556" s="2"/>
      <c r="OSZ556" s="2"/>
      <c r="OTA556" s="2"/>
      <c r="OTB556" s="2"/>
      <c r="OTC556" s="2"/>
      <c r="OTD556" s="2"/>
      <c r="OTE556" s="2"/>
      <c r="OTF556" s="2"/>
      <c r="OTG556" s="2"/>
      <c r="OTH556" s="2"/>
      <c r="OTI556" s="2"/>
      <c r="OTJ556" s="2"/>
      <c r="OTK556" s="2"/>
      <c r="OTL556" s="2"/>
      <c r="OTM556" s="2"/>
      <c r="OTN556" s="2"/>
      <c r="OTO556" s="2"/>
      <c r="OTP556" s="2"/>
      <c r="OTQ556" s="2"/>
      <c r="OTR556" s="2"/>
      <c r="OTS556" s="2"/>
      <c r="OTT556" s="2"/>
      <c r="OTU556" s="2"/>
      <c r="OTV556" s="2"/>
      <c r="OTW556" s="2"/>
      <c r="OTX556" s="2"/>
      <c r="OTY556" s="2"/>
      <c r="OTZ556" s="2"/>
      <c r="OUA556" s="2"/>
      <c r="OUB556" s="2"/>
      <c r="OUC556" s="2"/>
      <c r="OUD556" s="2"/>
      <c r="OUE556" s="2"/>
      <c r="OUF556" s="2"/>
      <c r="OUG556" s="2"/>
      <c r="OUH556" s="2"/>
      <c r="OUI556" s="2"/>
      <c r="OUJ556" s="2"/>
      <c r="OUK556" s="2"/>
      <c r="OUL556" s="2"/>
      <c r="OUM556" s="2"/>
      <c r="OUN556" s="2"/>
      <c r="OUO556" s="2"/>
      <c r="OUP556" s="2"/>
      <c r="OUQ556" s="2"/>
      <c r="OUR556" s="2"/>
      <c r="OUS556" s="2"/>
      <c r="OUT556" s="2"/>
      <c r="OUU556" s="2"/>
      <c r="OUV556" s="2"/>
      <c r="OUW556" s="2"/>
      <c r="OUX556" s="2"/>
      <c r="OUY556" s="2"/>
      <c r="OUZ556" s="2"/>
      <c r="OVA556" s="2"/>
      <c r="OVB556" s="2"/>
      <c r="OVC556" s="2"/>
      <c r="OVD556" s="2"/>
      <c r="OVE556" s="2"/>
      <c r="OVF556" s="2"/>
      <c r="OVG556" s="2"/>
      <c r="OVH556" s="2"/>
      <c r="OVI556" s="2"/>
      <c r="OVJ556" s="2"/>
      <c r="OVK556" s="2"/>
      <c r="OVL556" s="2"/>
      <c r="OVM556" s="2"/>
      <c r="OVN556" s="2"/>
      <c r="OVO556" s="2"/>
      <c r="OVP556" s="2"/>
      <c r="OVQ556" s="2"/>
      <c r="OVR556" s="2"/>
      <c r="OVS556" s="2"/>
      <c r="OVT556" s="2"/>
      <c r="OVU556" s="2"/>
      <c r="OVV556" s="2"/>
      <c r="OVW556" s="2"/>
      <c r="OVX556" s="2"/>
      <c r="OVY556" s="2"/>
      <c r="OVZ556" s="2"/>
      <c r="OWA556" s="2"/>
      <c r="OWB556" s="2"/>
      <c r="OWC556" s="2"/>
      <c r="OWD556" s="2"/>
      <c r="OWE556" s="2"/>
      <c r="OWF556" s="2"/>
      <c r="OWG556" s="2"/>
      <c r="OWH556" s="2"/>
      <c r="OWI556" s="2"/>
      <c r="OWJ556" s="2"/>
      <c r="OWK556" s="2"/>
      <c r="OWL556" s="2"/>
      <c r="OWM556" s="2"/>
      <c r="OWN556" s="2"/>
      <c r="OWO556" s="2"/>
      <c r="OWP556" s="2"/>
      <c r="OWQ556" s="2"/>
      <c r="OWR556" s="2"/>
      <c r="OWS556" s="2"/>
      <c r="OWT556" s="2"/>
      <c r="OWU556" s="2"/>
      <c r="OWV556" s="2"/>
      <c r="OWW556" s="2"/>
      <c r="OWX556" s="2"/>
      <c r="OWY556" s="2"/>
      <c r="OWZ556" s="2"/>
      <c r="OXA556" s="2"/>
      <c r="OXB556" s="2"/>
      <c r="OXC556" s="2"/>
      <c r="OXD556" s="2"/>
      <c r="OXE556" s="2"/>
      <c r="OXF556" s="2"/>
      <c r="OXG556" s="2"/>
      <c r="OXH556" s="2"/>
      <c r="OXI556" s="2"/>
      <c r="OXJ556" s="2"/>
      <c r="OXK556" s="2"/>
      <c r="OXL556" s="2"/>
      <c r="OXM556" s="2"/>
      <c r="OXN556" s="2"/>
      <c r="OXO556" s="2"/>
      <c r="OXP556" s="2"/>
      <c r="OXQ556" s="2"/>
      <c r="OXR556" s="2"/>
      <c r="OXS556" s="2"/>
      <c r="OXT556" s="2"/>
      <c r="OXU556" s="2"/>
      <c r="OXV556" s="2"/>
      <c r="OXW556" s="2"/>
      <c r="OXX556" s="2"/>
      <c r="OXY556" s="2"/>
      <c r="OXZ556" s="2"/>
      <c r="OYA556" s="2"/>
      <c r="OYB556" s="2"/>
      <c r="OYC556" s="2"/>
      <c r="OYD556" s="2"/>
      <c r="OYE556" s="2"/>
      <c r="OYF556" s="2"/>
      <c r="OYG556" s="2"/>
      <c r="OYH556" s="2"/>
      <c r="OYI556" s="2"/>
      <c r="OYJ556" s="2"/>
      <c r="OYK556" s="2"/>
      <c r="OYL556" s="2"/>
      <c r="OYM556" s="2"/>
      <c r="OYN556" s="2"/>
      <c r="OYO556" s="2"/>
      <c r="OYP556" s="2"/>
      <c r="OYQ556" s="2"/>
      <c r="OYR556" s="2"/>
      <c r="OYS556" s="2"/>
      <c r="OYT556" s="2"/>
      <c r="OYU556" s="2"/>
      <c r="OYV556" s="2"/>
      <c r="OYW556" s="2"/>
      <c r="OYX556" s="2"/>
      <c r="OYY556" s="2"/>
      <c r="OYZ556" s="2"/>
      <c r="OZA556" s="2"/>
      <c r="OZB556" s="2"/>
      <c r="OZC556" s="2"/>
      <c r="OZD556" s="2"/>
      <c r="OZE556" s="2"/>
      <c r="OZF556" s="2"/>
      <c r="OZG556" s="2"/>
      <c r="OZH556" s="2"/>
      <c r="OZI556" s="2"/>
      <c r="OZJ556" s="2"/>
      <c r="OZK556" s="2"/>
      <c r="OZL556" s="2"/>
      <c r="OZM556" s="2"/>
      <c r="OZN556" s="2"/>
      <c r="OZO556" s="2"/>
      <c r="OZP556" s="2"/>
      <c r="OZQ556" s="2"/>
      <c r="OZR556" s="2"/>
      <c r="OZS556" s="2"/>
      <c r="OZT556" s="2"/>
      <c r="OZU556" s="2"/>
      <c r="OZV556" s="2"/>
      <c r="OZW556" s="2"/>
      <c r="OZX556" s="2"/>
      <c r="OZY556" s="2"/>
      <c r="OZZ556" s="2"/>
      <c r="PAA556" s="2"/>
      <c r="PAB556" s="2"/>
      <c r="PAC556" s="2"/>
      <c r="PAD556" s="2"/>
      <c r="PAE556" s="2"/>
      <c r="PAF556" s="2"/>
      <c r="PAG556" s="2"/>
      <c r="PAH556" s="2"/>
      <c r="PAI556" s="2"/>
      <c r="PAJ556" s="2"/>
      <c r="PAK556" s="2"/>
      <c r="PAL556" s="2"/>
      <c r="PAM556" s="2"/>
      <c r="PAN556" s="2"/>
      <c r="PAO556" s="2"/>
      <c r="PAP556" s="2"/>
      <c r="PAQ556" s="2"/>
      <c r="PAR556" s="2"/>
      <c r="PAS556" s="2"/>
      <c r="PAT556" s="2"/>
      <c r="PAU556" s="2"/>
      <c r="PAV556" s="2"/>
      <c r="PAW556" s="2"/>
      <c r="PAX556" s="2"/>
      <c r="PAY556" s="2"/>
      <c r="PAZ556" s="2"/>
      <c r="PBA556" s="2"/>
      <c r="PBB556" s="2"/>
      <c r="PBC556" s="2"/>
      <c r="PBD556" s="2"/>
      <c r="PBE556" s="2"/>
      <c r="PBF556" s="2"/>
      <c r="PBG556" s="2"/>
      <c r="PBH556" s="2"/>
      <c r="PBI556" s="2"/>
      <c r="PBJ556" s="2"/>
      <c r="PBK556" s="2"/>
      <c r="PBL556" s="2"/>
      <c r="PBM556" s="2"/>
      <c r="PBN556" s="2"/>
      <c r="PBO556" s="2"/>
      <c r="PBP556" s="2"/>
      <c r="PBQ556" s="2"/>
      <c r="PBR556" s="2"/>
      <c r="PBS556" s="2"/>
      <c r="PBT556" s="2"/>
      <c r="PBU556" s="2"/>
      <c r="PBV556" s="2"/>
      <c r="PBW556" s="2"/>
      <c r="PBX556" s="2"/>
      <c r="PBY556" s="2"/>
      <c r="PBZ556" s="2"/>
      <c r="PCA556" s="2"/>
      <c r="PCB556" s="2"/>
      <c r="PCC556" s="2"/>
      <c r="PCD556" s="2"/>
      <c r="PCE556" s="2"/>
      <c r="PCF556" s="2"/>
      <c r="PCG556" s="2"/>
      <c r="PCH556" s="2"/>
      <c r="PCI556" s="2"/>
      <c r="PCJ556" s="2"/>
      <c r="PCK556" s="2"/>
      <c r="PCL556" s="2"/>
      <c r="PCM556" s="2"/>
      <c r="PCN556" s="2"/>
      <c r="PCO556" s="2"/>
      <c r="PCP556" s="2"/>
      <c r="PCQ556" s="2"/>
      <c r="PCR556" s="2"/>
      <c r="PCS556" s="2"/>
      <c r="PCT556" s="2"/>
      <c r="PCU556" s="2"/>
      <c r="PCV556" s="2"/>
      <c r="PCW556" s="2"/>
      <c r="PCX556" s="2"/>
      <c r="PCY556" s="2"/>
      <c r="PCZ556" s="2"/>
      <c r="PDA556" s="2"/>
      <c r="PDB556" s="2"/>
      <c r="PDC556" s="2"/>
      <c r="PDD556" s="2"/>
      <c r="PDE556" s="2"/>
      <c r="PDF556" s="2"/>
      <c r="PDG556" s="2"/>
      <c r="PDH556" s="2"/>
      <c r="PDI556" s="2"/>
      <c r="PDJ556" s="2"/>
      <c r="PDK556" s="2"/>
      <c r="PDL556" s="2"/>
      <c r="PDM556" s="2"/>
      <c r="PDN556" s="2"/>
      <c r="PDO556" s="2"/>
      <c r="PDP556" s="2"/>
      <c r="PDQ556" s="2"/>
      <c r="PDR556" s="2"/>
      <c r="PDS556" s="2"/>
      <c r="PDT556" s="2"/>
      <c r="PDU556" s="2"/>
      <c r="PDV556" s="2"/>
      <c r="PDW556" s="2"/>
      <c r="PDX556" s="2"/>
      <c r="PDY556" s="2"/>
      <c r="PDZ556" s="2"/>
      <c r="PEA556" s="2"/>
      <c r="PEB556" s="2"/>
      <c r="PEC556" s="2"/>
      <c r="PED556" s="2"/>
      <c r="PEE556" s="2"/>
      <c r="PEF556" s="2"/>
      <c r="PEG556" s="2"/>
      <c r="PEH556" s="2"/>
      <c r="PEI556" s="2"/>
      <c r="PEJ556" s="2"/>
      <c r="PEK556" s="2"/>
      <c r="PEL556" s="2"/>
      <c r="PEM556" s="2"/>
      <c r="PEN556" s="2"/>
      <c r="PEO556" s="2"/>
      <c r="PEP556" s="2"/>
      <c r="PEQ556" s="2"/>
      <c r="PER556" s="2"/>
      <c r="PES556" s="2"/>
      <c r="PET556" s="2"/>
      <c r="PEU556" s="2"/>
      <c r="PEV556" s="2"/>
      <c r="PEW556" s="2"/>
      <c r="PEX556" s="2"/>
      <c r="PEY556" s="2"/>
      <c r="PEZ556" s="2"/>
      <c r="PFA556" s="2"/>
      <c r="PFB556" s="2"/>
      <c r="PFC556" s="2"/>
      <c r="PFD556" s="2"/>
      <c r="PFE556" s="2"/>
      <c r="PFF556" s="2"/>
      <c r="PFG556" s="2"/>
      <c r="PFH556" s="2"/>
      <c r="PFI556" s="2"/>
      <c r="PFJ556" s="2"/>
      <c r="PFK556" s="2"/>
      <c r="PFL556" s="2"/>
      <c r="PFM556" s="2"/>
      <c r="PFN556" s="2"/>
      <c r="PFO556" s="2"/>
      <c r="PFP556" s="2"/>
      <c r="PFQ556" s="2"/>
      <c r="PFR556" s="2"/>
      <c r="PFS556" s="2"/>
      <c r="PFT556" s="2"/>
      <c r="PFU556" s="2"/>
      <c r="PFV556" s="2"/>
      <c r="PFW556" s="2"/>
      <c r="PFX556" s="2"/>
      <c r="PFY556" s="2"/>
      <c r="PFZ556" s="2"/>
      <c r="PGA556" s="2"/>
      <c r="PGB556" s="2"/>
      <c r="PGC556" s="2"/>
      <c r="PGD556" s="2"/>
      <c r="PGE556" s="2"/>
      <c r="PGF556" s="2"/>
      <c r="PGG556" s="2"/>
      <c r="PGH556" s="2"/>
      <c r="PGI556" s="2"/>
      <c r="PGJ556" s="2"/>
      <c r="PGK556" s="2"/>
      <c r="PGL556" s="2"/>
      <c r="PGM556" s="2"/>
      <c r="PGN556" s="2"/>
      <c r="PGO556" s="2"/>
      <c r="PGP556" s="2"/>
      <c r="PGQ556" s="2"/>
      <c r="PGR556" s="2"/>
      <c r="PGS556" s="2"/>
      <c r="PGT556" s="2"/>
      <c r="PGU556" s="2"/>
      <c r="PGV556" s="2"/>
      <c r="PGW556" s="2"/>
      <c r="PGX556" s="2"/>
      <c r="PGY556" s="2"/>
      <c r="PGZ556" s="2"/>
      <c r="PHA556" s="2"/>
      <c r="PHB556" s="2"/>
      <c r="PHC556" s="2"/>
      <c r="PHD556" s="2"/>
      <c r="PHE556" s="2"/>
      <c r="PHF556" s="2"/>
      <c r="PHG556" s="2"/>
      <c r="PHH556" s="2"/>
      <c r="PHI556" s="2"/>
      <c r="PHJ556" s="2"/>
      <c r="PHK556" s="2"/>
      <c r="PHL556" s="2"/>
      <c r="PHM556" s="2"/>
      <c r="PHN556" s="2"/>
      <c r="PHO556" s="2"/>
      <c r="PHP556" s="2"/>
      <c r="PHQ556" s="2"/>
      <c r="PHR556" s="2"/>
      <c r="PHS556" s="2"/>
      <c r="PHT556" s="2"/>
      <c r="PHU556" s="2"/>
      <c r="PHV556" s="2"/>
      <c r="PHW556" s="2"/>
      <c r="PHX556" s="2"/>
      <c r="PHY556" s="2"/>
      <c r="PHZ556" s="2"/>
      <c r="PIA556" s="2"/>
      <c r="PIB556" s="2"/>
      <c r="PIC556" s="2"/>
      <c r="PID556" s="2"/>
      <c r="PIE556" s="2"/>
      <c r="PIF556" s="2"/>
      <c r="PIG556" s="2"/>
      <c r="PIH556" s="2"/>
      <c r="PII556" s="2"/>
      <c r="PIJ556" s="2"/>
      <c r="PIK556" s="2"/>
      <c r="PIL556" s="2"/>
      <c r="PIM556" s="2"/>
      <c r="PIN556" s="2"/>
      <c r="PIO556" s="2"/>
      <c r="PIP556" s="2"/>
      <c r="PIQ556" s="2"/>
      <c r="PIR556" s="2"/>
      <c r="PIS556" s="2"/>
      <c r="PIT556" s="2"/>
      <c r="PIU556" s="2"/>
      <c r="PIV556" s="2"/>
      <c r="PIW556" s="2"/>
      <c r="PIX556" s="2"/>
      <c r="PIY556" s="2"/>
      <c r="PIZ556" s="2"/>
      <c r="PJA556" s="2"/>
      <c r="PJB556" s="2"/>
      <c r="PJC556" s="2"/>
      <c r="PJD556" s="2"/>
      <c r="PJE556" s="2"/>
      <c r="PJF556" s="2"/>
      <c r="PJG556" s="2"/>
      <c r="PJH556" s="2"/>
      <c r="PJI556" s="2"/>
      <c r="PJJ556" s="2"/>
      <c r="PJK556" s="2"/>
      <c r="PJL556" s="2"/>
      <c r="PJM556" s="2"/>
      <c r="PJN556" s="2"/>
      <c r="PJO556" s="2"/>
      <c r="PJP556" s="2"/>
      <c r="PJQ556" s="2"/>
      <c r="PJR556" s="2"/>
      <c r="PJS556" s="2"/>
      <c r="PJT556" s="2"/>
      <c r="PJU556" s="2"/>
      <c r="PJV556" s="2"/>
      <c r="PJW556" s="2"/>
      <c r="PJX556" s="2"/>
      <c r="PJY556" s="2"/>
      <c r="PJZ556" s="2"/>
      <c r="PKA556" s="2"/>
      <c r="PKB556" s="2"/>
      <c r="PKC556" s="2"/>
      <c r="PKD556" s="2"/>
      <c r="PKE556" s="2"/>
      <c r="PKF556" s="2"/>
      <c r="PKG556" s="2"/>
      <c r="PKH556" s="2"/>
      <c r="PKI556" s="2"/>
      <c r="PKJ556" s="2"/>
      <c r="PKK556" s="2"/>
      <c r="PKL556" s="2"/>
      <c r="PKM556" s="2"/>
      <c r="PKN556" s="2"/>
      <c r="PKO556" s="2"/>
      <c r="PKP556" s="2"/>
      <c r="PKQ556" s="2"/>
      <c r="PKR556" s="2"/>
      <c r="PKS556" s="2"/>
      <c r="PKT556" s="2"/>
      <c r="PKU556" s="2"/>
      <c r="PKV556" s="2"/>
      <c r="PKW556" s="2"/>
      <c r="PKX556" s="2"/>
      <c r="PKY556" s="2"/>
      <c r="PKZ556" s="2"/>
      <c r="PLA556" s="2"/>
      <c r="PLB556" s="2"/>
      <c r="PLC556" s="2"/>
      <c r="PLD556" s="2"/>
      <c r="PLE556" s="2"/>
      <c r="PLF556" s="2"/>
      <c r="PLG556" s="2"/>
      <c r="PLH556" s="2"/>
      <c r="PLI556" s="2"/>
      <c r="PLJ556" s="2"/>
      <c r="PLK556" s="2"/>
      <c r="PLL556" s="2"/>
      <c r="PLM556" s="2"/>
      <c r="PLN556" s="2"/>
      <c r="PLO556" s="2"/>
      <c r="PLP556" s="2"/>
      <c r="PLQ556" s="2"/>
      <c r="PLR556" s="2"/>
      <c r="PLS556" s="2"/>
      <c r="PLT556" s="2"/>
      <c r="PLU556" s="2"/>
      <c r="PLV556" s="2"/>
      <c r="PLW556" s="2"/>
      <c r="PLX556" s="2"/>
      <c r="PLY556" s="2"/>
      <c r="PLZ556" s="2"/>
      <c r="PMA556" s="2"/>
      <c r="PMB556" s="2"/>
      <c r="PMC556" s="2"/>
      <c r="PMD556" s="2"/>
      <c r="PME556" s="2"/>
      <c r="PMF556" s="2"/>
      <c r="PMG556" s="2"/>
      <c r="PMH556" s="2"/>
      <c r="PMI556" s="2"/>
      <c r="PMJ556" s="2"/>
      <c r="PMK556" s="2"/>
      <c r="PML556" s="2"/>
      <c r="PMM556" s="2"/>
      <c r="PMN556" s="2"/>
      <c r="PMO556" s="2"/>
      <c r="PMP556" s="2"/>
      <c r="PMQ556" s="2"/>
      <c r="PMR556" s="2"/>
      <c r="PMS556" s="2"/>
      <c r="PMT556" s="2"/>
      <c r="PMU556" s="2"/>
      <c r="PMV556" s="2"/>
      <c r="PMW556" s="2"/>
      <c r="PMX556" s="2"/>
      <c r="PMY556" s="2"/>
      <c r="PMZ556" s="2"/>
      <c r="PNA556" s="2"/>
      <c r="PNB556" s="2"/>
      <c r="PNC556" s="2"/>
      <c r="PND556" s="2"/>
      <c r="PNE556" s="2"/>
      <c r="PNF556" s="2"/>
      <c r="PNG556" s="2"/>
      <c r="PNH556" s="2"/>
      <c r="PNI556" s="2"/>
      <c r="PNJ556" s="2"/>
      <c r="PNK556" s="2"/>
      <c r="PNL556" s="2"/>
      <c r="PNM556" s="2"/>
      <c r="PNN556" s="2"/>
      <c r="PNO556" s="2"/>
      <c r="PNP556" s="2"/>
      <c r="PNQ556" s="2"/>
      <c r="PNR556" s="2"/>
      <c r="PNS556" s="2"/>
      <c r="PNT556" s="2"/>
      <c r="PNU556" s="2"/>
      <c r="PNV556" s="2"/>
      <c r="PNW556" s="2"/>
      <c r="PNX556" s="2"/>
      <c r="PNY556" s="2"/>
      <c r="PNZ556" s="2"/>
      <c r="POA556" s="2"/>
      <c r="POB556" s="2"/>
      <c r="POC556" s="2"/>
      <c r="POD556" s="2"/>
      <c r="POE556" s="2"/>
      <c r="POF556" s="2"/>
      <c r="POG556" s="2"/>
      <c r="POH556" s="2"/>
      <c r="POI556" s="2"/>
      <c r="POJ556" s="2"/>
      <c r="POK556" s="2"/>
      <c r="POL556" s="2"/>
      <c r="POM556" s="2"/>
      <c r="PON556" s="2"/>
      <c r="POO556" s="2"/>
      <c r="POP556" s="2"/>
      <c r="POQ556" s="2"/>
      <c r="POR556" s="2"/>
      <c r="POS556" s="2"/>
      <c r="POT556" s="2"/>
      <c r="POU556" s="2"/>
      <c r="POV556" s="2"/>
      <c r="POW556" s="2"/>
      <c r="POX556" s="2"/>
      <c r="POY556" s="2"/>
      <c r="POZ556" s="2"/>
      <c r="PPA556" s="2"/>
      <c r="PPB556" s="2"/>
      <c r="PPC556" s="2"/>
      <c r="PPD556" s="2"/>
      <c r="PPE556" s="2"/>
      <c r="PPF556" s="2"/>
      <c r="PPG556" s="2"/>
      <c r="PPH556" s="2"/>
      <c r="PPI556" s="2"/>
      <c r="PPJ556" s="2"/>
      <c r="PPK556" s="2"/>
      <c r="PPL556" s="2"/>
      <c r="PPM556" s="2"/>
      <c r="PPN556" s="2"/>
      <c r="PPO556" s="2"/>
      <c r="PPP556" s="2"/>
      <c r="PPQ556" s="2"/>
      <c r="PPR556" s="2"/>
      <c r="PPS556" s="2"/>
      <c r="PPT556" s="2"/>
      <c r="PPU556" s="2"/>
      <c r="PPV556" s="2"/>
      <c r="PPW556" s="2"/>
      <c r="PPX556" s="2"/>
      <c r="PPY556" s="2"/>
      <c r="PPZ556" s="2"/>
      <c r="PQA556" s="2"/>
      <c r="PQB556" s="2"/>
      <c r="PQC556" s="2"/>
      <c r="PQD556" s="2"/>
      <c r="PQE556" s="2"/>
      <c r="PQF556" s="2"/>
      <c r="PQG556" s="2"/>
      <c r="PQH556" s="2"/>
      <c r="PQI556" s="2"/>
      <c r="PQJ556" s="2"/>
      <c r="PQK556" s="2"/>
      <c r="PQL556" s="2"/>
      <c r="PQM556" s="2"/>
      <c r="PQN556" s="2"/>
      <c r="PQO556" s="2"/>
      <c r="PQP556" s="2"/>
      <c r="PQQ556" s="2"/>
      <c r="PQR556" s="2"/>
      <c r="PQS556" s="2"/>
      <c r="PQT556" s="2"/>
      <c r="PQU556" s="2"/>
      <c r="PQV556" s="2"/>
      <c r="PQW556" s="2"/>
      <c r="PQX556" s="2"/>
      <c r="PQY556" s="2"/>
      <c r="PQZ556" s="2"/>
      <c r="PRA556" s="2"/>
      <c r="PRB556" s="2"/>
      <c r="PRC556" s="2"/>
      <c r="PRD556" s="2"/>
      <c r="PRE556" s="2"/>
      <c r="PRF556" s="2"/>
      <c r="PRG556" s="2"/>
      <c r="PRH556" s="2"/>
      <c r="PRI556" s="2"/>
      <c r="PRJ556" s="2"/>
      <c r="PRK556" s="2"/>
      <c r="PRL556" s="2"/>
      <c r="PRM556" s="2"/>
      <c r="PRN556" s="2"/>
      <c r="PRO556" s="2"/>
      <c r="PRP556" s="2"/>
      <c r="PRQ556" s="2"/>
      <c r="PRR556" s="2"/>
      <c r="PRS556" s="2"/>
      <c r="PRT556" s="2"/>
      <c r="PRU556" s="2"/>
      <c r="PRV556" s="2"/>
      <c r="PRW556" s="2"/>
      <c r="PRX556" s="2"/>
      <c r="PRY556" s="2"/>
      <c r="PRZ556" s="2"/>
      <c r="PSA556" s="2"/>
      <c r="PSB556" s="2"/>
      <c r="PSC556" s="2"/>
      <c r="PSD556" s="2"/>
      <c r="PSE556" s="2"/>
      <c r="PSF556" s="2"/>
      <c r="PSG556" s="2"/>
      <c r="PSH556" s="2"/>
      <c r="PSI556" s="2"/>
      <c r="PSJ556" s="2"/>
      <c r="PSK556" s="2"/>
      <c r="PSL556" s="2"/>
      <c r="PSM556" s="2"/>
      <c r="PSN556" s="2"/>
      <c r="PSO556" s="2"/>
      <c r="PSP556" s="2"/>
      <c r="PSQ556" s="2"/>
      <c r="PSR556" s="2"/>
      <c r="PSS556" s="2"/>
      <c r="PST556" s="2"/>
      <c r="PSU556" s="2"/>
      <c r="PSV556" s="2"/>
      <c r="PSW556" s="2"/>
      <c r="PSX556" s="2"/>
      <c r="PSY556" s="2"/>
      <c r="PSZ556" s="2"/>
      <c r="PTA556" s="2"/>
      <c r="PTB556" s="2"/>
      <c r="PTC556" s="2"/>
      <c r="PTD556" s="2"/>
      <c r="PTE556" s="2"/>
      <c r="PTF556" s="2"/>
      <c r="PTG556" s="2"/>
      <c r="PTH556" s="2"/>
      <c r="PTI556" s="2"/>
      <c r="PTJ556" s="2"/>
      <c r="PTK556" s="2"/>
      <c r="PTL556" s="2"/>
      <c r="PTM556" s="2"/>
      <c r="PTN556" s="2"/>
      <c r="PTO556" s="2"/>
      <c r="PTP556" s="2"/>
      <c r="PTQ556" s="2"/>
      <c r="PTR556" s="2"/>
      <c r="PTS556" s="2"/>
      <c r="PTT556" s="2"/>
      <c r="PTU556" s="2"/>
      <c r="PTV556" s="2"/>
      <c r="PTW556" s="2"/>
      <c r="PTX556" s="2"/>
      <c r="PTY556" s="2"/>
      <c r="PTZ556" s="2"/>
      <c r="PUA556" s="2"/>
      <c r="PUB556" s="2"/>
      <c r="PUC556" s="2"/>
      <c r="PUD556" s="2"/>
      <c r="PUE556" s="2"/>
      <c r="PUF556" s="2"/>
      <c r="PUG556" s="2"/>
      <c r="PUH556" s="2"/>
      <c r="PUI556" s="2"/>
      <c r="PUJ556" s="2"/>
      <c r="PUK556" s="2"/>
      <c r="PUL556" s="2"/>
      <c r="PUM556" s="2"/>
      <c r="PUN556" s="2"/>
      <c r="PUO556" s="2"/>
      <c r="PUP556" s="2"/>
      <c r="PUQ556" s="2"/>
      <c r="PUR556" s="2"/>
      <c r="PUS556" s="2"/>
      <c r="PUT556" s="2"/>
      <c r="PUU556" s="2"/>
      <c r="PUV556" s="2"/>
      <c r="PUW556" s="2"/>
      <c r="PUX556" s="2"/>
      <c r="PUY556" s="2"/>
      <c r="PUZ556" s="2"/>
      <c r="PVA556" s="2"/>
      <c r="PVB556" s="2"/>
      <c r="PVC556" s="2"/>
      <c r="PVD556" s="2"/>
      <c r="PVE556" s="2"/>
      <c r="PVF556" s="2"/>
      <c r="PVG556" s="2"/>
      <c r="PVH556" s="2"/>
      <c r="PVI556" s="2"/>
      <c r="PVJ556" s="2"/>
      <c r="PVK556" s="2"/>
      <c r="PVL556" s="2"/>
      <c r="PVM556" s="2"/>
      <c r="PVN556" s="2"/>
      <c r="PVO556" s="2"/>
      <c r="PVP556" s="2"/>
      <c r="PVQ556" s="2"/>
      <c r="PVR556" s="2"/>
      <c r="PVS556" s="2"/>
      <c r="PVT556" s="2"/>
      <c r="PVU556" s="2"/>
      <c r="PVV556" s="2"/>
      <c r="PVW556" s="2"/>
      <c r="PVX556" s="2"/>
      <c r="PVY556" s="2"/>
      <c r="PVZ556" s="2"/>
      <c r="PWA556" s="2"/>
      <c r="PWB556" s="2"/>
      <c r="PWC556" s="2"/>
      <c r="PWD556" s="2"/>
      <c r="PWE556" s="2"/>
      <c r="PWF556" s="2"/>
      <c r="PWG556" s="2"/>
      <c r="PWH556" s="2"/>
      <c r="PWI556" s="2"/>
      <c r="PWJ556" s="2"/>
      <c r="PWK556" s="2"/>
      <c r="PWL556" s="2"/>
      <c r="PWM556" s="2"/>
      <c r="PWN556" s="2"/>
      <c r="PWO556" s="2"/>
      <c r="PWP556" s="2"/>
      <c r="PWQ556" s="2"/>
      <c r="PWR556" s="2"/>
      <c r="PWS556" s="2"/>
      <c r="PWT556" s="2"/>
      <c r="PWU556" s="2"/>
      <c r="PWV556" s="2"/>
      <c r="PWW556" s="2"/>
      <c r="PWX556" s="2"/>
      <c r="PWY556" s="2"/>
      <c r="PWZ556" s="2"/>
      <c r="PXA556" s="2"/>
      <c r="PXB556" s="2"/>
      <c r="PXC556" s="2"/>
      <c r="PXD556" s="2"/>
      <c r="PXE556" s="2"/>
      <c r="PXF556" s="2"/>
      <c r="PXG556" s="2"/>
      <c r="PXH556" s="2"/>
      <c r="PXI556" s="2"/>
      <c r="PXJ556" s="2"/>
      <c r="PXK556" s="2"/>
      <c r="PXL556" s="2"/>
      <c r="PXM556" s="2"/>
      <c r="PXN556" s="2"/>
      <c r="PXO556" s="2"/>
      <c r="PXP556" s="2"/>
      <c r="PXQ556" s="2"/>
      <c r="PXR556" s="2"/>
      <c r="PXS556" s="2"/>
      <c r="PXT556" s="2"/>
      <c r="PXU556" s="2"/>
      <c r="PXV556" s="2"/>
      <c r="PXW556" s="2"/>
      <c r="PXX556" s="2"/>
      <c r="PXY556" s="2"/>
      <c r="PXZ556" s="2"/>
      <c r="PYA556" s="2"/>
      <c r="PYB556" s="2"/>
      <c r="PYC556" s="2"/>
      <c r="PYD556" s="2"/>
      <c r="PYE556" s="2"/>
      <c r="PYF556" s="2"/>
      <c r="PYG556" s="2"/>
      <c r="PYH556" s="2"/>
      <c r="PYI556" s="2"/>
      <c r="PYJ556" s="2"/>
      <c r="PYK556" s="2"/>
      <c r="PYL556" s="2"/>
      <c r="PYM556" s="2"/>
      <c r="PYN556" s="2"/>
      <c r="PYO556" s="2"/>
      <c r="PYP556" s="2"/>
      <c r="PYQ556" s="2"/>
      <c r="PYR556" s="2"/>
      <c r="PYS556" s="2"/>
      <c r="PYT556" s="2"/>
      <c r="PYU556" s="2"/>
      <c r="PYV556" s="2"/>
      <c r="PYW556" s="2"/>
      <c r="PYX556" s="2"/>
      <c r="PYY556" s="2"/>
      <c r="PYZ556" s="2"/>
      <c r="PZA556" s="2"/>
      <c r="PZB556" s="2"/>
      <c r="PZC556" s="2"/>
      <c r="PZD556" s="2"/>
      <c r="PZE556" s="2"/>
      <c r="PZF556" s="2"/>
      <c r="PZG556" s="2"/>
      <c r="PZH556" s="2"/>
      <c r="PZI556" s="2"/>
      <c r="PZJ556" s="2"/>
      <c r="PZK556" s="2"/>
      <c r="PZL556" s="2"/>
      <c r="PZM556" s="2"/>
      <c r="PZN556" s="2"/>
      <c r="PZO556" s="2"/>
      <c r="PZP556" s="2"/>
      <c r="PZQ556" s="2"/>
      <c r="PZR556" s="2"/>
      <c r="PZS556" s="2"/>
      <c r="PZT556" s="2"/>
      <c r="PZU556" s="2"/>
      <c r="PZV556" s="2"/>
      <c r="PZW556" s="2"/>
      <c r="PZX556" s="2"/>
      <c r="PZY556" s="2"/>
      <c r="PZZ556" s="2"/>
      <c r="QAA556" s="2"/>
      <c r="QAB556" s="2"/>
      <c r="QAC556" s="2"/>
      <c r="QAD556" s="2"/>
      <c r="QAE556" s="2"/>
      <c r="QAF556" s="2"/>
      <c r="QAG556" s="2"/>
      <c r="QAH556" s="2"/>
      <c r="QAI556" s="2"/>
      <c r="QAJ556" s="2"/>
      <c r="QAK556" s="2"/>
      <c r="QAL556" s="2"/>
      <c r="QAM556" s="2"/>
      <c r="QAN556" s="2"/>
      <c r="QAO556" s="2"/>
      <c r="QAP556" s="2"/>
      <c r="QAQ556" s="2"/>
      <c r="QAR556" s="2"/>
      <c r="QAS556" s="2"/>
      <c r="QAT556" s="2"/>
      <c r="QAU556" s="2"/>
      <c r="QAV556" s="2"/>
      <c r="QAW556" s="2"/>
      <c r="QAX556" s="2"/>
      <c r="QAY556" s="2"/>
      <c r="QAZ556" s="2"/>
      <c r="QBA556" s="2"/>
      <c r="QBB556" s="2"/>
      <c r="QBC556" s="2"/>
      <c r="QBD556" s="2"/>
      <c r="QBE556" s="2"/>
      <c r="QBF556" s="2"/>
      <c r="QBG556" s="2"/>
      <c r="QBH556" s="2"/>
      <c r="QBI556" s="2"/>
      <c r="QBJ556" s="2"/>
      <c r="QBK556" s="2"/>
      <c r="QBL556" s="2"/>
      <c r="QBM556" s="2"/>
      <c r="QBN556" s="2"/>
      <c r="QBO556" s="2"/>
      <c r="QBP556" s="2"/>
      <c r="QBQ556" s="2"/>
      <c r="QBR556" s="2"/>
      <c r="QBS556" s="2"/>
      <c r="QBT556" s="2"/>
      <c r="QBU556" s="2"/>
      <c r="QBV556" s="2"/>
      <c r="QBW556" s="2"/>
      <c r="QBX556" s="2"/>
      <c r="QBY556" s="2"/>
      <c r="QBZ556" s="2"/>
      <c r="QCA556" s="2"/>
      <c r="QCB556" s="2"/>
      <c r="QCC556" s="2"/>
      <c r="QCD556" s="2"/>
      <c r="QCE556" s="2"/>
      <c r="QCF556" s="2"/>
      <c r="QCG556" s="2"/>
      <c r="QCH556" s="2"/>
      <c r="QCI556" s="2"/>
      <c r="QCJ556" s="2"/>
      <c r="QCK556" s="2"/>
      <c r="QCL556" s="2"/>
      <c r="QCM556" s="2"/>
      <c r="QCN556" s="2"/>
      <c r="QCO556" s="2"/>
      <c r="QCP556" s="2"/>
      <c r="QCQ556" s="2"/>
      <c r="QCR556" s="2"/>
      <c r="QCS556" s="2"/>
      <c r="QCT556" s="2"/>
      <c r="QCU556" s="2"/>
      <c r="QCV556" s="2"/>
      <c r="QCW556" s="2"/>
      <c r="QCX556" s="2"/>
      <c r="QCY556" s="2"/>
      <c r="QCZ556" s="2"/>
      <c r="QDA556" s="2"/>
      <c r="QDB556" s="2"/>
      <c r="QDC556" s="2"/>
      <c r="QDD556" s="2"/>
      <c r="QDE556" s="2"/>
      <c r="QDF556" s="2"/>
      <c r="QDG556" s="2"/>
      <c r="QDH556" s="2"/>
      <c r="QDI556" s="2"/>
      <c r="QDJ556" s="2"/>
      <c r="QDK556" s="2"/>
      <c r="QDL556" s="2"/>
      <c r="QDM556" s="2"/>
      <c r="QDN556" s="2"/>
      <c r="QDO556" s="2"/>
      <c r="QDP556" s="2"/>
      <c r="QDQ556" s="2"/>
      <c r="QDR556" s="2"/>
      <c r="QDS556" s="2"/>
      <c r="QDT556" s="2"/>
      <c r="QDU556" s="2"/>
      <c r="QDV556" s="2"/>
      <c r="QDW556" s="2"/>
      <c r="QDX556" s="2"/>
      <c r="QDY556" s="2"/>
      <c r="QDZ556" s="2"/>
      <c r="QEA556" s="2"/>
      <c r="QEB556" s="2"/>
      <c r="QEC556" s="2"/>
      <c r="QED556" s="2"/>
      <c r="QEE556" s="2"/>
      <c r="QEF556" s="2"/>
      <c r="QEG556" s="2"/>
      <c r="QEH556" s="2"/>
      <c r="QEI556" s="2"/>
      <c r="QEJ556" s="2"/>
      <c r="QEK556" s="2"/>
      <c r="QEL556" s="2"/>
      <c r="QEM556" s="2"/>
      <c r="QEN556" s="2"/>
      <c r="QEO556" s="2"/>
      <c r="QEP556" s="2"/>
      <c r="QEQ556" s="2"/>
      <c r="QER556" s="2"/>
      <c r="QES556" s="2"/>
      <c r="QET556" s="2"/>
      <c r="QEU556" s="2"/>
      <c r="QEV556" s="2"/>
      <c r="QEW556" s="2"/>
      <c r="QEX556" s="2"/>
      <c r="QEY556" s="2"/>
      <c r="QEZ556" s="2"/>
      <c r="QFA556" s="2"/>
      <c r="QFB556" s="2"/>
      <c r="QFC556" s="2"/>
      <c r="QFD556" s="2"/>
      <c r="QFE556" s="2"/>
      <c r="QFF556" s="2"/>
      <c r="QFG556" s="2"/>
      <c r="QFH556" s="2"/>
      <c r="QFI556" s="2"/>
      <c r="QFJ556" s="2"/>
      <c r="QFK556" s="2"/>
      <c r="QFL556" s="2"/>
      <c r="QFM556" s="2"/>
      <c r="QFN556" s="2"/>
      <c r="QFO556" s="2"/>
      <c r="QFP556" s="2"/>
      <c r="QFQ556" s="2"/>
      <c r="QFR556" s="2"/>
      <c r="QFS556" s="2"/>
      <c r="QFT556" s="2"/>
      <c r="QFU556" s="2"/>
      <c r="QFV556" s="2"/>
      <c r="QFW556" s="2"/>
      <c r="QFX556" s="2"/>
      <c r="QFY556" s="2"/>
      <c r="QFZ556" s="2"/>
      <c r="QGA556" s="2"/>
      <c r="QGB556" s="2"/>
      <c r="QGC556" s="2"/>
      <c r="QGD556" s="2"/>
      <c r="QGE556" s="2"/>
      <c r="QGF556" s="2"/>
      <c r="QGG556" s="2"/>
      <c r="QGH556" s="2"/>
      <c r="QGI556" s="2"/>
      <c r="QGJ556" s="2"/>
      <c r="QGK556" s="2"/>
      <c r="QGL556" s="2"/>
      <c r="QGM556" s="2"/>
      <c r="QGN556" s="2"/>
      <c r="QGO556" s="2"/>
      <c r="QGP556" s="2"/>
      <c r="QGQ556" s="2"/>
      <c r="QGR556" s="2"/>
      <c r="QGS556" s="2"/>
      <c r="QGT556" s="2"/>
      <c r="QGU556" s="2"/>
      <c r="QGV556" s="2"/>
      <c r="QGW556" s="2"/>
      <c r="QGX556" s="2"/>
      <c r="QGY556" s="2"/>
      <c r="QGZ556" s="2"/>
      <c r="QHA556" s="2"/>
      <c r="QHB556" s="2"/>
      <c r="QHC556" s="2"/>
      <c r="QHD556" s="2"/>
      <c r="QHE556" s="2"/>
      <c r="QHF556" s="2"/>
      <c r="QHG556" s="2"/>
      <c r="QHH556" s="2"/>
      <c r="QHI556" s="2"/>
      <c r="QHJ556" s="2"/>
      <c r="QHK556" s="2"/>
      <c r="QHL556" s="2"/>
      <c r="QHM556" s="2"/>
      <c r="QHN556" s="2"/>
      <c r="QHO556" s="2"/>
      <c r="QHP556" s="2"/>
      <c r="QHQ556" s="2"/>
      <c r="QHR556" s="2"/>
      <c r="QHS556" s="2"/>
      <c r="QHT556" s="2"/>
      <c r="QHU556" s="2"/>
      <c r="QHV556" s="2"/>
      <c r="QHW556" s="2"/>
      <c r="QHX556" s="2"/>
      <c r="QHY556" s="2"/>
      <c r="QHZ556" s="2"/>
      <c r="QIA556" s="2"/>
      <c r="QIB556" s="2"/>
      <c r="QIC556" s="2"/>
      <c r="QID556" s="2"/>
      <c r="QIE556" s="2"/>
      <c r="QIF556" s="2"/>
      <c r="QIG556" s="2"/>
      <c r="QIH556" s="2"/>
      <c r="QII556" s="2"/>
      <c r="QIJ556" s="2"/>
      <c r="QIK556" s="2"/>
      <c r="QIL556" s="2"/>
      <c r="QIM556" s="2"/>
      <c r="QIN556" s="2"/>
      <c r="QIO556" s="2"/>
      <c r="QIP556" s="2"/>
      <c r="QIQ556" s="2"/>
      <c r="QIR556" s="2"/>
      <c r="QIS556" s="2"/>
      <c r="QIT556" s="2"/>
      <c r="QIU556" s="2"/>
      <c r="QIV556" s="2"/>
      <c r="QIW556" s="2"/>
      <c r="QIX556" s="2"/>
      <c r="QIY556" s="2"/>
      <c r="QIZ556" s="2"/>
      <c r="QJA556" s="2"/>
      <c r="QJB556" s="2"/>
      <c r="QJC556" s="2"/>
      <c r="QJD556" s="2"/>
      <c r="QJE556" s="2"/>
      <c r="QJF556" s="2"/>
      <c r="QJG556" s="2"/>
      <c r="QJH556" s="2"/>
      <c r="QJI556" s="2"/>
      <c r="QJJ556" s="2"/>
      <c r="QJK556" s="2"/>
      <c r="QJL556" s="2"/>
      <c r="QJM556" s="2"/>
      <c r="QJN556" s="2"/>
      <c r="QJO556" s="2"/>
      <c r="QJP556" s="2"/>
      <c r="QJQ556" s="2"/>
      <c r="QJR556" s="2"/>
      <c r="QJS556" s="2"/>
      <c r="QJT556" s="2"/>
      <c r="QJU556" s="2"/>
      <c r="QJV556" s="2"/>
      <c r="QJW556" s="2"/>
      <c r="QJX556" s="2"/>
      <c r="QJY556" s="2"/>
      <c r="QJZ556" s="2"/>
      <c r="QKA556" s="2"/>
      <c r="QKB556" s="2"/>
      <c r="QKC556" s="2"/>
      <c r="QKD556" s="2"/>
      <c r="QKE556" s="2"/>
      <c r="QKF556" s="2"/>
      <c r="QKG556" s="2"/>
      <c r="QKH556" s="2"/>
      <c r="QKI556" s="2"/>
      <c r="QKJ556" s="2"/>
      <c r="QKK556" s="2"/>
      <c r="QKL556" s="2"/>
      <c r="QKM556" s="2"/>
      <c r="QKN556" s="2"/>
      <c r="QKO556" s="2"/>
      <c r="QKP556" s="2"/>
      <c r="QKQ556" s="2"/>
      <c r="QKR556" s="2"/>
      <c r="QKS556" s="2"/>
      <c r="QKT556" s="2"/>
      <c r="QKU556" s="2"/>
      <c r="QKV556" s="2"/>
      <c r="QKW556" s="2"/>
      <c r="QKX556" s="2"/>
      <c r="QKY556" s="2"/>
      <c r="QKZ556" s="2"/>
      <c r="QLA556" s="2"/>
      <c r="QLB556" s="2"/>
      <c r="QLC556" s="2"/>
      <c r="QLD556" s="2"/>
      <c r="QLE556" s="2"/>
      <c r="QLF556" s="2"/>
      <c r="QLG556" s="2"/>
      <c r="QLH556" s="2"/>
      <c r="QLI556" s="2"/>
      <c r="QLJ556" s="2"/>
      <c r="QLK556" s="2"/>
      <c r="QLL556" s="2"/>
      <c r="QLM556" s="2"/>
      <c r="QLN556" s="2"/>
      <c r="QLO556" s="2"/>
      <c r="QLP556" s="2"/>
      <c r="QLQ556" s="2"/>
      <c r="QLR556" s="2"/>
      <c r="QLS556" s="2"/>
      <c r="QLT556" s="2"/>
      <c r="QLU556" s="2"/>
      <c r="QLV556" s="2"/>
      <c r="QLW556" s="2"/>
      <c r="QLX556" s="2"/>
      <c r="QLY556" s="2"/>
      <c r="QLZ556" s="2"/>
      <c r="QMA556" s="2"/>
      <c r="QMB556" s="2"/>
      <c r="QMC556" s="2"/>
      <c r="QMD556" s="2"/>
      <c r="QME556" s="2"/>
      <c r="QMF556" s="2"/>
      <c r="QMG556" s="2"/>
      <c r="QMH556" s="2"/>
      <c r="QMI556" s="2"/>
      <c r="QMJ556" s="2"/>
      <c r="QMK556" s="2"/>
      <c r="QML556" s="2"/>
      <c r="QMM556" s="2"/>
      <c r="QMN556" s="2"/>
      <c r="QMO556" s="2"/>
      <c r="QMP556" s="2"/>
      <c r="QMQ556" s="2"/>
      <c r="QMR556" s="2"/>
      <c r="QMS556" s="2"/>
      <c r="QMT556" s="2"/>
      <c r="QMU556" s="2"/>
      <c r="QMV556" s="2"/>
      <c r="QMW556" s="2"/>
      <c r="QMX556" s="2"/>
      <c r="QMY556" s="2"/>
      <c r="QMZ556" s="2"/>
      <c r="QNA556" s="2"/>
      <c r="QNB556" s="2"/>
      <c r="QNC556" s="2"/>
      <c r="QND556" s="2"/>
      <c r="QNE556" s="2"/>
      <c r="QNF556" s="2"/>
      <c r="QNG556" s="2"/>
      <c r="QNH556" s="2"/>
      <c r="QNI556" s="2"/>
      <c r="QNJ556" s="2"/>
      <c r="QNK556" s="2"/>
      <c r="QNL556" s="2"/>
      <c r="QNM556" s="2"/>
      <c r="QNN556" s="2"/>
      <c r="QNO556" s="2"/>
      <c r="QNP556" s="2"/>
      <c r="QNQ556" s="2"/>
      <c r="QNR556" s="2"/>
      <c r="QNS556" s="2"/>
      <c r="QNT556" s="2"/>
      <c r="QNU556" s="2"/>
      <c r="QNV556" s="2"/>
      <c r="QNW556" s="2"/>
      <c r="QNX556" s="2"/>
      <c r="QNY556" s="2"/>
      <c r="QNZ556" s="2"/>
      <c r="QOA556" s="2"/>
      <c r="QOB556" s="2"/>
      <c r="QOC556" s="2"/>
      <c r="QOD556" s="2"/>
      <c r="QOE556" s="2"/>
      <c r="QOF556" s="2"/>
      <c r="QOG556" s="2"/>
      <c r="QOH556" s="2"/>
      <c r="QOI556" s="2"/>
      <c r="QOJ556" s="2"/>
      <c r="QOK556" s="2"/>
      <c r="QOL556" s="2"/>
      <c r="QOM556" s="2"/>
      <c r="QON556" s="2"/>
      <c r="QOO556" s="2"/>
      <c r="QOP556" s="2"/>
      <c r="QOQ556" s="2"/>
      <c r="QOR556" s="2"/>
      <c r="QOS556" s="2"/>
      <c r="QOT556" s="2"/>
      <c r="QOU556" s="2"/>
      <c r="QOV556" s="2"/>
      <c r="QOW556" s="2"/>
      <c r="QOX556" s="2"/>
      <c r="QOY556" s="2"/>
      <c r="QOZ556" s="2"/>
      <c r="QPA556" s="2"/>
      <c r="QPB556" s="2"/>
      <c r="QPC556" s="2"/>
      <c r="QPD556" s="2"/>
      <c r="QPE556" s="2"/>
      <c r="QPF556" s="2"/>
      <c r="QPG556" s="2"/>
      <c r="QPH556" s="2"/>
      <c r="QPI556" s="2"/>
      <c r="QPJ556" s="2"/>
      <c r="QPK556" s="2"/>
      <c r="QPL556" s="2"/>
      <c r="QPM556" s="2"/>
      <c r="QPN556" s="2"/>
      <c r="QPO556" s="2"/>
      <c r="QPP556" s="2"/>
      <c r="QPQ556" s="2"/>
      <c r="QPR556" s="2"/>
      <c r="QPS556" s="2"/>
      <c r="QPT556" s="2"/>
      <c r="QPU556" s="2"/>
      <c r="QPV556" s="2"/>
      <c r="QPW556" s="2"/>
      <c r="QPX556" s="2"/>
      <c r="QPY556" s="2"/>
      <c r="QPZ556" s="2"/>
      <c r="QQA556" s="2"/>
      <c r="QQB556" s="2"/>
      <c r="QQC556" s="2"/>
      <c r="QQD556" s="2"/>
      <c r="QQE556" s="2"/>
      <c r="QQF556" s="2"/>
      <c r="QQG556" s="2"/>
      <c r="QQH556" s="2"/>
      <c r="QQI556" s="2"/>
      <c r="QQJ556" s="2"/>
      <c r="QQK556" s="2"/>
      <c r="QQL556" s="2"/>
      <c r="QQM556" s="2"/>
      <c r="QQN556" s="2"/>
      <c r="QQO556" s="2"/>
      <c r="QQP556" s="2"/>
      <c r="QQQ556" s="2"/>
      <c r="QQR556" s="2"/>
      <c r="QQS556" s="2"/>
      <c r="QQT556" s="2"/>
      <c r="QQU556" s="2"/>
      <c r="QQV556" s="2"/>
      <c r="QQW556" s="2"/>
      <c r="QQX556" s="2"/>
      <c r="QQY556" s="2"/>
      <c r="QQZ556" s="2"/>
      <c r="QRA556" s="2"/>
      <c r="QRB556" s="2"/>
      <c r="QRC556" s="2"/>
      <c r="QRD556" s="2"/>
      <c r="QRE556" s="2"/>
      <c r="QRF556" s="2"/>
      <c r="QRG556" s="2"/>
      <c r="QRH556" s="2"/>
      <c r="QRI556" s="2"/>
      <c r="QRJ556" s="2"/>
      <c r="QRK556" s="2"/>
      <c r="QRL556" s="2"/>
      <c r="QRM556" s="2"/>
      <c r="QRN556" s="2"/>
      <c r="QRO556" s="2"/>
      <c r="QRP556" s="2"/>
      <c r="QRQ556" s="2"/>
      <c r="QRR556" s="2"/>
      <c r="QRS556" s="2"/>
      <c r="QRT556" s="2"/>
      <c r="QRU556" s="2"/>
      <c r="QRV556" s="2"/>
      <c r="QRW556" s="2"/>
      <c r="QRX556" s="2"/>
      <c r="QRY556" s="2"/>
      <c r="QRZ556" s="2"/>
      <c r="QSA556" s="2"/>
      <c r="QSB556" s="2"/>
      <c r="QSC556" s="2"/>
      <c r="QSD556" s="2"/>
      <c r="QSE556" s="2"/>
      <c r="QSF556" s="2"/>
      <c r="QSG556" s="2"/>
      <c r="QSH556" s="2"/>
      <c r="QSI556" s="2"/>
      <c r="QSJ556" s="2"/>
      <c r="QSK556" s="2"/>
      <c r="QSL556" s="2"/>
      <c r="QSM556" s="2"/>
      <c r="QSN556" s="2"/>
      <c r="QSO556" s="2"/>
      <c r="QSP556" s="2"/>
      <c r="QSQ556" s="2"/>
      <c r="QSR556" s="2"/>
      <c r="QSS556" s="2"/>
      <c r="QST556" s="2"/>
      <c r="QSU556" s="2"/>
      <c r="QSV556" s="2"/>
      <c r="QSW556" s="2"/>
      <c r="QSX556" s="2"/>
      <c r="QSY556" s="2"/>
      <c r="QSZ556" s="2"/>
      <c r="QTA556" s="2"/>
      <c r="QTB556" s="2"/>
      <c r="QTC556" s="2"/>
      <c r="QTD556" s="2"/>
      <c r="QTE556" s="2"/>
      <c r="QTF556" s="2"/>
      <c r="QTG556" s="2"/>
      <c r="QTH556" s="2"/>
      <c r="QTI556" s="2"/>
      <c r="QTJ556" s="2"/>
      <c r="QTK556" s="2"/>
      <c r="QTL556" s="2"/>
      <c r="QTM556" s="2"/>
      <c r="QTN556" s="2"/>
      <c r="QTO556" s="2"/>
      <c r="QTP556" s="2"/>
      <c r="QTQ556" s="2"/>
      <c r="QTR556" s="2"/>
      <c r="QTS556" s="2"/>
      <c r="QTT556" s="2"/>
      <c r="QTU556" s="2"/>
      <c r="QTV556" s="2"/>
      <c r="QTW556" s="2"/>
      <c r="QTX556" s="2"/>
      <c r="QTY556" s="2"/>
      <c r="QTZ556" s="2"/>
      <c r="QUA556" s="2"/>
      <c r="QUB556" s="2"/>
      <c r="QUC556" s="2"/>
      <c r="QUD556" s="2"/>
      <c r="QUE556" s="2"/>
      <c r="QUF556" s="2"/>
      <c r="QUG556" s="2"/>
      <c r="QUH556" s="2"/>
      <c r="QUI556" s="2"/>
      <c r="QUJ556" s="2"/>
      <c r="QUK556" s="2"/>
      <c r="QUL556" s="2"/>
      <c r="QUM556" s="2"/>
      <c r="QUN556" s="2"/>
      <c r="QUO556" s="2"/>
      <c r="QUP556" s="2"/>
      <c r="QUQ556" s="2"/>
      <c r="QUR556" s="2"/>
      <c r="QUS556" s="2"/>
      <c r="QUT556" s="2"/>
      <c r="QUU556" s="2"/>
      <c r="QUV556" s="2"/>
      <c r="QUW556" s="2"/>
      <c r="QUX556" s="2"/>
      <c r="QUY556" s="2"/>
      <c r="QUZ556" s="2"/>
      <c r="QVA556" s="2"/>
      <c r="QVB556" s="2"/>
      <c r="QVC556" s="2"/>
      <c r="QVD556" s="2"/>
      <c r="QVE556" s="2"/>
      <c r="QVF556" s="2"/>
      <c r="QVG556" s="2"/>
      <c r="QVH556" s="2"/>
      <c r="QVI556" s="2"/>
      <c r="QVJ556" s="2"/>
      <c r="QVK556" s="2"/>
      <c r="QVL556" s="2"/>
      <c r="QVM556" s="2"/>
      <c r="QVN556" s="2"/>
      <c r="QVO556" s="2"/>
      <c r="QVP556" s="2"/>
      <c r="QVQ556" s="2"/>
      <c r="QVR556" s="2"/>
      <c r="QVS556" s="2"/>
      <c r="QVT556" s="2"/>
      <c r="QVU556" s="2"/>
      <c r="QVV556" s="2"/>
      <c r="QVW556" s="2"/>
      <c r="QVX556" s="2"/>
      <c r="QVY556" s="2"/>
      <c r="QVZ556" s="2"/>
      <c r="QWA556" s="2"/>
      <c r="QWB556" s="2"/>
      <c r="QWC556" s="2"/>
      <c r="QWD556" s="2"/>
      <c r="QWE556" s="2"/>
      <c r="QWF556" s="2"/>
      <c r="QWG556" s="2"/>
      <c r="QWH556" s="2"/>
      <c r="QWI556" s="2"/>
      <c r="QWJ556" s="2"/>
      <c r="QWK556" s="2"/>
      <c r="QWL556" s="2"/>
      <c r="QWM556" s="2"/>
      <c r="QWN556" s="2"/>
      <c r="QWO556" s="2"/>
      <c r="QWP556" s="2"/>
      <c r="QWQ556" s="2"/>
      <c r="QWR556" s="2"/>
      <c r="QWS556" s="2"/>
      <c r="QWT556" s="2"/>
      <c r="QWU556" s="2"/>
      <c r="QWV556" s="2"/>
      <c r="QWW556" s="2"/>
      <c r="QWX556" s="2"/>
      <c r="QWY556" s="2"/>
      <c r="QWZ556" s="2"/>
      <c r="QXA556" s="2"/>
      <c r="QXB556" s="2"/>
      <c r="QXC556" s="2"/>
      <c r="QXD556" s="2"/>
      <c r="QXE556" s="2"/>
      <c r="QXF556" s="2"/>
      <c r="QXG556" s="2"/>
      <c r="QXH556" s="2"/>
      <c r="QXI556" s="2"/>
      <c r="QXJ556" s="2"/>
      <c r="QXK556" s="2"/>
      <c r="QXL556" s="2"/>
      <c r="QXM556" s="2"/>
      <c r="QXN556" s="2"/>
      <c r="QXO556" s="2"/>
      <c r="QXP556" s="2"/>
      <c r="QXQ556" s="2"/>
      <c r="QXR556" s="2"/>
      <c r="QXS556" s="2"/>
      <c r="QXT556" s="2"/>
      <c r="QXU556" s="2"/>
      <c r="QXV556" s="2"/>
      <c r="QXW556" s="2"/>
      <c r="QXX556" s="2"/>
      <c r="QXY556" s="2"/>
      <c r="QXZ556" s="2"/>
      <c r="QYA556" s="2"/>
      <c r="QYB556" s="2"/>
      <c r="QYC556" s="2"/>
      <c r="QYD556" s="2"/>
      <c r="QYE556" s="2"/>
      <c r="QYF556" s="2"/>
      <c r="QYG556" s="2"/>
      <c r="QYH556" s="2"/>
      <c r="QYI556" s="2"/>
      <c r="QYJ556" s="2"/>
      <c r="QYK556" s="2"/>
      <c r="QYL556" s="2"/>
      <c r="QYM556" s="2"/>
      <c r="QYN556" s="2"/>
      <c r="QYO556" s="2"/>
      <c r="QYP556" s="2"/>
      <c r="QYQ556" s="2"/>
      <c r="QYR556" s="2"/>
      <c r="QYS556" s="2"/>
      <c r="QYT556" s="2"/>
      <c r="QYU556" s="2"/>
      <c r="QYV556" s="2"/>
      <c r="QYW556" s="2"/>
      <c r="QYX556" s="2"/>
      <c r="QYY556" s="2"/>
      <c r="QYZ556" s="2"/>
      <c r="QZA556" s="2"/>
      <c r="QZB556" s="2"/>
      <c r="QZC556" s="2"/>
      <c r="QZD556" s="2"/>
      <c r="QZE556" s="2"/>
      <c r="QZF556" s="2"/>
      <c r="QZG556" s="2"/>
      <c r="QZH556" s="2"/>
      <c r="QZI556" s="2"/>
      <c r="QZJ556" s="2"/>
      <c r="QZK556" s="2"/>
      <c r="QZL556" s="2"/>
      <c r="QZM556" s="2"/>
      <c r="QZN556" s="2"/>
      <c r="QZO556" s="2"/>
      <c r="QZP556" s="2"/>
      <c r="QZQ556" s="2"/>
      <c r="QZR556" s="2"/>
      <c r="QZS556" s="2"/>
      <c r="QZT556" s="2"/>
      <c r="QZU556" s="2"/>
      <c r="QZV556" s="2"/>
      <c r="QZW556" s="2"/>
      <c r="QZX556" s="2"/>
      <c r="QZY556" s="2"/>
      <c r="QZZ556" s="2"/>
      <c r="RAA556" s="2"/>
      <c r="RAB556" s="2"/>
      <c r="RAC556" s="2"/>
      <c r="RAD556" s="2"/>
      <c r="RAE556" s="2"/>
      <c r="RAF556" s="2"/>
      <c r="RAG556" s="2"/>
      <c r="RAH556" s="2"/>
      <c r="RAI556" s="2"/>
      <c r="RAJ556" s="2"/>
      <c r="RAK556" s="2"/>
      <c r="RAL556" s="2"/>
      <c r="RAM556" s="2"/>
      <c r="RAN556" s="2"/>
      <c r="RAO556" s="2"/>
      <c r="RAP556" s="2"/>
      <c r="RAQ556" s="2"/>
      <c r="RAR556" s="2"/>
      <c r="RAS556" s="2"/>
      <c r="RAT556" s="2"/>
      <c r="RAU556" s="2"/>
      <c r="RAV556" s="2"/>
      <c r="RAW556" s="2"/>
      <c r="RAX556" s="2"/>
      <c r="RAY556" s="2"/>
      <c r="RAZ556" s="2"/>
      <c r="RBA556" s="2"/>
      <c r="RBB556" s="2"/>
      <c r="RBC556" s="2"/>
      <c r="RBD556" s="2"/>
      <c r="RBE556" s="2"/>
      <c r="RBF556" s="2"/>
      <c r="RBG556" s="2"/>
      <c r="RBH556" s="2"/>
      <c r="RBI556" s="2"/>
      <c r="RBJ556" s="2"/>
      <c r="RBK556" s="2"/>
      <c r="RBL556" s="2"/>
      <c r="RBM556" s="2"/>
      <c r="RBN556" s="2"/>
      <c r="RBO556" s="2"/>
      <c r="RBP556" s="2"/>
      <c r="RBQ556" s="2"/>
      <c r="RBR556" s="2"/>
      <c r="RBS556" s="2"/>
      <c r="RBT556" s="2"/>
      <c r="RBU556" s="2"/>
      <c r="RBV556" s="2"/>
      <c r="RBW556" s="2"/>
      <c r="RBX556" s="2"/>
      <c r="RBY556" s="2"/>
      <c r="RBZ556" s="2"/>
      <c r="RCA556" s="2"/>
      <c r="RCB556" s="2"/>
      <c r="RCC556" s="2"/>
      <c r="RCD556" s="2"/>
      <c r="RCE556" s="2"/>
      <c r="RCF556" s="2"/>
      <c r="RCG556" s="2"/>
      <c r="RCH556" s="2"/>
      <c r="RCI556" s="2"/>
      <c r="RCJ556" s="2"/>
      <c r="RCK556" s="2"/>
      <c r="RCL556" s="2"/>
      <c r="RCM556" s="2"/>
      <c r="RCN556" s="2"/>
      <c r="RCO556" s="2"/>
      <c r="RCP556" s="2"/>
      <c r="RCQ556" s="2"/>
      <c r="RCR556" s="2"/>
      <c r="RCS556" s="2"/>
      <c r="RCT556" s="2"/>
      <c r="RCU556" s="2"/>
      <c r="RCV556" s="2"/>
      <c r="RCW556" s="2"/>
      <c r="RCX556" s="2"/>
      <c r="RCY556" s="2"/>
      <c r="RCZ556" s="2"/>
      <c r="RDA556" s="2"/>
      <c r="RDB556" s="2"/>
      <c r="RDC556" s="2"/>
      <c r="RDD556" s="2"/>
      <c r="RDE556" s="2"/>
      <c r="RDF556" s="2"/>
      <c r="RDG556" s="2"/>
      <c r="RDH556" s="2"/>
      <c r="RDI556" s="2"/>
      <c r="RDJ556" s="2"/>
      <c r="RDK556" s="2"/>
      <c r="RDL556" s="2"/>
      <c r="RDM556" s="2"/>
      <c r="RDN556" s="2"/>
      <c r="RDO556" s="2"/>
      <c r="RDP556" s="2"/>
      <c r="RDQ556" s="2"/>
      <c r="RDR556" s="2"/>
      <c r="RDS556" s="2"/>
      <c r="RDT556" s="2"/>
      <c r="RDU556" s="2"/>
      <c r="RDV556" s="2"/>
      <c r="RDW556" s="2"/>
      <c r="RDX556" s="2"/>
      <c r="RDY556" s="2"/>
      <c r="RDZ556" s="2"/>
      <c r="REA556" s="2"/>
      <c r="REB556" s="2"/>
      <c r="REC556" s="2"/>
      <c r="RED556" s="2"/>
      <c r="REE556" s="2"/>
      <c r="REF556" s="2"/>
      <c r="REG556" s="2"/>
      <c r="REH556" s="2"/>
      <c r="REI556" s="2"/>
      <c r="REJ556" s="2"/>
      <c r="REK556" s="2"/>
      <c r="REL556" s="2"/>
      <c r="REM556" s="2"/>
      <c r="REN556" s="2"/>
      <c r="REO556" s="2"/>
      <c r="REP556" s="2"/>
      <c r="REQ556" s="2"/>
      <c r="RER556" s="2"/>
      <c r="RES556" s="2"/>
      <c r="RET556" s="2"/>
      <c r="REU556" s="2"/>
      <c r="REV556" s="2"/>
      <c r="REW556" s="2"/>
      <c r="REX556" s="2"/>
      <c r="REY556" s="2"/>
      <c r="REZ556" s="2"/>
      <c r="RFA556" s="2"/>
      <c r="RFB556" s="2"/>
      <c r="RFC556" s="2"/>
      <c r="RFD556" s="2"/>
      <c r="RFE556" s="2"/>
      <c r="RFF556" s="2"/>
      <c r="RFG556" s="2"/>
      <c r="RFH556" s="2"/>
      <c r="RFI556" s="2"/>
      <c r="RFJ556" s="2"/>
      <c r="RFK556" s="2"/>
      <c r="RFL556" s="2"/>
      <c r="RFM556" s="2"/>
      <c r="RFN556" s="2"/>
      <c r="RFO556" s="2"/>
      <c r="RFP556" s="2"/>
      <c r="RFQ556" s="2"/>
      <c r="RFR556" s="2"/>
      <c r="RFS556" s="2"/>
      <c r="RFT556" s="2"/>
      <c r="RFU556" s="2"/>
      <c r="RFV556" s="2"/>
      <c r="RFW556" s="2"/>
      <c r="RFX556" s="2"/>
      <c r="RFY556" s="2"/>
      <c r="RFZ556" s="2"/>
      <c r="RGA556" s="2"/>
      <c r="RGB556" s="2"/>
      <c r="RGC556" s="2"/>
      <c r="RGD556" s="2"/>
      <c r="RGE556" s="2"/>
      <c r="RGF556" s="2"/>
      <c r="RGG556" s="2"/>
      <c r="RGH556" s="2"/>
      <c r="RGI556" s="2"/>
      <c r="RGJ556" s="2"/>
      <c r="RGK556" s="2"/>
      <c r="RGL556" s="2"/>
      <c r="RGM556" s="2"/>
      <c r="RGN556" s="2"/>
      <c r="RGO556" s="2"/>
      <c r="RGP556" s="2"/>
      <c r="RGQ556" s="2"/>
      <c r="RGR556" s="2"/>
      <c r="RGS556" s="2"/>
      <c r="RGT556" s="2"/>
      <c r="RGU556" s="2"/>
      <c r="RGV556" s="2"/>
      <c r="RGW556" s="2"/>
      <c r="RGX556" s="2"/>
      <c r="RGY556" s="2"/>
      <c r="RGZ556" s="2"/>
      <c r="RHA556" s="2"/>
      <c r="RHB556" s="2"/>
      <c r="RHC556" s="2"/>
      <c r="RHD556" s="2"/>
      <c r="RHE556" s="2"/>
      <c r="RHF556" s="2"/>
      <c r="RHG556" s="2"/>
      <c r="RHH556" s="2"/>
      <c r="RHI556" s="2"/>
      <c r="RHJ556" s="2"/>
      <c r="RHK556" s="2"/>
      <c r="RHL556" s="2"/>
      <c r="RHM556" s="2"/>
      <c r="RHN556" s="2"/>
      <c r="RHO556" s="2"/>
      <c r="RHP556" s="2"/>
      <c r="RHQ556" s="2"/>
      <c r="RHR556" s="2"/>
      <c r="RHS556" s="2"/>
      <c r="RHT556" s="2"/>
      <c r="RHU556" s="2"/>
      <c r="RHV556" s="2"/>
      <c r="RHW556" s="2"/>
      <c r="RHX556" s="2"/>
      <c r="RHY556" s="2"/>
      <c r="RHZ556" s="2"/>
      <c r="RIA556" s="2"/>
      <c r="RIB556" s="2"/>
      <c r="RIC556" s="2"/>
      <c r="RID556" s="2"/>
      <c r="RIE556" s="2"/>
      <c r="RIF556" s="2"/>
      <c r="RIG556" s="2"/>
      <c r="RIH556" s="2"/>
      <c r="RII556" s="2"/>
      <c r="RIJ556" s="2"/>
      <c r="RIK556" s="2"/>
      <c r="RIL556" s="2"/>
      <c r="RIM556" s="2"/>
      <c r="RIN556" s="2"/>
      <c r="RIO556" s="2"/>
      <c r="RIP556" s="2"/>
      <c r="RIQ556" s="2"/>
      <c r="RIR556" s="2"/>
      <c r="RIS556" s="2"/>
      <c r="RIT556" s="2"/>
      <c r="RIU556" s="2"/>
      <c r="RIV556" s="2"/>
      <c r="RIW556" s="2"/>
      <c r="RIX556" s="2"/>
      <c r="RIY556" s="2"/>
      <c r="RIZ556" s="2"/>
      <c r="RJA556" s="2"/>
      <c r="RJB556" s="2"/>
      <c r="RJC556" s="2"/>
      <c r="RJD556" s="2"/>
      <c r="RJE556" s="2"/>
      <c r="RJF556" s="2"/>
      <c r="RJG556" s="2"/>
      <c r="RJH556" s="2"/>
      <c r="RJI556" s="2"/>
      <c r="RJJ556" s="2"/>
      <c r="RJK556" s="2"/>
      <c r="RJL556" s="2"/>
      <c r="RJM556" s="2"/>
      <c r="RJN556" s="2"/>
      <c r="RJO556" s="2"/>
      <c r="RJP556" s="2"/>
      <c r="RJQ556" s="2"/>
      <c r="RJR556" s="2"/>
      <c r="RJS556" s="2"/>
      <c r="RJT556" s="2"/>
      <c r="RJU556" s="2"/>
      <c r="RJV556" s="2"/>
      <c r="RJW556" s="2"/>
      <c r="RJX556" s="2"/>
      <c r="RJY556" s="2"/>
      <c r="RJZ556" s="2"/>
      <c r="RKA556" s="2"/>
      <c r="RKB556" s="2"/>
      <c r="RKC556" s="2"/>
      <c r="RKD556" s="2"/>
      <c r="RKE556" s="2"/>
      <c r="RKF556" s="2"/>
      <c r="RKG556" s="2"/>
      <c r="RKH556" s="2"/>
      <c r="RKI556" s="2"/>
      <c r="RKJ556" s="2"/>
      <c r="RKK556" s="2"/>
      <c r="RKL556" s="2"/>
      <c r="RKM556" s="2"/>
      <c r="RKN556" s="2"/>
      <c r="RKO556" s="2"/>
      <c r="RKP556" s="2"/>
      <c r="RKQ556" s="2"/>
      <c r="RKR556" s="2"/>
      <c r="RKS556" s="2"/>
      <c r="RKT556" s="2"/>
      <c r="RKU556" s="2"/>
      <c r="RKV556" s="2"/>
      <c r="RKW556" s="2"/>
      <c r="RKX556" s="2"/>
      <c r="RKY556" s="2"/>
      <c r="RKZ556" s="2"/>
      <c r="RLA556" s="2"/>
      <c r="RLB556" s="2"/>
      <c r="RLC556" s="2"/>
      <c r="RLD556" s="2"/>
      <c r="RLE556" s="2"/>
      <c r="RLF556" s="2"/>
      <c r="RLG556" s="2"/>
      <c r="RLH556" s="2"/>
      <c r="RLI556" s="2"/>
      <c r="RLJ556" s="2"/>
      <c r="RLK556" s="2"/>
      <c r="RLL556" s="2"/>
      <c r="RLM556" s="2"/>
      <c r="RLN556" s="2"/>
      <c r="RLO556" s="2"/>
      <c r="RLP556" s="2"/>
      <c r="RLQ556" s="2"/>
      <c r="RLR556" s="2"/>
      <c r="RLS556" s="2"/>
      <c r="RLT556" s="2"/>
      <c r="RLU556" s="2"/>
      <c r="RLV556" s="2"/>
      <c r="RLW556" s="2"/>
      <c r="RLX556" s="2"/>
      <c r="RLY556" s="2"/>
      <c r="RLZ556" s="2"/>
      <c r="RMA556" s="2"/>
      <c r="RMB556" s="2"/>
      <c r="RMC556" s="2"/>
      <c r="RMD556" s="2"/>
      <c r="RME556" s="2"/>
      <c r="RMF556" s="2"/>
      <c r="RMG556" s="2"/>
      <c r="RMH556" s="2"/>
      <c r="RMI556" s="2"/>
      <c r="RMJ556" s="2"/>
      <c r="RMK556" s="2"/>
      <c r="RML556" s="2"/>
      <c r="RMM556" s="2"/>
      <c r="RMN556" s="2"/>
      <c r="RMO556" s="2"/>
      <c r="RMP556" s="2"/>
      <c r="RMQ556" s="2"/>
      <c r="RMR556" s="2"/>
      <c r="RMS556" s="2"/>
      <c r="RMT556" s="2"/>
      <c r="RMU556" s="2"/>
      <c r="RMV556" s="2"/>
      <c r="RMW556" s="2"/>
      <c r="RMX556" s="2"/>
      <c r="RMY556" s="2"/>
      <c r="RMZ556" s="2"/>
      <c r="RNA556" s="2"/>
      <c r="RNB556" s="2"/>
      <c r="RNC556" s="2"/>
      <c r="RND556" s="2"/>
      <c r="RNE556" s="2"/>
      <c r="RNF556" s="2"/>
      <c r="RNG556" s="2"/>
      <c r="RNH556" s="2"/>
      <c r="RNI556" s="2"/>
      <c r="RNJ556" s="2"/>
      <c r="RNK556" s="2"/>
      <c r="RNL556" s="2"/>
      <c r="RNM556" s="2"/>
      <c r="RNN556" s="2"/>
      <c r="RNO556" s="2"/>
      <c r="RNP556" s="2"/>
      <c r="RNQ556" s="2"/>
      <c r="RNR556" s="2"/>
      <c r="RNS556" s="2"/>
      <c r="RNT556" s="2"/>
      <c r="RNU556" s="2"/>
      <c r="RNV556" s="2"/>
      <c r="RNW556" s="2"/>
      <c r="RNX556" s="2"/>
      <c r="RNY556" s="2"/>
      <c r="RNZ556" s="2"/>
      <c r="ROA556" s="2"/>
      <c r="ROB556" s="2"/>
      <c r="ROC556" s="2"/>
      <c r="ROD556" s="2"/>
      <c r="ROE556" s="2"/>
      <c r="ROF556" s="2"/>
      <c r="ROG556" s="2"/>
      <c r="ROH556" s="2"/>
      <c r="ROI556" s="2"/>
      <c r="ROJ556" s="2"/>
      <c r="ROK556" s="2"/>
      <c r="ROL556" s="2"/>
      <c r="ROM556" s="2"/>
      <c r="RON556" s="2"/>
      <c r="ROO556" s="2"/>
      <c r="ROP556" s="2"/>
      <c r="ROQ556" s="2"/>
      <c r="ROR556" s="2"/>
      <c r="ROS556" s="2"/>
      <c r="ROT556" s="2"/>
      <c r="ROU556" s="2"/>
      <c r="ROV556" s="2"/>
      <c r="ROW556" s="2"/>
      <c r="ROX556" s="2"/>
      <c r="ROY556" s="2"/>
      <c r="ROZ556" s="2"/>
      <c r="RPA556" s="2"/>
      <c r="RPB556" s="2"/>
      <c r="RPC556" s="2"/>
      <c r="RPD556" s="2"/>
      <c r="RPE556" s="2"/>
      <c r="RPF556" s="2"/>
      <c r="RPG556" s="2"/>
      <c r="RPH556" s="2"/>
      <c r="RPI556" s="2"/>
      <c r="RPJ556" s="2"/>
      <c r="RPK556" s="2"/>
      <c r="RPL556" s="2"/>
      <c r="RPM556" s="2"/>
      <c r="RPN556" s="2"/>
      <c r="RPO556" s="2"/>
      <c r="RPP556" s="2"/>
      <c r="RPQ556" s="2"/>
      <c r="RPR556" s="2"/>
      <c r="RPS556" s="2"/>
      <c r="RPT556" s="2"/>
      <c r="RPU556" s="2"/>
      <c r="RPV556" s="2"/>
      <c r="RPW556" s="2"/>
      <c r="RPX556" s="2"/>
      <c r="RPY556" s="2"/>
      <c r="RPZ556" s="2"/>
      <c r="RQA556" s="2"/>
      <c r="RQB556" s="2"/>
      <c r="RQC556" s="2"/>
      <c r="RQD556" s="2"/>
      <c r="RQE556" s="2"/>
      <c r="RQF556" s="2"/>
      <c r="RQG556" s="2"/>
      <c r="RQH556" s="2"/>
      <c r="RQI556" s="2"/>
      <c r="RQJ556" s="2"/>
      <c r="RQK556" s="2"/>
      <c r="RQL556" s="2"/>
      <c r="RQM556" s="2"/>
      <c r="RQN556" s="2"/>
      <c r="RQO556" s="2"/>
      <c r="RQP556" s="2"/>
      <c r="RQQ556" s="2"/>
      <c r="RQR556" s="2"/>
      <c r="RQS556" s="2"/>
      <c r="RQT556" s="2"/>
      <c r="RQU556" s="2"/>
      <c r="RQV556" s="2"/>
      <c r="RQW556" s="2"/>
      <c r="RQX556" s="2"/>
      <c r="RQY556" s="2"/>
      <c r="RQZ556" s="2"/>
      <c r="RRA556" s="2"/>
      <c r="RRB556" s="2"/>
      <c r="RRC556" s="2"/>
      <c r="RRD556" s="2"/>
      <c r="RRE556" s="2"/>
      <c r="RRF556" s="2"/>
      <c r="RRG556" s="2"/>
      <c r="RRH556" s="2"/>
      <c r="RRI556" s="2"/>
      <c r="RRJ556" s="2"/>
      <c r="RRK556" s="2"/>
      <c r="RRL556" s="2"/>
      <c r="RRM556" s="2"/>
      <c r="RRN556" s="2"/>
      <c r="RRO556" s="2"/>
      <c r="RRP556" s="2"/>
      <c r="RRQ556" s="2"/>
      <c r="RRR556" s="2"/>
      <c r="RRS556" s="2"/>
      <c r="RRT556" s="2"/>
      <c r="RRU556" s="2"/>
      <c r="RRV556" s="2"/>
      <c r="RRW556" s="2"/>
      <c r="RRX556" s="2"/>
      <c r="RRY556" s="2"/>
      <c r="RRZ556" s="2"/>
      <c r="RSA556" s="2"/>
      <c r="RSB556" s="2"/>
      <c r="RSC556" s="2"/>
      <c r="RSD556" s="2"/>
      <c r="RSE556" s="2"/>
      <c r="RSF556" s="2"/>
      <c r="RSG556" s="2"/>
      <c r="RSH556" s="2"/>
      <c r="RSI556" s="2"/>
      <c r="RSJ556" s="2"/>
      <c r="RSK556" s="2"/>
      <c r="RSL556" s="2"/>
      <c r="RSM556" s="2"/>
      <c r="RSN556" s="2"/>
      <c r="RSO556" s="2"/>
      <c r="RSP556" s="2"/>
      <c r="RSQ556" s="2"/>
      <c r="RSR556" s="2"/>
      <c r="RSS556" s="2"/>
      <c r="RST556" s="2"/>
      <c r="RSU556" s="2"/>
      <c r="RSV556" s="2"/>
      <c r="RSW556" s="2"/>
      <c r="RSX556" s="2"/>
      <c r="RSY556" s="2"/>
      <c r="RSZ556" s="2"/>
      <c r="RTA556" s="2"/>
      <c r="RTB556" s="2"/>
      <c r="RTC556" s="2"/>
      <c r="RTD556" s="2"/>
      <c r="RTE556" s="2"/>
      <c r="RTF556" s="2"/>
      <c r="RTG556" s="2"/>
      <c r="RTH556" s="2"/>
      <c r="RTI556" s="2"/>
      <c r="RTJ556" s="2"/>
      <c r="RTK556" s="2"/>
      <c r="RTL556" s="2"/>
      <c r="RTM556" s="2"/>
      <c r="RTN556" s="2"/>
      <c r="RTO556" s="2"/>
      <c r="RTP556" s="2"/>
      <c r="RTQ556" s="2"/>
      <c r="RTR556" s="2"/>
      <c r="RTS556" s="2"/>
      <c r="RTT556" s="2"/>
      <c r="RTU556" s="2"/>
      <c r="RTV556" s="2"/>
      <c r="RTW556" s="2"/>
      <c r="RTX556" s="2"/>
      <c r="RTY556" s="2"/>
      <c r="RTZ556" s="2"/>
      <c r="RUA556" s="2"/>
      <c r="RUB556" s="2"/>
      <c r="RUC556" s="2"/>
      <c r="RUD556" s="2"/>
      <c r="RUE556" s="2"/>
      <c r="RUF556" s="2"/>
      <c r="RUG556" s="2"/>
      <c r="RUH556" s="2"/>
      <c r="RUI556" s="2"/>
      <c r="RUJ556" s="2"/>
      <c r="RUK556" s="2"/>
      <c r="RUL556" s="2"/>
      <c r="RUM556" s="2"/>
      <c r="RUN556" s="2"/>
      <c r="RUO556" s="2"/>
      <c r="RUP556" s="2"/>
      <c r="RUQ556" s="2"/>
      <c r="RUR556" s="2"/>
      <c r="RUS556" s="2"/>
      <c r="RUT556" s="2"/>
      <c r="RUU556" s="2"/>
      <c r="RUV556" s="2"/>
      <c r="RUW556" s="2"/>
      <c r="RUX556" s="2"/>
      <c r="RUY556" s="2"/>
      <c r="RUZ556" s="2"/>
      <c r="RVA556" s="2"/>
      <c r="RVB556" s="2"/>
      <c r="RVC556" s="2"/>
      <c r="RVD556" s="2"/>
      <c r="RVE556" s="2"/>
      <c r="RVF556" s="2"/>
      <c r="RVG556" s="2"/>
      <c r="RVH556" s="2"/>
      <c r="RVI556" s="2"/>
      <c r="RVJ556" s="2"/>
      <c r="RVK556" s="2"/>
      <c r="RVL556" s="2"/>
      <c r="RVM556" s="2"/>
      <c r="RVN556" s="2"/>
      <c r="RVO556" s="2"/>
      <c r="RVP556" s="2"/>
      <c r="RVQ556" s="2"/>
      <c r="RVR556" s="2"/>
      <c r="RVS556" s="2"/>
      <c r="RVT556" s="2"/>
      <c r="RVU556" s="2"/>
      <c r="RVV556" s="2"/>
      <c r="RVW556" s="2"/>
      <c r="RVX556" s="2"/>
      <c r="RVY556" s="2"/>
      <c r="RVZ556" s="2"/>
      <c r="RWA556" s="2"/>
      <c r="RWB556" s="2"/>
      <c r="RWC556" s="2"/>
      <c r="RWD556" s="2"/>
      <c r="RWE556" s="2"/>
      <c r="RWF556" s="2"/>
      <c r="RWG556" s="2"/>
      <c r="RWH556" s="2"/>
      <c r="RWI556" s="2"/>
      <c r="RWJ556" s="2"/>
      <c r="RWK556" s="2"/>
      <c r="RWL556" s="2"/>
      <c r="RWM556" s="2"/>
      <c r="RWN556" s="2"/>
      <c r="RWO556" s="2"/>
      <c r="RWP556" s="2"/>
      <c r="RWQ556" s="2"/>
      <c r="RWR556" s="2"/>
      <c r="RWS556" s="2"/>
      <c r="RWT556" s="2"/>
      <c r="RWU556" s="2"/>
      <c r="RWV556" s="2"/>
      <c r="RWW556" s="2"/>
      <c r="RWX556" s="2"/>
      <c r="RWY556" s="2"/>
      <c r="RWZ556" s="2"/>
      <c r="RXA556" s="2"/>
      <c r="RXB556" s="2"/>
      <c r="RXC556" s="2"/>
      <c r="RXD556" s="2"/>
      <c r="RXE556" s="2"/>
      <c r="RXF556" s="2"/>
      <c r="RXG556" s="2"/>
      <c r="RXH556" s="2"/>
      <c r="RXI556" s="2"/>
      <c r="RXJ556" s="2"/>
      <c r="RXK556" s="2"/>
      <c r="RXL556" s="2"/>
      <c r="RXM556" s="2"/>
      <c r="RXN556" s="2"/>
      <c r="RXO556" s="2"/>
      <c r="RXP556" s="2"/>
      <c r="RXQ556" s="2"/>
      <c r="RXR556" s="2"/>
      <c r="RXS556" s="2"/>
      <c r="RXT556" s="2"/>
      <c r="RXU556" s="2"/>
      <c r="RXV556" s="2"/>
      <c r="RXW556" s="2"/>
      <c r="RXX556" s="2"/>
      <c r="RXY556" s="2"/>
      <c r="RXZ556" s="2"/>
      <c r="RYA556" s="2"/>
      <c r="RYB556" s="2"/>
      <c r="RYC556" s="2"/>
      <c r="RYD556" s="2"/>
      <c r="RYE556" s="2"/>
      <c r="RYF556" s="2"/>
      <c r="RYG556" s="2"/>
      <c r="RYH556" s="2"/>
      <c r="RYI556" s="2"/>
      <c r="RYJ556" s="2"/>
      <c r="RYK556" s="2"/>
      <c r="RYL556" s="2"/>
      <c r="RYM556" s="2"/>
      <c r="RYN556" s="2"/>
      <c r="RYO556" s="2"/>
      <c r="RYP556" s="2"/>
      <c r="RYQ556" s="2"/>
      <c r="RYR556" s="2"/>
      <c r="RYS556" s="2"/>
      <c r="RYT556" s="2"/>
      <c r="RYU556" s="2"/>
      <c r="RYV556" s="2"/>
      <c r="RYW556" s="2"/>
      <c r="RYX556" s="2"/>
      <c r="RYY556" s="2"/>
      <c r="RYZ556" s="2"/>
      <c r="RZA556" s="2"/>
      <c r="RZB556" s="2"/>
      <c r="RZC556" s="2"/>
      <c r="RZD556" s="2"/>
      <c r="RZE556" s="2"/>
      <c r="RZF556" s="2"/>
      <c r="RZG556" s="2"/>
      <c r="RZH556" s="2"/>
      <c r="RZI556" s="2"/>
      <c r="RZJ556" s="2"/>
      <c r="RZK556" s="2"/>
      <c r="RZL556" s="2"/>
      <c r="RZM556" s="2"/>
      <c r="RZN556" s="2"/>
      <c r="RZO556" s="2"/>
      <c r="RZP556" s="2"/>
      <c r="RZQ556" s="2"/>
      <c r="RZR556" s="2"/>
      <c r="RZS556" s="2"/>
      <c r="RZT556" s="2"/>
      <c r="RZU556" s="2"/>
      <c r="RZV556" s="2"/>
      <c r="RZW556" s="2"/>
      <c r="RZX556" s="2"/>
      <c r="RZY556" s="2"/>
      <c r="RZZ556" s="2"/>
      <c r="SAA556" s="2"/>
      <c r="SAB556" s="2"/>
      <c r="SAC556" s="2"/>
      <c r="SAD556" s="2"/>
      <c r="SAE556" s="2"/>
      <c r="SAF556" s="2"/>
      <c r="SAG556" s="2"/>
      <c r="SAH556" s="2"/>
      <c r="SAI556" s="2"/>
      <c r="SAJ556" s="2"/>
      <c r="SAK556" s="2"/>
      <c r="SAL556" s="2"/>
      <c r="SAM556" s="2"/>
      <c r="SAN556" s="2"/>
      <c r="SAO556" s="2"/>
      <c r="SAP556" s="2"/>
      <c r="SAQ556" s="2"/>
      <c r="SAR556" s="2"/>
      <c r="SAS556" s="2"/>
      <c r="SAT556" s="2"/>
      <c r="SAU556" s="2"/>
      <c r="SAV556" s="2"/>
      <c r="SAW556" s="2"/>
      <c r="SAX556" s="2"/>
      <c r="SAY556" s="2"/>
      <c r="SAZ556" s="2"/>
      <c r="SBA556" s="2"/>
      <c r="SBB556" s="2"/>
      <c r="SBC556" s="2"/>
      <c r="SBD556" s="2"/>
      <c r="SBE556" s="2"/>
      <c r="SBF556" s="2"/>
      <c r="SBG556" s="2"/>
      <c r="SBH556" s="2"/>
      <c r="SBI556" s="2"/>
      <c r="SBJ556" s="2"/>
      <c r="SBK556" s="2"/>
      <c r="SBL556" s="2"/>
      <c r="SBM556" s="2"/>
      <c r="SBN556" s="2"/>
      <c r="SBO556" s="2"/>
      <c r="SBP556" s="2"/>
      <c r="SBQ556" s="2"/>
      <c r="SBR556" s="2"/>
      <c r="SBS556" s="2"/>
      <c r="SBT556" s="2"/>
      <c r="SBU556" s="2"/>
      <c r="SBV556" s="2"/>
      <c r="SBW556" s="2"/>
      <c r="SBX556" s="2"/>
      <c r="SBY556" s="2"/>
      <c r="SBZ556" s="2"/>
      <c r="SCA556" s="2"/>
      <c r="SCB556" s="2"/>
      <c r="SCC556" s="2"/>
      <c r="SCD556" s="2"/>
      <c r="SCE556" s="2"/>
      <c r="SCF556" s="2"/>
      <c r="SCG556" s="2"/>
      <c r="SCH556" s="2"/>
      <c r="SCI556" s="2"/>
      <c r="SCJ556" s="2"/>
      <c r="SCK556" s="2"/>
      <c r="SCL556" s="2"/>
      <c r="SCM556" s="2"/>
      <c r="SCN556" s="2"/>
      <c r="SCO556" s="2"/>
      <c r="SCP556" s="2"/>
      <c r="SCQ556" s="2"/>
      <c r="SCR556" s="2"/>
      <c r="SCS556" s="2"/>
      <c r="SCT556" s="2"/>
      <c r="SCU556" s="2"/>
      <c r="SCV556" s="2"/>
      <c r="SCW556" s="2"/>
      <c r="SCX556" s="2"/>
      <c r="SCY556" s="2"/>
      <c r="SCZ556" s="2"/>
      <c r="SDA556" s="2"/>
      <c r="SDB556" s="2"/>
      <c r="SDC556" s="2"/>
      <c r="SDD556" s="2"/>
      <c r="SDE556" s="2"/>
      <c r="SDF556" s="2"/>
      <c r="SDG556" s="2"/>
      <c r="SDH556" s="2"/>
      <c r="SDI556" s="2"/>
      <c r="SDJ556" s="2"/>
      <c r="SDK556" s="2"/>
      <c r="SDL556" s="2"/>
      <c r="SDM556" s="2"/>
      <c r="SDN556" s="2"/>
      <c r="SDO556" s="2"/>
      <c r="SDP556" s="2"/>
      <c r="SDQ556" s="2"/>
      <c r="SDR556" s="2"/>
      <c r="SDS556" s="2"/>
      <c r="SDT556" s="2"/>
      <c r="SDU556" s="2"/>
      <c r="SDV556" s="2"/>
      <c r="SDW556" s="2"/>
      <c r="SDX556" s="2"/>
      <c r="SDY556" s="2"/>
      <c r="SDZ556" s="2"/>
      <c r="SEA556" s="2"/>
      <c r="SEB556" s="2"/>
      <c r="SEC556" s="2"/>
      <c r="SED556" s="2"/>
      <c r="SEE556" s="2"/>
      <c r="SEF556" s="2"/>
      <c r="SEG556" s="2"/>
      <c r="SEH556" s="2"/>
      <c r="SEI556" s="2"/>
      <c r="SEJ556" s="2"/>
      <c r="SEK556" s="2"/>
      <c r="SEL556" s="2"/>
      <c r="SEM556" s="2"/>
      <c r="SEN556" s="2"/>
      <c r="SEO556" s="2"/>
      <c r="SEP556" s="2"/>
      <c r="SEQ556" s="2"/>
      <c r="SER556" s="2"/>
      <c r="SES556" s="2"/>
      <c r="SET556" s="2"/>
      <c r="SEU556" s="2"/>
      <c r="SEV556" s="2"/>
      <c r="SEW556" s="2"/>
      <c r="SEX556" s="2"/>
      <c r="SEY556" s="2"/>
      <c r="SEZ556" s="2"/>
      <c r="SFA556" s="2"/>
      <c r="SFB556" s="2"/>
      <c r="SFC556" s="2"/>
      <c r="SFD556" s="2"/>
      <c r="SFE556" s="2"/>
      <c r="SFF556" s="2"/>
      <c r="SFG556" s="2"/>
      <c r="SFH556" s="2"/>
      <c r="SFI556" s="2"/>
      <c r="SFJ556" s="2"/>
      <c r="SFK556" s="2"/>
      <c r="SFL556" s="2"/>
      <c r="SFM556" s="2"/>
      <c r="SFN556" s="2"/>
      <c r="SFO556" s="2"/>
      <c r="SFP556" s="2"/>
      <c r="SFQ556" s="2"/>
      <c r="SFR556" s="2"/>
      <c r="SFS556" s="2"/>
      <c r="SFT556" s="2"/>
      <c r="SFU556" s="2"/>
      <c r="SFV556" s="2"/>
      <c r="SFW556" s="2"/>
      <c r="SFX556" s="2"/>
      <c r="SFY556" s="2"/>
      <c r="SFZ556" s="2"/>
      <c r="SGA556" s="2"/>
      <c r="SGB556" s="2"/>
      <c r="SGC556" s="2"/>
      <c r="SGD556" s="2"/>
      <c r="SGE556" s="2"/>
      <c r="SGF556" s="2"/>
      <c r="SGG556" s="2"/>
      <c r="SGH556" s="2"/>
      <c r="SGI556" s="2"/>
      <c r="SGJ556" s="2"/>
      <c r="SGK556" s="2"/>
      <c r="SGL556" s="2"/>
      <c r="SGM556" s="2"/>
      <c r="SGN556" s="2"/>
      <c r="SGO556" s="2"/>
      <c r="SGP556" s="2"/>
      <c r="SGQ556" s="2"/>
      <c r="SGR556" s="2"/>
      <c r="SGS556" s="2"/>
      <c r="SGT556" s="2"/>
      <c r="SGU556" s="2"/>
      <c r="SGV556" s="2"/>
      <c r="SGW556" s="2"/>
      <c r="SGX556" s="2"/>
      <c r="SGY556" s="2"/>
      <c r="SGZ556" s="2"/>
      <c r="SHA556" s="2"/>
      <c r="SHB556" s="2"/>
      <c r="SHC556" s="2"/>
      <c r="SHD556" s="2"/>
      <c r="SHE556" s="2"/>
      <c r="SHF556" s="2"/>
      <c r="SHG556" s="2"/>
      <c r="SHH556" s="2"/>
      <c r="SHI556" s="2"/>
      <c r="SHJ556" s="2"/>
      <c r="SHK556" s="2"/>
      <c r="SHL556" s="2"/>
      <c r="SHM556" s="2"/>
      <c r="SHN556" s="2"/>
      <c r="SHO556" s="2"/>
      <c r="SHP556" s="2"/>
      <c r="SHQ556" s="2"/>
      <c r="SHR556" s="2"/>
      <c r="SHS556" s="2"/>
      <c r="SHT556" s="2"/>
      <c r="SHU556" s="2"/>
      <c r="SHV556" s="2"/>
      <c r="SHW556" s="2"/>
      <c r="SHX556" s="2"/>
      <c r="SHY556" s="2"/>
      <c r="SHZ556" s="2"/>
      <c r="SIA556" s="2"/>
      <c r="SIB556" s="2"/>
      <c r="SIC556" s="2"/>
      <c r="SID556" s="2"/>
      <c r="SIE556" s="2"/>
      <c r="SIF556" s="2"/>
      <c r="SIG556" s="2"/>
      <c r="SIH556" s="2"/>
      <c r="SII556" s="2"/>
      <c r="SIJ556" s="2"/>
      <c r="SIK556" s="2"/>
      <c r="SIL556" s="2"/>
      <c r="SIM556" s="2"/>
      <c r="SIN556" s="2"/>
      <c r="SIO556" s="2"/>
      <c r="SIP556" s="2"/>
      <c r="SIQ556" s="2"/>
      <c r="SIR556" s="2"/>
      <c r="SIS556" s="2"/>
      <c r="SIT556" s="2"/>
      <c r="SIU556" s="2"/>
      <c r="SIV556" s="2"/>
      <c r="SIW556" s="2"/>
      <c r="SIX556" s="2"/>
      <c r="SIY556" s="2"/>
      <c r="SIZ556" s="2"/>
      <c r="SJA556" s="2"/>
      <c r="SJB556" s="2"/>
      <c r="SJC556" s="2"/>
      <c r="SJD556" s="2"/>
      <c r="SJE556" s="2"/>
      <c r="SJF556" s="2"/>
      <c r="SJG556" s="2"/>
      <c r="SJH556" s="2"/>
      <c r="SJI556" s="2"/>
      <c r="SJJ556" s="2"/>
      <c r="SJK556" s="2"/>
      <c r="SJL556" s="2"/>
      <c r="SJM556" s="2"/>
      <c r="SJN556" s="2"/>
      <c r="SJO556" s="2"/>
      <c r="SJP556" s="2"/>
      <c r="SJQ556" s="2"/>
      <c r="SJR556" s="2"/>
      <c r="SJS556" s="2"/>
      <c r="SJT556" s="2"/>
      <c r="SJU556" s="2"/>
      <c r="SJV556" s="2"/>
      <c r="SJW556" s="2"/>
      <c r="SJX556" s="2"/>
      <c r="SJY556" s="2"/>
      <c r="SJZ556" s="2"/>
      <c r="SKA556" s="2"/>
      <c r="SKB556" s="2"/>
      <c r="SKC556" s="2"/>
      <c r="SKD556" s="2"/>
      <c r="SKE556" s="2"/>
      <c r="SKF556" s="2"/>
      <c r="SKG556" s="2"/>
      <c r="SKH556" s="2"/>
      <c r="SKI556" s="2"/>
      <c r="SKJ556" s="2"/>
      <c r="SKK556" s="2"/>
      <c r="SKL556" s="2"/>
      <c r="SKM556" s="2"/>
      <c r="SKN556" s="2"/>
      <c r="SKO556" s="2"/>
      <c r="SKP556" s="2"/>
      <c r="SKQ556" s="2"/>
      <c r="SKR556" s="2"/>
      <c r="SKS556" s="2"/>
      <c r="SKT556" s="2"/>
      <c r="SKU556" s="2"/>
      <c r="SKV556" s="2"/>
      <c r="SKW556" s="2"/>
      <c r="SKX556" s="2"/>
      <c r="SKY556" s="2"/>
      <c r="SKZ556" s="2"/>
      <c r="SLA556" s="2"/>
      <c r="SLB556" s="2"/>
      <c r="SLC556" s="2"/>
      <c r="SLD556" s="2"/>
      <c r="SLE556" s="2"/>
      <c r="SLF556" s="2"/>
      <c r="SLG556" s="2"/>
      <c r="SLH556" s="2"/>
      <c r="SLI556" s="2"/>
      <c r="SLJ556" s="2"/>
      <c r="SLK556" s="2"/>
      <c r="SLL556" s="2"/>
      <c r="SLM556" s="2"/>
      <c r="SLN556" s="2"/>
      <c r="SLO556" s="2"/>
      <c r="SLP556" s="2"/>
      <c r="SLQ556" s="2"/>
      <c r="SLR556" s="2"/>
      <c r="SLS556" s="2"/>
      <c r="SLT556" s="2"/>
      <c r="SLU556" s="2"/>
      <c r="SLV556" s="2"/>
      <c r="SLW556" s="2"/>
      <c r="SLX556" s="2"/>
      <c r="SLY556" s="2"/>
      <c r="SLZ556" s="2"/>
      <c r="SMA556" s="2"/>
      <c r="SMB556" s="2"/>
      <c r="SMC556" s="2"/>
      <c r="SMD556" s="2"/>
      <c r="SME556" s="2"/>
      <c r="SMF556" s="2"/>
      <c r="SMG556" s="2"/>
      <c r="SMH556" s="2"/>
      <c r="SMI556" s="2"/>
      <c r="SMJ556" s="2"/>
      <c r="SMK556" s="2"/>
      <c r="SML556" s="2"/>
      <c r="SMM556" s="2"/>
      <c r="SMN556" s="2"/>
      <c r="SMO556" s="2"/>
      <c r="SMP556" s="2"/>
      <c r="SMQ556" s="2"/>
      <c r="SMR556" s="2"/>
      <c r="SMS556" s="2"/>
      <c r="SMT556" s="2"/>
      <c r="SMU556" s="2"/>
      <c r="SMV556" s="2"/>
      <c r="SMW556" s="2"/>
      <c r="SMX556" s="2"/>
      <c r="SMY556" s="2"/>
      <c r="SMZ556" s="2"/>
      <c r="SNA556" s="2"/>
      <c r="SNB556" s="2"/>
      <c r="SNC556" s="2"/>
      <c r="SND556" s="2"/>
      <c r="SNE556" s="2"/>
      <c r="SNF556" s="2"/>
      <c r="SNG556" s="2"/>
      <c r="SNH556" s="2"/>
      <c r="SNI556" s="2"/>
      <c r="SNJ556" s="2"/>
      <c r="SNK556" s="2"/>
      <c r="SNL556" s="2"/>
      <c r="SNM556" s="2"/>
      <c r="SNN556" s="2"/>
      <c r="SNO556" s="2"/>
      <c r="SNP556" s="2"/>
      <c r="SNQ556" s="2"/>
      <c r="SNR556" s="2"/>
      <c r="SNS556" s="2"/>
      <c r="SNT556" s="2"/>
      <c r="SNU556" s="2"/>
      <c r="SNV556" s="2"/>
      <c r="SNW556" s="2"/>
      <c r="SNX556" s="2"/>
      <c r="SNY556" s="2"/>
      <c r="SNZ556" s="2"/>
      <c r="SOA556" s="2"/>
      <c r="SOB556" s="2"/>
      <c r="SOC556" s="2"/>
      <c r="SOD556" s="2"/>
      <c r="SOE556" s="2"/>
      <c r="SOF556" s="2"/>
      <c r="SOG556" s="2"/>
      <c r="SOH556" s="2"/>
      <c r="SOI556" s="2"/>
      <c r="SOJ556" s="2"/>
      <c r="SOK556" s="2"/>
      <c r="SOL556" s="2"/>
      <c r="SOM556" s="2"/>
      <c r="SON556" s="2"/>
      <c r="SOO556" s="2"/>
      <c r="SOP556" s="2"/>
      <c r="SOQ556" s="2"/>
      <c r="SOR556" s="2"/>
      <c r="SOS556" s="2"/>
      <c r="SOT556" s="2"/>
      <c r="SOU556" s="2"/>
      <c r="SOV556" s="2"/>
      <c r="SOW556" s="2"/>
      <c r="SOX556" s="2"/>
      <c r="SOY556" s="2"/>
      <c r="SOZ556" s="2"/>
      <c r="SPA556" s="2"/>
      <c r="SPB556" s="2"/>
      <c r="SPC556" s="2"/>
      <c r="SPD556" s="2"/>
      <c r="SPE556" s="2"/>
      <c r="SPF556" s="2"/>
      <c r="SPG556" s="2"/>
      <c r="SPH556" s="2"/>
      <c r="SPI556" s="2"/>
      <c r="SPJ556" s="2"/>
      <c r="SPK556" s="2"/>
      <c r="SPL556" s="2"/>
      <c r="SPM556" s="2"/>
      <c r="SPN556" s="2"/>
      <c r="SPO556" s="2"/>
      <c r="SPP556" s="2"/>
      <c r="SPQ556" s="2"/>
      <c r="SPR556" s="2"/>
      <c r="SPS556" s="2"/>
      <c r="SPT556" s="2"/>
      <c r="SPU556" s="2"/>
      <c r="SPV556" s="2"/>
      <c r="SPW556" s="2"/>
      <c r="SPX556" s="2"/>
      <c r="SPY556" s="2"/>
      <c r="SPZ556" s="2"/>
      <c r="SQA556" s="2"/>
      <c r="SQB556" s="2"/>
      <c r="SQC556" s="2"/>
      <c r="SQD556" s="2"/>
      <c r="SQE556" s="2"/>
      <c r="SQF556" s="2"/>
      <c r="SQG556" s="2"/>
      <c r="SQH556" s="2"/>
      <c r="SQI556" s="2"/>
      <c r="SQJ556" s="2"/>
      <c r="SQK556" s="2"/>
      <c r="SQL556" s="2"/>
      <c r="SQM556" s="2"/>
      <c r="SQN556" s="2"/>
      <c r="SQO556" s="2"/>
      <c r="SQP556" s="2"/>
      <c r="SQQ556" s="2"/>
      <c r="SQR556" s="2"/>
      <c r="SQS556" s="2"/>
      <c r="SQT556" s="2"/>
      <c r="SQU556" s="2"/>
      <c r="SQV556" s="2"/>
      <c r="SQW556" s="2"/>
      <c r="SQX556" s="2"/>
      <c r="SQY556" s="2"/>
      <c r="SQZ556" s="2"/>
      <c r="SRA556" s="2"/>
      <c r="SRB556" s="2"/>
      <c r="SRC556" s="2"/>
      <c r="SRD556" s="2"/>
      <c r="SRE556" s="2"/>
      <c r="SRF556" s="2"/>
      <c r="SRG556" s="2"/>
      <c r="SRH556" s="2"/>
      <c r="SRI556" s="2"/>
      <c r="SRJ556" s="2"/>
      <c r="SRK556" s="2"/>
      <c r="SRL556" s="2"/>
      <c r="SRM556" s="2"/>
      <c r="SRN556" s="2"/>
      <c r="SRO556" s="2"/>
      <c r="SRP556" s="2"/>
      <c r="SRQ556" s="2"/>
      <c r="SRR556" s="2"/>
      <c r="SRS556" s="2"/>
      <c r="SRT556" s="2"/>
      <c r="SRU556" s="2"/>
      <c r="SRV556" s="2"/>
      <c r="SRW556" s="2"/>
      <c r="SRX556" s="2"/>
      <c r="SRY556" s="2"/>
      <c r="SRZ556" s="2"/>
      <c r="SSA556" s="2"/>
      <c r="SSB556" s="2"/>
      <c r="SSC556" s="2"/>
      <c r="SSD556" s="2"/>
      <c r="SSE556" s="2"/>
      <c r="SSF556" s="2"/>
      <c r="SSG556" s="2"/>
      <c r="SSH556" s="2"/>
      <c r="SSI556" s="2"/>
      <c r="SSJ556" s="2"/>
      <c r="SSK556" s="2"/>
      <c r="SSL556" s="2"/>
      <c r="SSM556" s="2"/>
      <c r="SSN556" s="2"/>
      <c r="SSO556" s="2"/>
      <c r="SSP556" s="2"/>
      <c r="SSQ556" s="2"/>
      <c r="SSR556" s="2"/>
      <c r="SSS556" s="2"/>
      <c r="SST556" s="2"/>
      <c r="SSU556" s="2"/>
      <c r="SSV556" s="2"/>
      <c r="SSW556" s="2"/>
      <c r="SSX556" s="2"/>
      <c r="SSY556" s="2"/>
      <c r="SSZ556" s="2"/>
      <c r="STA556" s="2"/>
      <c r="STB556" s="2"/>
      <c r="STC556" s="2"/>
      <c r="STD556" s="2"/>
      <c r="STE556" s="2"/>
      <c r="STF556" s="2"/>
      <c r="STG556" s="2"/>
      <c r="STH556" s="2"/>
      <c r="STI556" s="2"/>
      <c r="STJ556" s="2"/>
      <c r="STK556" s="2"/>
      <c r="STL556" s="2"/>
      <c r="STM556" s="2"/>
      <c r="STN556" s="2"/>
      <c r="STO556" s="2"/>
      <c r="STP556" s="2"/>
      <c r="STQ556" s="2"/>
      <c r="STR556" s="2"/>
      <c r="STS556" s="2"/>
      <c r="STT556" s="2"/>
      <c r="STU556" s="2"/>
      <c r="STV556" s="2"/>
      <c r="STW556" s="2"/>
      <c r="STX556" s="2"/>
      <c r="STY556" s="2"/>
      <c r="STZ556" s="2"/>
      <c r="SUA556" s="2"/>
      <c r="SUB556" s="2"/>
      <c r="SUC556" s="2"/>
      <c r="SUD556" s="2"/>
      <c r="SUE556" s="2"/>
      <c r="SUF556" s="2"/>
      <c r="SUG556" s="2"/>
      <c r="SUH556" s="2"/>
      <c r="SUI556" s="2"/>
      <c r="SUJ556" s="2"/>
      <c r="SUK556" s="2"/>
      <c r="SUL556" s="2"/>
      <c r="SUM556" s="2"/>
      <c r="SUN556" s="2"/>
      <c r="SUO556" s="2"/>
      <c r="SUP556" s="2"/>
      <c r="SUQ556" s="2"/>
      <c r="SUR556" s="2"/>
      <c r="SUS556" s="2"/>
      <c r="SUT556" s="2"/>
      <c r="SUU556" s="2"/>
      <c r="SUV556" s="2"/>
      <c r="SUW556" s="2"/>
      <c r="SUX556" s="2"/>
      <c r="SUY556" s="2"/>
      <c r="SUZ556" s="2"/>
      <c r="SVA556" s="2"/>
      <c r="SVB556" s="2"/>
      <c r="SVC556" s="2"/>
      <c r="SVD556" s="2"/>
      <c r="SVE556" s="2"/>
      <c r="SVF556" s="2"/>
      <c r="SVG556" s="2"/>
      <c r="SVH556" s="2"/>
      <c r="SVI556" s="2"/>
      <c r="SVJ556" s="2"/>
      <c r="SVK556" s="2"/>
      <c r="SVL556" s="2"/>
      <c r="SVM556" s="2"/>
      <c r="SVN556" s="2"/>
      <c r="SVO556" s="2"/>
      <c r="SVP556" s="2"/>
      <c r="SVQ556" s="2"/>
      <c r="SVR556" s="2"/>
      <c r="SVS556" s="2"/>
      <c r="SVT556" s="2"/>
      <c r="SVU556" s="2"/>
      <c r="SVV556" s="2"/>
      <c r="SVW556" s="2"/>
      <c r="SVX556" s="2"/>
      <c r="SVY556" s="2"/>
      <c r="SVZ556" s="2"/>
      <c r="SWA556" s="2"/>
      <c r="SWB556" s="2"/>
      <c r="SWC556" s="2"/>
      <c r="SWD556" s="2"/>
      <c r="SWE556" s="2"/>
      <c r="SWF556" s="2"/>
      <c r="SWG556" s="2"/>
      <c r="SWH556" s="2"/>
      <c r="SWI556" s="2"/>
      <c r="SWJ556" s="2"/>
      <c r="SWK556" s="2"/>
      <c r="SWL556" s="2"/>
      <c r="SWM556" s="2"/>
      <c r="SWN556" s="2"/>
      <c r="SWO556" s="2"/>
      <c r="SWP556" s="2"/>
      <c r="SWQ556" s="2"/>
      <c r="SWR556" s="2"/>
      <c r="SWS556" s="2"/>
      <c r="SWT556" s="2"/>
      <c r="SWU556" s="2"/>
      <c r="SWV556" s="2"/>
      <c r="SWW556" s="2"/>
      <c r="SWX556" s="2"/>
      <c r="SWY556" s="2"/>
      <c r="SWZ556" s="2"/>
      <c r="SXA556" s="2"/>
      <c r="SXB556" s="2"/>
      <c r="SXC556" s="2"/>
      <c r="SXD556" s="2"/>
      <c r="SXE556" s="2"/>
      <c r="SXF556" s="2"/>
      <c r="SXG556" s="2"/>
      <c r="SXH556" s="2"/>
      <c r="SXI556" s="2"/>
      <c r="SXJ556" s="2"/>
      <c r="SXK556" s="2"/>
      <c r="SXL556" s="2"/>
      <c r="SXM556" s="2"/>
      <c r="SXN556" s="2"/>
      <c r="SXO556" s="2"/>
      <c r="SXP556" s="2"/>
      <c r="SXQ556" s="2"/>
      <c r="SXR556" s="2"/>
      <c r="SXS556" s="2"/>
      <c r="SXT556" s="2"/>
      <c r="SXU556" s="2"/>
      <c r="SXV556" s="2"/>
      <c r="SXW556" s="2"/>
      <c r="SXX556" s="2"/>
      <c r="SXY556" s="2"/>
      <c r="SXZ556" s="2"/>
      <c r="SYA556" s="2"/>
      <c r="SYB556" s="2"/>
      <c r="SYC556" s="2"/>
      <c r="SYD556" s="2"/>
      <c r="SYE556" s="2"/>
      <c r="SYF556" s="2"/>
      <c r="SYG556" s="2"/>
      <c r="SYH556" s="2"/>
      <c r="SYI556" s="2"/>
      <c r="SYJ556" s="2"/>
      <c r="SYK556" s="2"/>
      <c r="SYL556" s="2"/>
      <c r="SYM556" s="2"/>
      <c r="SYN556" s="2"/>
      <c r="SYO556" s="2"/>
      <c r="SYP556" s="2"/>
      <c r="SYQ556" s="2"/>
      <c r="SYR556" s="2"/>
      <c r="SYS556" s="2"/>
      <c r="SYT556" s="2"/>
      <c r="SYU556" s="2"/>
      <c r="SYV556" s="2"/>
      <c r="SYW556" s="2"/>
      <c r="SYX556" s="2"/>
      <c r="SYY556" s="2"/>
      <c r="SYZ556" s="2"/>
      <c r="SZA556" s="2"/>
      <c r="SZB556" s="2"/>
      <c r="SZC556" s="2"/>
      <c r="SZD556" s="2"/>
      <c r="SZE556" s="2"/>
      <c r="SZF556" s="2"/>
      <c r="SZG556" s="2"/>
      <c r="SZH556" s="2"/>
      <c r="SZI556" s="2"/>
      <c r="SZJ556" s="2"/>
      <c r="SZK556" s="2"/>
      <c r="SZL556" s="2"/>
      <c r="SZM556" s="2"/>
      <c r="SZN556" s="2"/>
      <c r="SZO556" s="2"/>
      <c r="SZP556" s="2"/>
      <c r="SZQ556" s="2"/>
      <c r="SZR556" s="2"/>
      <c r="SZS556" s="2"/>
      <c r="SZT556" s="2"/>
      <c r="SZU556" s="2"/>
      <c r="SZV556" s="2"/>
      <c r="SZW556" s="2"/>
      <c r="SZX556" s="2"/>
      <c r="SZY556" s="2"/>
      <c r="SZZ556" s="2"/>
      <c r="TAA556" s="2"/>
      <c r="TAB556" s="2"/>
      <c r="TAC556" s="2"/>
      <c r="TAD556" s="2"/>
      <c r="TAE556" s="2"/>
      <c r="TAF556" s="2"/>
      <c r="TAG556" s="2"/>
      <c r="TAH556" s="2"/>
      <c r="TAI556" s="2"/>
      <c r="TAJ556" s="2"/>
      <c r="TAK556" s="2"/>
      <c r="TAL556" s="2"/>
      <c r="TAM556" s="2"/>
      <c r="TAN556" s="2"/>
      <c r="TAO556" s="2"/>
      <c r="TAP556" s="2"/>
      <c r="TAQ556" s="2"/>
      <c r="TAR556" s="2"/>
      <c r="TAS556" s="2"/>
      <c r="TAT556" s="2"/>
      <c r="TAU556" s="2"/>
      <c r="TAV556" s="2"/>
      <c r="TAW556" s="2"/>
      <c r="TAX556" s="2"/>
      <c r="TAY556" s="2"/>
      <c r="TAZ556" s="2"/>
      <c r="TBA556" s="2"/>
      <c r="TBB556" s="2"/>
      <c r="TBC556" s="2"/>
      <c r="TBD556" s="2"/>
      <c r="TBE556" s="2"/>
      <c r="TBF556" s="2"/>
      <c r="TBG556" s="2"/>
      <c r="TBH556" s="2"/>
      <c r="TBI556" s="2"/>
      <c r="TBJ556" s="2"/>
      <c r="TBK556" s="2"/>
      <c r="TBL556" s="2"/>
      <c r="TBM556" s="2"/>
      <c r="TBN556" s="2"/>
      <c r="TBO556" s="2"/>
      <c r="TBP556" s="2"/>
      <c r="TBQ556" s="2"/>
      <c r="TBR556" s="2"/>
      <c r="TBS556" s="2"/>
      <c r="TBT556" s="2"/>
      <c r="TBU556" s="2"/>
      <c r="TBV556" s="2"/>
      <c r="TBW556" s="2"/>
      <c r="TBX556" s="2"/>
      <c r="TBY556" s="2"/>
      <c r="TBZ556" s="2"/>
      <c r="TCA556" s="2"/>
      <c r="TCB556" s="2"/>
      <c r="TCC556" s="2"/>
      <c r="TCD556" s="2"/>
      <c r="TCE556" s="2"/>
      <c r="TCF556" s="2"/>
      <c r="TCG556" s="2"/>
      <c r="TCH556" s="2"/>
      <c r="TCI556" s="2"/>
      <c r="TCJ556" s="2"/>
      <c r="TCK556" s="2"/>
      <c r="TCL556" s="2"/>
      <c r="TCM556" s="2"/>
      <c r="TCN556" s="2"/>
      <c r="TCO556" s="2"/>
      <c r="TCP556" s="2"/>
      <c r="TCQ556" s="2"/>
      <c r="TCR556" s="2"/>
      <c r="TCS556" s="2"/>
      <c r="TCT556" s="2"/>
      <c r="TCU556" s="2"/>
      <c r="TCV556" s="2"/>
      <c r="TCW556" s="2"/>
      <c r="TCX556" s="2"/>
      <c r="TCY556" s="2"/>
      <c r="TCZ556" s="2"/>
      <c r="TDA556" s="2"/>
      <c r="TDB556" s="2"/>
      <c r="TDC556" s="2"/>
      <c r="TDD556" s="2"/>
      <c r="TDE556" s="2"/>
      <c r="TDF556" s="2"/>
      <c r="TDG556" s="2"/>
      <c r="TDH556" s="2"/>
      <c r="TDI556" s="2"/>
      <c r="TDJ556" s="2"/>
      <c r="TDK556" s="2"/>
      <c r="TDL556" s="2"/>
      <c r="TDM556" s="2"/>
      <c r="TDN556" s="2"/>
      <c r="TDO556" s="2"/>
      <c r="TDP556" s="2"/>
      <c r="TDQ556" s="2"/>
      <c r="TDR556" s="2"/>
      <c r="TDS556" s="2"/>
      <c r="TDT556" s="2"/>
      <c r="TDU556" s="2"/>
      <c r="TDV556" s="2"/>
      <c r="TDW556" s="2"/>
      <c r="TDX556" s="2"/>
      <c r="TDY556" s="2"/>
      <c r="TDZ556" s="2"/>
      <c r="TEA556" s="2"/>
      <c r="TEB556" s="2"/>
      <c r="TEC556" s="2"/>
      <c r="TED556" s="2"/>
      <c r="TEE556" s="2"/>
      <c r="TEF556" s="2"/>
      <c r="TEG556" s="2"/>
      <c r="TEH556" s="2"/>
      <c r="TEI556" s="2"/>
      <c r="TEJ556" s="2"/>
      <c r="TEK556" s="2"/>
      <c r="TEL556" s="2"/>
      <c r="TEM556" s="2"/>
      <c r="TEN556" s="2"/>
      <c r="TEO556" s="2"/>
      <c r="TEP556" s="2"/>
      <c r="TEQ556" s="2"/>
      <c r="TER556" s="2"/>
      <c r="TES556" s="2"/>
      <c r="TET556" s="2"/>
      <c r="TEU556" s="2"/>
      <c r="TEV556" s="2"/>
      <c r="TEW556" s="2"/>
      <c r="TEX556" s="2"/>
      <c r="TEY556" s="2"/>
      <c r="TEZ556" s="2"/>
      <c r="TFA556" s="2"/>
      <c r="TFB556" s="2"/>
      <c r="TFC556" s="2"/>
      <c r="TFD556" s="2"/>
      <c r="TFE556" s="2"/>
      <c r="TFF556" s="2"/>
      <c r="TFG556" s="2"/>
      <c r="TFH556" s="2"/>
      <c r="TFI556" s="2"/>
      <c r="TFJ556" s="2"/>
      <c r="TFK556" s="2"/>
      <c r="TFL556" s="2"/>
      <c r="TFM556" s="2"/>
      <c r="TFN556" s="2"/>
      <c r="TFO556" s="2"/>
      <c r="TFP556" s="2"/>
      <c r="TFQ556" s="2"/>
      <c r="TFR556" s="2"/>
      <c r="TFS556" s="2"/>
      <c r="TFT556" s="2"/>
      <c r="TFU556" s="2"/>
      <c r="TFV556" s="2"/>
      <c r="TFW556" s="2"/>
      <c r="TFX556" s="2"/>
      <c r="TFY556" s="2"/>
      <c r="TFZ556" s="2"/>
      <c r="TGA556" s="2"/>
      <c r="TGB556" s="2"/>
      <c r="TGC556" s="2"/>
      <c r="TGD556" s="2"/>
      <c r="TGE556" s="2"/>
      <c r="TGF556" s="2"/>
      <c r="TGG556" s="2"/>
      <c r="TGH556" s="2"/>
      <c r="TGI556" s="2"/>
      <c r="TGJ556" s="2"/>
      <c r="TGK556" s="2"/>
      <c r="TGL556" s="2"/>
      <c r="TGM556" s="2"/>
      <c r="TGN556" s="2"/>
      <c r="TGO556" s="2"/>
      <c r="TGP556" s="2"/>
      <c r="TGQ556" s="2"/>
      <c r="TGR556" s="2"/>
      <c r="TGS556" s="2"/>
      <c r="TGT556" s="2"/>
      <c r="TGU556" s="2"/>
      <c r="TGV556" s="2"/>
      <c r="TGW556" s="2"/>
      <c r="TGX556" s="2"/>
      <c r="TGY556" s="2"/>
      <c r="TGZ556" s="2"/>
      <c r="THA556" s="2"/>
      <c r="THB556" s="2"/>
      <c r="THC556" s="2"/>
      <c r="THD556" s="2"/>
      <c r="THE556" s="2"/>
      <c r="THF556" s="2"/>
      <c r="THG556" s="2"/>
      <c r="THH556" s="2"/>
      <c r="THI556" s="2"/>
      <c r="THJ556" s="2"/>
      <c r="THK556" s="2"/>
      <c r="THL556" s="2"/>
      <c r="THM556" s="2"/>
      <c r="THN556" s="2"/>
      <c r="THO556" s="2"/>
      <c r="THP556" s="2"/>
      <c r="THQ556" s="2"/>
      <c r="THR556" s="2"/>
      <c r="THS556" s="2"/>
      <c r="THT556" s="2"/>
      <c r="THU556" s="2"/>
      <c r="THV556" s="2"/>
      <c r="THW556" s="2"/>
      <c r="THX556" s="2"/>
      <c r="THY556" s="2"/>
      <c r="THZ556" s="2"/>
      <c r="TIA556" s="2"/>
      <c r="TIB556" s="2"/>
      <c r="TIC556" s="2"/>
      <c r="TID556" s="2"/>
      <c r="TIE556" s="2"/>
      <c r="TIF556" s="2"/>
      <c r="TIG556" s="2"/>
      <c r="TIH556" s="2"/>
      <c r="TII556" s="2"/>
      <c r="TIJ556" s="2"/>
      <c r="TIK556" s="2"/>
      <c r="TIL556" s="2"/>
      <c r="TIM556" s="2"/>
      <c r="TIN556" s="2"/>
      <c r="TIO556" s="2"/>
      <c r="TIP556" s="2"/>
      <c r="TIQ556" s="2"/>
      <c r="TIR556" s="2"/>
      <c r="TIS556" s="2"/>
      <c r="TIT556" s="2"/>
      <c r="TIU556" s="2"/>
      <c r="TIV556" s="2"/>
      <c r="TIW556" s="2"/>
      <c r="TIX556" s="2"/>
      <c r="TIY556" s="2"/>
      <c r="TIZ556" s="2"/>
      <c r="TJA556" s="2"/>
      <c r="TJB556" s="2"/>
      <c r="TJC556" s="2"/>
      <c r="TJD556" s="2"/>
      <c r="TJE556" s="2"/>
      <c r="TJF556" s="2"/>
      <c r="TJG556" s="2"/>
      <c r="TJH556" s="2"/>
      <c r="TJI556" s="2"/>
      <c r="TJJ556" s="2"/>
      <c r="TJK556" s="2"/>
      <c r="TJL556" s="2"/>
      <c r="TJM556" s="2"/>
      <c r="TJN556" s="2"/>
      <c r="TJO556" s="2"/>
      <c r="TJP556" s="2"/>
      <c r="TJQ556" s="2"/>
      <c r="TJR556" s="2"/>
      <c r="TJS556" s="2"/>
      <c r="TJT556" s="2"/>
      <c r="TJU556" s="2"/>
      <c r="TJV556" s="2"/>
      <c r="TJW556" s="2"/>
      <c r="TJX556" s="2"/>
      <c r="TJY556" s="2"/>
      <c r="TJZ556" s="2"/>
      <c r="TKA556" s="2"/>
      <c r="TKB556" s="2"/>
      <c r="TKC556" s="2"/>
      <c r="TKD556" s="2"/>
      <c r="TKE556" s="2"/>
      <c r="TKF556" s="2"/>
      <c r="TKG556" s="2"/>
      <c r="TKH556" s="2"/>
      <c r="TKI556" s="2"/>
      <c r="TKJ556" s="2"/>
      <c r="TKK556" s="2"/>
      <c r="TKL556" s="2"/>
      <c r="TKM556" s="2"/>
      <c r="TKN556" s="2"/>
      <c r="TKO556" s="2"/>
      <c r="TKP556" s="2"/>
      <c r="TKQ556" s="2"/>
      <c r="TKR556" s="2"/>
      <c r="TKS556" s="2"/>
      <c r="TKT556" s="2"/>
      <c r="TKU556" s="2"/>
      <c r="TKV556" s="2"/>
      <c r="TKW556" s="2"/>
      <c r="TKX556" s="2"/>
      <c r="TKY556" s="2"/>
      <c r="TKZ556" s="2"/>
      <c r="TLA556" s="2"/>
      <c r="TLB556" s="2"/>
      <c r="TLC556" s="2"/>
      <c r="TLD556" s="2"/>
      <c r="TLE556" s="2"/>
      <c r="TLF556" s="2"/>
      <c r="TLG556" s="2"/>
      <c r="TLH556" s="2"/>
      <c r="TLI556" s="2"/>
      <c r="TLJ556" s="2"/>
      <c r="TLK556" s="2"/>
      <c r="TLL556" s="2"/>
      <c r="TLM556" s="2"/>
      <c r="TLN556" s="2"/>
      <c r="TLO556" s="2"/>
      <c r="TLP556" s="2"/>
      <c r="TLQ556" s="2"/>
      <c r="TLR556" s="2"/>
      <c r="TLS556" s="2"/>
      <c r="TLT556" s="2"/>
      <c r="TLU556" s="2"/>
      <c r="TLV556" s="2"/>
      <c r="TLW556" s="2"/>
      <c r="TLX556" s="2"/>
      <c r="TLY556" s="2"/>
      <c r="TLZ556" s="2"/>
      <c r="TMA556" s="2"/>
      <c r="TMB556" s="2"/>
      <c r="TMC556" s="2"/>
      <c r="TMD556" s="2"/>
      <c r="TME556" s="2"/>
      <c r="TMF556" s="2"/>
      <c r="TMG556" s="2"/>
      <c r="TMH556" s="2"/>
      <c r="TMI556" s="2"/>
      <c r="TMJ556" s="2"/>
      <c r="TMK556" s="2"/>
      <c r="TML556" s="2"/>
      <c r="TMM556" s="2"/>
      <c r="TMN556" s="2"/>
      <c r="TMO556" s="2"/>
      <c r="TMP556" s="2"/>
      <c r="TMQ556" s="2"/>
      <c r="TMR556" s="2"/>
      <c r="TMS556" s="2"/>
      <c r="TMT556" s="2"/>
      <c r="TMU556" s="2"/>
      <c r="TMV556" s="2"/>
      <c r="TMW556" s="2"/>
      <c r="TMX556" s="2"/>
      <c r="TMY556" s="2"/>
      <c r="TMZ556" s="2"/>
      <c r="TNA556" s="2"/>
      <c r="TNB556" s="2"/>
      <c r="TNC556" s="2"/>
      <c r="TND556" s="2"/>
      <c r="TNE556" s="2"/>
      <c r="TNF556" s="2"/>
      <c r="TNG556" s="2"/>
      <c r="TNH556" s="2"/>
      <c r="TNI556" s="2"/>
      <c r="TNJ556" s="2"/>
      <c r="TNK556" s="2"/>
      <c r="TNL556" s="2"/>
      <c r="TNM556" s="2"/>
      <c r="TNN556" s="2"/>
      <c r="TNO556" s="2"/>
      <c r="TNP556" s="2"/>
      <c r="TNQ556" s="2"/>
      <c r="TNR556" s="2"/>
      <c r="TNS556" s="2"/>
      <c r="TNT556" s="2"/>
      <c r="TNU556" s="2"/>
      <c r="TNV556" s="2"/>
      <c r="TNW556" s="2"/>
      <c r="TNX556" s="2"/>
      <c r="TNY556" s="2"/>
      <c r="TNZ556" s="2"/>
      <c r="TOA556" s="2"/>
      <c r="TOB556" s="2"/>
      <c r="TOC556" s="2"/>
      <c r="TOD556" s="2"/>
      <c r="TOE556" s="2"/>
      <c r="TOF556" s="2"/>
      <c r="TOG556" s="2"/>
      <c r="TOH556" s="2"/>
      <c r="TOI556" s="2"/>
      <c r="TOJ556" s="2"/>
      <c r="TOK556" s="2"/>
      <c r="TOL556" s="2"/>
      <c r="TOM556" s="2"/>
      <c r="TON556" s="2"/>
      <c r="TOO556" s="2"/>
      <c r="TOP556" s="2"/>
      <c r="TOQ556" s="2"/>
      <c r="TOR556" s="2"/>
      <c r="TOS556" s="2"/>
      <c r="TOT556" s="2"/>
      <c r="TOU556" s="2"/>
      <c r="TOV556" s="2"/>
      <c r="TOW556" s="2"/>
      <c r="TOX556" s="2"/>
      <c r="TOY556" s="2"/>
      <c r="TOZ556" s="2"/>
      <c r="TPA556" s="2"/>
      <c r="TPB556" s="2"/>
      <c r="TPC556" s="2"/>
      <c r="TPD556" s="2"/>
      <c r="TPE556" s="2"/>
      <c r="TPF556" s="2"/>
      <c r="TPG556" s="2"/>
      <c r="TPH556" s="2"/>
      <c r="TPI556" s="2"/>
      <c r="TPJ556" s="2"/>
      <c r="TPK556" s="2"/>
      <c r="TPL556" s="2"/>
      <c r="TPM556" s="2"/>
      <c r="TPN556" s="2"/>
      <c r="TPO556" s="2"/>
      <c r="TPP556" s="2"/>
      <c r="TPQ556" s="2"/>
      <c r="TPR556" s="2"/>
      <c r="TPS556" s="2"/>
      <c r="TPT556" s="2"/>
      <c r="TPU556" s="2"/>
      <c r="TPV556" s="2"/>
      <c r="TPW556" s="2"/>
      <c r="TPX556" s="2"/>
      <c r="TPY556" s="2"/>
      <c r="TPZ556" s="2"/>
      <c r="TQA556" s="2"/>
      <c r="TQB556" s="2"/>
      <c r="TQC556" s="2"/>
      <c r="TQD556" s="2"/>
      <c r="TQE556" s="2"/>
      <c r="TQF556" s="2"/>
      <c r="TQG556" s="2"/>
      <c r="TQH556" s="2"/>
      <c r="TQI556" s="2"/>
      <c r="TQJ556" s="2"/>
      <c r="TQK556" s="2"/>
      <c r="TQL556" s="2"/>
      <c r="TQM556" s="2"/>
      <c r="TQN556" s="2"/>
      <c r="TQO556" s="2"/>
      <c r="TQP556" s="2"/>
      <c r="TQQ556" s="2"/>
      <c r="TQR556" s="2"/>
      <c r="TQS556" s="2"/>
      <c r="TQT556" s="2"/>
      <c r="TQU556" s="2"/>
      <c r="TQV556" s="2"/>
      <c r="TQW556" s="2"/>
      <c r="TQX556" s="2"/>
      <c r="TQY556" s="2"/>
      <c r="TQZ556" s="2"/>
      <c r="TRA556" s="2"/>
      <c r="TRB556" s="2"/>
      <c r="TRC556" s="2"/>
      <c r="TRD556" s="2"/>
      <c r="TRE556" s="2"/>
      <c r="TRF556" s="2"/>
      <c r="TRG556" s="2"/>
      <c r="TRH556" s="2"/>
      <c r="TRI556" s="2"/>
      <c r="TRJ556" s="2"/>
      <c r="TRK556" s="2"/>
      <c r="TRL556" s="2"/>
      <c r="TRM556" s="2"/>
      <c r="TRN556" s="2"/>
      <c r="TRO556" s="2"/>
      <c r="TRP556" s="2"/>
      <c r="TRQ556" s="2"/>
      <c r="TRR556" s="2"/>
      <c r="TRS556" s="2"/>
      <c r="TRT556" s="2"/>
      <c r="TRU556" s="2"/>
      <c r="TRV556" s="2"/>
      <c r="TRW556" s="2"/>
      <c r="TRX556" s="2"/>
      <c r="TRY556" s="2"/>
      <c r="TRZ556" s="2"/>
      <c r="TSA556" s="2"/>
      <c r="TSB556" s="2"/>
      <c r="TSC556" s="2"/>
      <c r="TSD556" s="2"/>
      <c r="TSE556" s="2"/>
      <c r="TSF556" s="2"/>
      <c r="TSG556" s="2"/>
      <c r="TSH556" s="2"/>
      <c r="TSI556" s="2"/>
      <c r="TSJ556" s="2"/>
      <c r="TSK556" s="2"/>
      <c r="TSL556" s="2"/>
      <c r="TSM556" s="2"/>
      <c r="TSN556" s="2"/>
      <c r="TSO556" s="2"/>
      <c r="TSP556" s="2"/>
      <c r="TSQ556" s="2"/>
      <c r="TSR556" s="2"/>
      <c r="TSS556" s="2"/>
      <c r="TST556" s="2"/>
      <c r="TSU556" s="2"/>
      <c r="TSV556" s="2"/>
      <c r="TSW556" s="2"/>
      <c r="TSX556" s="2"/>
      <c r="TSY556" s="2"/>
      <c r="TSZ556" s="2"/>
      <c r="TTA556" s="2"/>
      <c r="TTB556" s="2"/>
      <c r="TTC556" s="2"/>
      <c r="TTD556" s="2"/>
      <c r="TTE556" s="2"/>
      <c r="TTF556" s="2"/>
      <c r="TTG556" s="2"/>
      <c r="TTH556" s="2"/>
      <c r="TTI556" s="2"/>
      <c r="TTJ556" s="2"/>
      <c r="TTK556" s="2"/>
      <c r="TTL556" s="2"/>
      <c r="TTM556" s="2"/>
      <c r="TTN556" s="2"/>
      <c r="TTO556" s="2"/>
      <c r="TTP556" s="2"/>
      <c r="TTQ556" s="2"/>
      <c r="TTR556" s="2"/>
      <c r="TTS556" s="2"/>
      <c r="TTT556" s="2"/>
      <c r="TTU556" s="2"/>
      <c r="TTV556" s="2"/>
      <c r="TTW556" s="2"/>
      <c r="TTX556" s="2"/>
      <c r="TTY556" s="2"/>
      <c r="TTZ556" s="2"/>
      <c r="TUA556" s="2"/>
      <c r="TUB556" s="2"/>
      <c r="TUC556" s="2"/>
      <c r="TUD556" s="2"/>
      <c r="TUE556" s="2"/>
      <c r="TUF556" s="2"/>
      <c r="TUG556" s="2"/>
      <c r="TUH556" s="2"/>
      <c r="TUI556" s="2"/>
      <c r="TUJ556" s="2"/>
      <c r="TUK556" s="2"/>
      <c r="TUL556" s="2"/>
      <c r="TUM556" s="2"/>
      <c r="TUN556" s="2"/>
      <c r="TUO556" s="2"/>
      <c r="TUP556" s="2"/>
      <c r="TUQ556" s="2"/>
      <c r="TUR556" s="2"/>
      <c r="TUS556" s="2"/>
      <c r="TUT556" s="2"/>
      <c r="TUU556" s="2"/>
      <c r="TUV556" s="2"/>
      <c r="TUW556" s="2"/>
      <c r="TUX556" s="2"/>
      <c r="TUY556" s="2"/>
      <c r="TUZ556" s="2"/>
      <c r="TVA556" s="2"/>
      <c r="TVB556" s="2"/>
      <c r="TVC556" s="2"/>
      <c r="TVD556" s="2"/>
      <c r="TVE556" s="2"/>
      <c r="TVF556" s="2"/>
      <c r="TVG556" s="2"/>
      <c r="TVH556" s="2"/>
      <c r="TVI556" s="2"/>
      <c r="TVJ556" s="2"/>
      <c r="TVK556" s="2"/>
      <c r="TVL556" s="2"/>
      <c r="TVM556" s="2"/>
      <c r="TVN556" s="2"/>
      <c r="TVO556" s="2"/>
      <c r="TVP556" s="2"/>
      <c r="TVQ556" s="2"/>
      <c r="TVR556" s="2"/>
      <c r="TVS556" s="2"/>
      <c r="TVT556" s="2"/>
      <c r="TVU556" s="2"/>
      <c r="TVV556" s="2"/>
      <c r="TVW556" s="2"/>
      <c r="TVX556" s="2"/>
      <c r="TVY556" s="2"/>
      <c r="TVZ556" s="2"/>
      <c r="TWA556" s="2"/>
      <c r="TWB556" s="2"/>
      <c r="TWC556" s="2"/>
      <c r="TWD556" s="2"/>
      <c r="TWE556" s="2"/>
      <c r="TWF556" s="2"/>
      <c r="TWG556" s="2"/>
      <c r="TWH556" s="2"/>
      <c r="TWI556" s="2"/>
      <c r="TWJ556" s="2"/>
      <c r="TWK556" s="2"/>
      <c r="TWL556" s="2"/>
      <c r="TWM556" s="2"/>
      <c r="TWN556" s="2"/>
      <c r="TWO556" s="2"/>
      <c r="TWP556" s="2"/>
      <c r="TWQ556" s="2"/>
      <c r="TWR556" s="2"/>
      <c r="TWS556" s="2"/>
      <c r="TWT556" s="2"/>
      <c r="TWU556" s="2"/>
      <c r="TWV556" s="2"/>
      <c r="TWW556" s="2"/>
      <c r="TWX556" s="2"/>
      <c r="TWY556" s="2"/>
      <c r="TWZ556" s="2"/>
      <c r="TXA556" s="2"/>
      <c r="TXB556" s="2"/>
      <c r="TXC556" s="2"/>
      <c r="TXD556" s="2"/>
      <c r="TXE556" s="2"/>
      <c r="TXF556" s="2"/>
      <c r="TXG556" s="2"/>
      <c r="TXH556" s="2"/>
      <c r="TXI556" s="2"/>
      <c r="TXJ556" s="2"/>
      <c r="TXK556" s="2"/>
      <c r="TXL556" s="2"/>
      <c r="TXM556" s="2"/>
      <c r="TXN556" s="2"/>
      <c r="TXO556" s="2"/>
      <c r="TXP556" s="2"/>
      <c r="TXQ556" s="2"/>
      <c r="TXR556" s="2"/>
      <c r="TXS556" s="2"/>
      <c r="TXT556" s="2"/>
      <c r="TXU556" s="2"/>
      <c r="TXV556" s="2"/>
      <c r="TXW556" s="2"/>
      <c r="TXX556" s="2"/>
      <c r="TXY556" s="2"/>
      <c r="TXZ556" s="2"/>
      <c r="TYA556" s="2"/>
      <c r="TYB556" s="2"/>
      <c r="TYC556" s="2"/>
      <c r="TYD556" s="2"/>
      <c r="TYE556" s="2"/>
      <c r="TYF556" s="2"/>
      <c r="TYG556" s="2"/>
      <c r="TYH556" s="2"/>
      <c r="TYI556" s="2"/>
      <c r="TYJ556" s="2"/>
      <c r="TYK556" s="2"/>
      <c r="TYL556" s="2"/>
      <c r="TYM556" s="2"/>
      <c r="TYN556" s="2"/>
      <c r="TYO556" s="2"/>
      <c r="TYP556" s="2"/>
      <c r="TYQ556" s="2"/>
      <c r="TYR556" s="2"/>
      <c r="TYS556" s="2"/>
      <c r="TYT556" s="2"/>
      <c r="TYU556" s="2"/>
      <c r="TYV556" s="2"/>
      <c r="TYW556" s="2"/>
      <c r="TYX556" s="2"/>
      <c r="TYY556" s="2"/>
      <c r="TYZ556" s="2"/>
      <c r="TZA556" s="2"/>
      <c r="TZB556" s="2"/>
      <c r="TZC556" s="2"/>
      <c r="TZD556" s="2"/>
      <c r="TZE556" s="2"/>
      <c r="TZF556" s="2"/>
      <c r="TZG556" s="2"/>
      <c r="TZH556" s="2"/>
      <c r="TZI556" s="2"/>
      <c r="TZJ556" s="2"/>
      <c r="TZK556" s="2"/>
      <c r="TZL556" s="2"/>
      <c r="TZM556" s="2"/>
      <c r="TZN556" s="2"/>
      <c r="TZO556" s="2"/>
      <c r="TZP556" s="2"/>
      <c r="TZQ556" s="2"/>
      <c r="TZR556" s="2"/>
      <c r="TZS556" s="2"/>
      <c r="TZT556" s="2"/>
      <c r="TZU556" s="2"/>
      <c r="TZV556" s="2"/>
      <c r="TZW556" s="2"/>
      <c r="TZX556" s="2"/>
      <c r="TZY556" s="2"/>
      <c r="TZZ556" s="2"/>
      <c r="UAA556" s="2"/>
      <c r="UAB556" s="2"/>
      <c r="UAC556" s="2"/>
      <c r="UAD556" s="2"/>
      <c r="UAE556" s="2"/>
      <c r="UAF556" s="2"/>
      <c r="UAG556" s="2"/>
      <c r="UAH556" s="2"/>
      <c r="UAI556" s="2"/>
      <c r="UAJ556" s="2"/>
      <c r="UAK556" s="2"/>
      <c r="UAL556" s="2"/>
      <c r="UAM556" s="2"/>
      <c r="UAN556" s="2"/>
      <c r="UAO556" s="2"/>
      <c r="UAP556" s="2"/>
      <c r="UAQ556" s="2"/>
      <c r="UAR556" s="2"/>
      <c r="UAS556" s="2"/>
      <c r="UAT556" s="2"/>
      <c r="UAU556" s="2"/>
      <c r="UAV556" s="2"/>
      <c r="UAW556" s="2"/>
      <c r="UAX556" s="2"/>
      <c r="UAY556" s="2"/>
      <c r="UAZ556" s="2"/>
      <c r="UBA556" s="2"/>
      <c r="UBB556" s="2"/>
      <c r="UBC556" s="2"/>
      <c r="UBD556" s="2"/>
      <c r="UBE556" s="2"/>
      <c r="UBF556" s="2"/>
      <c r="UBG556" s="2"/>
      <c r="UBH556" s="2"/>
      <c r="UBI556" s="2"/>
      <c r="UBJ556" s="2"/>
      <c r="UBK556" s="2"/>
      <c r="UBL556" s="2"/>
      <c r="UBM556" s="2"/>
      <c r="UBN556" s="2"/>
      <c r="UBO556" s="2"/>
      <c r="UBP556" s="2"/>
      <c r="UBQ556" s="2"/>
      <c r="UBR556" s="2"/>
      <c r="UBS556" s="2"/>
      <c r="UBT556" s="2"/>
      <c r="UBU556" s="2"/>
      <c r="UBV556" s="2"/>
      <c r="UBW556" s="2"/>
      <c r="UBX556" s="2"/>
      <c r="UBY556" s="2"/>
      <c r="UBZ556" s="2"/>
      <c r="UCA556" s="2"/>
      <c r="UCB556" s="2"/>
      <c r="UCC556" s="2"/>
      <c r="UCD556" s="2"/>
      <c r="UCE556" s="2"/>
      <c r="UCF556" s="2"/>
      <c r="UCG556" s="2"/>
      <c r="UCH556" s="2"/>
      <c r="UCI556" s="2"/>
      <c r="UCJ556" s="2"/>
      <c r="UCK556" s="2"/>
      <c r="UCL556" s="2"/>
      <c r="UCM556" s="2"/>
      <c r="UCN556" s="2"/>
      <c r="UCO556" s="2"/>
      <c r="UCP556" s="2"/>
      <c r="UCQ556" s="2"/>
      <c r="UCR556" s="2"/>
      <c r="UCS556" s="2"/>
      <c r="UCT556" s="2"/>
      <c r="UCU556" s="2"/>
      <c r="UCV556" s="2"/>
      <c r="UCW556" s="2"/>
      <c r="UCX556" s="2"/>
      <c r="UCY556" s="2"/>
      <c r="UCZ556" s="2"/>
      <c r="UDA556" s="2"/>
      <c r="UDB556" s="2"/>
      <c r="UDC556" s="2"/>
      <c r="UDD556" s="2"/>
      <c r="UDE556" s="2"/>
      <c r="UDF556" s="2"/>
      <c r="UDG556" s="2"/>
      <c r="UDH556" s="2"/>
      <c r="UDI556" s="2"/>
      <c r="UDJ556" s="2"/>
      <c r="UDK556" s="2"/>
      <c r="UDL556" s="2"/>
      <c r="UDM556" s="2"/>
      <c r="UDN556" s="2"/>
      <c r="UDO556" s="2"/>
      <c r="UDP556" s="2"/>
      <c r="UDQ556" s="2"/>
      <c r="UDR556" s="2"/>
      <c r="UDS556" s="2"/>
      <c r="UDT556" s="2"/>
      <c r="UDU556" s="2"/>
      <c r="UDV556" s="2"/>
      <c r="UDW556" s="2"/>
      <c r="UDX556" s="2"/>
      <c r="UDY556" s="2"/>
      <c r="UDZ556" s="2"/>
      <c r="UEA556" s="2"/>
      <c r="UEB556" s="2"/>
      <c r="UEC556" s="2"/>
      <c r="UED556" s="2"/>
      <c r="UEE556" s="2"/>
      <c r="UEF556" s="2"/>
      <c r="UEG556" s="2"/>
      <c r="UEH556" s="2"/>
      <c r="UEI556" s="2"/>
      <c r="UEJ556" s="2"/>
      <c r="UEK556" s="2"/>
      <c r="UEL556" s="2"/>
      <c r="UEM556" s="2"/>
      <c r="UEN556" s="2"/>
      <c r="UEO556" s="2"/>
      <c r="UEP556" s="2"/>
      <c r="UEQ556" s="2"/>
      <c r="UER556" s="2"/>
      <c r="UES556" s="2"/>
      <c r="UET556" s="2"/>
      <c r="UEU556" s="2"/>
      <c r="UEV556" s="2"/>
      <c r="UEW556" s="2"/>
      <c r="UEX556" s="2"/>
      <c r="UEY556" s="2"/>
      <c r="UEZ556" s="2"/>
      <c r="UFA556" s="2"/>
      <c r="UFB556" s="2"/>
      <c r="UFC556" s="2"/>
      <c r="UFD556" s="2"/>
      <c r="UFE556" s="2"/>
      <c r="UFF556" s="2"/>
      <c r="UFG556" s="2"/>
      <c r="UFH556" s="2"/>
      <c r="UFI556" s="2"/>
      <c r="UFJ556" s="2"/>
      <c r="UFK556" s="2"/>
      <c r="UFL556" s="2"/>
      <c r="UFM556" s="2"/>
      <c r="UFN556" s="2"/>
      <c r="UFO556" s="2"/>
      <c r="UFP556" s="2"/>
      <c r="UFQ556" s="2"/>
      <c r="UFR556" s="2"/>
      <c r="UFS556" s="2"/>
      <c r="UFT556" s="2"/>
      <c r="UFU556" s="2"/>
      <c r="UFV556" s="2"/>
      <c r="UFW556" s="2"/>
      <c r="UFX556" s="2"/>
      <c r="UFY556" s="2"/>
      <c r="UFZ556" s="2"/>
      <c r="UGA556" s="2"/>
      <c r="UGB556" s="2"/>
      <c r="UGC556" s="2"/>
      <c r="UGD556" s="2"/>
      <c r="UGE556" s="2"/>
      <c r="UGF556" s="2"/>
      <c r="UGG556" s="2"/>
      <c r="UGH556" s="2"/>
      <c r="UGI556" s="2"/>
      <c r="UGJ556" s="2"/>
      <c r="UGK556" s="2"/>
      <c r="UGL556" s="2"/>
      <c r="UGM556" s="2"/>
      <c r="UGN556" s="2"/>
      <c r="UGO556" s="2"/>
      <c r="UGP556" s="2"/>
      <c r="UGQ556" s="2"/>
      <c r="UGR556" s="2"/>
      <c r="UGS556" s="2"/>
      <c r="UGT556" s="2"/>
      <c r="UGU556" s="2"/>
      <c r="UGV556" s="2"/>
      <c r="UGW556" s="2"/>
      <c r="UGX556" s="2"/>
      <c r="UGY556" s="2"/>
      <c r="UGZ556" s="2"/>
      <c r="UHA556" s="2"/>
      <c r="UHB556" s="2"/>
      <c r="UHC556" s="2"/>
      <c r="UHD556" s="2"/>
      <c r="UHE556" s="2"/>
      <c r="UHF556" s="2"/>
      <c r="UHG556" s="2"/>
      <c r="UHH556" s="2"/>
      <c r="UHI556" s="2"/>
      <c r="UHJ556" s="2"/>
      <c r="UHK556" s="2"/>
      <c r="UHL556" s="2"/>
      <c r="UHM556" s="2"/>
      <c r="UHN556" s="2"/>
      <c r="UHO556" s="2"/>
      <c r="UHP556" s="2"/>
      <c r="UHQ556" s="2"/>
      <c r="UHR556" s="2"/>
      <c r="UHS556" s="2"/>
      <c r="UHT556" s="2"/>
      <c r="UHU556" s="2"/>
      <c r="UHV556" s="2"/>
      <c r="UHW556" s="2"/>
      <c r="UHX556" s="2"/>
      <c r="UHY556" s="2"/>
      <c r="UHZ556" s="2"/>
      <c r="UIA556" s="2"/>
      <c r="UIB556" s="2"/>
      <c r="UIC556" s="2"/>
      <c r="UID556" s="2"/>
      <c r="UIE556" s="2"/>
      <c r="UIF556" s="2"/>
      <c r="UIG556" s="2"/>
      <c r="UIH556" s="2"/>
      <c r="UII556" s="2"/>
      <c r="UIJ556" s="2"/>
      <c r="UIK556" s="2"/>
      <c r="UIL556" s="2"/>
      <c r="UIM556" s="2"/>
      <c r="UIN556" s="2"/>
      <c r="UIO556" s="2"/>
      <c r="UIP556" s="2"/>
      <c r="UIQ556" s="2"/>
      <c r="UIR556" s="2"/>
      <c r="UIS556" s="2"/>
      <c r="UIT556" s="2"/>
      <c r="UIU556" s="2"/>
      <c r="UIV556" s="2"/>
      <c r="UIW556" s="2"/>
      <c r="UIX556" s="2"/>
      <c r="UIY556" s="2"/>
      <c r="UIZ556" s="2"/>
      <c r="UJA556" s="2"/>
      <c r="UJB556" s="2"/>
      <c r="UJC556" s="2"/>
      <c r="UJD556" s="2"/>
      <c r="UJE556" s="2"/>
      <c r="UJF556" s="2"/>
      <c r="UJG556" s="2"/>
      <c r="UJH556" s="2"/>
      <c r="UJI556" s="2"/>
      <c r="UJJ556" s="2"/>
      <c r="UJK556" s="2"/>
      <c r="UJL556" s="2"/>
      <c r="UJM556" s="2"/>
      <c r="UJN556" s="2"/>
      <c r="UJO556" s="2"/>
      <c r="UJP556" s="2"/>
      <c r="UJQ556" s="2"/>
      <c r="UJR556" s="2"/>
      <c r="UJS556" s="2"/>
      <c r="UJT556" s="2"/>
      <c r="UJU556" s="2"/>
      <c r="UJV556" s="2"/>
      <c r="UJW556" s="2"/>
      <c r="UJX556" s="2"/>
      <c r="UJY556" s="2"/>
      <c r="UJZ556" s="2"/>
      <c r="UKA556" s="2"/>
      <c r="UKB556" s="2"/>
      <c r="UKC556" s="2"/>
      <c r="UKD556" s="2"/>
      <c r="UKE556" s="2"/>
      <c r="UKF556" s="2"/>
      <c r="UKG556" s="2"/>
      <c r="UKH556" s="2"/>
      <c r="UKI556" s="2"/>
      <c r="UKJ556" s="2"/>
      <c r="UKK556" s="2"/>
      <c r="UKL556" s="2"/>
      <c r="UKM556" s="2"/>
      <c r="UKN556" s="2"/>
      <c r="UKO556" s="2"/>
      <c r="UKP556" s="2"/>
      <c r="UKQ556" s="2"/>
      <c r="UKR556" s="2"/>
      <c r="UKS556" s="2"/>
      <c r="UKT556" s="2"/>
      <c r="UKU556" s="2"/>
      <c r="UKV556" s="2"/>
      <c r="UKW556" s="2"/>
      <c r="UKX556" s="2"/>
      <c r="UKY556" s="2"/>
      <c r="UKZ556" s="2"/>
      <c r="ULA556" s="2"/>
      <c r="ULB556" s="2"/>
      <c r="ULC556" s="2"/>
      <c r="ULD556" s="2"/>
      <c r="ULE556" s="2"/>
      <c r="ULF556" s="2"/>
      <c r="ULG556" s="2"/>
      <c r="ULH556" s="2"/>
      <c r="ULI556" s="2"/>
      <c r="ULJ556" s="2"/>
      <c r="ULK556" s="2"/>
      <c r="ULL556" s="2"/>
      <c r="ULM556" s="2"/>
      <c r="ULN556" s="2"/>
      <c r="ULO556" s="2"/>
      <c r="ULP556" s="2"/>
      <c r="ULQ556" s="2"/>
      <c r="ULR556" s="2"/>
      <c r="ULS556" s="2"/>
      <c r="ULT556" s="2"/>
      <c r="ULU556" s="2"/>
      <c r="ULV556" s="2"/>
      <c r="ULW556" s="2"/>
      <c r="ULX556" s="2"/>
      <c r="ULY556" s="2"/>
      <c r="ULZ556" s="2"/>
      <c r="UMA556" s="2"/>
      <c r="UMB556" s="2"/>
      <c r="UMC556" s="2"/>
      <c r="UMD556" s="2"/>
      <c r="UME556" s="2"/>
      <c r="UMF556" s="2"/>
      <c r="UMG556" s="2"/>
      <c r="UMH556" s="2"/>
      <c r="UMI556" s="2"/>
      <c r="UMJ556" s="2"/>
      <c r="UMK556" s="2"/>
      <c r="UML556" s="2"/>
      <c r="UMM556" s="2"/>
      <c r="UMN556" s="2"/>
      <c r="UMO556" s="2"/>
      <c r="UMP556" s="2"/>
      <c r="UMQ556" s="2"/>
      <c r="UMR556" s="2"/>
      <c r="UMS556" s="2"/>
      <c r="UMT556" s="2"/>
      <c r="UMU556" s="2"/>
      <c r="UMV556" s="2"/>
      <c r="UMW556" s="2"/>
      <c r="UMX556" s="2"/>
      <c r="UMY556" s="2"/>
      <c r="UMZ556" s="2"/>
      <c r="UNA556" s="2"/>
      <c r="UNB556" s="2"/>
      <c r="UNC556" s="2"/>
      <c r="UND556" s="2"/>
      <c r="UNE556" s="2"/>
      <c r="UNF556" s="2"/>
      <c r="UNG556" s="2"/>
      <c r="UNH556" s="2"/>
      <c r="UNI556" s="2"/>
      <c r="UNJ556" s="2"/>
      <c r="UNK556" s="2"/>
      <c r="UNL556" s="2"/>
      <c r="UNM556" s="2"/>
      <c r="UNN556" s="2"/>
      <c r="UNO556" s="2"/>
      <c r="UNP556" s="2"/>
      <c r="UNQ556" s="2"/>
      <c r="UNR556" s="2"/>
      <c r="UNS556" s="2"/>
      <c r="UNT556" s="2"/>
      <c r="UNU556" s="2"/>
      <c r="UNV556" s="2"/>
      <c r="UNW556" s="2"/>
      <c r="UNX556" s="2"/>
      <c r="UNY556" s="2"/>
      <c r="UNZ556" s="2"/>
      <c r="UOA556" s="2"/>
      <c r="UOB556" s="2"/>
      <c r="UOC556" s="2"/>
      <c r="UOD556" s="2"/>
      <c r="UOE556" s="2"/>
      <c r="UOF556" s="2"/>
      <c r="UOG556" s="2"/>
      <c r="UOH556" s="2"/>
      <c r="UOI556" s="2"/>
      <c r="UOJ556" s="2"/>
      <c r="UOK556" s="2"/>
      <c r="UOL556" s="2"/>
      <c r="UOM556" s="2"/>
      <c r="UON556" s="2"/>
      <c r="UOO556" s="2"/>
      <c r="UOP556" s="2"/>
      <c r="UOQ556" s="2"/>
      <c r="UOR556" s="2"/>
      <c r="UOS556" s="2"/>
      <c r="UOT556" s="2"/>
      <c r="UOU556" s="2"/>
      <c r="UOV556" s="2"/>
      <c r="UOW556" s="2"/>
      <c r="UOX556" s="2"/>
      <c r="UOY556" s="2"/>
      <c r="UOZ556" s="2"/>
      <c r="UPA556" s="2"/>
      <c r="UPB556" s="2"/>
      <c r="UPC556" s="2"/>
      <c r="UPD556" s="2"/>
      <c r="UPE556" s="2"/>
      <c r="UPF556" s="2"/>
      <c r="UPG556" s="2"/>
      <c r="UPH556" s="2"/>
      <c r="UPI556" s="2"/>
      <c r="UPJ556" s="2"/>
      <c r="UPK556" s="2"/>
      <c r="UPL556" s="2"/>
      <c r="UPM556" s="2"/>
      <c r="UPN556" s="2"/>
      <c r="UPO556" s="2"/>
      <c r="UPP556" s="2"/>
      <c r="UPQ556" s="2"/>
      <c r="UPR556" s="2"/>
      <c r="UPS556" s="2"/>
      <c r="UPT556" s="2"/>
      <c r="UPU556" s="2"/>
      <c r="UPV556" s="2"/>
      <c r="UPW556" s="2"/>
      <c r="UPX556" s="2"/>
      <c r="UPY556" s="2"/>
      <c r="UPZ556" s="2"/>
      <c r="UQA556" s="2"/>
      <c r="UQB556" s="2"/>
      <c r="UQC556" s="2"/>
      <c r="UQD556" s="2"/>
      <c r="UQE556" s="2"/>
      <c r="UQF556" s="2"/>
      <c r="UQG556" s="2"/>
      <c r="UQH556" s="2"/>
      <c r="UQI556" s="2"/>
      <c r="UQJ556" s="2"/>
      <c r="UQK556" s="2"/>
      <c r="UQL556" s="2"/>
      <c r="UQM556" s="2"/>
      <c r="UQN556" s="2"/>
      <c r="UQO556" s="2"/>
      <c r="UQP556" s="2"/>
      <c r="UQQ556" s="2"/>
      <c r="UQR556" s="2"/>
      <c r="UQS556" s="2"/>
    </row>
    <row r="557" s="3" customFormat="1" ht="21" customHeight="1" spans="1:14657">
      <c r="A557" s="11">
        <v>555</v>
      </c>
      <c r="B557" s="12" t="s">
        <v>198</v>
      </c>
      <c r="C557" s="12" t="s">
        <v>775</v>
      </c>
      <c r="D557" s="12" t="s">
        <v>1138</v>
      </c>
      <c r="E557" s="12" t="s">
        <v>209</v>
      </c>
      <c r="F557" s="12" t="s">
        <v>1157</v>
      </c>
      <c r="G557" s="15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  <c r="AMX557" s="2"/>
      <c r="AMY557" s="2"/>
      <c r="AMZ557" s="2"/>
      <c r="ANA557" s="2"/>
      <c r="ANB557" s="2"/>
      <c r="ANC557" s="2"/>
      <c r="AND557" s="2"/>
      <c r="ANE557" s="2"/>
      <c r="ANF557" s="2"/>
      <c r="ANG557" s="2"/>
      <c r="ANH557" s="2"/>
      <c r="ANI557" s="2"/>
      <c r="ANJ557" s="2"/>
      <c r="ANK557" s="2"/>
      <c r="ANL557" s="2"/>
      <c r="ANM557" s="2"/>
      <c r="ANN557" s="2"/>
      <c r="ANO557" s="2"/>
      <c r="ANP557" s="2"/>
      <c r="ANQ557" s="2"/>
      <c r="ANR557" s="2"/>
      <c r="ANS557" s="2"/>
      <c r="ANT557" s="2"/>
      <c r="ANU557" s="2"/>
      <c r="ANV557" s="2"/>
      <c r="ANW557" s="2"/>
      <c r="ANX557" s="2"/>
      <c r="ANY557" s="2"/>
      <c r="ANZ557" s="2"/>
      <c r="AOA557" s="2"/>
      <c r="AOB557" s="2"/>
      <c r="AOC557" s="2"/>
      <c r="AOD557" s="2"/>
      <c r="AOE557" s="2"/>
      <c r="AOF557" s="2"/>
      <c r="AOG557" s="2"/>
      <c r="AOH557" s="2"/>
      <c r="AOI557" s="2"/>
      <c r="AOJ557" s="2"/>
      <c r="AOK557" s="2"/>
      <c r="AOL557" s="2"/>
      <c r="AOM557" s="2"/>
      <c r="AON557" s="2"/>
      <c r="AOO557" s="2"/>
      <c r="AOP557" s="2"/>
      <c r="AOQ557" s="2"/>
      <c r="AOR557" s="2"/>
      <c r="AOS557" s="2"/>
      <c r="AOT557" s="2"/>
      <c r="AOU557" s="2"/>
      <c r="AOV557" s="2"/>
      <c r="AOW557" s="2"/>
      <c r="AOX557" s="2"/>
      <c r="AOY557" s="2"/>
      <c r="AOZ557" s="2"/>
      <c r="APA557" s="2"/>
      <c r="APB557" s="2"/>
      <c r="APC557" s="2"/>
      <c r="APD557" s="2"/>
      <c r="APE557" s="2"/>
      <c r="APF557" s="2"/>
      <c r="APG557" s="2"/>
      <c r="APH557" s="2"/>
      <c r="API557" s="2"/>
      <c r="APJ557" s="2"/>
      <c r="APK557" s="2"/>
      <c r="APL557" s="2"/>
      <c r="APM557" s="2"/>
      <c r="APN557" s="2"/>
      <c r="APO557" s="2"/>
      <c r="APP557" s="2"/>
      <c r="APQ557" s="2"/>
      <c r="APR557" s="2"/>
      <c r="APS557" s="2"/>
      <c r="APT557" s="2"/>
      <c r="APU557" s="2"/>
      <c r="APV557" s="2"/>
      <c r="APW557" s="2"/>
      <c r="APX557" s="2"/>
      <c r="APY557" s="2"/>
      <c r="APZ557" s="2"/>
      <c r="AQA557" s="2"/>
      <c r="AQB557" s="2"/>
      <c r="AQC557" s="2"/>
      <c r="AQD557" s="2"/>
      <c r="AQE557" s="2"/>
      <c r="AQF557" s="2"/>
      <c r="AQG557" s="2"/>
      <c r="AQH557" s="2"/>
      <c r="AQI557" s="2"/>
      <c r="AQJ557" s="2"/>
      <c r="AQK557" s="2"/>
      <c r="AQL557" s="2"/>
      <c r="AQM557" s="2"/>
      <c r="AQN557" s="2"/>
      <c r="AQO557" s="2"/>
      <c r="AQP557" s="2"/>
      <c r="AQQ557" s="2"/>
      <c r="AQR557" s="2"/>
      <c r="AQS557" s="2"/>
      <c r="AQT557" s="2"/>
      <c r="AQU557" s="2"/>
      <c r="AQV557" s="2"/>
      <c r="AQW557" s="2"/>
      <c r="AQX557" s="2"/>
      <c r="AQY557" s="2"/>
      <c r="AQZ557" s="2"/>
      <c r="ARA557" s="2"/>
      <c r="ARB557" s="2"/>
      <c r="ARC557" s="2"/>
      <c r="ARD557" s="2"/>
      <c r="ARE557" s="2"/>
      <c r="ARF557" s="2"/>
      <c r="ARG557" s="2"/>
      <c r="ARH557" s="2"/>
      <c r="ARI557" s="2"/>
      <c r="ARJ557" s="2"/>
      <c r="ARK557" s="2"/>
      <c r="ARL557" s="2"/>
      <c r="ARM557" s="2"/>
      <c r="ARN557" s="2"/>
      <c r="ARO557" s="2"/>
      <c r="ARP557" s="2"/>
      <c r="ARQ557" s="2"/>
      <c r="ARR557" s="2"/>
      <c r="ARS557" s="2"/>
      <c r="ART557" s="2"/>
      <c r="ARU557" s="2"/>
      <c r="ARV557" s="2"/>
      <c r="ARW557" s="2"/>
      <c r="ARX557" s="2"/>
      <c r="ARY557" s="2"/>
      <c r="ARZ557" s="2"/>
      <c r="ASA557" s="2"/>
      <c r="ASB557" s="2"/>
      <c r="ASC557" s="2"/>
      <c r="ASD557" s="2"/>
      <c r="ASE557" s="2"/>
      <c r="ASF557" s="2"/>
      <c r="ASG557" s="2"/>
      <c r="ASH557" s="2"/>
      <c r="ASI557" s="2"/>
      <c r="ASJ557" s="2"/>
      <c r="ASK557" s="2"/>
      <c r="ASL557" s="2"/>
      <c r="ASM557" s="2"/>
      <c r="ASN557" s="2"/>
      <c r="ASO557" s="2"/>
      <c r="ASP557" s="2"/>
      <c r="ASQ557" s="2"/>
      <c r="ASR557" s="2"/>
      <c r="ASS557" s="2"/>
      <c r="AST557" s="2"/>
      <c r="ASU557" s="2"/>
      <c r="ASV557" s="2"/>
      <c r="ASW557" s="2"/>
      <c r="ASX557" s="2"/>
      <c r="ASY557" s="2"/>
      <c r="ASZ557" s="2"/>
      <c r="ATA557" s="2"/>
      <c r="ATB557" s="2"/>
      <c r="ATC557" s="2"/>
      <c r="ATD557" s="2"/>
      <c r="ATE557" s="2"/>
      <c r="ATF557" s="2"/>
      <c r="ATG557" s="2"/>
      <c r="ATH557" s="2"/>
      <c r="ATI557" s="2"/>
      <c r="ATJ557" s="2"/>
      <c r="ATK557" s="2"/>
      <c r="ATL557" s="2"/>
      <c r="ATM557" s="2"/>
      <c r="ATN557" s="2"/>
      <c r="ATO557" s="2"/>
      <c r="ATP557" s="2"/>
      <c r="ATQ557" s="2"/>
      <c r="ATR557" s="2"/>
      <c r="ATS557" s="2"/>
      <c r="ATT557" s="2"/>
      <c r="ATU557" s="2"/>
      <c r="ATV557" s="2"/>
      <c r="ATW557" s="2"/>
      <c r="ATX557" s="2"/>
      <c r="ATY557" s="2"/>
      <c r="ATZ557" s="2"/>
      <c r="AUA557" s="2"/>
      <c r="AUB557" s="2"/>
      <c r="AUC557" s="2"/>
      <c r="AUD557" s="2"/>
      <c r="AUE557" s="2"/>
      <c r="AUF557" s="2"/>
      <c r="AUG557" s="2"/>
      <c r="AUH557" s="2"/>
      <c r="AUI557" s="2"/>
      <c r="AUJ557" s="2"/>
      <c r="AUK557" s="2"/>
      <c r="AUL557" s="2"/>
      <c r="AUM557" s="2"/>
      <c r="AUN557" s="2"/>
      <c r="AUO557" s="2"/>
      <c r="AUP557" s="2"/>
      <c r="AUQ557" s="2"/>
      <c r="AUR557" s="2"/>
      <c r="AUS557" s="2"/>
      <c r="AUT557" s="2"/>
      <c r="AUU557" s="2"/>
      <c r="AUV557" s="2"/>
      <c r="AUW557" s="2"/>
      <c r="AUX557" s="2"/>
      <c r="AUY557" s="2"/>
      <c r="AUZ557" s="2"/>
      <c r="AVA557" s="2"/>
      <c r="AVB557" s="2"/>
      <c r="AVC557" s="2"/>
      <c r="AVD557" s="2"/>
      <c r="AVE557" s="2"/>
      <c r="AVF557" s="2"/>
      <c r="AVG557" s="2"/>
      <c r="AVH557" s="2"/>
      <c r="AVI557" s="2"/>
      <c r="AVJ557" s="2"/>
      <c r="AVK557" s="2"/>
      <c r="AVL557" s="2"/>
      <c r="AVM557" s="2"/>
      <c r="AVN557" s="2"/>
      <c r="AVO557" s="2"/>
      <c r="AVP557" s="2"/>
      <c r="AVQ557" s="2"/>
      <c r="AVR557" s="2"/>
      <c r="AVS557" s="2"/>
      <c r="AVT557" s="2"/>
      <c r="AVU557" s="2"/>
      <c r="AVV557" s="2"/>
      <c r="AVW557" s="2"/>
      <c r="AVX557" s="2"/>
      <c r="AVY557" s="2"/>
      <c r="AVZ557" s="2"/>
      <c r="AWA557" s="2"/>
      <c r="AWB557" s="2"/>
      <c r="AWC557" s="2"/>
      <c r="AWD557" s="2"/>
      <c r="AWE557" s="2"/>
      <c r="AWF557" s="2"/>
      <c r="AWG557" s="2"/>
      <c r="AWH557" s="2"/>
      <c r="AWI557" s="2"/>
      <c r="AWJ557" s="2"/>
      <c r="AWK557" s="2"/>
      <c r="AWL557" s="2"/>
      <c r="AWM557" s="2"/>
      <c r="AWN557" s="2"/>
      <c r="AWO557" s="2"/>
      <c r="AWP557" s="2"/>
      <c r="AWQ557" s="2"/>
      <c r="AWR557" s="2"/>
      <c r="AWS557" s="2"/>
      <c r="AWT557" s="2"/>
      <c r="AWU557" s="2"/>
      <c r="AWV557" s="2"/>
      <c r="AWW557" s="2"/>
      <c r="AWX557" s="2"/>
      <c r="AWY557" s="2"/>
      <c r="AWZ557" s="2"/>
      <c r="AXA557" s="2"/>
      <c r="AXB557" s="2"/>
      <c r="AXC557" s="2"/>
      <c r="AXD557" s="2"/>
      <c r="AXE557" s="2"/>
      <c r="AXF557" s="2"/>
      <c r="AXG557" s="2"/>
      <c r="AXH557" s="2"/>
      <c r="AXI557" s="2"/>
      <c r="AXJ557" s="2"/>
      <c r="AXK557" s="2"/>
      <c r="AXL557" s="2"/>
      <c r="AXM557" s="2"/>
      <c r="AXN557" s="2"/>
      <c r="AXO557" s="2"/>
      <c r="AXP557" s="2"/>
      <c r="AXQ557" s="2"/>
      <c r="AXR557" s="2"/>
      <c r="AXS557" s="2"/>
      <c r="AXT557" s="2"/>
      <c r="AXU557" s="2"/>
      <c r="AXV557" s="2"/>
      <c r="AXW557" s="2"/>
      <c r="AXX557" s="2"/>
      <c r="AXY557" s="2"/>
      <c r="AXZ557" s="2"/>
      <c r="AYA557" s="2"/>
      <c r="AYB557" s="2"/>
      <c r="AYC557" s="2"/>
      <c r="AYD557" s="2"/>
      <c r="AYE557" s="2"/>
      <c r="AYF557" s="2"/>
      <c r="AYG557" s="2"/>
      <c r="AYH557" s="2"/>
      <c r="AYI557" s="2"/>
      <c r="AYJ557" s="2"/>
      <c r="AYK557" s="2"/>
      <c r="AYL557" s="2"/>
      <c r="AYM557" s="2"/>
      <c r="AYN557" s="2"/>
      <c r="AYO557" s="2"/>
      <c r="AYP557" s="2"/>
      <c r="AYQ557" s="2"/>
      <c r="AYR557" s="2"/>
      <c r="AYS557" s="2"/>
      <c r="AYT557" s="2"/>
      <c r="AYU557" s="2"/>
      <c r="AYV557" s="2"/>
      <c r="AYW557" s="2"/>
      <c r="AYX557" s="2"/>
      <c r="AYY557" s="2"/>
      <c r="AYZ557" s="2"/>
      <c r="AZA557" s="2"/>
      <c r="AZB557" s="2"/>
      <c r="AZC557" s="2"/>
      <c r="AZD557" s="2"/>
      <c r="AZE557" s="2"/>
      <c r="AZF557" s="2"/>
      <c r="AZG557" s="2"/>
      <c r="AZH557" s="2"/>
      <c r="AZI557" s="2"/>
      <c r="AZJ557" s="2"/>
      <c r="AZK557" s="2"/>
      <c r="AZL557" s="2"/>
      <c r="AZM557" s="2"/>
      <c r="AZN557" s="2"/>
      <c r="AZO557" s="2"/>
      <c r="AZP557" s="2"/>
      <c r="AZQ557" s="2"/>
      <c r="AZR557" s="2"/>
      <c r="AZS557" s="2"/>
      <c r="AZT557" s="2"/>
      <c r="AZU557" s="2"/>
      <c r="AZV557" s="2"/>
      <c r="AZW557" s="2"/>
      <c r="AZX557" s="2"/>
      <c r="AZY557" s="2"/>
      <c r="AZZ557" s="2"/>
      <c r="BAA557" s="2"/>
      <c r="BAB557" s="2"/>
      <c r="BAC557" s="2"/>
      <c r="BAD557" s="2"/>
      <c r="BAE557" s="2"/>
      <c r="BAF557" s="2"/>
      <c r="BAG557" s="2"/>
      <c r="BAH557" s="2"/>
      <c r="BAI557" s="2"/>
      <c r="BAJ557" s="2"/>
      <c r="BAK557" s="2"/>
      <c r="BAL557" s="2"/>
      <c r="BAM557" s="2"/>
      <c r="BAN557" s="2"/>
      <c r="BAO557" s="2"/>
      <c r="BAP557" s="2"/>
      <c r="BAQ557" s="2"/>
      <c r="BAR557" s="2"/>
      <c r="BAS557" s="2"/>
      <c r="BAT557" s="2"/>
      <c r="BAU557" s="2"/>
      <c r="BAV557" s="2"/>
      <c r="BAW557" s="2"/>
      <c r="BAX557" s="2"/>
      <c r="BAY557" s="2"/>
      <c r="BAZ557" s="2"/>
      <c r="BBA557" s="2"/>
      <c r="BBB557" s="2"/>
      <c r="BBC557" s="2"/>
      <c r="BBD557" s="2"/>
      <c r="BBE557" s="2"/>
      <c r="BBF557" s="2"/>
      <c r="BBG557" s="2"/>
      <c r="BBH557" s="2"/>
      <c r="BBI557" s="2"/>
      <c r="BBJ557" s="2"/>
      <c r="BBK557" s="2"/>
      <c r="BBL557" s="2"/>
      <c r="BBM557" s="2"/>
      <c r="BBN557" s="2"/>
      <c r="BBO557" s="2"/>
      <c r="BBP557" s="2"/>
      <c r="BBQ557" s="2"/>
      <c r="BBR557" s="2"/>
      <c r="BBS557" s="2"/>
      <c r="BBT557" s="2"/>
      <c r="BBU557" s="2"/>
      <c r="BBV557" s="2"/>
      <c r="BBW557" s="2"/>
      <c r="BBX557" s="2"/>
      <c r="BBY557" s="2"/>
      <c r="BBZ557" s="2"/>
      <c r="BCA557" s="2"/>
      <c r="BCB557" s="2"/>
      <c r="BCC557" s="2"/>
      <c r="BCD557" s="2"/>
      <c r="BCE557" s="2"/>
      <c r="BCF557" s="2"/>
      <c r="BCG557" s="2"/>
      <c r="BCH557" s="2"/>
      <c r="BCI557" s="2"/>
      <c r="BCJ557" s="2"/>
      <c r="BCK557" s="2"/>
      <c r="BCL557" s="2"/>
      <c r="BCM557" s="2"/>
      <c r="BCN557" s="2"/>
      <c r="BCO557" s="2"/>
      <c r="BCP557" s="2"/>
      <c r="BCQ557" s="2"/>
      <c r="BCR557" s="2"/>
      <c r="BCS557" s="2"/>
      <c r="BCT557" s="2"/>
      <c r="BCU557" s="2"/>
      <c r="BCV557" s="2"/>
      <c r="BCW557" s="2"/>
      <c r="BCX557" s="2"/>
      <c r="BCY557" s="2"/>
      <c r="BCZ557" s="2"/>
      <c r="BDA557" s="2"/>
      <c r="BDB557" s="2"/>
      <c r="BDC557" s="2"/>
      <c r="BDD557" s="2"/>
      <c r="BDE557" s="2"/>
      <c r="BDF557" s="2"/>
      <c r="BDG557" s="2"/>
      <c r="BDH557" s="2"/>
      <c r="BDI557" s="2"/>
      <c r="BDJ557" s="2"/>
      <c r="BDK557" s="2"/>
      <c r="BDL557" s="2"/>
      <c r="BDM557" s="2"/>
      <c r="BDN557" s="2"/>
      <c r="BDO557" s="2"/>
      <c r="BDP557" s="2"/>
      <c r="BDQ557" s="2"/>
      <c r="BDR557" s="2"/>
      <c r="BDS557" s="2"/>
      <c r="BDT557" s="2"/>
      <c r="BDU557" s="2"/>
      <c r="BDV557" s="2"/>
      <c r="BDW557" s="2"/>
      <c r="BDX557" s="2"/>
      <c r="BDY557" s="2"/>
      <c r="BDZ557" s="2"/>
      <c r="BEA557" s="2"/>
      <c r="BEB557" s="2"/>
      <c r="BEC557" s="2"/>
      <c r="BED557" s="2"/>
      <c r="BEE557" s="2"/>
      <c r="BEF557" s="2"/>
      <c r="BEG557" s="2"/>
      <c r="BEH557" s="2"/>
      <c r="BEI557" s="2"/>
      <c r="BEJ557" s="2"/>
      <c r="BEK557" s="2"/>
      <c r="BEL557" s="2"/>
      <c r="BEM557" s="2"/>
      <c r="BEN557" s="2"/>
      <c r="BEO557" s="2"/>
      <c r="BEP557" s="2"/>
      <c r="BEQ557" s="2"/>
      <c r="BER557" s="2"/>
      <c r="BES557" s="2"/>
      <c r="BET557" s="2"/>
      <c r="BEU557" s="2"/>
      <c r="BEV557" s="2"/>
      <c r="BEW557" s="2"/>
      <c r="BEX557" s="2"/>
      <c r="BEY557" s="2"/>
      <c r="BEZ557" s="2"/>
      <c r="BFA557" s="2"/>
      <c r="BFB557" s="2"/>
      <c r="BFC557" s="2"/>
      <c r="BFD557" s="2"/>
      <c r="BFE557" s="2"/>
      <c r="BFF557" s="2"/>
      <c r="BFG557" s="2"/>
      <c r="BFH557" s="2"/>
      <c r="BFI557" s="2"/>
      <c r="BFJ557" s="2"/>
      <c r="BFK557" s="2"/>
      <c r="BFL557" s="2"/>
      <c r="BFM557" s="2"/>
      <c r="BFN557" s="2"/>
      <c r="BFO557" s="2"/>
      <c r="BFP557" s="2"/>
      <c r="BFQ557" s="2"/>
      <c r="BFR557" s="2"/>
      <c r="BFS557" s="2"/>
      <c r="BFT557" s="2"/>
      <c r="BFU557" s="2"/>
      <c r="BFV557" s="2"/>
      <c r="BFW557" s="2"/>
      <c r="BFX557" s="2"/>
      <c r="BFY557" s="2"/>
      <c r="BFZ557" s="2"/>
      <c r="BGA557" s="2"/>
      <c r="BGB557" s="2"/>
      <c r="BGC557" s="2"/>
      <c r="BGD557" s="2"/>
      <c r="BGE557" s="2"/>
      <c r="BGF557" s="2"/>
      <c r="BGG557" s="2"/>
      <c r="BGH557" s="2"/>
      <c r="BGI557" s="2"/>
      <c r="BGJ557" s="2"/>
      <c r="BGK557" s="2"/>
      <c r="BGL557" s="2"/>
      <c r="BGM557" s="2"/>
      <c r="BGN557" s="2"/>
      <c r="BGO557" s="2"/>
      <c r="BGP557" s="2"/>
      <c r="BGQ557" s="2"/>
      <c r="BGR557" s="2"/>
      <c r="BGS557" s="2"/>
      <c r="BGT557" s="2"/>
      <c r="BGU557" s="2"/>
      <c r="BGV557" s="2"/>
      <c r="BGW557" s="2"/>
      <c r="BGX557" s="2"/>
      <c r="BGY557" s="2"/>
      <c r="BGZ557" s="2"/>
      <c r="BHA557" s="2"/>
      <c r="BHB557" s="2"/>
      <c r="BHC557" s="2"/>
      <c r="BHD557" s="2"/>
      <c r="BHE557" s="2"/>
      <c r="BHF557" s="2"/>
      <c r="BHG557" s="2"/>
      <c r="BHH557" s="2"/>
      <c r="BHI557" s="2"/>
      <c r="BHJ557" s="2"/>
      <c r="BHK557" s="2"/>
      <c r="BHL557" s="2"/>
      <c r="BHM557" s="2"/>
      <c r="BHN557" s="2"/>
      <c r="BHO557" s="2"/>
      <c r="BHP557" s="2"/>
      <c r="BHQ557" s="2"/>
      <c r="BHR557" s="2"/>
      <c r="BHS557" s="2"/>
      <c r="BHT557" s="2"/>
      <c r="BHU557" s="2"/>
      <c r="BHV557" s="2"/>
      <c r="BHW557" s="2"/>
      <c r="BHX557" s="2"/>
      <c r="BHY557" s="2"/>
      <c r="BHZ557" s="2"/>
      <c r="BIA557" s="2"/>
      <c r="BIB557" s="2"/>
      <c r="BIC557" s="2"/>
      <c r="BID557" s="2"/>
      <c r="BIE557" s="2"/>
      <c r="BIF557" s="2"/>
      <c r="BIG557" s="2"/>
      <c r="BIH557" s="2"/>
      <c r="BII557" s="2"/>
      <c r="BIJ557" s="2"/>
      <c r="BIK557" s="2"/>
      <c r="BIL557" s="2"/>
      <c r="BIM557" s="2"/>
      <c r="BIN557" s="2"/>
      <c r="BIO557" s="2"/>
      <c r="BIP557" s="2"/>
      <c r="BIQ557" s="2"/>
      <c r="BIR557" s="2"/>
      <c r="BIS557" s="2"/>
      <c r="BIT557" s="2"/>
      <c r="BIU557" s="2"/>
      <c r="BIV557" s="2"/>
      <c r="BIW557" s="2"/>
      <c r="BIX557" s="2"/>
      <c r="BIY557" s="2"/>
      <c r="BIZ557" s="2"/>
      <c r="BJA557" s="2"/>
      <c r="BJB557" s="2"/>
      <c r="BJC557" s="2"/>
      <c r="BJD557" s="2"/>
      <c r="BJE557" s="2"/>
      <c r="BJF557" s="2"/>
      <c r="BJG557" s="2"/>
      <c r="BJH557" s="2"/>
      <c r="BJI557" s="2"/>
      <c r="BJJ557" s="2"/>
      <c r="BJK557" s="2"/>
      <c r="BJL557" s="2"/>
      <c r="BJM557" s="2"/>
      <c r="BJN557" s="2"/>
      <c r="BJO557" s="2"/>
      <c r="BJP557" s="2"/>
      <c r="BJQ557" s="2"/>
      <c r="BJR557" s="2"/>
      <c r="BJS557" s="2"/>
      <c r="BJT557" s="2"/>
      <c r="BJU557" s="2"/>
      <c r="BJV557" s="2"/>
      <c r="BJW557" s="2"/>
      <c r="BJX557" s="2"/>
      <c r="BJY557" s="2"/>
      <c r="BJZ557" s="2"/>
      <c r="BKA557" s="2"/>
      <c r="BKB557" s="2"/>
      <c r="BKC557" s="2"/>
      <c r="BKD557" s="2"/>
      <c r="BKE557" s="2"/>
      <c r="BKF557" s="2"/>
      <c r="BKG557" s="2"/>
      <c r="BKH557" s="2"/>
      <c r="BKI557" s="2"/>
      <c r="BKJ557" s="2"/>
      <c r="BKK557" s="2"/>
      <c r="BKL557" s="2"/>
      <c r="BKM557" s="2"/>
      <c r="BKN557" s="2"/>
      <c r="BKO557" s="2"/>
      <c r="BKP557" s="2"/>
      <c r="BKQ557" s="2"/>
      <c r="BKR557" s="2"/>
      <c r="BKS557" s="2"/>
      <c r="BKT557" s="2"/>
      <c r="BKU557" s="2"/>
      <c r="BKV557" s="2"/>
      <c r="BKW557" s="2"/>
      <c r="BKX557" s="2"/>
      <c r="BKY557" s="2"/>
      <c r="BKZ557" s="2"/>
      <c r="BLA557" s="2"/>
      <c r="BLB557" s="2"/>
      <c r="BLC557" s="2"/>
      <c r="BLD557" s="2"/>
      <c r="BLE557" s="2"/>
      <c r="BLF557" s="2"/>
      <c r="BLG557" s="2"/>
      <c r="BLH557" s="2"/>
      <c r="BLI557" s="2"/>
      <c r="BLJ557" s="2"/>
      <c r="BLK557" s="2"/>
      <c r="BLL557" s="2"/>
      <c r="BLM557" s="2"/>
      <c r="BLN557" s="2"/>
      <c r="BLO557" s="2"/>
      <c r="BLP557" s="2"/>
      <c r="BLQ557" s="2"/>
      <c r="BLR557" s="2"/>
      <c r="BLS557" s="2"/>
      <c r="BLT557" s="2"/>
      <c r="BLU557" s="2"/>
      <c r="BLV557" s="2"/>
      <c r="BLW557" s="2"/>
      <c r="BLX557" s="2"/>
      <c r="BLY557" s="2"/>
      <c r="BLZ557" s="2"/>
      <c r="BMA557" s="2"/>
      <c r="BMB557" s="2"/>
      <c r="BMC557" s="2"/>
      <c r="BMD557" s="2"/>
      <c r="BME557" s="2"/>
      <c r="BMF557" s="2"/>
      <c r="BMG557" s="2"/>
      <c r="BMH557" s="2"/>
      <c r="BMI557" s="2"/>
      <c r="BMJ557" s="2"/>
      <c r="BMK557" s="2"/>
      <c r="BML557" s="2"/>
      <c r="BMM557" s="2"/>
      <c r="BMN557" s="2"/>
      <c r="BMO557" s="2"/>
      <c r="BMP557" s="2"/>
      <c r="BMQ557" s="2"/>
      <c r="BMR557" s="2"/>
      <c r="BMS557" s="2"/>
      <c r="BMT557" s="2"/>
      <c r="BMU557" s="2"/>
      <c r="BMV557" s="2"/>
      <c r="BMW557" s="2"/>
      <c r="BMX557" s="2"/>
      <c r="BMY557" s="2"/>
      <c r="BMZ557" s="2"/>
      <c r="BNA557" s="2"/>
      <c r="BNB557" s="2"/>
      <c r="BNC557" s="2"/>
      <c r="BND557" s="2"/>
      <c r="BNE557" s="2"/>
      <c r="BNF557" s="2"/>
      <c r="BNG557" s="2"/>
      <c r="BNH557" s="2"/>
      <c r="BNI557" s="2"/>
      <c r="BNJ557" s="2"/>
      <c r="BNK557" s="2"/>
      <c r="BNL557" s="2"/>
      <c r="BNM557" s="2"/>
      <c r="BNN557" s="2"/>
      <c r="BNO557" s="2"/>
      <c r="BNP557" s="2"/>
      <c r="BNQ557" s="2"/>
      <c r="BNR557" s="2"/>
      <c r="BNS557" s="2"/>
      <c r="BNT557" s="2"/>
      <c r="BNU557" s="2"/>
      <c r="BNV557" s="2"/>
      <c r="BNW557" s="2"/>
      <c r="BNX557" s="2"/>
      <c r="BNY557" s="2"/>
      <c r="BNZ557" s="2"/>
      <c r="BOA557" s="2"/>
      <c r="BOB557" s="2"/>
      <c r="BOC557" s="2"/>
      <c r="BOD557" s="2"/>
      <c r="BOE557" s="2"/>
      <c r="BOF557" s="2"/>
      <c r="BOG557" s="2"/>
      <c r="BOH557" s="2"/>
      <c r="BOI557" s="2"/>
      <c r="BOJ557" s="2"/>
      <c r="BOK557" s="2"/>
      <c r="BOL557" s="2"/>
      <c r="BOM557" s="2"/>
      <c r="BON557" s="2"/>
      <c r="BOO557" s="2"/>
      <c r="BOP557" s="2"/>
      <c r="BOQ557" s="2"/>
      <c r="BOR557" s="2"/>
      <c r="BOS557" s="2"/>
      <c r="BOT557" s="2"/>
      <c r="BOU557" s="2"/>
      <c r="BOV557" s="2"/>
      <c r="BOW557" s="2"/>
      <c r="BOX557" s="2"/>
      <c r="BOY557" s="2"/>
      <c r="BOZ557" s="2"/>
      <c r="BPA557" s="2"/>
      <c r="BPB557" s="2"/>
      <c r="BPC557" s="2"/>
      <c r="BPD557" s="2"/>
      <c r="BPE557" s="2"/>
      <c r="BPF557" s="2"/>
      <c r="BPG557" s="2"/>
      <c r="BPH557" s="2"/>
      <c r="BPI557" s="2"/>
      <c r="BPJ557" s="2"/>
      <c r="BPK557" s="2"/>
      <c r="BPL557" s="2"/>
      <c r="BPM557" s="2"/>
      <c r="BPN557" s="2"/>
      <c r="BPO557" s="2"/>
      <c r="BPP557" s="2"/>
      <c r="BPQ557" s="2"/>
      <c r="BPR557" s="2"/>
      <c r="BPS557" s="2"/>
      <c r="BPT557" s="2"/>
      <c r="BPU557" s="2"/>
      <c r="BPV557" s="2"/>
      <c r="BPW557" s="2"/>
      <c r="BPX557" s="2"/>
      <c r="BPY557" s="2"/>
      <c r="BPZ557" s="2"/>
      <c r="BQA557" s="2"/>
      <c r="BQB557" s="2"/>
      <c r="BQC557" s="2"/>
      <c r="BQD557" s="2"/>
      <c r="BQE557" s="2"/>
      <c r="BQF557" s="2"/>
      <c r="BQG557" s="2"/>
      <c r="BQH557" s="2"/>
      <c r="BQI557" s="2"/>
      <c r="BQJ557" s="2"/>
      <c r="BQK557" s="2"/>
      <c r="BQL557" s="2"/>
      <c r="BQM557" s="2"/>
      <c r="BQN557" s="2"/>
      <c r="BQO557" s="2"/>
      <c r="BQP557" s="2"/>
      <c r="BQQ557" s="2"/>
      <c r="BQR557" s="2"/>
      <c r="BQS557" s="2"/>
      <c r="BQT557" s="2"/>
      <c r="BQU557" s="2"/>
      <c r="BQV557" s="2"/>
      <c r="BQW557" s="2"/>
      <c r="BQX557" s="2"/>
      <c r="BQY557" s="2"/>
      <c r="BQZ557" s="2"/>
      <c r="BRA557" s="2"/>
      <c r="BRB557" s="2"/>
      <c r="BRC557" s="2"/>
      <c r="BRD557" s="2"/>
      <c r="BRE557" s="2"/>
      <c r="BRF557" s="2"/>
      <c r="BRG557" s="2"/>
      <c r="BRH557" s="2"/>
      <c r="BRI557" s="2"/>
      <c r="BRJ557" s="2"/>
      <c r="BRK557" s="2"/>
      <c r="BRL557" s="2"/>
      <c r="BRM557" s="2"/>
      <c r="BRN557" s="2"/>
      <c r="BRO557" s="2"/>
      <c r="BRP557" s="2"/>
      <c r="BRQ557" s="2"/>
      <c r="BRR557" s="2"/>
      <c r="BRS557" s="2"/>
      <c r="BRT557" s="2"/>
      <c r="BRU557" s="2"/>
      <c r="BRV557" s="2"/>
      <c r="BRW557" s="2"/>
      <c r="BRX557" s="2"/>
      <c r="BRY557" s="2"/>
      <c r="BRZ557" s="2"/>
      <c r="BSA557" s="2"/>
      <c r="BSB557" s="2"/>
      <c r="BSC557" s="2"/>
      <c r="BSD557" s="2"/>
      <c r="BSE557" s="2"/>
      <c r="BSF557" s="2"/>
      <c r="BSG557" s="2"/>
      <c r="BSH557" s="2"/>
      <c r="BSI557" s="2"/>
      <c r="BSJ557" s="2"/>
      <c r="BSK557" s="2"/>
      <c r="BSL557" s="2"/>
      <c r="BSM557" s="2"/>
      <c r="BSN557" s="2"/>
      <c r="BSO557" s="2"/>
      <c r="BSP557" s="2"/>
      <c r="BSQ557" s="2"/>
      <c r="BSR557" s="2"/>
      <c r="BSS557" s="2"/>
      <c r="BST557" s="2"/>
      <c r="BSU557" s="2"/>
      <c r="BSV557" s="2"/>
      <c r="BSW557" s="2"/>
      <c r="BSX557" s="2"/>
      <c r="BSY557" s="2"/>
      <c r="BSZ557" s="2"/>
      <c r="BTA557" s="2"/>
      <c r="BTB557" s="2"/>
      <c r="BTC557" s="2"/>
      <c r="BTD557" s="2"/>
      <c r="BTE557" s="2"/>
      <c r="BTF557" s="2"/>
      <c r="BTG557" s="2"/>
      <c r="BTH557" s="2"/>
      <c r="BTI557" s="2"/>
      <c r="BTJ557" s="2"/>
      <c r="BTK557" s="2"/>
      <c r="BTL557" s="2"/>
      <c r="BTM557" s="2"/>
      <c r="BTN557" s="2"/>
      <c r="BTO557" s="2"/>
      <c r="BTP557" s="2"/>
      <c r="BTQ557" s="2"/>
      <c r="BTR557" s="2"/>
      <c r="BTS557" s="2"/>
      <c r="BTT557" s="2"/>
      <c r="BTU557" s="2"/>
      <c r="BTV557" s="2"/>
      <c r="BTW557" s="2"/>
      <c r="BTX557" s="2"/>
      <c r="BTY557" s="2"/>
      <c r="BTZ557" s="2"/>
      <c r="BUA557" s="2"/>
      <c r="BUB557" s="2"/>
      <c r="BUC557" s="2"/>
      <c r="BUD557" s="2"/>
      <c r="BUE557" s="2"/>
      <c r="BUF557" s="2"/>
      <c r="BUG557" s="2"/>
      <c r="BUH557" s="2"/>
      <c r="BUI557" s="2"/>
      <c r="BUJ557" s="2"/>
      <c r="BUK557" s="2"/>
      <c r="BUL557" s="2"/>
      <c r="BUM557" s="2"/>
      <c r="BUN557" s="2"/>
      <c r="BUO557" s="2"/>
      <c r="BUP557" s="2"/>
      <c r="BUQ557" s="2"/>
      <c r="BUR557" s="2"/>
      <c r="BUS557" s="2"/>
      <c r="BUT557" s="2"/>
      <c r="BUU557" s="2"/>
      <c r="BUV557" s="2"/>
      <c r="BUW557" s="2"/>
      <c r="BUX557" s="2"/>
      <c r="BUY557" s="2"/>
      <c r="BUZ557" s="2"/>
      <c r="BVA557" s="2"/>
      <c r="BVB557" s="2"/>
      <c r="BVC557" s="2"/>
      <c r="BVD557" s="2"/>
      <c r="BVE557" s="2"/>
      <c r="BVF557" s="2"/>
      <c r="BVG557" s="2"/>
      <c r="BVH557" s="2"/>
      <c r="BVI557" s="2"/>
      <c r="BVJ557" s="2"/>
      <c r="BVK557" s="2"/>
      <c r="BVL557" s="2"/>
      <c r="BVM557" s="2"/>
      <c r="BVN557" s="2"/>
      <c r="BVO557" s="2"/>
      <c r="BVP557" s="2"/>
      <c r="BVQ557" s="2"/>
      <c r="BVR557" s="2"/>
      <c r="BVS557" s="2"/>
      <c r="BVT557" s="2"/>
      <c r="BVU557" s="2"/>
      <c r="BVV557" s="2"/>
      <c r="BVW557" s="2"/>
      <c r="BVX557" s="2"/>
      <c r="BVY557" s="2"/>
      <c r="BVZ557" s="2"/>
      <c r="BWA557" s="2"/>
      <c r="BWB557" s="2"/>
      <c r="BWC557" s="2"/>
      <c r="BWD557" s="2"/>
      <c r="BWE557" s="2"/>
      <c r="BWF557" s="2"/>
      <c r="BWG557" s="2"/>
      <c r="BWH557" s="2"/>
      <c r="BWI557" s="2"/>
      <c r="BWJ557" s="2"/>
      <c r="BWK557" s="2"/>
      <c r="BWL557" s="2"/>
      <c r="BWM557" s="2"/>
      <c r="BWN557" s="2"/>
      <c r="BWO557" s="2"/>
      <c r="BWP557" s="2"/>
      <c r="BWQ557" s="2"/>
      <c r="BWR557" s="2"/>
      <c r="BWS557" s="2"/>
      <c r="BWT557" s="2"/>
      <c r="BWU557" s="2"/>
      <c r="BWV557" s="2"/>
      <c r="BWW557" s="2"/>
      <c r="BWX557" s="2"/>
      <c r="BWY557" s="2"/>
      <c r="BWZ557" s="2"/>
      <c r="BXA557" s="2"/>
      <c r="BXB557" s="2"/>
      <c r="BXC557" s="2"/>
      <c r="BXD557" s="2"/>
      <c r="BXE557" s="2"/>
      <c r="BXF557" s="2"/>
      <c r="BXG557" s="2"/>
      <c r="BXH557" s="2"/>
      <c r="BXI557" s="2"/>
      <c r="BXJ557" s="2"/>
      <c r="BXK557" s="2"/>
      <c r="BXL557" s="2"/>
      <c r="BXM557" s="2"/>
      <c r="BXN557" s="2"/>
      <c r="BXO557" s="2"/>
      <c r="BXP557" s="2"/>
      <c r="BXQ557" s="2"/>
      <c r="BXR557" s="2"/>
      <c r="BXS557" s="2"/>
      <c r="BXT557" s="2"/>
      <c r="BXU557" s="2"/>
      <c r="BXV557" s="2"/>
      <c r="BXW557" s="2"/>
      <c r="BXX557" s="2"/>
      <c r="BXY557" s="2"/>
      <c r="BXZ557" s="2"/>
      <c r="BYA557" s="2"/>
      <c r="BYB557" s="2"/>
      <c r="BYC557" s="2"/>
      <c r="BYD557" s="2"/>
      <c r="BYE557" s="2"/>
      <c r="BYF557" s="2"/>
      <c r="BYG557" s="2"/>
      <c r="BYH557" s="2"/>
      <c r="BYI557" s="2"/>
      <c r="BYJ557" s="2"/>
      <c r="BYK557" s="2"/>
      <c r="BYL557" s="2"/>
      <c r="BYM557" s="2"/>
      <c r="BYN557" s="2"/>
      <c r="BYO557" s="2"/>
      <c r="BYP557" s="2"/>
      <c r="BYQ557" s="2"/>
      <c r="BYR557" s="2"/>
      <c r="BYS557" s="2"/>
      <c r="BYT557" s="2"/>
      <c r="BYU557" s="2"/>
      <c r="BYV557" s="2"/>
      <c r="BYW557" s="2"/>
      <c r="BYX557" s="2"/>
      <c r="BYY557" s="2"/>
      <c r="BYZ557" s="2"/>
      <c r="BZA557" s="2"/>
      <c r="BZB557" s="2"/>
      <c r="BZC557" s="2"/>
      <c r="BZD557" s="2"/>
      <c r="BZE557" s="2"/>
      <c r="BZF557" s="2"/>
      <c r="BZG557" s="2"/>
      <c r="BZH557" s="2"/>
      <c r="BZI557" s="2"/>
      <c r="BZJ557" s="2"/>
      <c r="BZK557" s="2"/>
      <c r="BZL557" s="2"/>
      <c r="BZM557" s="2"/>
      <c r="BZN557" s="2"/>
      <c r="BZO557" s="2"/>
      <c r="BZP557" s="2"/>
      <c r="BZQ557" s="2"/>
      <c r="BZR557" s="2"/>
      <c r="BZS557" s="2"/>
      <c r="BZT557" s="2"/>
      <c r="BZU557" s="2"/>
      <c r="BZV557" s="2"/>
      <c r="BZW557" s="2"/>
      <c r="BZX557" s="2"/>
      <c r="BZY557" s="2"/>
      <c r="BZZ557" s="2"/>
      <c r="CAA557" s="2"/>
      <c r="CAB557" s="2"/>
      <c r="CAC557" s="2"/>
      <c r="CAD557" s="2"/>
      <c r="CAE557" s="2"/>
      <c r="CAF557" s="2"/>
      <c r="CAG557" s="2"/>
      <c r="CAH557" s="2"/>
      <c r="CAI557" s="2"/>
      <c r="CAJ557" s="2"/>
      <c r="CAK557" s="2"/>
      <c r="CAL557" s="2"/>
      <c r="CAM557" s="2"/>
      <c r="CAN557" s="2"/>
      <c r="CAO557" s="2"/>
      <c r="CAP557" s="2"/>
      <c r="CAQ557" s="2"/>
      <c r="CAR557" s="2"/>
      <c r="CAS557" s="2"/>
      <c r="CAT557" s="2"/>
      <c r="CAU557" s="2"/>
      <c r="CAV557" s="2"/>
      <c r="CAW557" s="2"/>
      <c r="CAX557" s="2"/>
      <c r="CAY557" s="2"/>
      <c r="CAZ557" s="2"/>
      <c r="CBA557" s="2"/>
      <c r="CBB557" s="2"/>
      <c r="CBC557" s="2"/>
      <c r="CBD557" s="2"/>
      <c r="CBE557" s="2"/>
      <c r="CBF557" s="2"/>
      <c r="CBG557" s="2"/>
      <c r="CBH557" s="2"/>
      <c r="CBI557" s="2"/>
      <c r="CBJ557" s="2"/>
      <c r="CBK557" s="2"/>
      <c r="CBL557" s="2"/>
      <c r="CBM557" s="2"/>
      <c r="CBN557" s="2"/>
      <c r="CBO557" s="2"/>
      <c r="CBP557" s="2"/>
      <c r="CBQ557" s="2"/>
      <c r="CBR557" s="2"/>
      <c r="CBS557" s="2"/>
      <c r="CBT557" s="2"/>
      <c r="CBU557" s="2"/>
      <c r="CBV557" s="2"/>
      <c r="CBW557" s="2"/>
      <c r="CBX557" s="2"/>
      <c r="CBY557" s="2"/>
      <c r="CBZ557" s="2"/>
      <c r="CCA557" s="2"/>
      <c r="CCB557" s="2"/>
      <c r="CCC557" s="2"/>
      <c r="CCD557" s="2"/>
      <c r="CCE557" s="2"/>
      <c r="CCF557" s="2"/>
      <c r="CCG557" s="2"/>
      <c r="CCH557" s="2"/>
      <c r="CCI557" s="2"/>
      <c r="CCJ557" s="2"/>
      <c r="CCK557" s="2"/>
      <c r="CCL557" s="2"/>
      <c r="CCM557" s="2"/>
      <c r="CCN557" s="2"/>
      <c r="CCO557" s="2"/>
      <c r="CCP557" s="2"/>
      <c r="CCQ557" s="2"/>
      <c r="CCR557" s="2"/>
      <c r="CCS557" s="2"/>
      <c r="CCT557" s="2"/>
      <c r="CCU557" s="2"/>
      <c r="CCV557" s="2"/>
      <c r="CCW557" s="2"/>
      <c r="CCX557" s="2"/>
      <c r="CCY557" s="2"/>
      <c r="CCZ557" s="2"/>
      <c r="CDA557" s="2"/>
      <c r="CDB557" s="2"/>
      <c r="CDC557" s="2"/>
      <c r="CDD557" s="2"/>
      <c r="CDE557" s="2"/>
      <c r="CDF557" s="2"/>
      <c r="CDG557" s="2"/>
      <c r="CDH557" s="2"/>
      <c r="CDI557" s="2"/>
      <c r="CDJ557" s="2"/>
      <c r="CDK557" s="2"/>
      <c r="CDL557" s="2"/>
      <c r="CDM557" s="2"/>
      <c r="CDN557" s="2"/>
      <c r="CDO557" s="2"/>
      <c r="CDP557" s="2"/>
      <c r="CDQ557" s="2"/>
      <c r="CDR557" s="2"/>
      <c r="CDS557" s="2"/>
      <c r="CDT557" s="2"/>
      <c r="CDU557" s="2"/>
      <c r="CDV557" s="2"/>
      <c r="CDW557" s="2"/>
      <c r="CDX557" s="2"/>
      <c r="CDY557" s="2"/>
      <c r="CDZ557" s="2"/>
      <c r="CEA557" s="2"/>
      <c r="CEB557" s="2"/>
      <c r="CEC557" s="2"/>
      <c r="CED557" s="2"/>
      <c r="CEE557" s="2"/>
      <c r="CEF557" s="2"/>
      <c r="CEG557" s="2"/>
      <c r="CEH557" s="2"/>
      <c r="CEI557" s="2"/>
      <c r="CEJ557" s="2"/>
      <c r="CEK557" s="2"/>
      <c r="CEL557" s="2"/>
      <c r="CEM557" s="2"/>
      <c r="CEN557" s="2"/>
      <c r="CEO557" s="2"/>
      <c r="CEP557" s="2"/>
      <c r="CEQ557" s="2"/>
      <c r="CER557" s="2"/>
      <c r="CES557" s="2"/>
      <c r="CET557" s="2"/>
      <c r="CEU557" s="2"/>
      <c r="CEV557" s="2"/>
      <c r="CEW557" s="2"/>
      <c r="CEX557" s="2"/>
      <c r="CEY557" s="2"/>
      <c r="CEZ557" s="2"/>
      <c r="CFA557" s="2"/>
      <c r="CFB557" s="2"/>
      <c r="CFC557" s="2"/>
      <c r="CFD557" s="2"/>
      <c r="CFE557" s="2"/>
      <c r="CFF557" s="2"/>
      <c r="CFG557" s="2"/>
      <c r="CFH557" s="2"/>
      <c r="CFI557" s="2"/>
      <c r="CFJ557" s="2"/>
      <c r="CFK557" s="2"/>
      <c r="CFL557" s="2"/>
      <c r="CFM557" s="2"/>
      <c r="CFN557" s="2"/>
      <c r="CFO557" s="2"/>
      <c r="CFP557" s="2"/>
      <c r="CFQ557" s="2"/>
      <c r="CFR557" s="2"/>
      <c r="CFS557" s="2"/>
      <c r="CFT557" s="2"/>
      <c r="CFU557" s="2"/>
      <c r="CFV557" s="2"/>
      <c r="CFW557" s="2"/>
      <c r="CFX557" s="2"/>
      <c r="CFY557" s="2"/>
      <c r="CFZ557" s="2"/>
      <c r="CGA557" s="2"/>
      <c r="CGB557" s="2"/>
      <c r="CGC557" s="2"/>
      <c r="CGD557" s="2"/>
      <c r="CGE557" s="2"/>
      <c r="CGF557" s="2"/>
      <c r="CGG557" s="2"/>
      <c r="CGH557" s="2"/>
      <c r="CGI557" s="2"/>
      <c r="CGJ557" s="2"/>
      <c r="CGK557" s="2"/>
      <c r="CGL557" s="2"/>
      <c r="CGM557" s="2"/>
      <c r="CGN557" s="2"/>
      <c r="CGO557" s="2"/>
      <c r="CGP557" s="2"/>
      <c r="CGQ557" s="2"/>
      <c r="CGR557" s="2"/>
      <c r="CGS557" s="2"/>
      <c r="CGT557" s="2"/>
      <c r="CGU557" s="2"/>
      <c r="CGV557" s="2"/>
      <c r="CGW557" s="2"/>
      <c r="CGX557" s="2"/>
      <c r="CGY557" s="2"/>
      <c r="CGZ557" s="2"/>
      <c r="CHA557" s="2"/>
      <c r="CHB557" s="2"/>
      <c r="CHC557" s="2"/>
      <c r="CHD557" s="2"/>
      <c r="CHE557" s="2"/>
      <c r="CHF557" s="2"/>
      <c r="CHG557" s="2"/>
      <c r="CHH557" s="2"/>
      <c r="CHI557" s="2"/>
      <c r="CHJ557" s="2"/>
      <c r="CHK557" s="2"/>
      <c r="CHL557" s="2"/>
      <c r="CHM557" s="2"/>
      <c r="CHN557" s="2"/>
      <c r="CHO557" s="2"/>
      <c r="CHP557" s="2"/>
      <c r="CHQ557" s="2"/>
      <c r="CHR557" s="2"/>
      <c r="CHS557" s="2"/>
      <c r="CHT557" s="2"/>
      <c r="CHU557" s="2"/>
      <c r="CHV557" s="2"/>
      <c r="CHW557" s="2"/>
      <c r="CHX557" s="2"/>
      <c r="CHY557" s="2"/>
      <c r="CHZ557" s="2"/>
      <c r="CIA557" s="2"/>
      <c r="CIB557" s="2"/>
      <c r="CIC557" s="2"/>
      <c r="CID557" s="2"/>
      <c r="CIE557" s="2"/>
      <c r="CIF557" s="2"/>
      <c r="CIG557" s="2"/>
      <c r="CIH557" s="2"/>
      <c r="CII557" s="2"/>
      <c r="CIJ557" s="2"/>
      <c r="CIK557" s="2"/>
      <c r="CIL557" s="2"/>
      <c r="CIM557" s="2"/>
      <c r="CIN557" s="2"/>
      <c r="CIO557" s="2"/>
      <c r="CIP557" s="2"/>
      <c r="CIQ557" s="2"/>
      <c r="CIR557" s="2"/>
      <c r="CIS557" s="2"/>
      <c r="CIT557" s="2"/>
      <c r="CIU557" s="2"/>
      <c r="CIV557" s="2"/>
      <c r="CIW557" s="2"/>
      <c r="CIX557" s="2"/>
      <c r="CIY557" s="2"/>
      <c r="CIZ557" s="2"/>
      <c r="CJA557" s="2"/>
      <c r="CJB557" s="2"/>
      <c r="CJC557" s="2"/>
      <c r="CJD557" s="2"/>
      <c r="CJE557" s="2"/>
      <c r="CJF557" s="2"/>
      <c r="CJG557" s="2"/>
      <c r="CJH557" s="2"/>
      <c r="CJI557" s="2"/>
      <c r="CJJ557" s="2"/>
      <c r="CJK557" s="2"/>
      <c r="CJL557" s="2"/>
      <c r="CJM557" s="2"/>
      <c r="CJN557" s="2"/>
      <c r="CJO557" s="2"/>
      <c r="CJP557" s="2"/>
      <c r="CJQ557" s="2"/>
      <c r="CJR557" s="2"/>
      <c r="CJS557" s="2"/>
      <c r="CJT557" s="2"/>
      <c r="CJU557" s="2"/>
      <c r="CJV557" s="2"/>
      <c r="CJW557" s="2"/>
      <c r="CJX557" s="2"/>
      <c r="CJY557" s="2"/>
      <c r="CJZ557" s="2"/>
      <c r="CKA557" s="2"/>
      <c r="CKB557" s="2"/>
      <c r="CKC557" s="2"/>
      <c r="CKD557" s="2"/>
      <c r="CKE557" s="2"/>
      <c r="CKF557" s="2"/>
      <c r="CKG557" s="2"/>
      <c r="CKH557" s="2"/>
      <c r="CKI557" s="2"/>
      <c r="CKJ557" s="2"/>
      <c r="CKK557" s="2"/>
      <c r="CKL557" s="2"/>
      <c r="CKM557" s="2"/>
      <c r="CKN557" s="2"/>
      <c r="CKO557" s="2"/>
      <c r="CKP557" s="2"/>
      <c r="CKQ557" s="2"/>
      <c r="CKR557" s="2"/>
      <c r="CKS557" s="2"/>
      <c r="CKT557" s="2"/>
      <c r="CKU557" s="2"/>
      <c r="CKV557" s="2"/>
      <c r="CKW557" s="2"/>
      <c r="CKX557" s="2"/>
      <c r="CKY557" s="2"/>
      <c r="CKZ557" s="2"/>
      <c r="CLA557" s="2"/>
      <c r="CLB557" s="2"/>
      <c r="CLC557" s="2"/>
      <c r="CLD557" s="2"/>
      <c r="CLE557" s="2"/>
      <c r="CLF557" s="2"/>
      <c r="CLG557" s="2"/>
      <c r="CLH557" s="2"/>
      <c r="CLI557" s="2"/>
      <c r="CLJ557" s="2"/>
      <c r="CLK557" s="2"/>
      <c r="CLL557" s="2"/>
      <c r="CLM557" s="2"/>
      <c r="CLN557" s="2"/>
      <c r="CLO557" s="2"/>
      <c r="CLP557" s="2"/>
      <c r="CLQ557" s="2"/>
      <c r="CLR557" s="2"/>
      <c r="CLS557" s="2"/>
      <c r="CLT557" s="2"/>
      <c r="CLU557" s="2"/>
      <c r="CLV557" s="2"/>
      <c r="CLW557" s="2"/>
      <c r="CLX557" s="2"/>
      <c r="CLY557" s="2"/>
      <c r="CLZ557" s="2"/>
      <c r="CMA557" s="2"/>
      <c r="CMB557" s="2"/>
      <c r="CMC557" s="2"/>
      <c r="CMD557" s="2"/>
      <c r="CME557" s="2"/>
      <c r="CMF557" s="2"/>
      <c r="CMG557" s="2"/>
      <c r="CMH557" s="2"/>
      <c r="CMI557" s="2"/>
      <c r="CMJ557" s="2"/>
      <c r="CMK557" s="2"/>
      <c r="CML557" s="2"/>
      <c r="CMM557" s="2"/>
      <c r="CMN557" s="2"/>
      <c r="CMO557" s="2"/>
      <c r="CMP557" s="2"/>
      <c r="CMQ557" s="2"/>
      <c r="CMR557" s="2"/>
      <c r="CMS557" s="2"/>
      <c r="CMT557" s="2"/>
      <c r="CMU557" s="2"/>
      <c r="CMV557" s="2"/>
      <c r="CMW557" s="2"/>
      <c r="CMX557" s="2"/>
      <c r="CMY557" s="2"/>
      <c r="CMZ557" s="2"/>
      <c r="CNA557" s="2"/>
      <c r="CNB557" s="2"/>
      <c r="CNC557" s="2"/>
      <c r="CND557" s="2"/>
      <c r="CNE557" s="2"/>
      <c r="CNF557" s="2"/>
      <c r="CNG557" s="2"/>
      <c r="CNH557" s="2"/>
      <c r="CNI557" s="2"/>
      <c r="CNJ557" s="2"/>
      <c r="CNK557" s="2"/>
      <c r="CNL557" s="2"/>
      <c r="CNM557" s="2"/>
      <c r="CNN557" s="2"/>
      <c r="CNO557" s="2"/>
      <c r="CNP557" s="2"/>
      <c r="CNQ557" s="2"/>
      <c r="CNR557" s="2"/>
      <c r="CNS557" s="2"/>
      <c r="CNT557" s="2"/>
      <c r="CNU557" s="2"/>
      <c r="CNV557" s="2"/>
      <c r="CNW557" s="2"/>
      <c r="CNX557" s="2"/>
      <c r="CNY557" s="2"/>
      <c r="CNZ557" s="2"/>
      <c r="COA557" s="2"/>
      <c r="COB557" s="2"/>
      <c r="COC557" s="2"/>
      <c r="COD557" s="2"/>
      <c r="COE557" s="2"/>
      <c r="COF557" s="2"/>
      <c r="COG557" s="2"/>
      <c r="COH557" s="2"/>
      <c r="COI557" s="2"/>
      <c r="COJ557" s="2"/>
      <c r="COK557" s="2"/>
      <c r="COL557" s="2"/>
      <c r="COM557" s="2"/>
      <c r="CON557" s="2"/>
      <c r="COO557" s="2"/>
      <c r="COP557" s="2"/>
      <c r="COQ557" s="2"/>
      <c r="COR557" s="2"/>
      <c r="COS557" s="2"/>
      <c r="COT557" s="2"/>
      <c r="COU557" s="2"/>
      <c r="COV557" s="2"/>
      <c r="COW557" s="2"/>
      <c r="COX557" s="2"/>
      <c r="COY557" s="2"/>
      <c r="COZ557" s="2"/>
      <c r="CPA557" s="2"/>
      <c r="CPB557" s="2"/>
      <c r="CPC557" s="2"/>
      <c r="CPD557" s="2"/>
      <c r="CPE557" s="2"/>
      <c r="CPF557" s="2"/>
      <c r="CPG557" s="2"/>
      <c r="CPH557" s="2"/>
      <c r="CPI557" s="2"/>
      <c r="CPJ557" s="2"/>
      <c r="CPK557" s="2"/>
      <c r="CPL557" s="2"/>
      <c r="CPM557" s="2"/>
      <c r="CPN557" s="2"/>
      <c r="CPO557" s="2"/>
      <c r="CPP557" s="2"/>
      <c r="CPQ557" s="2"/>
      <c r="CPR557" s="2"/>
      <c r="CPS557" s="2"/>
      <c r="CPT557" s="2"/>
      <c r="CPU557" s="2"/>
      <c r="CPV557" s="2"/>
      <c r="CPW557" s="2"/>
      <c r="CPX557" s="2"/>
      <c r="CPY557" s="2"/>
      <c r="CPZ557" s="2"/>
      <c r="CQA557" s="2"/>
      <c r="CQB557" s="2"/>
      <c r="CQC557" s="2"/>
      <c r="CQD557" s="2"/>
      <c r="CQE557" s="2"/>
      <c r="CQF557" s="2"/>
      <c r="CQG557" s="2"/>
      <c r="CQH557" s="2"/>
      <c r="CQI557" s="2"/>
      <c r="CQJ557" s="2"/>
      <c r="CQK557" s="2"/>
      <c r="CQL557" s="2"/>
      <c r="CQM557" s="2"/>
      <c r="CQN557" s="2"/>
      <c r="CQO557" s="2"/>
      <c r="CQP557" s="2"/>
      <c r="CQQ557" s="2"/>
      <c r="CQR557" s="2"/>
      <c r="CQS557" s="2"/>
      <c r="CQT557" s="2"/>
      <c r="CQU557" s="2"/>
      <c r="CQV557" s="2"/>
      <c r="CQW557" s="2"/>
      <c r="CQX557" s="2"/>
      <c r="CQY557" s="2"/>
      <c r="CQZ557" s="2"/>
      <c r="CRA557" s="2"/>
      <c r="CRB557" s="2"/>
      <c r="CRC557" s="2"/>
      <c r="CRD557" s="2"/>
      <c r="CRE557" s="2"/>
      <c r="CRF557" s="2"/>
      <c r="CRG557" s="2"/>
      <c r="CRH557" s="2"/>
      <c r="CRI557" s="2"/>
      <c r="CRJ557" s="2"/>
      <c r="CRK557" s="2"/>
      <c r="CRL557" s="2"/>
      <c r="CRM557" s="2"/>
      <c r="CRN557" s="2"/>
      <c r="CRO557" s="2"/>
      <c r="CRP557" s="2"/>
      <c r="CRQ557" s="2"/>
      <c r="CRR557" s="2"/>
      <c r="CRS557" s="2"/>
      <c r="CRT557" s="2"/>
      <c r="CRU557" s="2"/>
      <c r="CRV557" s="2"/>
      <c r="CRW557" s="2"/>
      <c r="CRX557" s="2"/>
      <c r="CRY557" s="2"/>
      <c r="CRZ557" s="2"/>
      <c r="CSA557" s="2"/>
      <c r="CSB557" s="2"/>
      <c r="CSC557" s="2"/>
      <c r="CSD557" s="2"/>
      <c r="CSE557" s="2"/>
      <c r="CSF557" s="2"/>
      <c r="CSG557" s="2"/>
      <c r="CSH557" s="2"/>
      <c r="CSI557" s="2"/>
      <c r="CSJ557" s="2"/>
      <c r="CSK557" s="2"/>
      <c r="CSL557" s="2"/>
      <c r="CSM557" s="2"/>
      <c r="CSN557" s="2"/>
      <c r="CSO557" s="2"/>
      <c r="CSP557" s="2"/>
      <c r="CSQ557" s="2"/>
      <c r="CSR557" s="2"/>
      <c r="CSS557" s="2"/>
      <c r="CST557" s="2"/>
      <c r="CSU557" s="2"/>
      <c r="CSV557" s="2"/>
      <c r="CSW557" s="2"/>
      <c r="CSX557" s="2"/>
      <c r="CSY557" s="2"/>
      <c r="CSZ557" s="2"/>
      <c r="CTA557" s="2"/>
      <c r="CTB557" s="2"/>
      <c r="CTC557" s="2"/>
      <c r="CTD557" s="2"/>
      <c r="CTE557" s="2"/>
      <c r="CTF557" s="2"/>
      <c r="CTG557" s="2"/>
      <c r="CTH557" s="2"/>
      <c r="CTI557" s="2"/>
      <c r="CTJ557" s="2"/>
      <c r="CTK557" s="2"/>
      <c r="CTL557" s="2"/>
      <c r="CTM557" s="2"/>
      <c r="CTN557" s="2"/>
      <c r="CTO557" s="2"/>
      <c r="CTP557" s="2"/>
      <c r="CTQ557" s="2"/>
      <c r="CTR557" s="2"/>
      <c r="CTS557" s="2"/>
      <c r="CTT557" s="2"/>
      <c r="CTU557" s="2"/>
      <c r="CTV557" s="2"/>
      <c r="CTW557" s="2"/>
      <c r="CTX557" s="2"/>
      <c r="CTY557" s="2"/>
      <c r="CTZ557" s="2"/>
      <c r="CUA557" s="2"/>
      <c r="CUB557" s="2"/>
      <c r="CUC557" s="2"/>
      <c r="CUD557" s="2"/>
      <c r="CUE557" s="2"/>
      <c r="CUF557" s="2"/>
      <c r="CUG557" s="2"/>
      <c r="CUH557" s="2"/>
      <c r="CUI557" s="2"/>
      <c r="CUJ557" s="2"/>
      <c r="CUK557" s="2"/>
      <c r="CUL557" s="2"/>
      <c r="CUM557" s="2"/>
      <c r="CUN557" s="2"/>
      <c r="CUO557" s="2"/>
      <c r="CUP557" s="2"/>
      <c r="CUQ557" s="2"/>
      <c r="CUR557" s="2"/>
      <c r="CUS557" s="2"/>
      <c r="CUT557" s="2"/>
      <c r="CUU557" s="2"/>
      <c r="CUV557" s="2"/>
      <c r="CUW557" s="2"/>
      <c r="CUX557" s="2"/>
      <c r="CUY557" s="2"/>
      <c r="CUZ557" s="2"/>
      <c r="CVA557" s="2"/>
      <c r="CVB557" s="2"/>
      <c r="CVC557" s="2"/>
      <c r="CVD557" s="2"/>
      <c r="CVE557" s="2"/>
      <c r="CVF557" s="2"/>
      <c r="CVG557" s="2"/>
      <c r="CVH557" s="2"/>
      <c r="CVI557" s="2"/>
      <c r="CVJ557" s="2"/>
      <c r="CVK557" s="2"/>
      <c r="CVL557" s="2"/>
      <c r="CVM557" s="2"/>
      <c r="CVN557" s="2"/>
      <c r="CVO557" s="2"/>
      <c r="CVP557" s="2"/>
      <c r="CVQ557" s="2"/>
      <c r="CVR557" s="2"/>
      <c r="CVS557" s="2"/>
      <c r="CVT557" s="2"/>
      <c r="CVU557" s="2"/>
      <c r="CVV557" s="2"/>
      <c r="CVW557" s="2"/>
      <c r="CVX557" s="2"/>
      <c r="CVY557" s="2"/>
      <c r="CVZ557" s="2"/>
      <c r="CWA557" s="2"/>
      <c r="CWB557" s="2"/>
      <c r="CWC557" s="2"/>
      <c r="CWD557" s="2"/>
      <c r="CWE557" s="2"/>
      <c r="CWF557" s="2"/>
      <c r="CWG557" s="2"/>
      <c r="CWH557" s="2"/>
      <c r="CWI557" s="2"/>
      <c r="CWJ557" s="2"/>
      <c r="CWK557" s="2"/>
      <c r="CWL557" s="2"/>
      <c r="CWM557" s="2"/>
      <c r="CWN557" s="2"/>
      <c r="CWO557" s="2"/>
      <c r="CWP557" s="2"/>
      <c r="CWQ557" s="2"/>
      <c r="CWR557" s="2"/>
      <c r="CWS557" s="2"/>
      <c r="CWT557" s="2"/>
      <c r="CWU557" s="2"/>
      <c r="CWV557" s="2"/>
      <c r="CWW557" s="2"/>
      <c r="CWX557" s="2"/>
      <c r="CWY557" s="2"/>
      <c r="CWZ557" s="2"/>
      <c r="CXA557" s="2"/>
      <c r="CXB557" s="2"/>
      <c r="CXC557" s="2"/>
      <c r="CXD557" s="2"/>
      <c r="CXE557" s="2"/>
      <c r="CXF557" s="2"/>
      <c r="CXG557" s="2"/>
      <c r="CXH557" s="2"/>
      <c r="CXI557" s="2"/>
      <c r="CXJ557" s="2"/>
      <c r="CXK557" s="2"/>
      <c r="CXL557" s="2"/>
      <c r="CXM557" s="2"/>
      <c r="CXN557" s="2"/>
      <c r="CXO557" s="2"/>
      <c r="CXP557" s="2"/>
      <c r="CXQ557" s="2"/>
      <c r="CXR557" s="2"/>
      <c r="CXS557" s="2"/>
      <c r="CXT557" s="2"/>
      <c r="CXU557" s="2"/>
      <c r="CXV557" s="2"/>
      <c r="CXW557" s="2"/>
      <c r="CXX557" s="2"/>
      <c r="CXY557" s="2"/>
      <c r="CXZ557" s="2"/>
      <c r="CYA557" s="2"/>
      <c r="CYB557" s="2"/>
      <c r="CYC557" s="2"/>
      <c r="CYD557" s="2"/>
      <c r="CYE557" s="2"/>
      <c r="CYF557" s="2"/>
      <c r="CYG557" s="2"/>
      <c r="CYH557" s="2"/>
      <c r="CYI557" s="2"/>
      <c r="CYJ557" s="2"/>
      <c r="CYK557" s="2"/>
      <c r="CYL557" s="2"/>
      <c r="CYM557" s="2"/>
      <c r="CYN557" s="2"/>
      <c r="CYO557" s="2"/>
      <c r="CYP557" s="2"/>
      <c r="CYQ557" s="2"/>
      <c r="CYR557" s="2"/>
      <c r="CYS557" s="2"/>
      <c r="CYT557" s="2"/>
      <c r="CYU557" s="2"/>
      <c r="CYV557" s="2"/>
      <c r="CYW557" s="2"/>
      <c r="CYX557" s="2"/>
      <c r="CYY557" s="2"/>
      <c r="CYZ557" s="2"/>
      <c r="CZA557" s="2"/>
      <c r="CZB557" s="2"/>
      <c r="CZC557" s="2"/>
      <c r="CZD557" s="2"/>
      <c r="CZE557" s="2"/>
      <c r="CZF557" s="2"/>
      <c r="CZG557" s="2"/>
      <c r="CZH557" s="2"/>
      <c r="CZI557" s="2"/>
      <c r="CZJ557" s="2"/>
      <c r="CZK557" s="2"/>
      <c r="CZL557" s="2"/>
      <c r="CZM557" s="2"/>
      <c r="CZN557" s="2"/>
      <c r="CZO557" s="2"/>
      <c r="CZP557" s="2"/>
      <c r="CZQ557" s="2"/>
      <c r="CZR557" s="2"/>
      <c r="CZS557" s="2"/>
      <c r="CZT557" s="2"/>
      <c r="CZU557" s="2"/>
      <c r="CZV557" s="2"/>
      <c r="CZW557" s="2"/>
      <c r="CZX557" s="2"/>
      <c r="CZY557" s="2"/>
      <c r="CZZ557" s="2"/>
      <c r="DAA557" s="2"/>
      <c r="DAB557" s="2"/>
      <c r="DAC557" s="2"/>
      <c r="DAD557" s="2"/>
      <c r="DAE557" s="2"/>
      <c r="DAF557" s="2"/>
      <c r="DAG557" s="2"/>
      <c r="DAH557" s="2"/>
      <c r="DAI557" s="2"/>
      <c r="DAJ557" s="2"/>
      <c r="DAK557" s="2"/>
      <c r="DAL557" s="2"/>
      <c r="DAM557" s="2"/>
      <c r="DAN557" s="2"/>
      <c r="DAO557" s="2"/>
      <c r="DAP557" s="2"/>
      <c r="DAQ557" s="2"/>
      <c r="DAR557" s="2"/>
      <c r="DAS557" s="2"/>
      <c r="DAT557" s="2"/>
      <c r="DAU557" s="2"/>
      <c r="DAV557" s="2"/>
      <c r="DAW557" s="2"/>
      <c r="DAX557" s="2"/>
      <c r="DAY557" s="2"/>
      <c r="DAZ557" s="2"/>
      <c r="DBA557" s="2"/>
      <c r="DBB557" s="2"/>
      <c r="DBC557" s="2"/>
      <c r="DBD557" s="2"/>
      <c r="DBE557" s="2"/>
      <c r="DBF557" s="2"/>
      <c r="DBG557" s="2"/>
      <c r="DBH557" s="2"/>
      <c r="DBI557" s="2"/>
      <c r="DBJ557" s="2"/>
      <c r="DBK557" s="2"/>
      <c r="DBL557" s="2"/>
      <c r="DBM557" s="2"/>
      <c r="DBN557" s="2"/>
      <c r="DBO557" s="2"/>
      <c r="DBP557" s="2"/>
      <c r="DBQ557" s="2"/>
      <c r="DBR557" s="2"/>
      <c r="DBS557" s="2"/>
      <c r="DBT557" s="2"/>
      <c r="DBU557" s="2"/>
      <c r="DBV557" s="2"/>
      <c r="DBW557" s="2"/>
      <c r="DBX557" s="2"/>
      <c r="DBY557" s="2"/>
      <c r="DBZ557" s="2"/>
      <c r="DCA557" s="2"/>
      <c r="DCB557" s="2"/>
      <c r="DCC557" s="2"/>
      <c r="DCD557" s="2"/>
      <c r="DCE557" s="2"/>
      <c r="DCF557" s="2"/>
      <c r="DCG557" s="2"/>
      <c r="DCH557" s="2"/>
      <c r="DCI557" s="2"/>
      <c r="DCJ557" s="2"/>
      <c r="DCK557" s="2"/>
      <c r="DCL557" s="2"/>
      <c r="DCM557" s="2"/>
      <c r="DCN557" s="2"/>
      <c r="DCO557" s="2"/>
      <c r="DCP557" s="2"/>
      <c r="DCQ557" s="2"/>
      <c r="DCR557" s="2"/>
      <c r="DCS557" s="2"/>
      <c r="DCT557" s="2"/>
      <c r="DCU557" s="2"/>
      <c r="DCV557" s="2"/>
      <c r="DCW557" s="2"/>
      <c r="DCX557" s="2"/>
      <c r="DCY557" s="2"/>
      <c r="DCZ557" s="2"/>
      <c r="DDA557" s="2"/>
      <c r="DDB557" s="2"/>
      <c r="DDC557" s="2"/>
      <c r="DDD557" s="2"/>
      <c r="DDE557" s="2"/>
      <c r="DDF557" s="2"/>
      <c r="DDG557" s="2"/>
      <c r="DDH557" s="2"/>
      <c r="DDI557" s="2"/>
      <c r="DDJ557" s="2"/>
      <c r="DDK557" s="2"/>
      <c r="DDL557" s="2"/>
      <c r="DDM557" s="2"/>
      <c r="DDN557" s="2"/>
      <c r="DDO557" s="2"/>
      <c r="DDP557" s="2"/>
      <c r="DDQ557" s="2"/>
      <c r="DDR557" s="2"/>
      <c r="DDS557" s="2"/>
      <c r="DDT557" s="2"/>
      <c r="DDU557" s="2"/>
      <c r="DDV557" s="2"/>
      <c r="DDW557" s="2"/>
      <c r="DDX557" s="2"/>
      <c r="DDY557" s="2"/>
      <c r="DDZ557" s="2"/>
      <c r="DEA557" s="2"/>
      <c r="DEB557" s="2"/>
      <c r="DEC557" s="2"/>
      <c r="DED557" s="2"/>
      <c r="DEE557" s="2"/>
      <c r="DEF557" s="2"/>
      <c r="DEG557" s="2"/>
      <c r="DEH557" s="2"/>
      <c r="DEI557" s="2"/>
      <c r="DEJ557" s="2"/>
      <c r="DEK557" s="2"/>
      <c r="DEL557" s="2"/>
      <c r="DEM557" s="2"/>
      <c r="DEN557" s="2"/>
      <c r="DEO557" s="2"/>
      <c r="DEP557" s="2"/>
      <c r="DEQ557" s="2"/>
      <c r="DER557" s="2"/>
      <c r="DES557" s="2"/>
      <c r="DET557" s="2"/>
      <c r="DEU557" s="2"/>
      <c r="DEV557" s="2"/>
      <c r="DEW557" s="2"/>
      <c r="DEX557" s="2"/>
      <c r="DEY557" s="2"/>
      <c r="DEZ557" s="2"/>
      <c r="DFA557" s="2"/>
      <c r="DFB557" s="2"/>
      <c r="DFC557" s="2"/>
      <c r="DFD557" s="2"/>
      <c r="DFE557" s="2"/>
      <c r="DFF557" s="2"/>
      <c r="DFG557" s="2"/>
      <c r="DFH557" s="2"/>
      <c r="DFI557" s="2"/>
      <c r="DFJ557" s="2"/>
      <c r="DFK557" s="2"/>
      <c r="DFL557" s="2"/>
      <c r="DFM557" s="2"/>
      <c r="DFN557" s="2"/>
      <c r="DFO557" s="2"/>
      <c r="DFP557" s="2"/>
      <c r="DFQ557" s="2"/>
      <c r="DFR557" s="2"/>
      <c r="DFS557" s="2"/>
      <c r="DFT557" s="2"/>
      <c r="DFU557" s="2"/>
      <c r="DFV557" s="2"/>
      <c r="DFW557" s="2"/>
      <c r="DFX557" s="2"/>
      <c r="DFY557" s="2"/>
      <c r="DFZ557" s="2"/>
      <c r="DGA557" s="2"/>
      <c r="DGB557" s="2"/>
      <c r="DGC557" s="2"/>
      <c r="DGD557" s="2"/>
      <c r="DGE557" s="2"/>
      <c r="DGF557" s="2"/>
      <c r="DGG557" s="2"/>
      <c r="DGH557" s="2"/>
      <c r="DGI557" s="2"/>
      <c r="DGJ557" s="2"/>
      <c r="DGK557" s="2"/>
      <c r="DGL557" s="2"/>
      <c r="DGM557" s="2"/>
      <c r="DGN557" s="2"/>
      <c r="DGO557" s="2"/>
      <c r="DGP557" s="2"/>
      <c r="DGQ557" s="2"/>
      <c r="DGR557" s="2"/>
      <c r="DGS557" s="2"/>
      <c r="DGT557" s="2"/>
      <c r="DGU557" s="2"/>
      <c r="DGV557" s="2"/>
      <c r="DGW557" s="2"/>
      <c r="DGX557" s="2"/>
      <c r="DGY557" s="2"/>
      <c r="DGZ557" s="2"/>
      <c r="DHA557" s="2"/>
      <c r="DHB557" s="2"/>
      <c r="DHC557" s="2"/>
      <c r="DHD557" s="2"/>
      <c r="DHE557" s="2"/>
      <c r="DHF557" s="2"/>
      <c r="DHG557" s="2"/>
      <c r="DHH557" s="2"/>
      <c r="DHI557" s="2"/>
      <c r="DHJ557" s="2"/>
      <c r="DHK557" s="2"/>
      <c r="DHL557" s="2"/>
      <c r="DHM557" s="2"/>
      <c r="DHN557" s="2"/>
      <c r="DHO557" s="2"/>
      <c r="DHP557" s="2"/>
      <c r="DHQ557" s="2"/>
      <c r="DHR557" s="2"/>
      <c r="DHS557" s="2"/>
      <c r="DHT557" s="2"/>
      <c r="DHU557" s="2"/>
      <c r="DHV557" s="2"/>
      <c r="DHW557" s="2"/>
      <c r="DHX557" s="2"/>
      <c r="DHY557" s="2"/>
      <c r="DHZ557" s="2"/>
      <c r="DIA557" s="2"/>
      <c r="DIB557" s="2"/>
      <c r="DIC557" s="2"/>
      <c r="DID557" s="2"/>
      <c r="DIE557" s="2"/>
      <c r="DIF557" s="2"/>
      <c r="DIG557" s="2"/>
      <c r="DIH557" s="2"/>
      <c r="DII557" s="2"/>
      <c r="DIJ557" s="2"/>
      <c r="DIK557" s="2"/>
      <c r="DIL557" s="2"/>
      <c r="DIM557" s="2"/>
      <c r="DIN557" s="2"/>
      <c r="DIO557" s="2"/>
      <c r="DIP557" s="2"/>
      <c r="DIQ557" s="2"/>
      <c r="DIR557" s="2"/>
      <c r="DIS557" s="2"/>
      <c r="DIT557" s="2"/>
      <c r="DIU557" s="2"/>
      <c r="DIV557" s="2"/>
      <c r="DIW557" s="2"/>
      <c r="DIX557" s="2"/>
      <c r="DIY557" s="2"/>
      <c r="DIZ557" s="2"/>
      <c r="DJA557" s="2"/>
      <c r="DJB557" s="2"/>
      <c r="DJC557" s="2"/>
      <c r="DJD557" s="2"/>
      <c r="DJE557" s="2"/>
      <c r="DJF557" s="2"/>
      <c r="DJG557" s="2"/>
      <c r="DJH557" s="2"/>
      <c r="DJI557" s="2"/>
      <c r="DJJ557" s="2"/>
      <c r="DJK557" s="2"/>
      <c r="DJL557" s="2"/>
      <c r="DJM557" s="2"/>
      <c r="DJN557" s="2"/>
      <c r="DJO557" s="2"/>
      <c r="DJP557" s="2"/>
      <c r="DJQ557" s="2"/>
      <c r="DJR557" s="2"/>
      <c r="DJS557" s="2"/>
      <c r="DJT557" s="2"/>
      <c r="DJU557" s="2"/>
      <c r="DJV557" s="2"/>
      <c r="DJW557" s="2"/>
      <c r="DJX557" s="2"/>
      <c r="DJY557" s="2"/>
      <c r="DJZ557" s="2"/>
      <c r="DKA557" s="2"/>
      <c r="DKB557" s="2"/>
      <c r="DKC557" s="2"/>
      <c r="DKD557" s="2"/>
      <c r="DKE557" s="2"/>
      <c r="DKF557" s="2"/>
      <c r="DKG557" s="2"/>
      <c r="DKH557" s="2"/>
      <c r="DKI557" s="2"/>
      <c r="DKJ557" s="2"/>
      <c r="DKK557" s="2"/>
      <c r="DKL557" s="2"/>
      <c r="DKM557" s="2"/>
      <c r="DKN557" s="2"/>
      <c r="DKO557" s="2"/>
      <c r="DKP557" s="2"/>
      <c r="DKQ557" s="2"/>
      <c r="DKR557" s="2"/>
      <c r="DKS557" s="2"/>
      <c r="DKT557" s="2"/>
      <c r="DKU557" s="2"/>
      <c r="DKV557" s="2"/>
      <c r="DKW557" s="2"/>
      <c r="DKX557" s="2"/>
      <c r="DKY557" s="2"/>
      <c r="DKZ557" s="2"/>
      <c r="DLA557" s="2"/>
      <c r="DLB557" s="2"/>
      <c r="DLC557" s="2"/>
      <c r="DLD557" s="2"/>
      <c r="DLE557" s="2"/>
      <c r="DLF557" s="2"/>
      <c r="DLG557" s="2"/>
      <c r="DLH557" s="2"/>
      <c r="DLI557" s="2"/>
      <c r="DLJ557" s="2"/>
      <c r="DLK557" s="2"/>
      <c r="DLL557" s="2"/>
      <c r="DLM557" s="2"/>
      <c r="DLN557" s="2"/>
      <c r="DLO557" s="2"/>
      <c r="DLP557" s="2"/>
      <c r="DLQ557" s="2"/>
      <c r="DLR557" s="2"/>
      <c r="DLS557" s="2"/>
      <c r="DLT557" s="2"/>
      <c r="DLU557" s="2"/>
      <c r="DLV557" s="2"/>
      <c r="DLW557" s="2"/>
      <c r="DLX557" s="2"/>
      <c r="DLY557" s="2"/>
      <c r="DLZ557" s="2"/>
      <c r="DMA557" s="2"/>
      <c r="DMB557" s="2"/>
      <c r="DMC557" s="2"/>
      <c r="DMD557" s="2"/>
      <c r="DME557" s="2"/>
      <c r="DMF557" s="2"/>
      <c r="DMG557" s="2"/>
      <c r="DMH557" s="2"/>
      <c r="DMI557" s="2"/>
      <c r="DMJ557" s="2"/>
      <c r="DMK557" s="2"/>
      <c r="DML557" s="2"/>
      <c r="DMM557" s="2"/>
      <c r="DMN557" s="2"/>
      <c r="DMO557" s="2"/>
      <c r="DMP557" s="2"/>
      <c r="DMQ557" s="2"/>
      <c r="DMR557" s="2"/>
      <c r="DMS557" s="2"/>
      <c r="DMT557" s="2"/>
      <c r="DMU557" s="2"/>
      <c r="DMV557" s="2"/>
      <c r="DMW557" s="2"/>
      <c r="DMX557" s="2"/>
      <c r="DMY557" s="2"/>
      <c r="DMZ557" s="2"/>
      <c r="DNA557" s="2"/>
      <c r="DNB557" s="2"/>
      <c r="DNC557" s="2"/>
      <c r="DND557" s="2"/>
      <c r="DNE557" s="2"/>
      <c r="DNF557" s="2"/>
      <c r="DNG557" s="2"/>
      <c r="DNH557" s="2"/>
      <c r="DNI557" s="2"/>
      <c r="DNJ557" s="2"/>
      <c r="DNK557" s="2"/>
      <c r="DNL557" s="2"/>
      <c r="DNM557" s="2"/>
      <c r="DNN557" s="2"/>
      <c r="DNO557" s="2"/>
      <c r="DNP557" s="2"/>
      <c r="DNQ557" s="2"/>
      <c r="DNR557" s="2"/>
      <c r="DNS557" s="2"/>
      <c r="DNT557" s="2"/>
      <c r="DNU557" s="2"/>
      <c r="DNV557" s="2"/>
      <c r="DNW557" s="2"/>
      <c r="DNX557" s="2"/>
      <c r="DNY557" s="2"/>
      <c r="DNZ557" s="2"/>
      <c r="DOA557" s="2"/>
      <c r="DOB557" s="2"/>
      <c r="DOC557" s="2"/>
      <c r="DOD557" s="2"/>
      <c r="DOE557" s="2"/>
      <c r="DOF557" s="2"/>
      <c r="DOG557" s="2"/>
      <c r="DOH557" s="2"/>
      <c r="DOI557" s="2"/>
      <c r="DOJ557" s="2"/>
      <c r="DOK557" s="2"/>
      <c r="DOL557" s="2"/>
      <c r="DOM557" s="2"/>
      <c r="DON557" s="2"/>
      <c r="DOO557" s="2"/>
      <c r="DOP557" s="2"/>
      <c r="DOQ557" s="2"/>
      <c r="DOR557" s="2"/>
      <c r="DOS557" s="2"/>
      <c r="DOT557" s="2"/>
      <c r="DOU557" s="2"/>
      <c r="DOV557" s="2"/>
      <c r="DOW557" s="2"/>
      <c r="DOX557" s="2"/>
      <c r="DOY557" s="2"/>
      <c r="DOZ557" s="2"/>
      <c r="DPA557" s="2"/>
      <c r="DPB557" s="2"/>
      <c r="DPC557" s="2"/>
      <c r="DPD557" s="2"/>
      <c r="DPE557" s="2"/>
      <c r="DPF557" s="2"/>
      <c r="DPG557" s="2"/>
      <c r="DPH557" s="2"/>
      <c r="DPI557" s="2"/>
      <c r="DPJ557" s="2"/>
      <c r="DPK557" s="2"/>
      <c r="DPL557" s="2"/>
      <c r="DPM557" s="2"/>
      <c r="DPN557" s="2"/>
      <c r="DPO557" s="2"/>
      <c r="DPP557" s="2"/>
      <c r="DPQ557" s="2"/>
      <c r="DPR557" s="2"/>
      <c r="DPS557" s="2"/>
      <c r="DPT557" s="2"/>
      <c r="DPU557" s="2"/>
      <c r="DPV557" s="2"/>
      <c r="DPW557" s="2"/>
      <c r="DPX557" s="2"/>
      <c r="DPY557" s="2"/>
      <c r="DPZ557" s="2"/>
      <c r="DQA557" s="2"/>
      <c r="DQB557" s="2"/>
      <c r="DQC557" s="2"/>
      <c r="DQD557" s="2"/>
      <c r="DQE557" s="2"/>
      <c r="DQF557" s="2"/>
      <c r="DQG557" s="2"/>
      <c r="DQH557" s="2"/>
      <c r="DQI557" s="2"/>
      <c r="DQJ557" s="2"/>
      <c r="DQK557" s="2"/>
      <c r="DQL557" s="2"/>
      <c r="DQM557" s="2"/>
      <c r="DQN557" s="2"/>
      <c r="DQO557" s="2"/>
      <c r="DQP557" s="2"/>
      <c r="DQQ557" s="2"/>
      <c r="DQR557" s="2"/>
      <c r="DQS557" s="2"/>
      <c r="DQT557" s="2"/>
      <c r="DQU557" s="2"/>
      <c r="DQV557" s="2"/>
      <c r="DQW557" s="2"/>
      <c r="DQX557" s="2"/>
      <c r="DQY557" s="2"/>
      <c r="DQZ557" s="2"/>
      <c r="DRA557" s="2"/>
      <c r="DRB557" s="2"/>
      <c r="DRC557" s="2"/>
      <c r="DRD557" s="2"/>
      <c r="DRE557" s="2"/>
      <c r="DRF557" s="2"/>
      <c r="DRG557" s="2"/>
      <c r="DRH557" s="2"/>
      <c r="DRI557" s="2"/>
      <c r="DRJ557" s="2"/>
      <c r="DRK557" s="2"/>
      <c r="DRL557" s="2"/>
      <c r="DRM557" s="2"/>
      <c r="DRN557" s="2"/>
      <c r="DRO557" s="2"/>
      <c r="DRP557" s="2"/>
      <c r="DRQ557" s="2"/>
      <c r="DRR557" s="2"/>
      <c r="DRS557" s="2"/>
      <c r="DRT557" s="2"/>
      <c r="DRU557" s="2"/>
      <c r="DRV557" s="2"/>
      <c r="DRW557" s="2"/>
      <c r="DRX557" s="2"/>
      <c r="DRY557" s="2"/>
      <c r="DRZ557" s="2"/>
      <c r="DSA557" s="2"/>
      <c r="DSB557" s="2"/>
      <c r="DSC557" s="2"/>
      <c r="DSD557" s="2"/>
      <c r="DSE557" s="2"/>
      <c r="DSF557" s="2"/>
      <c r="DSG557" s="2"/>
      <c r="DSH557" s="2"/>
      <c r="DSI557" s="2"/>
      <c r="DSJ557" s="2"/>
      <c r="DSK557" s="2"/>
      <c r="DSL557" s="2"/>
      <c r="DSM557" s="2"/>
      <c r="DSN557" s="2"/>
      <c r="DSO557" s="2"/>
      <c r="DSP557" s="2"/>
      <c r="DSQ557" s="2"/>
      <c r="DSR557" s="2"/>
      <c r="DSS557" s="2"/>
      <c r="DST557" s="2"/>
      <c r="DSU557" s="2"/>
      <c r="DSV557" s="2"/>
      <c r="DSW557" s="2"/>
      <c r="DSX557" s="2"/>
      <c r="DSY557" s="2"/>
      <c r="DSZ557" s="2"/>
      <c r="DTA557" s="2"/>
      <c r="DTB557" s="2"/>
      <c r="DTC557" s="2"/>
      <c r="DTD557" s="2"/>
      <c r="DTE557" s="2"/>
      <c r="DTF557" s="2"/>
      <c r="DTG557" s="2"/>
      <c r="DTH557" s="2"/>
      <c r="DTI557" s="2"/>
      <c r="DTJ557" s="2"/>
      <c r="DTK557" s="2"/>
      <c r="DTL557" s="2"/>
      <c r="DTM557" s="2"/>
      <c r="DTN557" s="2"/>
      <c r="DTO557" s="2"/>
      <c r="DTP557" s="2"/>
      <c r="DTQ557" s="2"/>
      <c r="DTR557" s="2"/>
      <c r="DTS557" s="2"/>
      <c r="DTT557" s="2"/>
      <c r="DTU557" s="2"/>
      <c r="DTV557" s="2"/>
      <c r="DTW557" s="2"/>
      <c r="DTX557" s="2"/>
      <c r="DTY557" s="2"/>
      <c r="DTZ557" s="2"/>
      <c r="DUA557" s="2"/>
      <c r="DUB557" s="2"/>
      <c r="DUC557" s="2"/>
      <c r="DUD557" s="2"/>
      <c r="DUE557" s="2"/>
      <c r="DUF557" s="2"/>
      <c r="DUG557" s="2"/>
      <c r="DUH557" s="2"/>
      <c r="DUI557" s="2"/>
      <c r="DUJ557" s="2"/>
      <c r="DUK557" s="2"/>
      <c r="DUL557" s="2"/>
      <c r="DUM557" s="2"/>
      <c r="DUN557" s="2"/>
      <c r="DUO557" s="2"/>
      <c r="DUP557" s="2"/>
      <c r="DUQ557" s="2"/>
      <c r="DUR557" s="2"/>
      <c r="DUS557" s="2"/>
      <c r="DUT557" s="2"/>
      <c r="DUU557" s="2"/>
      <c r="DUV557" s="2"/>
      <c r="DUW557" s="2"/>
      <c r="DUX557" s="2"/>
      <c r="DUY557" s="2"/>
      <c r="DUZ557" s="2"/>
      <c r="DVA557" s="2"/>
      <c r="DVB557" s="2"/>
      <c r="DVC557" s="2"/>
      <c r="DVD557" s="2"/>
      <c r="DVE557" s="2"/>
      <c r="DVF557" s="2"/>
      <c r="DVG557" s="2"/>
      <c r="DVH557" s="2"/>
      <c r="DVI557" s="2"/>
      <c r="DVJ557" s="2"/>
      <c r="DVK557" s="2"/>
      <c r="DVL557" s="2"/>
      <c r="DVM557" s="2"/>
      <c r="DVN557" s="2"/>
      <c r="DVO557" s="2"/>
      <c r="DVP557" s="2"/>
      <c r="DVQ557" s="2"/>
      <c r="DVR557" s="2"/>
      <c r="DVS557" s="2"/>
      <c r="DVT557" s="2"/>
      <c r="DVU557" s="2"/>
      <c r="DVV557" s="2"/>
      <c r="DVW557" s="2"/>
      <c r="DVX557" s="2"/>
      <c r="DVY557" s="2"/>
      <c r="DVZ557" s="2"/>
      <c r="DWA557" s="2"/>
      <c r="DWB557" s="2"/>
      <c r="DWC557" s="2"/>
      <c r="DWD557" s="2"/>
      <c r="DWE557" s="2"/>
      <c r="DWF557" s="2"/>
      <c r="DWG557" s="2"/>
      <c r="DWH557" s="2"/>
      <c r="DWI557" s="2"/>
      <c r="DWJ557" s="2"/>
      <c r="DWK557" s="2"/>
      <c r="DWL557" s="2"/>
      <c r="DWM557" s="2"/>
      <c r="DWN557" s="2"/>
      <c r="DWO557" s="2"/>
      <c r="DWP557" s="2"/>
      <c r="DWQ557" s="2"/>
      <c r="DWR557" s="2"/>
      <c r="DWS557" s="2"/>
      <c r="DWT557" s="2"/>
      <c r="DWU557" s="2"/>
      <c r="DWV557" s="2"/>
      <c r="DWW557" s="2"/>
      <c r="DWX557" s="2"/>
      <c r="DWY557" s="2"/>
      <c r="DWZ557" s="2"/>
      <c r="DXA557" s="2"/>
      <c r="DXB557" s="2"/>
      <c r="DXC557" s="2"/>
      <c r="DXD557" s="2"/>
      <c r="DXE557" s="2"/>
      <c r="DXF557" s="2"/>
      <c r="DXG557" s="2"/>
      <c r="DXH557" s="2"/>
      <c r="DXI557" s="2"/>
      <c r="DXJ557" s="2"/>
      <c r="DXK557" s="2"/>
      <c r="DXL557" s="2"/>
      <c r="DXM557" s="2"/>
      <c r="DXN557" s="2"/>
      <c r="DXO557" s="2"/>
      <c r="DXP557" s="2"/>
      <c r="DXQ557" s="2"/>
      <c r="DXR557" s="2"/>
      <c r="DXS557" s="2"/>
      <c r="DXT557" s="2"/>
      <c r="DXU557" s="2"/>
      <c r="DXV557" s="2"/>
      <c r="DXW557" s="2"/>
      <c r="DXX557" s="2"/>
      <c r="DXY557" s="2"/>
      <c r="DXZ557" s="2"/>
      <c r="DYA557" s="2"/>
      <c r="DYB557" s="2"/>
      <c r="DYC557" s="2"/>
      <c r="DYD557" s="2"/>
      <c r="DYE557" s="2"/>
      <c r="DYF557" s="2"/>
      <c r="DYG557" s="2"/>
      <c r="DYH557" s="2"/>
      <c r="DYI557" s="2"/>
      <c r="DYJ557" s="2"/>
      <c r="DYK557" s="2"/>
      <c r="DYL557" s="2"/>
      <c r="DYM557" s="2"/>
      <c r="DYN557" s="2"/>
      <c r="DYO557" s="2"/>
      <c r="DYP557" s="2"/>
      <c r="DYQ557" s="2"/>
      <c r="DYR557" s="2"/>
      <c r="DYS557" s="2"/>
      <c r="DYT557" s="2"/>
      <c r="DYU557" s="2"/>
      <c r="DYV557" s="2"/>
      <c r="DYW557" s="2"/>
      <c r="DYX557" s="2"/>
      <c r="DYY557" s="2"/>
      <c r="DYZ557" s="2"/>
      <c r="DZA557" s="2"/>
      <c r="DZB557" s="2"/>
      <c r="DZC557" s="2"/>
      <c r="DZD557" s="2"/>
      <c r="DZE557" s="2"/>
      <c r="DZF557" s="2"/>
      <c r="DZG557" s="2"/>
      <c r="DZH557" s="2"/>
      <c r="DZI557" s="2"/>
      <c r="DZJ557" s="2"/>
      <c r="DZK557" s="2"/>
      <c r="DZL557" s="2"/>
      <c r="DZM557" s="2"/>
      <c r="DZN557" s="2"/>
      <c r="DZO557" s="2"/>
      <c r="DZP557" s="2"/>
      <c r="DZQ557" s="2"/>
      <c r="DZR557" s="2"/>
      <c r="DZS557" s="2"/>
      <c r="DZT557" s="2"/>
      <c r="DZU557" s="2"/>
      <c r="DZV557" s="2"/>
      <c r="DZW557" s="2"/>
      <c r="DZX557" s="2"/>
      <c r="DZY557" s="2"/>
      <c r="DZZ557" s="2"/>
      <c r="EAA557" s="2"/>
      <c r="EAB557" s="2"/>
      <c r="EAC557" s="2"/>
      <c r="EAD557" s="2"/>
      <c r="EAE557" s="2"/>
      <c r="EAF557" s="2"/>
      <c r="EAG557" s="2"/>
      <c r="EAH557" s="2"/>
      <c r="EAI557" s="2"/>
      <c r="EAJ557" s="2"/>
      <c r="EAK557" s="2"/>
      <c r="EAL557" s="2"/>
      <c r="EAM557" s="2"/>
      <c r="EAN557" s="2"/>
      <c r="EAO557" s="2"/>
      <c r="EAP557" s="2"/>
      <c r="EAQ557" s="2"/>
      <c r="EAR557" s="2"/>
      <c r="EAS557" s="2"/>
      <c r="EAT557" s="2"/>
      <c r="EAU557" s="2"/>
      <c r="EAV557" s="2"/>
      <c r="EAW557" s="2"/>
      <c r="EAX557" s="2"/>
      <c r="EAY557" s="2"/>
      <c r="EAZ557" s="2"/>
      <c r="EBA557" s="2"/>
      <c r="EBB557" s="2"/>
      <c r="EBC557" s="2"/>
      <c r="EBD557" s="2"/>
      <c r="EBE557" s="2"/>
      <c r="EBF557" s="2"/>
      <c r="EBG557" s="2"/>
      <c r="EBH557" s="2"/>
      <c r="EBI557" s="2"/>
      <c r="EBJ557" s="2"/>
      <c r="EBK557" s="2"/>
      <c r="EBL557" s="2"/>
      <c r="EBM557" s="2"/>
      <c r="EBN557" s="2"/>
      <c r="EBO557" s="2"/>
      <c r="EBP557" s="2"/>
      <c r="EBQ557" s="2"/>
      <c r="EBR557" s="2"/>
      <c r="EBS557" s="2"/>
      <c r="EBT557" s="2"/>
      <c r="EBU557" s="2"/>
      <c r="EBV557" s="2"/>
      <c r="EBW557" s="2"/>
      <c r="EBX557" s="2"/>
      <c r="EBY557" s="2"/>
      <c r="EBZ557" s="2"/>
      <c r="ECA557" s="2"/>
      <c r="ECB557" s="2"/>
      <c r="ECC557" s="2"/>
      <c r="ECD557" s="2"/>
      <c r="ECE557" s="2"/>
      <c r="ECF557" s="2"/>
      <c r="ECG557" s="2"/>
      <c r="ECH557" s="2"/>
      <c r="ECI557" s="2"/>
      <c r="ECJ557" s="2"/>
      <c r="ECK557" s="2"/>
      <c r="ECL557" s="2"/>
      <c r="ECM557" s="2"/>
      <c r="ECN557" s="2"/>
      <c r="ECO557" s="2"/>
      <c r="ECP557" s="2"/>
      <c r="ECQ557" s="2"/>
      <c r="ECR557" s="2"/>
      <c r="ECS557" s="2"/>
      <c r="ECT557" s="2"/>
      <c r="ECU557" s="2"/>
      <c r="ECV557" s="2"/>
      <c r="ECW557" s="2"/>
      <c r="ECX557" s="2"/>
      <c r="ECY557" s="2"/>
      <c r="ECZ557" s="2"/>
      <c r="EDA557" s="2"/>
      <c r="EDB557" s="2"/>
      <c r="EDC557" s="2"/>
      <c r="EDD557" s="2"/>
      <c r="EDE557" s="2"/>
      <c r="EDF557" s="2"/>
      <c r="EDG557" s="2"/>
      <c r="EDH557" s="2"/>
      <c r="EDI557" s="2"/>
      <c r="EDJ557" s="2"/>
      <c r="EDK557" s="2"/>
      <c r="EDL557" s="2"/>
      <c r="EDM557" s="2"/>
      <c r="EDN557" s="2"/>
      <c r="EDO557" s="2"/>
      <c r="EDP557" s="2"/>
      <c r="EDQ557" s="2"/>
      <c r="EDR557" s="2"/>
      <c r="EDS557" s="2"/>
      <c r="EDT557" s="2"/>
      <c r="EDU557" s="2"/>
      <c r="EDV557" s="2"/>
      <c r="EDW557" s="2"/>
      <c r="EDX557" s="2"/>
      <c r="EDY557" s="2"/>
      <c r="EDZ557" s="2"/>
      <c r="EEA557" s="2"/>
      <c r="EEB557" s="2"/>
      <c r="EEC557" s="2"/>
      <c r="EED557" s="2"/>
      <c r="EEE557" s="2"/>
      <c r="EEF557" s="2"/>
      <c r="EEG557" s="2"/>
      <c r="EEH557" s="2"/>
      <c r="EEI557" s="2"/>
      <c r="EEJ557" s="2"/>
      <c r="EEK557" s="2"/>
      <c r="EEL557" s="2"/>
      <c r="EEM557" s="2"/>
      <c r="EEN557" s="2"/>
      <c r="EEO557" s="2"/>
      <c r="EEP557" s="2"/>
      <c r="EEQ557" s="2"/>
      <c r="EER557" s="2"/>
      <c r="EES557" s="2"/>
      <c r="EET557" s="2"/>
      <c r="EEU557" s="2"/>
      <c r="EEV557" s="2"/>
      <c r="EEW557" s="2"/>
      <c r="EEX557" s="2"/>
      <c r="EEY557" s="2"/>
      <c r="EEZ557" s="2"/>
      <c r="EFA557" s="2"/>
      <c r="EFB557" s="2"/>
      <c r="EFC557" s="2"/>
      <c r="EFD557" s="2"/>
      <c r="EFE557" s="2"/>
      <c r="EFF557" s="2"/>
      <c r="EFG557" s="2"/>
      <c r="EFH557" s="2"/>
      <c r="EFI557" s="2"/>
      <c r="EFJ557" s="2"/>
      <c r="EFK557" s="2"/>
      <c r="EFL557" s="2"/>
      <c r="EFM557" s="2"/>
      <c r="EFN557" s="2"/>
      <c r="EFO557" s="2"/>
      <c r="EFP557" s="2"/>
      <c r="EFQ557" s="2"/>
      <c r="EFR557" s="2"/>
      <c r="EFS557" s="2"/>
      <c r="EFT557" s="2"/>
      <c r="EFU557" s="2"/>
      <c r="EFV557" s="2"/>
      <c r="EFW557" s="2"/>
      <c r="EFX557" s="2"/>
      <c r="EFY557" s="2"/>
      <c r="EFZ557" s="2"/>
      <c r="EGA557" s="2"/>
      <c r="EGB557" s="2"/>
      <c r="EGC557" s="2"/>
      <c r="EGD557" s="2"/>
      <c r="EGE557" s="2"/>
      <c r="EGF557" s="2"/>
      <c r="EGG557" s="2"/>
      <c r="EGH557" s="2"/>
      <c r="EGI557" s="2"/>
      <c r="EGJ557" s="2"/>
      <c r="EGK557" s="2"/>
      <c r="EGL557" s="2"/>
      <c r="EGM557" s="2"/>
      <c r="EGN557" s="2"/>
      <c r="EGO557" s="2"/>
      <c r="EGP557" s="2"/>
      <c r="EGQ557" s="2"/>
      <c r="EGR557" s="2"/>
      <c r="EGS557" s="2"/>
      <c r="EGT557" s="2"/>
      <c r="EGU557" s="2"/>
      <c r="EGV557" s="2"/>
      <c r="EGW557" s="2"/>
      <c r="EGX557" s="2"/>
      <c r="EGY557" s="2"/>
      <c r="EGZ557" s="2"/>
      <c r="EHA557" s="2"/>
      <c r="EHB557" s="2"/>
      <c r="EHC557" s="2"/>
      <c r="EHD557" s="2"/>
      <c r="EHE557" s="2"/>
      <c r="EHF557" s="2"/>
      <c r="EHG557" s="2"/>
      <c r="EHH557" s="2"/>
      <c r="EHI557" s="2"/>
      <c r="EHJ557" s="2"/>
      <c r="EHK557" s="2"/>
      <c r="EHL557" s="2"/>
      <c r="EHM557" s="2"/>
      <c r="EHN557" s="2"/>
      <c r="EHO557" s="2"/>
      <c r="EHP557" s="2"/>
      <c r="EHQ557" s="2"/>
      <c r="EHR557" s="2"/>
      <c r="EHS557" s="2"/>
      <c r="EHT557" s="2"/>
      <c r="EHU557" s="2"/>
      <c r="EHV557" s="2"/>
      <c r="EHW557" s="2"/>
      <c r="EHX557" s="2"/>
      <c r="EHY557" s="2"/>
      <c r="EHZ557" s="2"/>
      <c r="EIA557" s="2"/>
      <c r="EIB557" s="2"/>
      <c r="EIC557" s="2"/>
      <c r="EID557" s="2"/>
      <c r="EIE557" s="2"/>
      <c r="EIF557" s="2"/>
      <c r="EIG557" s="2"/>
      <c r="EIH557" s="2"/>
      <c r="EII557" s="2"/>
      <c r="EIJ557" s="2"/>
      <c r="EIK557" s="2"/>
      <c r="EIL557" s="2"/>
      <c r="EIM557" s="2"/>
      <c r="EIN557" s="2"/>
      <c r="EIO557" s="2"/>
      <c r="EIP557" s="2"/>
      <c r="EIQ557" s="2"/>
      <c r="EIR557" s="2"/>
      <c r="EIS557" s="2"/>
      <c r="EIT557" s="2"/>
      <c r="EIU557" s="2"/>
      <c r="EIV557" s="2"/>
      <c r="EIW557" s="2"/>
      <c r="EIX557" s="2"/>
      <c r="EIY557" s="2"/>
      <c r="EIZ557" s="2"/>
      <c r="EJA557" s="2"/>
      <c r="EJB557" s="2"/>
      <c r="EJC557" s="2"/>
      <c r="EJD557" s="2"/>
      <c r="EJE557" s="2"/>
      <c r="EJF557" s="2"/>
      <c r="EJG557" s="2"/>
      <c r="EJH557" s="2"/>
      <c r="EJI557" s="2"/>
      <c r="EJJ557" s="2"/>
      <c r="EJK557" s="2"/>
      <c r="EJL557" s="2"/>
      <c r="EJM557" s="2"/>
      <c r="EJN557" s="2"/>
      <c r="EJO557" s="2"/>
      <c r="EJP557" s="2"/>
      <c r="EJQ557" s="2"/>
      <c r="EJR557" s="2"/>
      <c r="EJS557" s="2"/>
      <c r="EJT557" s="2"/>
      <c r="EJU557" s="2"/>
      <c r="EJV557" s="2"/>
      <c r="EJW557" s="2"/>
      <c r="EJX557" s="2"/>
      <c r="EJY557" s="2"/>
      <c r="EJZ557" s="2"/>
      <c r="EKA557" s="2"/>
      <c r="EKB557" s="2"/>
      <c r="EKC557" s="2"/>
      <c r="EKD557" s="2"/>
      <c r="EKE557" s="2"/>
      <c r="EKF557" s="2"/>
      <c r="EKG557" s="2"/>
      <c r="EKH557" s="2"/>
      <c r="EKI557" s="2"/>
      <c r="EKJ557" s="2"/>
      <c r="EKK557" s="2"/>
      <c r="EKL557" s="2"/>
      <c r="EKM557" s="2"/>
      <c r="EKN557" s="2"/>
      <c r="EKO557" s="2"/>
      <c r="EKP557" s="2"/>
      <c r="EKQ557" s="2"/>
      <c r="EKR557" s="2"/>
      <c r="EKS557" s="2"/>
      <c r="EKT557" s="2"/>
      <c r="EKU557" s="2"/>
      <c r="EKV557" s="2"/>
      <c r="EKW557" s="2"/>
      <c r="EKX557" s="2"/>
      <c r="EKY557" s="2"/>
      <c r="EKZ557" s="2"/>
      <c r="ELA557" s="2"/>
      <c r="ELB557" s="2"/>
      <c r="ELC557" s="2"/>
      <c r="ELD557" s="2"/>
      <c r="ELE557" s="2"/>
      <c r="ELF557" s="2"/>
      <c r="ELG557" s="2"/>
      <c r="ELH557" s="2"/>
      <c r="ELI557" s="2"/>
      <c r="ELJ557" s="2"/>
      <c r="ELK557" s="2"/>
      <c r="ELL557" s="2"/>
      <c r="ELM557" s="2"/>
      <c r="ELN557" s="2"/>
      <c r="ELO557" s="2"/>
      <c r="ELP557" s="2"/>
      <c r="ELQ557" s="2"/>
      <c r="ELR557" s="2"/>
      <c r="ELS557" s="2"/>
      <c r="ELT557" s="2"/>
      <c r="ELU557" s="2"/>
      <c r="ELV557" s="2"/>
      <c r="ELW557" s="2"/>
      <c r="ELX557" s="2"/>
      <c r="ELY557" s="2"/>
      <c r="ELZ557" s="2"/>
      <c r="EMA557" s="2"/>
      <c r="EMB557" s="2"/>
      <c r="EMC557" s="2"/>
      <c r="EMD557" s="2"/>
      <c r="EME557" s="2"/>
      <c r="EMF557" s="2"/>
      <c r="EMG557" s="2"/>
      <c r="EMH557" s="2"/>
      <c r="EMI557" s="2"/>
      <c r="EMJ557" s="2"/>
      <c r="EMK557" s="2"/>
      <c r="EML557" s="2"/>
      <c r="EMM557" s="2"/>
      <c r="EMN557" s="2"/>
      <c r="EMO557" s="2"/>
      <c r="EMP557" s="2"/>
      <c r="EMQ557" s="2"/>
      <c r="EMR557" s="2"/>
      <c r="EMS557" s="2"/>
      <c r="EMT557" s="2"/>
      <c r="EMU557" s="2"/>
      <c r="EMV557" s="2"/>
      <c r="EMW557" s="2"/>
      <c r="EMX557" s="2"/>
      <c r="EMY557" s="2"/>
      <c r="EMZ557" s="2"/>
      <c r="ENA557" s="2"/>
      <c r="ENB557" s="2"/>
      <c r="ENC557" s="2"/>
      <c r="END557" s="2"/>
      <c r="ENE557" s="2"/>
      <c r="ENF557" s="2"/>
      <c r="ENG557" s="2"/>
      <c r="ENH557" s="2"/>
      <c r="ENI557" s="2"/>
      <c r="ENJ557" s="2"/>
      <c r="ENK557" s="2"/>
      <c r="ENL557" s="2"/>
      <c r="ENM557" s="2"/>
      <c r="ENN557" s="2"/>
      <c r="ENO557" s="2"/>
      <c r="ENP557" s="2"/>
      <c r="ENQ557" s="2"/>
      <c r="ENR557" s="2"/>
      <c r="ENS557" s="2"/>
      <c r="ENT557" s="2"/>
      <c r="ENU557" s="2"/>
      <c r="ENV557" s="2"/>
      <c r="ENW557" s="2"/>
      <c r="ENX557" s="2"/>
      <c r="ENY557" s="2"/>
      <c r="ENZ557" s="2"/>
      <c r="EOA557" s="2"/>
      <c r="EOB557" s="2"/>
      <c r="EOC557" s="2"/>
      <c r="EOD557" s="2"/>
      <c r="EOE557" s="2"/>
      <c r="EOF557" s="2"/>
      <c r="EOG557" s="2"/>
      <c r="EOH557" s="2"/>
      <c r="EOI557" s="2"/>
      <c r="EOJ557" s="2"/>
      <c r="EOK557" s="2"/>
      <c r="EOL557" s="2"/>
      <c r="EOM557" s="2"/>
      <c r="EON557" s="2"/>
      <c r="EOO557" s="2"/>
      <c r="EOP557" s="2"/>
      <c r="EOQ557" s="2"/>
      <c r="EOR557" s="2"/>
      <c r="EOS557" s="2"/>
      <c r="EOT557" s="2"/>
      <c r="EOU557" s="2"/>
      <c r="EOV557" s="2"/>
      <c r="EOW557" s="2"/>
      <c r="EOX557" s="2"/>
      <c r="EOY557" s="2"/>
      <c r="EOZ557" s="2"/>
      <c r="EPA557" s="2"/>
      <c r="EPB557" s="2"/>
      <c r="EPC557" s="2"/>
      <c r="EPD557" s="2"/>
      <c r="EPE557" s="2"/>
      <c r="EPF557" s="2"/>
      <c r="EPG557" s="2"/>
      <c r="EPH557" s="2"/>
      <c r="EPI557" s="2"/>
      <c r="EPJ557" s="2"/>
      <c r="EPK557" s="2"/>
      <c r="EPL557" s="2"/>
      <c r="EPM557" s="2"/>
      <c r="EPN557" s="2"/>
      <c r="EPO557" s="2"/>
      <c r="EPP557" s="2"/>
      <c r="EPQ557" s="2"/>
      <c r="EPR557" s="2"/>
      <c r="EPS557" s="2"/>
      <c r="EPT557" s="2"/>
      <c r="EPU557" s="2"/>
      <c r="EPV557" s="2"/>
      <c r="EPW557" s="2"/>
      <c r="EPX557" s="2"/>
      <c r="EPY557" s="2"/>
      <c r="EPZ557" s="2"/>
      <c r="EQA557" s="2"/>
      <c r="EQB557" s="2"/>
      <c r="EQC557" s="2"/>
      <c r="EQD557" s="2"/>
      <c r="EQE557" s="2"/>
      <c r="EQF557" s="2"/>
      <c r="EQG557" s="2"/>
      <c r="EQH557" s="2"/>
      <c r="EQI557" s="2"/>
      <c r="EQJ557" s="2"/>
      <c r="EQK557" s="2"/>
      <c r="EQL557" s="2"/>
      <c r="EQM557" s="2"/>
      <c r="EQN557" s="2"/>
      <c r="EQO557" s="2"/>
      <c r="EQP557" s="2"/>
      <c r="EQQ557" s="2"/>
      <c r="EQR557" s="2"/>
      <c r="EQS557" s="2"/>
      <c r="EQT557" s="2"/>
      <c r="EQU557" s="2"/>
      <c r="EQV557" s="2"/>
      <c r="EQW557" s="2"/>
      <c r="EQX557" s="2"/>
      <c r="EQY557" s="2"/>
      <c r="EQZ557" s="2"/>
      <c r="ERA557" s="2"/>
      <c r="ERB557" s="2"/>
      <c r="ERC557" s="2"/>
      <c r="ERD557" s="2"/>
      <c r="ERE557" s="2"/>
      <c r="ERF557" s="2"/>
      <c r="ERG557" s="2"/>
      <c r="ERH557" s="2"/>
      <c r="ERI557" s="2"/>
      <c r="ERJ557" s="2"/>
      <c r="ERK557" s="2"/>
      <c r="ERL557" s="2"/>
      <c r="ERM557" s="2"/>
      <c r="ERN557" s="2"/>
      <c r="ERO557" s="2"/>
      <c r="ERP557" s="2"/>
      <c r="ERQ557" s="2"/>
      <c r="ERR557" s="2"/>
      <c r="ERS557" s="2"/>
      <c r="ERT557" s="2"/>
      <c r="ERU557" s="2"/>
      <c r="ERV557" s="2"/>
      <c r="ERW557" s="2"/>
      <c r="ERX557" s="2"/>
      <c r="ERY557" s="2"/>
      <c r="ERZ557" s="2"/>
      <c r="ESA557" s="2"/>
      <c r="ESB557" s="2"/>
      <c r="ESC557" s="2"/>
      <c r="ESD557" s="2"/>
      <c r="ESE557" s="2"/>
      <c r="ESF557" s="2"/>
      <c r="ESG557" s="2"/>
      <c r="ESH557" s="2"/>
      <c r="ESI557" s="2"/>
      <c r="ESJ557" s="2"/>
      <c r="ESK557" s="2"/>
      <c r="ESL557" s="2"/>
      <c r="ESM557" s="2"/>
      <c r="ESN557" s="2"/>
      <c r="ESO557" s="2"/>
      <c r="ESP557" s="2"/>
      <c r="ESQ557" s="2"/>
      <c r="ESR557" s="2"/>
      <c r="ESS557" s="2"/>
      <c r="EST557" s="2"/>
      <c r="ESU557" s="2"/>
      <c r="ESV557" s="2"/>
      <c r="ESW557" s="2"/>
      <c r="ESX557" s="2"/>
      <c r="ESY557" s="2"/>
      <c r="ESZ557" s="2"/>
      <c r="ETA557" s="2"/>
      <c r="ETB557" s="2"/>
      <c r="ETC557" s="2"/>
      <c r="ETD557" s="2"/>
      <c r="ETE557" s="2"/>
      <c r="ETF557" s="2"/>
      <c r="ETG557" s="2"/>
      <c r="ETH557" s="2"/>
      <c r="ETI557" s="2"/>
      <c r="ETJ557" s="2"/>
      <c r="ETK557" s="2"/>
      <c r="ETL557" s="2"/>
      <c r="ETM557" s="2"/>
      <c r="ETN557" s="2"/>
      <c r="ETO557" s="2"/>
      <c r="ETP557" s="2"/>
      <c r="ETQ557" s="2"/>
      <c r="ETR557" s="2"/>
      <c r="ETS557" s="2"/>
      <c r="ETT557" s="2"/>
      <c r="ETU557" s="2"/>
      <c r="ETV557" s="2"/>
      <c r="ETW557" s="2"/>
      <c r="ETX557" s="2"/>
      <c r="ETY557" s="2"/>
      <c r="ETZ557" s="2"/>
      <c r="EUA557" s="2"/>
      <c r="EUB557" s="2"/>
      <c r="EUC557" s="2"/>
      <c r="EUD557" s="2"/>
      <c r="EUE557" s="2"/>
      <c r="EUF557" s="2"/>
      <c r="EUG557" s="2"/>
      <c r="EUH557" s="2"/>
      <c r="EUI557" s="2"/>
      <c r="EUJ557" s="2"/>
      <c r="EUK557" s="2"/>
      <c r="EUL557" s="2"/>
      <c r="EUM557" s="2"/>
      <c r="EUN557" s="2"/>
      <c r="EUO557" s="2"/>
      <c r="EUP557" s="2"/>
      <c r="EUQ557" s="2"/>
      <c r="EUR557" s="2"/>
      <c r="EUS557" s="2"/>
      <c r="EUT557" s="2"/>
      <c r="EUU557" s="2"/>
      <c r="EUV557" s="2"/>
      <c r="EUW557" s="2"/>
      <c r="EUX557" s="2"/>
      <c r="EUY557" s="2"/>
      <c r="EUZ557" s="2"/>
      <c r="EVA557" s="2"/>
      <c r="EVB557" s="2"/>
      <c r="EVC557" s="2"/>
      <c r="EVD557" s="2"/>
      <c r="EVE557" s="2"/>
      <c r="EVF557" s="2"/>
      <c r="EVG557" s="2"/>
      <c r="EVH557" s="2"/>
      <c r="EVI557" s="2"/>
      <c r="EVJ557" s="2"/>
      <c r="EVK557" s="2"/>
      <c r="EVL557" s="2"/>
      <c r="EVM557" s="2"/>
      <c r="EVN557" s="2"/>
      <c r="EVO557" s="2"/>
      <c r="EVP557" s="2"/>
      <c r="EVQ557" s="2"/>
      <c r="EVR557" s="2"/>
      <c r="EVS557" s="2"/>
      <c r="EVT557" s="2"/>
      <c r="EVU557" s="2"/>
      <c r="EVV557" s="2"/>
      <c r="EVW557" s="2"/>
      <c r="EVX557" s="2"/>
      <c r="EVY557" s="2"/>
      <c r="EVZ557" s="2"/>
      <c r="EWA557" s="2"/>
      <c r="EWB557" s="2"/>
      <c r="EWC557" s="2"/>
      <c r="EWD557" s="2"/>
      <c r="EWE557" s="2"/>
      <c r="EWF557" s="2"/>
      <c r="EWG557" s="2"/>
      <c r="EWH557" s="2"/>
      <c r="EWI557" s="2"/>
      <c r="EWJ557" s="2"/>
      <c r="EWK557" s="2"/>
      <c r="EWL557" s="2"/>
      <c r="EWM557" s="2"/>
      <c r="EWN557" s="2"/>
      <c r="EWO557" s="2"/>
      <c r="EWP557" s="2"/>
      <c r="EWQ557" s="2"/>
      <c r="EWR557" s="2"/>
      <c r="EWS557" s="2"/>
      <c r="EWT557" s="2"/>
      <c r="EWU557" s="2"/>
      <c r="EWV557" s="2"/>
      <c r="EWW557" s="2"/>
      <c r="EWX557" s="2"/>
      <c r="EWY557" s="2"/>
      <c r="EWZ557" s="2"/>
      <c r="EXA557" s="2"/>
      <c r="EXB557" s="2"/>
      <c r="EXC557" s="2"/>
      <c r="EXD557" s="2"/>
      <c r="EXE557" s="2"/>
      <c r="EXF557" s="2"/>
      <c r="EXG557" s="2"/>
      <c r="EXH557" s="2"/>
      <c r="EXI557" s="2"/>
      <c r="EXJ557" s="2"/>
      <c r="EXK557" s="2"/>
      <c r="EXL557" s="2"/>
      <c r="EXM557" s="2"/>
      <c r="EXN557" s="2"/>
      <c r="EXO557" s="2"/>
      <c r="EXP557" s="2"/>
      <c r="EXQ557" s="2"/>
      <c r="EXR557" s="2"/>
      <c r="EXS557" s="2"/>
      <c r="EXT557" s="2"/>
      <c r="EXU557" s="2"/>
      <c r="EXV557" s="2"/>
      <c r="EXW557" s="2"/>
      <c r="EXX557" s="2"/>
      <c r="EXY557" s="2"/>
      <c r="EXZ557" s="2"/>
      <c r="EYA557" s="2"/>
      <c r="EYB557" s="2"/>
      <c r="EYC557" s="2"/>
      <c r="EYD557" s="2"/>
      <c r="EYE557" s="2"/>
      <c r="EYF557" s="2"/>
      <c r="EYG557" s="2"/>
      <c r="EYH557" s="2"/>
      <c r="EYI557" s="2"/>
      <c r="EYJ557" s="2"/>
      <c r="EYK557" s="2"/>
      <c r="EYL557" s="2"/>
      <c r="EYM557" s="2"/>
      <c r="EYN557" s="2"/>
      <c r="EYO557" s="2"/>
      <c r="EYP557" s="2"/>
      <c r="EYQ557" s="2"/>
      <c r="EYR557" s="2"/>
      <c r="EYS557" s="2"/>
      <c r="EYT557" s="2"/>
      <c r="EYU557" s="2"/>
      <c r="EYV557" s="2"/>
      <c r="EYW557" s="2"/>
      <c r="EYX557" s="2"/>
      <c r="EYY557" s="2"/>
      <c r="EYZ557" s="2"/>
      <c r="EZA557" s="2"/>
      <c r="EZB557" s="2"/>
      <c r="EZC557" s="2"/>
      <c r="EZD557" s="2"/>
      <c r="EZE557" s="2"/>
      <c r="EZF557" s="2"/>
      <c r="EZG557" s="2"/>
      <c r="EZH557" s="2"/>
      <c r="EZI557" s="2"/>
      <c r="EZJ557" s="2"/>
      <c r="EZK557" s="2"/>
      <c r="EZL557" s="2"/>
      <c r="EZM557" s="2"/>
      <c r="EZN557" s="2"/>
      <c r="EZO557" s="2"/>
      <c r="EZP557" s="2"/>
      <c r="EZQ557" s="2"/>
      <c r="EZR557" s="2"/>
      <c r="EZS557" s="2"/>
      <c r="EZT557" s="2"/>
      <c r="EZU557" s="2"/>
      <c r="EZV557" s="2"/>
      <c r="EZW557" s="2"/>
      <c r="EZX557" s="2"/>
      <c r="EZY557" s="2"/>
      <c r="EZZ557" s="2"/>
      <c r="FAA557" s="2"/>
      <c r="FAB557" s="2"/>
      <c r="FAC557" s="2"/>
      <c r="FAD557" s="2"/>
      <c r="FAE557" s="2"/>
      <c r="FAF557" s="2"/>
      <c r="FAG557" s="2"/>
      <c r="FAH557" s="2"/>
      <c r="FAI557" s="2"/>
      <c r="FAJ557" s="2"/>
      <c r="FAK557" s="2"/>
      <c r="FAL557" s="2"/>
      <c r="FAM557" s="2"/>
      <c r="FAN557" s="2"/>
      <c r="FAO557" s="2"/>
      <c r="FAP557" s="2"/>
      <c r="FAQ557" s="2"/>
      <c r="FAR557" s="2"/>
      <c r="FAS557" s="2"/>
      <c r="FAT557" s="2"/>
      <c r="FAU557" s="2"/>
      <c r="FAV557" s="2"/>
      <c r="FAW557" s="2"/>
      <c r="FAX557" s="2"/>
      <c r="FAY557" s="2"/>
      <c r="FAZ557" s="2"/>
      <c r="FBA557" s="2"/>
      <c r="FBB557" s="2"/>
      <c r="FBC557" s="2"/>
      <c r="FBD557" s="2"/>
      <c r="FBE557" s="2"/>
      <c r="FBF557" s="2"/>
      <c r="FBG557" s="2"/>
      <c r="FBH557" s="2"/>
      <c r="FBI557" s="2"/>
      <c r="FBJ557" s="2"/>
      <c r="FBK557" s="2"/>
      <c r="FBL557" s="2"/>
      <c r="FBM557" s="2"/>
      <c r="FBN557" s="2"/>
      <c r="FBO557" s="2"/>
      <c r="FBP557" s="2"/>
      <c r="FBQ557" s="2"/>
      <c r="FBR557" s="2"/>
      <c r="FBS557" s="2"/>
      <c r="FBT557" s="2"/>
      <c r="FBU557" s="2"/>
      <c r="FBV557" s="2"/>
      <c r="FBW557" s="2"/>
      <c r="FBX557" s="2"/>
      <c r="FBY557" s="2"/>
      <c r="FBZ557" s="2"/>
      <c r="FCA557" s="2"/>
      <c r="FCB557" s="2"/>
      <c r="FCC557" s="2"/>
      <c r="FCD557" s="2"/>
      <c r="FCE557" s="2"/>
      <c r="FCF557" s="2"/>
      <c r="FCG557" s="2"/>
      <c r="FCH557" s="2"/>
      <c r="FCI557" s="2"/>
      <c r="FCJ557" s="2"/>
      <c r="FCK557" s="2"/>
      <c r="FCL557" s="2"/>
      <c r="FCM557" s="2"/>
      <c r="FCN557" s="2"/>
      <c r="FCO557" s="2"/>
      <c r="FCP557" s="2"/>
      <c r="FCQ557" s="2"/>
      <c r="FCR557" s="2"/>
      <c r="FCS557" s="2"/>
      <c r="FCT557" s="2"/>
      <c r="FCU557" s="2"/>
      <c r="FCV557" s="2"/>
      <c r="FCW557" s="2"/>
      <c r="FCX557" s="2"/>
      <c r="FCY557" s="2"/>
      <c r="FCZ557" s="2"/>
      <c r="FDA557" s="2"/>
      <c r="FDB557" s="2"/>
      <c r="FDC557" s="2"/>
      <c r="FDD557" s="2"/>
      <c r="FDE557" s="2"/>
      <c r="FDF557" s="2"/>
      <c r="FDG557" s="2"/>
      <c r="FDH557" s="2"/>
      <c r="FDI557" s="2"/>
      <c r="FDJ557" s="2"/>
      <c r="FDK557" s="2"/>
      <c r="FDL557" s="2"/>
      <c r="FDM557" s="2"/>
      <c r="FDN557" s="2"/>
      <c r="FDO557" s="2"/>
      <c r="FDP557" s="2"/>
      <c r="FDQ557" s="2"/>
      <c r="FDR557" s="2"/>
      <c r="FDS557" s="2"/>
      <c r="FDT557" s="2"/>
      <c r="FDU557" s="2"/>
      <c r="FDV557" s="2"/>
      <c r="FDW557" s="2"/>
      <c r="FDX557" s="2"/>
      <c r="FDY557" s="2"/>
      <c r="FDZ557" s="2"/>
      <c r="FEA557" s="2"/>
      <c r="FEB557" s="2"/>
      <c r="FEC557" s="2"/>
      <c r="FED557" s="2"/>
      <c r="FEE557" s="2"/>
      <c r="FEF557" s="2"/>
      <c r="FEG557" s="2"/>
      <c r="FEH557" s="2"/>
      <c r="FEI557" s="2"/>
      <c r="FEJ557" s="2"/>
      <c r="FEK557" s="2"/>
      <c r="FEL557" s="2"/>
      <c r="FEM557" s="2"/>
      <c r="FEN557" s="2"/>
      <c r="FEO557" s="2"/>
      <c r="FEP557" s="2"/>
      <c r="FEQ557" s="2"/>
      <c r="FER557" s="2"/>
      <c r="FES557" s="2"/>
      <c r="FET557" s="2"/>
      <c r="FEU557" s="2"/>
      <c r="FEV557" s="2"/>
      <c r="FEW557" s="2"/>
      <c r="FEX557" s="2"/>
      <c r="FEY557" s="2"/>
      <c r="FEZ557" s="2"/>
      <c r="FFA557" s="2"/>
      <c r="FFB557" s="2"/>
      <c r="FFC557" s="2"/>
      <c r="FFD557" s="2"/>
      <c r="FFE557" s="2"/>
      <c r="FFF557" s="2"/>
      <c r="FFG557" s="2"/>
      <c r="FFH557" s="2"/>
      <c r="FFI557" s="2"/>
      <c r="FFJ557" s="2"/>
      <c r="FFK557" s="2"/>
      <c r="FFL557" s="2"/>
      <c r="FFM557" s="2"/>
      <c r="FFN557" s="2"/>
      <c r="FFO557" s="2"/>
      <c r="FFP557" s="2"/>
      <c r="FFQ557" s="2"/>
      <c r="FFR557" s="2"/>
      <c r="FFS557" s="2"/>
      <c r="FFT557" s="2"/>
      <c r="FFU557" s="2"/>
      <c r="FFV557" s="2"/>
      <c r="FFW557" s="2"/>
      <c r="FFX557" s="2"/>
      <c r="FFY557" s="2"/>
      <c r="FFZ557" s="2"/>
      <c r="FGA557" s="2"/>
      <c r="FGB557" s="2"/>
      <c r="FGC557" s="2"/>
      <c r="FGD557" s="2"/>
      <c r="FGE557" s="2"/>
      <c r="FGF557" s="2"/>
      <c r="FGG557" s="2"/>
      <c r="FGH557" s="2"/>
      <c r="FGI557" s="2"/>
      <c r="FGJ557" s="2"/>
      <c r="FGK557" s="2"/>
      <c r="FGL557" s="2"/>
      <c r="FGM557" s="2"/>
      <c r="FGN557" s="2"/>
      <c r="FGO557" s="2"/>
      <c r="FGP557" s="2"/>
      <c r="FGQ557" s="2"/>
      <c r="FGR557" s="2"/>
      <c r="FGS557" s="2"/>
      <c r="FGT557" s="2"/>
      <c r="FGU557" s="2"/>
      <c r="FGV557" s="2"/>
      <c r="FGW557" s="2"/>
      <c r="FGX557" s="2"/>
      <c r="FGY557" s="2"/>
      <c r="FGZ557" s="2"/>
      <c r="FHA557" s="2"/>
      <c r="FHB557" s="2"/>
      <c r="FHC557" s="2"/>
      <c r="FHD557" s="2"/>
      <c r="FHE557" s="2"/>
      <c r="FHF557" s="2"/>
      <c r="FHG557" s="2"/>
      <c r="FHH557" s="2"/>
      <c r="FHI557" s="2"/>
      <c r="FHJ557" s="2"/>
      <c r="FHK557" s="2"/>
      <c r="FHL557" s="2"/>
      <c r="FHM557" s="2"/>
      <c r="FHN557" s="2"/>
      <c r="FHO557" s="2"/>
      <c r="FHP557" s="2"/>
      <c r="FHQ557" s="2"/>
      <c r="FHR557" s="2"/>
      <c r="FHS557" s="2"/>
      <c r="FHT557" s="2"/>
      <c r="FHU557" s="2"/>
      <c r="FHV557" s="2"/>
      <c r="FHW557" s="2"/>
      <c r="FHX557" s="2"/>
      <c r="FHY557" s="2"/>
      <c r="FHZ557" s="2"/>
      <c r="FIA557" s="2"/>
      <c r="FIB557" s="2"/>
      <c r="FIC557" s="2"/>
      <c r="FID557" s="2"/>
      <c r="FIE557" s="2"/>
      <c r="FIF557" s="2"/>
      <c r="FIG557" s="2"/>
      <c r="FIH557" s="2"/>
      <c r="FII557" s="2"/>
      <c r="FIJ557" s="2"/>
      <c r="FIK557" s="2"/>
      <c r="FIL557" s="2"/>
      <c r="FIM557" s="2"/>
      <c r="FIN557" s="2"/>
      <c r="FIO557" s="2"/>
      <c r="FIP557" s="2"/>
      <c r="FIQ557" s="2"/>
      <c r="FIR557" s="2"/>
      <c r="FIS557" s="2"/>
      <c r="FIT557" s="2"/>
      <c r="FIU557" s="2"/>
      <c r="FIV557" s="2"/>
      <c r="FIW557" s="2"/>
      <c r="FIX557" s="2"/>
      <c r="FIY557" s="2"/>
      <c r="FIZ557" s="2"/>
      <c r="FJA557" s="2"/>
      <c r="FJB557" s="2"/>
      <c r="FJC557" s="2"/>
      <c r="FJD557" s="2"/>
      <c r="FJE557" s="2"/>
      <c r="FJF557" s="2"/>
      <c r="FJG557" s="2"/>
      <c r="FJH557" s="2"/>
      <c r="FJI557" s="2"/>
      <c r="FJJ557" s="2"/>
      <c r="FJK557" s="2"/>
      <c r="FJL557" s="2"/>
      <c r="FJM557" s="2"/>
      <c r="FJN557" s="2"/>
      <c r="FJO557" s="2"/>
      <c r="FJP557" s="2"/>
      <c r="FJQ557" s="2"/>
      <c r="FJR557" s="2"/>
      <c r="FJS557" s="2"/>
      <c r="FJT557" s="2"/>
      <c r="FJU557" s="2"/>
      <c r="FJV557" s="2"/>
      <c r="FJW557" s="2"/>
      <c r="FJX557" s="2"/>
      <c r="FJY557" s="2"/>
      <c r="FJZ557" s="2"/>
      <c r="FKA557" s="2"/>
      <c r="FKB557" s="2"/>
      <c r="FKC557" s="2"/>
      <c r="FKD557" s="2"/>
      <c r="FKE557" s="2"/>
      <c r="FKF557" s="2"/>
      <c r="FKG557" s="2"/>
      <c r="FKH557" s="2"/>
      <c r="FKI557" s="2"/>
      <c r="FKJ557" s="2"/>
      <c r="FKK557" s="2"/>
      <c r="FKL557" s="2"/>
      <c r="FKM557" s="2"/>
      <c r="FKN557" s="2"/>
      <c r="FKO557" s="2"/>
      <c r="FKP557" s="2"/>
      <c r="FKQ557" s="2"/>
      <c r="FKR557" s="2"/>
      <c r="FKS557" s="2"/>
      <c r="FKT557" s="2"/>
      <c r="FKU557" s="2"/>
      <c r="FKV557" s="2"/>
      <c r="FKW557" s="2"/>
      <c r="FKX557" s="2"/>
      <c r="FKY557" s="2"/>
      <c r="FKZ557" s="2"/>
      <c r="FLA557" s="2"/>
      <c r="FLB557" s="2"/>
      <c r="FLC557" s="2"/>
      <c r="FLD557" s="2"/>
      <c r="FLE557" s="2"/>
      <c r="FLF557" s="2"/>
      <c r="FLG557" s="2"/>
      <c r="FLH557" s="2"/>
      <c r="FLI557" s="2"/>
      <c r="FLJ557" s="2"/>
      <c r="FLK557" s="2"/>
      <c r="FLL557" s="2"/>
      <c r="FLM557" s="2"/>
      <c r="FLN557" s="2"/>
      <c r="FLO557" s="2"/>
      <c r="FLP557" s="2"/>
      <c r="FLQ557" s="2"/>
      <c r="FLR557" s="2"/>
      <c r="FLS557" s="2"/>
      <c r="FLT557" s="2"/>
      <c r="FLU557" s="2"/>
      <c r="FLV557" s="2"/>
      <c r="FLW557" s="2"/>
      <c r="FLX557" s="2"/>
      <c r="FLY557" s="2"/>
      <c r="FLZ557" s="2"/>
      <c r="FMA557" s="2"/>
      <c r="FMB557" s="2"/>
      <c r="FMC557" s="2"/>
      <c r="FMD557" s="2"/>
      <c r="FME557" s="2"/>
      <c r="FMF557" s="2"/>
      <c r="FMG557" s="2"/>
      <c r="FMH557" s="2"/>
      <c r="FMI557" s="2"/>
      <c r="FMJ557" s="2"/>
      <c r="FMK557" s="2"/>
      <c r="FML557" s="2"/>
      <c r="FMM557" s="2"/>
      <c r="FMN557" s="2"/>
      <c r="FMO557" s="2"/>
      <c r="FMP557" s="2"/>
      <c r="FMQ557" s="2"/>
      <c r="FMR557" s="2"/>
      <c r="FMS557" s="2"/>
      <c r="FMT557" s="2"/>
      <c r="FMU557" s="2"/>
      <c r="FMV557" s="2"/>
      <c r="FMW557" s="2"/>
      <c r="FMX557" s="2"/>
      <c r="FMY557" s="2"/>
      <c r="FMZ557" s="2"/>
      <c r="FNA557" s="2"/>
      <c r="FNB557" s="2"/>
      <c r="FNC557" s="2"/>
      <c r="FND557" s="2"/>
      <c r="FNE557" s="2"/>
      <c r="FNF557" s="2"/>
      <c r="FNG557" s="2"/>
      <c r="FNH557" s="2"/>
      <c r="FNI557" s="2"/>
      <c r="FNJ557" s="2"/>
      <c r="FNK557" s="2"/>
      <c r="FNL557" s="2"/>
      <c r="FNM557" s="2"/>
      <c r="FNN557" s="2"/>
      <c r="FNO557" s="2"/>
      <c r="FNP557" s="2"/>
      <c r="FNQ557" s="2"/>
      <c r="FNR557" s="2"/>
      <c r="FNS557" s="2"/>
      <c r="FNT557" s="2"/>
      <c r="FNU557" s="2"/>
      <c r="FNV557" s="2"/>
      <c r="FNW557" s="2"/>
      <c r="FNX557" s="2"/>
      <c r="FNY557" s="2"/>
      <c r="FNZ557" s="2"/>
      <c r="FOA557" s="2"/>
      <c r="FOB557" s="2"/>
      <c r="FOC557" s="2"/>
      <c r="FOD557" s="2"/>
      <c r="FOE557" s="2"/>
      <c r="FOF557" s="2"/>
      <c r="FOG557" s="2"/>
      <c r="FOH557" s="2"/>
      <c r="FOI557" s="2"/>
      <c r="FOJ557" s="2"/>
      <c r="FOK557" s="2"/>
      <c r="FOL557" s="2"/>
      <c r="FOM557" s="2"/>
      <c r="FON557" s="2"/>
      <c r="FOO557" s="2"/>
      <c r="FOP557" s="2"/>
      <c r="FOQ557" s="2"/>
      <c r="FOR557" s="2"/>
      <c r="FOS557" s="2"/>
      <c r="FOT557" s="2"/>
      <c r="FOU557" s="2"/>
      <c r="FOV557" s="2"/>
      <c r="FOW557" s="2"/>
      <c r="FOX557" s="2"/>
      <c r="FOY557" s="2"/>
      <c r="FOZ557" s="2"/>
      <c r="FPA557" s="2"/>
      <c r="FPB557" s="2"/>
      <c r="FPC557" s="2"/>
      <c r="FPD557" s="2"/>
      <c r="FPE557" s="2"/>
      <c r="FPF557" s="2"/>
      <c r="FPG557" s="2"/>
      <c r="FPH557" s="2"/>
      <c r="FPI557" s="2"/>
      <c r="FPJ557" s="2"/>
      <c r="FPK557" s="2"/>
      <c r="FPL557" s="2"/>
      <c r="FPM557" s="2"/>
      <c r="FPN557" s="2"/>
      <c r="FPO557" s="2"/>
      <c r="FPP557" s="2"/>
      <c r="FPQ557" s="2"/>
      <c r="FPR557" s="2"/>
      <c r="FPS557" s="2"/>
      <c r="FPT557" s="2"/>
      <c r="FPU557" s="2"/>
      <c r="FPV557" s="2"/>
      <c r="FPW557" s="2"/>
      <c r="FPX557" s="2"/>
      <c r="FPY557" s="2"/>
      <c r="FPZ557" s="2"/>
      <c r="FQA557" s="2"/>
      <c r="FQB557" s="2"/>
      <c r="FQC557" s="2"/>
      <c r="FQD557" s="2"/>
      <c r="FQE557" s="2"/>
      <c r="FQF557" s="2"/>
      <c r="FQG557" s="2"/>
      <c r="FQH557" s="2"/>
      <c r="FQI557" s="2"/>
      <c r="FQJ557" s="2"/>
      <c r="FQK557" s="2"/>
      <c r="FQL557" s="2"/>
      <c r="FQM557" s="2"/>
      <c r="FQN557" s="2"/>
      <c r="FQO557" s="2"/>
      <c r="FQP557" s="2"/>
      <c r="FQQ557" s="2"/>
      <c r="FQR557" s="2"/>
      <c r="FQS557" s="2"/>
      <c r="FQT557" s="2"/>
      <c r="FQU557" s="2"/>
      <c r="FQV557" s="2"/>
      <c r="FQW557" s="2"/>
      <c r="FQX557" s="2"/>
      <c r="FQY557" s="2"/>
      <c r="FQZ557" s="2"/>
      <c r="FRA557" s="2"/>
      <c r="FRB557" s="2"/>
      <c r="FRC557" s="2"/>
      <c r="FRD557" s="2"/>
      <c r="FRE557" s="2"/>
      <c r="FRF557" s="2"/>
      <c r="FRG557" s="2"/>
      <c r="FRH557" s="2"/>
      <c r="FRI557" s="2"/>
      <c r="FRJ557" s="2"/>
      <c r="FRK557" s="2"/>
      <c r="FRL557" s="2"/>
      <c r="FRM557" s="2"/>
      <c r="FRN557" s="2"/>
      <c r="FRO557" s="2"/>
      <c r="FRP557" s="2"/>
      <c r="FRQ557" s="2"/>
      <c r="FRR557" s="2"/>
      <c r="FRS557" s="2"/>
      <c r="FRT557" s="2"/>
      <c r="FRU557" s="2"/>
      <c r="FRV557" s="2"/>
      <c r="FRW557" s="2"/>
      <c r="FRX557" s="2"/>
      <c r="FRY557" s="2"/>
      <c r="FRZ557" s="2"/>
      <c r="FSA557" s="2"/>
      <c r="FSB557" s="2"/>
      <c r="FSC557" s="2"/>
      <c r="FSD557" s="2"/>
      <c r="FSE557" s="2"/>
      <c r="FSF557" s="2"/>
      <c r="FSG557" s="2"/>
      <c r="FSH557" s="2"/>
      <c r="FSI557" s="2"/>
      <c r="FSJ557" s="2"/>
      <c r="FSK557" s="2"/>
      <c r="FSL557" s="2"/>
      <c r="FSM557" s="2"/>
      <c r="FSN557" s="2"/>
      <c r="FSO557" s="2"/>
      <c r="FSP557" s="2"/>
      <c r="FSQ557" s="2"/>
      <c r="FSR557" s="2"/>
      <c r="FSS557" s="2"/>
      <c r="FST557" s="2"/>
      <c r="FSU557" s="2"/>
      <c r="FSV557" s="2"/>
      <c r="FSW557" s="2"/>
      <c r="FSX557" s="2"/>
      <c r="FSY557" s="2"/>
      <c r="FSZ557" s="2"/>
      <c r="FTA557" s="2"/>
      <c r="FTB557" s="2"/>
      <c r="FTC557" s="2"/>
      <c r="FTD557" s="2"/>
      <c r="FTE557" s="2"/>
      <c r="FTF557" s="2"/>
      <c r="FTG557" s="2"/>
      <c r="FTH557" s="2"/>
      <c r="FTI557" s="2"/>
      <c r="FTJ557" s="2"/>
      <c r="FTK557" s="2"/>
      <c r="FTL557" s="2"/>
      <c r="FTM557" s="2"/>
      <c r="FTN557" s="2"/>
      <c r="FTO557" s="2"/>
      <c r="FTP557" s="2"/>
      <c r="FTQ557" s="2"/>
      <c r="FTR557" s="2"/>
      <c r="FTS557" s="2"/>
      <c r="FTT557" s="2"/>
      <c r="FTU557" s="2"/>
      <c r="FTV557" s="2"/>
      <c r="FTW557" s="2"/>
      <c r="FTX557" s="2"/>
      <c r="FTY557" s="2"/>
      <c r="FTZ557" s="2"/>
      <c r="FUA557" s="2"/>
      <c r="FUB557" s="2"/>
      <c r="FUC557" s="2"/>
      <c r="FUD557" s="2"/>
      <c r="FUE557" s="2"/>
      <c r="FUF557" s="2"/>
      <c r="FUG557" s="2"/>
      <c r="FUH557" s="2"/>
      <c r="FUI557" s="2"/>
      <c r="FUJ557" s="2"/>
      <c r="FUK557" s="2"/>
      <c r="FUL557" s="2"/>
      <c r="FUM557" s="2"/>
      <c r="FUN557" s="2"/>
      <c r="FUO557" s="2"/>
      <c r="FUP557" s="2"/>
      <c r="FUQ557" s="2"/>
      <c r="FUR557" s="2"/>
      <c r="FUS557" s="2"/>
      <c r="FUT557" s="2"/>
      <c r="FUU557" s="2"/>
      <c r="FUV557" s="2"/>
      <c r="FUW557" s="2"/>
      <c r="FUX557" s="2"/>
      <c r="FUY557" s="2"/>
      <c r="FUZ557" s="2"/>
      <c r="FVA557" s="2"/>
      <c r="FVB557" s="2"/>
      <c r="FVC557" s="2"/>
      <c r="FVD557" s="2"/>
      <c r="FVE557" s="2"/>
      <c r="FVF557" s="2"/>
      <c r="FVG557" s="2"/>
      <c r="FVH557" s="2"/>
      <c r="FVI557" s="2"/>
      <c r="FVJ557" s="2"/>
      <c r="FVK557" s="2"/>
      <c r="FVL557" s="2"/>
      <c r="FVM557" s="2"/>
      <c r="FVN557" s="2"/>
      <c r="FVO557" s="2"/>
      <c r="FVP557" s="2"/>
      <c r="FVQ557" s="2"/>
      <c r="FVR557" s="2"/>
      <c r="FVS557" s="2"/>
      <c r="FVT557" s="2"/>
      <c r="FVU557" s="2"/>
      <c r="FVV557" s="2"/>
      <c r="FVW557" s="2"/>
      <c r="FVX557" s="2"/>
      <c r="FVY557" s="2"/>
      <c r="FVZ557" s="2"/>
      <c r="FWA557" s="2"/>
      <c r="FWB557" s="2"/>
      <c r="FWC557" s="2"/>
      <c r="FWD557" s="2"/>
      <c r="FWE557" s="2"/>
      <c r="FWF557" s="2"/>
      <c r="FWG557" s="2"/>
      <c r="FWH557" s="2"/>
      <c r="FWI557" s="2"/>
      <c r="FWJ557" s="2"/>
      <c r="FWK557" s="2"/>
      <c r="FWL557" s="2"/>
      <c r="FWM557" s="2"/>
      <c r="FWN557" s="2"/>
      <c r="FWO557" s="2"/>
      <c r="FWP557" s="2"/>
      <c r="FWQ557" s="2"/>
      <c r="FWR557" s="2"/>
      <c r="FWS557" s="2"/>
      <c r="FWT557" s="2"/>
      <c r="FWU557" s="2"/>
      <c r="FWV557" s="2"/>
      <c r="FWW557" s="2"/>
      <c r="FWX557" s="2"/>
      <c r="FWY557" s="2"/>
      <c r="FWZ557" s="2"/>
      <c r="FXA557" s="2"/>
      <c r="FXB557" s="2"/>
      <c r="FXC557" s="2"/>
      <c r="FXD557" s="2"/>
      <c r="FXE557" s="2"/>
      <c r="FXF557" s="2"/>
      <c r="FXG557" s="2"/>
      <c r="FXH557" s="2"/>
      <c r="FXI557" s="2"/>
      <c r="FXJ557" s="2"/>
      <c r="FXK557" s="2"/>
      <c r="FXL557" s="2"/>
      <c r="FXM557" s="2"/>
      <c r="FXN557" s="2"/>
      <c r="FXO557" s="2"/>
      <c r="FXP557" s="2"/>
      <c r="FXQ557" s="2"/>
      <c r="FXR557" s="2"/>
      <c r="FXS557" s="2"/>
      <c r="FXT557" s="2"/>
      <c r="FXU557" s="2"/>
      <c r="FXV557" s="2"/>
      <c r="FXW557" s="2"/>
      <c r="FXX557" s="2"/>
      <c r="FXY557" s="2"/>
      <c r="FXZ557" s="2"/>
      <c r="FYA557" s="2"/>
      <c r="FYB557" s="2"/>
      <c r="FYC557" s="2"/>
      <c r="FYD557" s="2"/>
      <c r="FYE557" s="2"/>
      <c r="FYF557" s="2"/>
      <c r="FYG557" s="2"/>
      <c r="FYH557" s="2"/>
      <c r="FYI557" s="2"/>
      <c r="FYJ557" s="2"/>
      <c r="FYK557" s="2"/>
      <c r="FYL557" s="2"/>
      <c r="FYM557" s="2"/>
      <c r="FYN557" s="2"/>
      <c r="FYO557" s="2"/>
      <c r="FYP557" s="2"/>
      <c r="FYQ557" s="2"/>
      <c r="FYR557" s="2"/>
      <c r="FYS557" s="2"/>
      <c r="FYT557" s="2"/>
      <c r="FYU557" s="2"/>
      <c r="FYV557" s="2"/>
      <c r="FYW557" s="2"/>
      <c r="FYX557" s="2"/>
      <c r="FYY557" s="2"/>
      <c r="FYZ557" s="2"/>
      <c r="FZA557" s="2"/>
      <c r="FZB557" s="2"/>
      <c r="FZC557" s="2"/>
      <c r="FZD557" s="2"/>
      <c r="FZE557" s="2"/>
      <c r="FZF557" s="2"/>
      <c r="FZG557" s="2"/>
      <c r="FZH557" s="2"/>
      <c r="FZI557" s="2"/>
      <c r="FZJ557" s="2"/>
      <c r="FZK557" s="2"/>
      <c r="FZL557" s="2"/>
      <c r="FZM557" s="2"/>
      <c r="FZN557" s="2"/>
      <c r="FZO557" s="2"/>
      <c r="FZP557" s="2"/>
      <c r="FZQ557" s="2"/>
      <c r="FZR557" s="2"/>
      <c r="FZS557" s="2"/>
      <c r="FZT557" s="2"/>
      <c r="FZU557" s="2"/>
      <c r="FZV557" s="2"/>
      <c r="FZW557" s="2"/>
      <c r="FZX557" s="2"/>
      <c r="FZY557" s="2"/>
      <c r="FZZ557" s="2"/>
      <c r="GAA557" s="2"/>
      <c r="GAB557" s="2"/>
      <c r="GAC557" s="2"/>
      <c r="GAD557" s="2"/>
      <c r="GAE557" s="2"/>
      <c r="GAF557" s="2"/>
      <c r="GAG557" s="2"/>
      <c r="GAH557" s="2"/>
      <c r="GAI557" s="2"/>
      <c r="GAJ557" s="2"/>
      <c r="GAK557" s="2"/>
      <c r="GAL557" s="2"/>
      <c r="GAM557" s="2"/>
      <c r="GAN557" s="2"/>
      <c r="GAO557" s="2"/>
      <c r="GAP557" s="2"/>
      <c r="GAQ557" s="2"/>
      <c r="GAR557" s="2"/>
      <c r="GAS557" s="2"/>
      <c r="GAT557" s="2"/>
      <c r="GAU557" s="2"/>
      <c r="GAV557" s="2"/>
      <c r="GAW557" s="2"/>
      <c r="GAX557" s="2"/>
      <c r="GAY557" s="2"/>
      <c r="GAZ557" s="2"/>
      <c r="GBA557" s="2"/>
      <c r="GBB557" s="2"/>
      <c r="GBC557" s="2"/>
      <c r="GBD557" s="2"/>
      <c r="GBE557" s="2"/>
      <c r="GBF557" s="2"/>
      <c r="GBG557" s="2"/>
      <c r="GBH557" s="2"/>
      <c r="GBI557" s="2"/>
      <c r="GBJ557" s="2"/>
      <c r="GBK557" s="2"/>
      <c r="GBL557" s="2"/>
      <c r="GBM557" s="2"/>
      <c r="GBN557" s="2"/>
      <c r="GBO557" s="2"/>
      <c r="GBP557" s="2"/>
      <c r="GBQ557" s="2"/>
      <c r="GBR557" s="2"/>
      <c r="GBS557" s="2"/>
      <c r="GBT557" s="2"/>
      <c r="GBU557" s="2"/>
      <c r="GBV557" s="2"/>
      <c r="GBW557" s="2"/>
      <c r="GBX557" s="2"/>
      <c r="GBY557" s="2"/>
      <c r="GBZ557" s="2"/>
      <c r="GCA557" s="2"/>
      <c r="GCB557" s="2"/>
      <c r="GCC557" s="2"/>
      <c r="GCD557" s="2"/>
      <c r="GCE557" s="2"/>
      <c r="GCF557" s="2"/>
      <c r="GCG557" s="2"/>
      <c r="GCH557" s="2"/>
      <c r="GCI557" s="2"/>
      <c r="GCJ557" s="2"/>
      <c r="GCK557" s="2"/>
      <c r="GCL557" s="2"/>
      <c r="GCM557" s="2"/>
      <c r="GCN557" s="2"/>
      <c r="GCO557" s="2"/>
      <c r="GCP557" s="2"/>
      <c r="GCQ557" s="2"/>
      <c r="GCR557" s="2"/>
      <c r="GCS557" s="2"/>
      <c r="GCT557" s="2"/>
      <c r="GCU557" s="2"/>
      <c r="GCV557" s="2"/>
      <c r="GCW557" s="2"/>
      <c r="GCX557" s="2"/>
      <c r="GCY557" s="2"/>
      <c r="GCZ557" s="2"/>
      <c r="GDA557" s="2"/>
      <c r="GDB557" s="2"/>
      <c r="GDC557" s="2"/>
      <c r="GDD557" s="2"/>
      <c r="GDE557" s="2"/>
      <c r="GDF557" s="2"/>
      <c r="GDG557" s="2"/>
      <c r="GDH557" s="2"/>
      <c r="GDI557" s="2"/>
      <c r="GDJ557" s="2"/>
      <c r="GDK557" s="2"/>
      <c r="GDL557" s="2"/>
      <c r="GDM557" s="2"/>
      <c r="GDN557" s="2"/>
      <c r="GDO557" s="2"/>
      <c r="GDP557" s="2"/>
      <c r="GDQ557" s="2"/>
      <c r="GDR557" s="2"/>
      <c r="GDS557" s="2"/>
      <c r="GDT557" s="2"/>
      <c r="GDU557" s="2"/>
      <c r="GDV557" s="2"/>
      <c r="GDW557" s="2"/>
      <c r="GDX557" s="2"/>
      <c r="GDY557" s="2"/>
      <c r="GDZ557" s="2"/>
      <c r="GEA557" s="2"/>
      <c r="GEB557" s="2"/>
      <c r="GEC557" s="2"/>
      <c r="GED557" s="2"/>
      <c r="GEE557" s="2"/>
      <c r="GEF557" s="2"/>
      <c r="GEG557" s="2"/>
      <c r="GEH557" s="2"/>
      <c r="GEI557" s="2"/>
      <c r="GEJ557" s="2"/>
      <c r="GEK557" s="2"/>
      <c r="GEL557" s="2"/>
      <c r="GEM557" s="2"/>
      <c r="GEN557" s="2"/>
      <c r="GEO557" s="2"/>
      <c r="GEP557" s="2"/>
      <c r="GEQ557" s="2"/>
      <c r="GER557" s="2"/>
      <c r="GES557" s="2"/>
      <c r="GET557" s="2"/>
      <c r="GEU557" s="2"/>
      <c r="GEV557" s="2"/>
      <c r="GEW557" s="2"/>
      <c r="GEX557" s="2"/>
      <c r="GEY557" s="2"/>
      <c r="GEZ557" s="2"/>
      <c r="GFA557" s="2"/>
      <c r="GFB557" s="2"/>
      <c r="GFC557" s="2"/>
      <c r="GFD557" s="2"/>
      <c r="GFE557" s="2"/>
      <c r="GFF557" s="2"/>
      <c r="GFG557" s="2"/>
      <c r="GFH557" s="2"/>
      <c r="GFI557" s="2"/>
      <c r="GFJ557" s="2"/>
      <c r="GFK557" s="2"/>
      <c r="GFL557" s="2"/>
      <c r="GFM557" s="2"/>
      <c r="GFN557" s="2"/>
      <c r="GFO557" s="2"/>
      <c r="GFP557" s="2"/>
      <c r="GFQ557" s="2"/>
      <c r="GFR557" s="2"/>
      <c r="GFS557" s="2"/>
      <c r="GFT557" s="2"/>
      <c r="GFU557" s="2"/>
      <c r="GFV557" s="2"/>
      <c r="GFW557" s="2"/>
      <c r="GFX557" s="2"/>
      <c r="GFY557" s="2"/>
      <c r="GFZ557" s="2"/>
      <c r="GGA557" s="2"/>
      <c r="GGB557" s="2"/>
      <c r="GGC557" s="2"/>
      <c r="GGD557" s="2"/>
      <c r="GGE557" s="2"/>
      <c r="GGF557" s="2"/>
      <c r="GGG557" s="2"/>
      <c r="GGH557" s="2"/>
      <c r="GGI557" s="2"/>
      <c r="GGJ557" s="2"/>
      <c r="GGK557" s="2"/>
      <c r="GGL557" s="2"/>
      <c r="GGM557" s="2"/>
      <c r="GGN557" s="2"/>
      <c r="GGO557" s="2"/>
      <c r="GGP557" s="2"/>
      <c r="GGQ557" s="2"/>
      <c r="GGR557" s="2"/>
      <c r="GGS557" s="2"/>
      <c r="GGT557" s="2"/>
      <c r="GGU557" s="2"/>
      <c r="GGV557" s="2"/>
      <c r="GGW557" s="2"/>
      <c r="GGX557" s="2"/>
      <c r="GGY557" s="2"/>
      <c r="GGZ557" s="2"/>
      <c r="GHA557" s="2"/>
      <c r="GHB557" s="2"/>
      <c r="GHC557" s="2"/>
      <c r="GHD557" s="2"/>
      <c r="GHE557" s="2"/>
      <c r="GHF557" s="2"/>
      <c r="GHG557" s="2"/>
      <c r="GHH557" s="2"/>
      <c r="GHI557" s="2"/>
      <c r="GHJ557" s="2"/>
      <c r="GHK557" s="2"/>
      <c r="GHL557" s="2"/>
      <c r="GHM557" s="2"/>
      <c r="GHN557" s="2"/>
      <c r="GHO557" s="2"/>
      <c r="GHP557" s="2"/>
      <c r="GHQ557" s="2"/>
      <c r="GHR557" s="2"/>
      <c r="GHS557" s="2"/>
      <c r="GHT557" s="2"/>
      <c r="GHU557" s="2"/>
      <c r="GHV557" s="2"/>
      <c r="GHW557" s="2"/>
      <c r="GHX557" s="2"/>
      <c r="GHY557" s="2"/>
      <c r="GHZ557" s="2"/>
      <c r="GIA557" s="2"/>
      <c r="GIB557" s="2"/>
      <c r="GIC557" s="2"/>
      <c r="GID557" s="2"/>
      <c r="GIE557" s="2"/>
      <c r="GIF557" s="2"/>
      <c r="GIG557" s="2"/>
      <c r="GIH557" s="2"/>
      <c r="GII557" s="2"/>
      <c r="GIJ557" s="2"/>
      <c r="GIK557" s="2"/>
      <c r="GIL557" s="2"/>
      <c r="GIM557" s="2"/>
      <c r="GIN557" s="2"/>
      <c r="GIO557" s="2"/>
      <c r="GIP557" s="2"/>
      <c r="GIQ557" s="2"/>
      <c r="GIR557" s="2"/>
      <c r="GIS557" s="2"/>
      <c r="GIT557" s="2"/>
      <c r="GIU557" s="2"/>
      <c r="GIV557" s="2"/>
      <c r="GIW557" s="2"/>
      <c r="GIX557" s="2"/>
      <c r="GIY557" s="2"/>
      <c r="GIZ557" s="2"/>
      <c r="GJA557" s="2"/>
      <c r="GJB557" s="2"/>
      <c r="GJC557" s="2"/>
      <c r="GJD557" s="2"/>
      <c r="GJE557" s="2"/>
      <c r="GJF557" s="2"/>
      <c r="GJG557" s="2"/>
      <c r="GJH557" s="2"/>
      <c r="GJI557" s="2"/>
      <c r="GJJ557" s="2"/>
      <c r="GJK557" s="2"/>
      <c r="GJL557" s="2"/>
      <c r="GJM557" s="2"/>
      <c r="GJN557" s="2"/>
      <c r="GJO557" s="2"/>
      <c r="GJP557" s="2"/>
      <c r="GJQ557" s="2"/>
      <c r="GJR557" s="2"/>
      <c r="GJS557" s="2"/>
      <c r="GJT557" s="2"/>
      <c r="GJU557" s="2"/>
      <c r="GJV557" s="2"/>
      <c r="GJW557" s="2"/>
      <c r="GJX557" s="2"/>
      <c r="GJY557" s="2"/>
      <c r="GJZ557" s="2"/>
      <c r="GKA557" s="2"/>
      <c r="GKB557" s="2"/>
      <c r="GKC557" s="2"/>
      <c r="GKD557" s="2"/>
      <c r="GKE557" s="2"/>
      <c r="GKF557" s="2"/>
      <c r="GKG557" s="2"/>
      <c r="GKH557" s="2"/>
      <c r="GKI557" s="2"/>
      <c r="GKJ557" s="2"/>
      <c r="GKK557" s="2"/>
      <c r="GKL557" s="2"/>
      <c r="GKM557" s="2"/>
      <c r="GKN557" s="2"/>
      <c r="GKO557" s="2"/>
      <c r="GKP557" s="2"/>
      <c r="GKQ557" s="2"/>
      <c r="GKR557" s="2"/>
      <c r="GKS557" s="2"/>
      <c r="GKT557" s="2"/>
      <c r="GKU557" s="2"/>
      <c r="GKV557" s="2"/>
      <c r="GKW557" s="2"/>
      <c r="GKX557" s="2"/>
      <c r="GKY557" s="2"/>
      <c r="GKZ557" s="2"/>
      <c r="GLA557" s="2"/>
      <c r="GLB557" s="2"/>
      <c r="GLC557" s="2"/>
      <c r="GLD557" s="2"/>
      <c r="GLE557" s="2"/>
      <c r="GLF557" s="2"/>
      <c r="GLG557" s="2"/>
      <c r="GLH557" s="2"/>
      <c r="GLI557" s="2"/>
      <c r="GLJ557" s="2"/>
      <c r="GLK557" s="2"/>
      <c r="GLL557" s="2"/>
      <c r="GLM557" s="2"/>
      <c r="GLN557" s="2"/>
      <c r="GLO557" s="2"/>
      <c r="GLP557" s="2"/>
      <c r="GLQ557" s="2"/>
      <c r="GLR557" s="2"/>
      <c r="GLS557" s="2"/>
      <c r="GLT557" s="2"/>
      <c r="GLU557" s="2"/>
      <c r="GLV557" s="2"/>
      <c r="GLW557" s="2"/>
      <c r="GLX557" s="2"/>
      <c r="GLY557" s="2"/>
      <c r="GLZ557" s="2"/>
      <c r="GMA557" s="2"/>
      <c r="GMB557" s="2"/>
      <c r="GMC557" s="2"/>
      <c r="GMD557" s="2"/>
      <c r="GME557" s="2"/>
      <c r="GMF557" s="2"/>
      <c r="GMG557" s="2"/>
      <c r="GMH557" s="2"/>
      <c r="GMI557" s="2"/>
      <c r="GMJ557" s="2"/>
      <c r="GMK557" s="2"/>
      <c r="GML557" s="2"/>
      <c r="GMM557" s="2"/>
      <c r="GMN557" s="2"/>
      <c r="GMO557" s="2"/>
      <c r="GMP557" s="2"/>
      <c r="GMQ557" s="2"/>
      <c r="GMR557" s="2"/>
      <c r="GMS557" s="2"/>
      <c r="GMT557" s="2"/>
      <c r="GMU557" s="2"/>
      <c r="GMV557" s="2"/>
      <c r="GMW557" s="2"/>
      <c r="GMX557" s="2"/>
      <c r="GMY557" s="2"/>
      <c r="GMZ557" s="2"/>
      <c r="GNA557" s="2"/>
      <c r="GNB557" s="2"/>
      <c r="GNC557" s="2"/>
      <c r="GND557" s="2"/>
      <c r="GNE557" s="2"/>
      <c r="GNF557" s="2"/>
      <c r="GNG557" s="2"/>
      <c r="GNH557" s="2"/>
      <c r="GNI557" s="2"/>
      <c r="GNJ557" s="2"/>
      <c r="GNK557" s="2"/>
      <c r="GNL557" s="2"/>
      <c r="GNM557" s="2"/>
      <c r="GNN557" s="2"/>
      <c r="GNO557" s="2"/>
      <c r="GNP557" s="2"/>
      <c r="GNQ557" s="2"/>
      <c r="GNR557" s="2"/>
      <c r="GNS557" s="2"/>
      <c r="GNT557" s="2"/>
      <c r="GNU557" s="2"/>
      <c r="GNV557" s="2"/>
      <c r="GNW557" s="2"/>
      <c r="GNX557" s="2"/>
      <c r="GNY557" s="2"/>
      <c r="GNZ557" s="2"/>
      <c r="GOA557" s="2"/>
      <c r="GOB557" s="2"/>
      <c r="GOC557" s="2"/>
      <c r="GOD557" s="2"/>
      <c r="GOE557" s="2"/>
      <c r="GOF557" s="2"/>
      <c r="GOG557" s="2"/>
      <c r="GOH557" s="2"/>
      <c r="GOI557" s="2"/>
      <c r="GOJ557" s="2"/>
      <c r="GOK557" s="2"/>
      <c r="GOL557" s="2"/>
      <c r="GOM557" s="2"/>
      <c r="GON557" s="2"/>
      <c r="GOO557" s="2"/>
      <c r="GOP557" s="2"/>
      <c r="GOQ557" s="2"/>
      <c r="GOR557" s="2"/>
      <c r="GOS557" s="2"/>
      <c r="GOT557" s="2"/>
      <c r="GOU557" s="2"/>
      <c r="GOV557" s="2"/>
      <c r="GOW557" s="2"/>
      <c r="GOX557" s="2"/>
      <c r="GOY557" s="2"/>
      <c r="GOZ557" s="2"/>
      <c r="GPA557" s="2"/>
      <c r="GPB557" s="2"/>
      <c r="GPC557" s="2"/>
      <c r="GPD557" s="2"/>
      <c r="GPE557" s="2"/>
      <c r="GPF557" s="2"/>
      <c r="GPG557" s="2"/>
      <c r="GPH557" s="2"/>
      <c r="GPI557" s="2"/>
      <c r="GPJ557" s="2"/>
      <c r="GPK557" s="2"/>
      <c r="GPL557" s="2"/>
      <c r="GPM557" s="2"/>
      <c r="GPN557" s="2"/>
      <c r="GPO557" s="2"/>
      <c r="GPP557" s="2"/>
      <c r="GPQ557" s="2"/>
      <c r="GPR557" s="2"/>
      <c r="GPS557" s="2"/>
      <c r="GPT557" s="2"/>
      <c r="GPU557" s="2"/>
      <c r="GPV557" s="2"/>
      <c r="GPW557" s="2"/>
      <c r="GPX557" s="2"/>
      <c r="GPY557" s="2"/>
      <c r="GPZ557" s="2"/>
      <c r="GQA557" s="2"/>
      <c r="GQB557" s="2"/>
      <c r="GQC557" s="2"/>
      <c r="GQD557" s="2"/>
      <c r="GQE557" s="2"/>
      <c r="GQF557" s="2"/>
      <c r="GQG557" s="2"/>
      <c r="GQH557" s="2"/>
      <c r="GQI557" s="2"/>
      <c r="GQJ557" s="2"/>
      <c r="GQK557" s="2"/>
      <c r="GQL557" s="2"/>
      <c r="GQM557" s="2"/>
      <c r="GQN557" s="2"/>
      <c r="GQO557" s="2"/>
      <c r="GQP557" s="2"/>
      <c r="GQQ557" s="2"/>
      <c r="GQR557" s="2"/>
      <c r="GQS557" s="2"/>
      <c r="GQT557" s="2"/>
      <c r="GQU557" s="2"/>
      <c r="GQV557" s="2"/>
      <c r="GQW557" s="2"/>
      <c r="GQX557" s="2"/>
      <c r="GQY557" s="2"/>
      <c r="GQZ557" s="2"/>
      <c r="GRA557" s="2"/>
      <c r="GRB557" s="2"/>
      <c r="GRC557" s="2"/>
      <c r="GRD557" s="2"/>
      <c r="GRE557" s="2"/>
      <c r="GRF557" s="2"/>
      <c r="GRG557" s="2"/>
      <c r="GRH557" s="2"/>
      <c r="GRI557" s="2"/>
      <c r="GRJ557" s="2"/>
      <c r="GRK557" s="2"/>
      <c r="GRL557" s="2"/>
      <c r="GRM557" s="2"/>
      <c r="GRN557" s="2"/>
      <c r="GRO557" s="2"/>
      <c r="GRP557" s="2"/>
      <c r="GRQ557" s="2"/>
      <c r="GRR557" s="2"/>
      <c r="GRS557" s="2"/>
      <c r="GRT557" s="2"/>
      <c r="GRU557" s="2"/>
      <c r="GRV557" s="2"/>
      <c r="GRW557" s="2"/>
      <c r="GRX557" s="2"/>
      <c r="GRY557" s="2"/>
      <c r="GRZ557" s="2"/>
      <c r="GSA557" s="2"/>
      <c r="GSB557" s="2"/>
      <c r="GSC557" s="2"/>
      <c r="GSD557" s="2"/>
      <c r="GSE557" s="2"/>
      <c r="GSF557" s="2"/>
      <c r="GSG557" s="2"/>
      <c r="GSH557" s="2"/>
      <c r="GSI557" s="2"/>
      <c r="GSJ557" s="2"/>
      <c r="GSK557" s="2"/>
      <c r="GSL557" s="2"/>
      <c r="GSM557" s="2"/>
      <c r="GSN557" s="2"/>
      <c r="GSO557" s="2"/>
      <c r="GSP557" s="2"/>
      <c r="GSQ557" s="2"/>
      <c r="GSR557" s="2"/>
      <c r="GSS557" s="2"/>
      <c r="GST557" s="2"/>
      <c r="GSU557" s="2"/>
      <c r="GSV557" s="2"/>
      <c r="GSW557" s="2"/>
      <c r="GSX557" s="2"/>
      <c r="GSY557" s="2"/>
      <c r="GSZ557" s="2"/>
      <c r="GTA557" s="2"/>
      <c r="GTB557" s="2"/>
      <c r="GTC557" s="2"/>
      <c r="GTD557" s="2"/>
      <c r="GTE557" s="2"/>
      <c r="GTF557" s="2"/>
      <c r="GTG557" s="2"/>
      <c r="GTH557" s="2"/>
      <c r="GTI557" s="2"/>
      <c r="GTJ557" s="2"/>
      <c r="GTK557" s="2"/>
      <c r="GTL557" s="2"/>
      <c r="GTM557" s="2"/>
      <c r="GTN557" s="2"/>
      <c r="GTO557" s="2"/>
      <c r="GTP557" s="2"/>
      <c r="GTQ557" s="2"/>
      <c r="GTR557" s="2"/>
      <c r="GTS557" s="2"/>
      <c r="GTT557" s="2"/>
      <c r="GTU557" s="2"/>
      <c r="GTV557" s="2"/>
      <c r="GTW557" s="2"/>
      <c r="GTX557" s="2"/>
      <c r="GTY557" s="2"/>
      <c r="GTZ557" s="2"/>
      <c r="GUA557" s="2"/>
      <c r="GUB557" s="2"/>
      <c r="GUC557" s="2"/>
      <c r="GUD557" s="2"/>
      <c r="GUE557" s="2"/>
      <c r="GUF557" s="2"/>
      <c r="GUG557" s="2"/>
      <c r="GUH557" s="2"/>
      <c r="GUI557" s="2"/>
      <c r="GUJ557" s="2"/>
      <c r="GUK557" s="2"/>
      <c r="GUL557" s="2"/>
      <c r="GUM557" s="2"/>
      <c r="GUN557" s="2"/>
      <c r="GUO557" s="2"/>
      <c r="GUP557" s="2"/>
      <c r="GUQ557" s="2"/>
      <c r="GUR557" s="2"/>
      <c r="GUS557" s="2"/>
      <c r="GUT557" s="2"/>
      <c r="GUU557" s="2"/>
      <c r="GUV557" s="2"/>
      <c r="GUW557" s="2"/>
      <c r="GUX557" s="2"/>
      <c r="GUY557" s="2"/>
      <c r="GUZ557" s="2"/>
      <c r="GVA557" s="2"/>
      <c r="GVB557" s="2"/>
      <c r="GVC557" s="2"/>
      <c r="GVD557" s="2"/>
      <c r="GVE557" s="2"/>
      <c r="GVF557" s="2"/>
      <c r="GVG557" s="2"/>
      <c r="GVH557" s="2"/>
      <c r="GVI557" s="2"/>
      <c r="GVJ557" s="2"/>
      <c r="GVK557" s="2"/>
      <c r="GVL557" s="2"/>
      <c r="GVM557" s="2"/>
      <c r="GVN557" s="2"/>
      <c r="GVO557" s="2"/>
      <c r="GVP557" s="2"/>
      <c r="GVQ557" s="2"/>
      <c r="GVR557" s="2"/>
      <c r="GVS557" s="2"/>
      <c r="GVT557" s="2"/>
      <c r="GVU557" s="2"/>
      <c r="GVV557" s="2"/>
      <c r="GVW557" s="2"/>
      <c r="GVX557" s="2"/>
      <c r="GVY557" s="2"/>
      <c r="GVZ557" s="2"/>
      <c r="GWA557" s="2"/>
      <c r="GWB557" s="2"/>
      <c r="GWC557" s="2"/>
      <c r="GWD557" s="2"/>
      <c r="GWE557" s="2"/>
      <c r="GWF557" s="2"/>
      <c r="GWG557" s="2"/>
      <c r="GWH557" s="2"/>
      <c r="GWI557" s="2"/>
      <c r="GWJ557" s="2"/>
      <c r="GWK557" s="2"/>
      <c r="GWL557" s="2"/>
      <c r="GWM557" s="2"/>
      <c r="GWN557" s="2"/>
      <c r="GWO557" s="2"/>
      <c r="GWP557" s="2"/>
      <c r="GWQ557" s="2"/>
      <c r="GWR557" s="2"/>
      <c r="GWS557" s="2"/>
      <c r="GWT557" s="2"/>
      <c r="GWU557" s="2"/>
      <c r="GWV557" s="2"/>
      <c r="GWW557" s="2"/>
      <c r="GWX557" s="2"/>
      <c r="GWY557" s="2"/>
      <c r="GWZ557" s="2"/>
      <c r="GXA557" s="2"/>
      <c r="GXB557" s="2"/>
      <c r="GXC557" s="2"/>
      <c r="GXD557" s="2"/>
      <c r="GXE557" s="2"/>
      <c r="GXF557" s="2"/>
      <c r="GXG557" s="2"/>
      <c r="GXH557" s="2"/>
      <c r="GXI557" s="2"/>
      <c r="GXJ557" s="2"/>
      <c r="GXK557" s="2"/>
      <c r="GXL557" s="2"/>
      <c r="GXM557" s="2"/>
      <c r="GXN557" s="2"/>
      <c r="GXO557" s="2"/>
      <c r="GXP557" s="2"/>
      <c r="GXQ557" s="2"/>
      <c r="GXR557" s="2"/>
      <c r="GXS557" s="2"/>
      <c r="GXT557" s="2"/>
      <c r="GXU557" s="2"/>
      <c r="GXV557" s="2"/>
      <c r="GXW557" s="2"/>
      <c r="GXX557" s="2"/>
      <c r="GXY557" s="2"/>
      <c r="GXZ557" s="2"/>
      <c r="GYA557" s="2"/>
      <c r="GYB557" s="2"/>
      <c r="GYC557" s="2"/>
      <c r="GYD557" s="2"/>
      <c r="GYE557" s="2"/>
      <c r="GYF557" s="2"/>
      <c r="GYG557" s="2"/>
      <c r="GYH557" s="2"/>
      <c r="GYI557" s="2"/>
      <c r="GYJ557" s="2"/>
      <c r="GYK557" s="2"/>
      <c r="GYL557" s="2"/>
      <c r="GYM557" s="2"/>
      <c r="GYN557" s="2"/>
      <c r="GYO557" s="2"/>
      <c r="GYP557" s="2"/>
      <c r="GYQ557" s="2"/>
      <c r="GYR557" s="2"/>
      <c r="GYS557" s="2"/>
      <c r="GYT557" s="2"/>
      <c r="GYU557" s="2"/>
      <c r="GYV557" s="2"/>
      <c r="GYW557" s="2"/>
      <c r="GYX557" s="2"/>
      <c r="GYY557" s="2"/>
      <c r="GYZ557" s="2"/>
      <c r="GZA557" s="2"/>
      <c r="GZB557" s="2"/>
      <c r="GZC557" s="2"/>
      <c r="GZD557" s="2"/>
      <c r="GZE557" s="2"/>
      <c r="GZF557" s="2"/>
      <c r="GZG557" s="2"/>
      <c r="GZH557" s="2"/>
      <c r="GZI557" s="2"/>
      <c r="GZJ557" s="2"/>
      <c r="GZK557" s="2"/>
      <c r="GZL557" s="2"/>
      <c r="GZM557" s="2"/>
      <c r="GZN557" s="2"/>
      <c r="GZO557" s="2"/>
      <c r="GZP557" s="2"/>
      <c r="GZQ557" s="2"/>
      <c r="GZR557" s="2"/>
      <c r="GZS557" s="2"/>
      <c r="GZT557" s="2"/>
      <c r="GZU557" s="2"/>
      <c r="GZV557" s="2"/>
      <c r="GZW557" s="2"/>
      <c r="GZX557" s="2"/>
      <c r="GZY557" s="2"/>
      <c r="GZZ557" s="2"/>
      <c r="HAA557" s="2"/>
      <c r="HAB557" s="2"/>
      <c r="HAC557" s="2"/>
      <c r="HAD557" s="2"/>
      <c r="HAE557" s="2"/>
      <c r="HAF557" s="2"/>
      <c r="HAG557" s="2"/>
      <c r="HAH557" s="2"/>
      <c r="HAI557" s="2"/>
      <c r="HAJ557" s="2"/>
      <c r="HAK557" s="2"/>
      <c r="HAL557" s="2"/>
      <c r="HAM557" s="2"/>
      <c r="HAN557" s="2"/>
      <c r="HAO557" s="2"/>
      <c r="HAP557" s="2"/>
      <c r="HAQ557" s="2"/>
      <c r="HAR557" s="2"/>
      <c r="HAS557" s="2"/>
      <c r="HAT557" s="2"/>
      <c r="HAU557" s="2"/>
      <c r="HAV557" s="2"/>
      <c r="HAW557" s="2"/>
      <c r="HAX557" s="2"/>
      <c r="HAY557" s="2"/>
      <c r="HAZ557" s="2"/>
      <c r="HBA557" s="2"/>
      <c r="HBB557" s="2"/>
      <c r="HBC557" s="2"/>
      <c r="HBD557" s="2"/>
      <c r="HBE557" s="2"/>
      <c r="HBF557" s="2"/>
      <c r="HBG557" s="2"/>
      <c r="HBH557" s="2"/>
      <c r="HBI557" s="2"/>
      <c r="HBJ557" s="2"/>
      <c r="HBK557" s="2"/>
      <c r="HBL557" s="2"/>
      <c r="HBM557" s="2"/>
      <c r="HBN557" s="2"/>
      <c r="HBO557" s="2"/>
      <c r="HBP557" s="2"/>
      <c r="HBQ557" s="2"/>
      <c r="HBR557" s="2"/>
      <c r="HBS557" s="2"/>
      <c r="HBT557" s="2"/>
      <c r="HBU557" s="2"/>
      <c r="HBV557" s="2"/>
      <c r="HBW557" s="2"/>
      <c r="HBX557" s="2"/>
      <c r="HBY557" s="2"/>
      <c r="HBZ557" s="2"/>
      <c r="HCA557" s="2"/>
      <c r="HCB557" s="2"/>
      <c r="HCC557" s="2"/>
      <c r="HCD557" s="2"/>
      <c r="HCE557" s="2"/>
      <c r="HCF557" s="2"/>
      <c r="HCG557" s="2"/>
      <c r="HCH557" s="2"/>
      <c r="HCI557" s="2"/>
      <c r="HCJ557" s="2"/>
      <c r="HCK557" s="2"/>
      <c r="HCL557" s="2"/>
      <c r="HCM557" s="2"/>
      <c r="HCN557" s="2"/>
      <c r="HCO557" s="2"/>
      <c r="HCP557" s="2"/>
      <c r="HCQ557" s="2"/>
      <c r="HCR557" s="2"/>
      <c r="HCS557" s="2"/>
      <c r="HCT557" s="2"/>
      <c r="HCU557" s="2"/>
      <c r="HCV557" s="2"/>
      <c r="HCW557" s="2"/>
      <c r="HCX557" s="2"/>
      <c r="HCY557" s="2"/>
      <c r="HCZ557" s="2"/>
      <c r="HDA557" s="2"/>
      <c r="HDB557" s="2"/>
      <c r="HDC557" s="2"/>
      <c r="HDD557" s="2"/>
      <c r="HDE557" s="2"/>
      <c r="HDF557" s="2"/>
      <c r="HDG557" s="2"/>
      <c r="HDH557" s="2"/>
      <c r="HDI557" s="2"/>
      <c r="HDJ557" s="2"/>
      <c r="HDK557" s="2"/>
      <c r="HDL557" s="2"/>
      <c r="HDM557" s="2"/>
      <c r="HDN557" s="2"/>
      <c r="HDO557" s="2"/>
      <c r="HDP557" s="2"/>
      <c r="HDQ557" s="2"/>
      <c r="HDR557" s="2"/>
      <c r="HDS557" s="2"/>
      <c r="HDT557" s="2"/>
      <c r="HDU557" s="2"/>
      <c r="HDV557" s="2"/>
      <c r="HDW557" s="2"/>
      <c r="HDX557" s="2"/>
      <c r="HDY557" s="2"/>
      <c r="HDZ557" s="2"/>
      <c r="HEA557" s="2"/>
      <c r="HEB557" s="2"/>
      <c r="HEC557" s="2"/>
      <c r="HED557" s="2"/>
      <c r="HEE557" s="2"/>
      <c r="HEF557" s="2"/>
      <c r="HEG557" s="2"/>
      <c r="HEH557" s="2"/>
      <c r="HEI557" s="2"/>
      <c r="HEJ557" s="2"/>
      <c r="HEK557" s="2"/>
      <c r="HEL557" s="2"/>
      <c r="HEM557" s="2"/>
      <c r="HEN557" s="2"/>
      <c r="HEO557" s="2"/>
      <c r="HEP557" s="2"/>
      <c r="HEQ557" s="2"/>
      <c r="HER557" s="2"/>
      <c r="HES557" s="2"/>
      <c r="HET557" s="2"/>
      <c r="HEU557" s="2"/>
      <c r="HEV557" s="2"/>
      <c r="HEW557" s="2"/>
      <c r="HEX557" s="2"/>
      <c r="HEY557" s="2"/>
      <c r="HEZ557" s="2"/>
      <c r="HFA557" s="2"/>
      <c r="HFB557" s="2"/>
      <c r="HFC557" s="2"/>
      <c r="HFD557" s="2"/>
      <c r="HFE557" s="2"/>
      <c r="HFF557" s="2"/>
      <c r="HFG557" s="2"/>
      <c r="HFH557" s="2"/>
      <c r="HFI557" s="2"/>
      <c r="HFJ557" s="2"/>
      <c r="HFK557" s="2"/>
      <c r="HFL557" s="2"/>
      <c r="HFM557" s="2"/>
      <c r="HFN557" s="2"/>
      <c r="HFO557" s="2"/>
      <c r="HFP557" s="2"/>
      <c r="HFQ557" s="2"/>
      <c r="HFR557" s="2"/>
      <c r="HFS557" s="2"/>
      <c r="HFT557" s="2"/>
      <c r="HFU557" s="2"/>
      <c r="HFV557" s="2"/>
      <c r="HFW557" s="2"/>
      <c r="HFX557" s="2"/>
      <c r="HFY557" s="2"/>
      <c r="HFZ557" s="2"/>
      <c r="HGA557" s="2"/>
      <c r="HGB557" s="2"/>
      <c r="HGC557" s="2"/>
      <c r="HGD557" s="2"/>
      <c r="HGE557" s="2"/>
      <c r="HGF557" s="2"/>
      <c r="HGG557" s="2"/>
      <c r="HGH557" s="2"/>
      <c r="HGI557" s="2"/>
      <c r="HGJ557" s="2"/>
      <c r="HGK557" s="2"/>
      <c r="HGL557" s="2"/>
      <c r="HGM557" s="2"/>
      <c r="HGN557" s="2"/>
      <c r="HGO557" s="2"/>
      <c r="HGP557" s="2"/>
      <c r="HGQ557" s="2"/>
      <c r="HGR557" s="2"/>
      <c r="HGS557" s="2"/>
      <c r="HGT557" s="2"/>
      <c r="HGU557" s="2"/>
      <c r="HGV557" s="2"/>
      <c r="HGW557" s="2"/>
      <c r="HGX557" s="2"/>
      <c r="HGY557" s="2"/>
      <c r="HGZ557" s="2"/>
      <c r="HHA557" s="2"/>
      <c r="HHB557" s="2"/>
      <c r="HHC557" s="2"/>
      <c r="HHD557" s="2"/>
      <c r="HHE557" s="2"/>
      <c r="HHF557" s="2"/>
      <c r="HHG557" s="2"/>
      <c r="HHH557" s="2"/>
      <c r="HHI557" s="2"/>
      <c r="HHJ557" s="2"/>
      <c r="HHK557" s="2"/>
      <c r="HHL557" s="2"/>
      <c r="HHM557" s="2"/>
      <c r="HHN557" s="2"/>
      <c r="HHO557" s="2"/>
      <c r="HHP557" s="2"/>
      <c r="HHQ557" s="2"/>
      <c r="HHR557" s="2"/>
      <c r="HHS557" s="2"/>
      <c r="HHT557" s="2"/>
      <c r="HHU557" s="2"/>
      <c r="HHV557" s="2"/>
      <c r="HHW557" s="2"/>
      <c r="HHX557" s="2"/>
      <c r="HHY557" s="2"/>
      <c r="HHZ557" s="2"/>
      <c r="HIA557" s="2"/>
      <c r="HIB557" s="2"/>
      <c r="HIC557" s="2"/>
      <c r="HID557" s="2"/>
      <c r="HIE557" s="2"/>
      <c r="HIF557" s="2"/>
      <c r="HIG557" s="2"/>
      <c r="HIH557" s="2"/>
      <c r="HII557" s="2"/>
      <c r="HIJ557" s="2"/>
      <c r="HIK557" s="2"/>
      <c r="HIL557" s="2"/>
      <c r="HIM557" s="2"/>
      <c r="HIN557" s="2"/>
      <c r="HIO557" s="2"/>
      <c r="HIP557" s="2"/>
      <c r="HIQ557" s="2"/>
      <c r="HIR557" s="2"/>
      <c r="HIS557" s="2"/>
      <c r="HIT557" s="2"/>
      <c r="HIU557" s="2"/>
      <c r="HIV557" s="2"/>
      <c r="HIW557" s="2"/>
      <c r="HIX557" s="2"/>
      <c r="HIY557" s="2"/>
      <c r="HIZ557" s="2"/>
      <c r="HJA557" s="2"/>
      <c r="HJB557" s="2"/>
      <c r="HJC557" s="2"/>
      <c r="HJD557" s="2"/>
      <c r="HJE557" s="2"/>
      <c r="HJF557" s="2"/>
      <c r="HJG557" s="2"/>
      <c r="HJH557" s="2"/>
      <c r="HJI557" s="2"/>
      <c r="HJJ557" s="2"/>
      <c r="HJK557" s="2"/>
      <c r="HJL557" s="2"/>
      <c r="HJM557" s="2"/>
      <c r="HJN557" s="2"/>
      <c r="HJO557" s="2"/>
      <c r="HJP557" s="2"/>
      <c r="HJQ557" s="2"/>
      <c r="HJR557" s="2"/>
      <c r="HJS557" s="2"/>
      <c r="HJT557" s="2"/>
      <c r="HJU557" s="2"/>
      <c r="HJV557" s="2"/>
      <c r="HJW557" s="2"/>
      <c r="HJX557" s="2"/>
      <c r="HJY557" s="2"/>
      <c r="HJZ557" s="2"/>
      <c r="HKA557" s="2"/>
      <c r="HKB557" s="2"/>
      <c r="HKC557" s="2"/>
      <c r="HKD557" s="2"/>
      <c r="HKE557" s="2"/>
      <c r="HKF557" s="2"/>
      <c r="HKG557" s="2"/>
      <c r="HKH557" s="2"/>
      <c r="HKI557" s="2"/>
      <c r="HKJ557" s="2"/>
      <c r="HKK557" s="2"/>
      <c r="HKL557" s="2"/>
      <c r="HKM557" s="2"/>
      <c r="HKN557" s="2"/>
      <c r="HKO557" s="2"/>
      <c r="HKP557" s="2"/>
      <c r="HKQ557" s="2"/>
      <c r="HKR557" s="2"/>
      <c r="HKS557" s="2"/>
      <c r="HKT557" s="2"/>
      <c r="HKU557" s="2"/>
      <c r="HKV557" s="2"/>
      <c r="HKW557" s="2"/>
      <c r="HKX557" s="2"/>
      <c r="HKY557" s="2"/>
      <c r="HKZ557" s="2"/>
      <c r="HLA557" s="2"/>
      <c r="HLB557" s="2"/>
      <c r="HLC557" s="2"/>
      <c r="HLD557" s="2"/>
      <c r="HLE557" s="2"/>
      <c r="HLF557" s="2"/>
      <c r="HLG557" s="2"/>
      <c r="HLH557" s="2"/>
      <c r="HLI557" s="2"/>
      <c r="HLJ557" s="2"/>
      <c r="HLK557" s="2"/>
      <c r="HLL557" s="2"/>
      <c r="HLM557" s="2"/>
      <c r="HLN557" s="2"/>
      <c r="HLO557" s="2"/>
      <c r="HLP557" s="2"/>
      <c r="HLQ557" s="2"/>
      <c r="HLR557" s="2"/>
      <c r="HLS557" s="2"/>
      <c r="HLT557" s="2"/>
      <c r="HLU557" s="2"/>
      <c r="HLV557" s="2"/>
      <c r="HLW557" s="2"/>
      <c r="HLX557" s="2"/>
      <c r="HLY557" s="2"/>
      <c r="HLZ557" s="2"/>
      <c r="HMA557" s="2"/>
      <c r="HMB557" s="2"/>
      <c r="HMC557" s="2"/>
      <c r="HMD557" s="2"/>
      <c r="HME557" s="2"/>
      <c r="HMF557" s="2"/>
      <c r="HMG557" s="2"/>
      <c r="HMH557" s="2"/>
      <c r="HMI557" s="2"/>
      <c r="HMJ557" s="2"/>
      <c r="HMK557" s="2"/>
      <c r="HML557" s="2"/>
      <c r="HMM557" s="2"/>
      <c r="HMN557" s="2"/>
      <c r="HMO557" s="2"/>
      <c r="HMP557" s="2"/>
      <c r="HMQ557" s="2"/>
      <c r="HMR557" s="2"/>
      <c r="HMS557" s="2"/>
      <c r="HMT557" s="2"/>
      <c r="HMU557" s="2"/>
      <c r="HMV557" s="2"/>
      <c r="HMW557" s="2"/>
      <c r="HMX557" s="2"/>
      <c r="HMY557" s="2"/>
      <c r="HMZ557" s="2"/>
      <c r="HNA557" s="2"/>
      <c r="HNB557" s="2"/>
      <c r="HNC557" s="2"/>
      <c r="HND557" s="2"/>
      <c r="HNE557" s="2"/>
      <c r="HNF557" s="2"/>
      <c r="HNG557" s="2"/>
      <c r="HNH557" s="2"/>
      <c r="HNI557" s="2"/>
      <c r="HNJ557" s="2"/>
      <c r="HNK557" s="2"/>
      <c r="HNL557" s="2"/>
      <c r="HNM557" s="2"/>
      <c r="HNN557" s="2"/>
      <c r="HNO557" s="2"/>
      <c r="HNP557" s="2"/>
      <c r="HNQ557" s="2"/>
      <c r="HNR557" s="2"/>
      <c r="HNS557" s="2"/>
      <c r="HNT557" s="2"/>
      <c r="HNU557" s="2"/>
      <c r="HNV557" s="2"/>
      <c r="HNW557" s="2"/>
      <c r="HNX557" s="2"/>
      <c r="HNY557" s="2"/>
      <c r="HNZ557" s="2"/>
      <c r="HOA557" s="2"/>
      <c r="HOB557" s="2"/>
      <c r="HOC557" s="2"/>
      <c r="HOD557" s="2"/>
      <c r="HOE557" s="2"/>
      <c r="HOF557" s="2"/>
      <c r="HOG557" s="2"/>
      <c r="HOH557" s="2"/>
      <c r="HOI557" s="2"/>
      <c r="HOJ557" s="2"/>
      <c r="HOK557" s="2"/>
      <c r="HOL557" s="2"/>
      <c r="HOM557" s="2"/>
      <c r="HON557" s="2"/>
      <c r="HOO557" s="2"/>
      <c r="HOP557" s="2"/>
      <c r="HOQ557" s="2"/>
      <c r="HOR557" s="2"/>
      <c r="HOS557" s="2"/>
      <c r="HOT557" s="2"/>
      <c r="HOU557" s="2"/>
      <c r="HOV557" s="2"/>
      <c r="HOW557" s="2"/>
      <c r="HOX557" s="2"/>
      <c r="HOY557" s="2"/>
      <c r="HOZ557" s="2"/>
      <c r="HPA557" s="2"/>
      <c r="HPB557" s="2"/>
      <c r="HPC557" s="2"/>
      <c r="HPD557" s="2"/>
      <c r="HPE557" s="2"/>
      <c r="HPF557" s="2"/>
      <c r="HPG557" s="2"/>
      <c r="HPH557" s="2"/>
      <c r="HPI557" s="2"/>
      <c r="HPJ557" s="2"/>
      <c r="HPK557" s="2"/>
      <c r="HPL557" s="2"/>
      <c r="HPM557" s="2"/>
      <c r="HPN557" s="2"/>
      <c r="HPO557" s="2"/>
      <c r="HPP557" s="2"/>
      <c r="HPQ557" s="2"/>
      <c r="HPR557" s="2"/>
      <c r="HPS557" s="2"/>
      <c r="HPT557" s="2"/>
      <c r="HPU557" s="2"/>
      <c r="HPV557" s="2"/>
      <c r="HPW557" s="2"/>
      <c r="HPX557" s="2"/>
      <c r="HPY557" s="2"/>
      <c r="HPZ557" s="2"/>
      <c r="HQA557" s="2"/>
      <c r="HQB557" s="2"/>
      <c r="HQC557" s="2"/>
      <c r="HQD557" s="2"/>
      <c r="HQE557" s="2"/>
      <c r="HQF557" s="2"/>
      <c r="HQG557" s="2"/>
      <c r="HQH557" s="2"/>
      <c r="HQI557" s="2"/>
      <c r="HQJ557" s="2"/>
      <c r="HQK557" s="2"/>
      <c r="HQL557" s="2"/>
      <c r="HQM557" s="2"/>
      <c r="HQN557" s="2"/>
      <c r="HQO557" s="2"/>
      <c r="HQP557" s="2"/>
      <c r="HQQ557" s="2"/>
      <c r="HQR557" s="2"/>
      <c r="HQS557" s="2"/>
      <c r="HQT557" s="2"/>
      <c r="HQU557" s="2"/>
      <c r="HQV557" s="2"/>
      <c r="HQW557" s="2"/>
      <c r="HQX557" s="2"/>
      <c r="HQY557" s="2"/>
      <c r="HQZ557" s="2"/>
      <c r="HRA557" s="2"/>
      <c r="HRB557" s="2"/>
      <c r="HRC557" s="2"/>
      <c r="HRD557" s="2"/>
      <c r="HRE557" s="2"/>
      <c r="HRF557" s="2"/>
      <c r="HRG557" s="2"/>
      <c r="HRH557" s="2"/>
      <c r="HRI557" s="2"/>
      <c r="HRJ557" s="2"/>
      <c r="HRK557" s="2"/>
      <c r="HRL557" s="2"/>
      <c r="HRM557" s="2"/>
      <c r="HRN557" s="2"/>
      <c r="HRO557" s="2"/>
      <c r="HRP557" s="2"/>
      <c r="HRQ557" s="2"/>
      <c r="HRR557" s="2"/>
      <c r="HRS557" s="2"/>
      <c r="HRT557" s="2"/>
      <c r="HRU557" s="2"/>
      <c r="HRV557" s="2"/>
      <c r="HRW557" s="2"/>
      <c r="HRX557" s="2"/>
      <c r="HRY557" s="2"/>
      <c r="HRZ557" s="2"/>
      <c r="HSA557" s="2"/>
      <c r="HSB557" s="2"/>
      <c r="HSC557" s="2"/>
      <c r="HSD557" s="2"/>
      <c r="HSE557" s="2"/>
      <c r="HSF557" s="2"/>
      <c r="HSG557" s="2"/>
      <c r="HSH557" s="2"/>
      <c r="HSI557" s="2"/>
      <c r="HSJ557" s="2"/>
      <c r="HSK557" s="2"/>
      <c r="HSL557" s="2"/>
      <c r="HSM557" s="2"/>
      <c r="HSN557" s="2"/>
      <c r="HSO557" s="2"/>
      <c r="HSP557" s="2"/>
      <c r="HSQ557" s="2"/>
      <c r="HSR557" s="2"/>
      <c r="HSS557" s="2"/>
      <c r="HST557" s="2"/>
      <c r="HSU557" s="2"/>
      <c r="HSV557" s="2"/>
      <c r="HSW557" s="2"/>
      <c r="HSX557" s="2"/>
      <c r="HSY557" s="2"/>
      <c r="HSZ557" s="2"/>
      <c r="HTA557" s="2"/>
      <c r="HTB557" s="2"/>
      <c r="HTC557" s="2"/>
      <c r="HTD557" s="2"/>
      <c r="HTE557" s="2"/>
      <c r="HTF557" s="2"/>
      <c r="HTG557" s="2"/>
      <c r="HTH557" s="2"/>
      <c r="HTI557" s="2"/>
      <c r="HTJ557" s="2"/>
      <c r="HTK557" s="2"/>
      <c r="HTL557" s="2"/>
      <c r="HTM557" s="2"/>
      <c r="HTN557" s="2"/>
      <c r="HTO557" s="2"/>
      <c r="HTP557" s="2"/>
      <c r="HTQ557" s="2"/>
      <c r="HTR557" s="2"/>
      <c r="HTS557" s="2"/>
      <c r="HTT557" s="2"/>
      <c r="HTU557" s="2"/>
      <c r="HTV557" s="2"/>
      <c r="HTW557" s="2"/>
      <c r="HTX557" s="2"/>
      <c r="HTY557" s="2"/>
      <c r="HTZ557" s="2"/>
      <c r="HUA557" s="2"/>
      <c r="HUB557" s="2"/>
      <c r="HUC557" s="2"/>
      <c r="HUD557" s="2"/>
      <c r="HUE557" s="2"/>
      <c r="HUF557" s="2"/>
      <c r="HUG557" s="2"/>
      <c r="HUH557" s="2"/>
      <c r="HUI557" s="2"/>
      <c r="HUJ557" s="2"/>
      <c r="HUK557" s="2"/>
      <c r="HUL557" s="2"/>
      <c r="HUM557" s="2"/>
      <c r="HUN557" s="2"/>
      <c r="HUO557" s="2"/>
      <c r="HUP557" s="2"/>
      <c r="HUQ557" s="2"/>
      <c r="HUR557" s="2"/>
      <c r="HUS557" s="2"/>
      <c r="HUT557" s="2"/>
      <c r="HUU557" s="2"/>
      <c r="HUV557" s="2"/>
      <c r="HUW557" s="2"/>
      <c r="HUX557" s="2"/>
      <c r="HUY557" s="2"/>
      <c r="HUZ557" s="2"/>
      <c r="HVA557" s="2"/>
      <c r="HVB557" s="2"/>
      <c r="HVC557" s="2"/>
      <c r="HVD557" s="2"/>
      <c r="HVE557" s="2"/>
      <c r="HVF557" s="2"/>
      <c r="HVG557" s="2"/>
      <c r="HVH557" s="2"/>
      <c r="HVI557" s="2"/>
      <c r="HVJ557" s="2"/>
      <c r="HVK557" s="2"/>
      <c r="HVL557" s="2"/>
      <c r="HVM557" s="2"/>
      <c r="HVN557" s="2"/>
      <c r="HVO557" s="2"/>
      <c r="HVP557" s="2"/>
      <c r="HVQ557" s="2"/>
      <c r="HVR557" s="2"/>
      <c r="HVS557" s="2"/>
      <c r="HVT557" s="2"/>
      <c r="HVU557" s="2"/>
      <c r="HVV557" s="2"/>
      <c r="HVW557" s="2"/>
      <c r="HVX557" s="2"/>
      <c r="HVY557" s="2"/>
      <c r="HVZ557" s="2"/>
      <c r="HWA557" s="2"/>
      <c r="HWB557" s="2"/>
      <c r="HWC557" s="2"/>
      <c r="HWD557" s="2"/>
      <c r="HWE557" s="2"/>
      <c r="HWF557" s="2"/>
      <c r="HWG557" s="2"/>
      <c r="HWH557" s="2"/>
      <c r="HWI557" s="2"/>
      <c r="HWJ557" s="2"/>
      <c r="HWK557" s="2"/>
      <c r="HWL557" s="2"/>
      <c r="HWM557" s="2"/>
      <c r="HWN557" s="2"/>
      <c r="HWO557" s="2"/>
      <c r="HWP557" s="2"/>
      <c r="HWQ557" s="2"/>
      <c r="HWR557" s="2"/>
      <c r="HWS557" s="2"/>
      <c r="HWT557" s="2"/>
      <c r="HWU557" s="2"/>
      <c r="HWV557" s="2"/>
      <c r="HWW557" s="2"/>
      <c r="HWX557" s="2"/>
      <c r="HWY557" s="2"/>
      <c r="HWZ557" s="2"/>
      <c r="HXA557" s="2"/>
      <c r="HXB557" s="2"/>
      <c r="HXC557" s="2"/>
      <c r="HXD557" s="2"/>
      <c r="HXE557" s="2"/>
      <c r="HXF557" s="2"/>
      <c r="HXG557" s="2"/>
      <c r="HXH557" s="2"/>
      <c r="HXI557" s="2"/>
      <c r="HXJ557" s="2"/>
      <c r="HXK557" s="2"/>
      <c r="HXL557" s="2"/>
      <c r="HXM557" s="2"/>
      <c r="HXN557" s="2"/>
      <c r="HXO557" s="2"/>
      <c r="HXP557" s="2"/>
      <c r="HXQ557" s="2"/>
      <c r="HXR557" s="2"/>
      <c r="HXS557" s="2"/>
      <c r="HXT557" s="2"/>
      <c r="HXU557" s="2"/>
      <c r="HXV557" s="2"/>
      <c r="HXW557" s="2"/>
      <c r="HXX557" s="2"/>
      <c r="HXY557" s="2"/>
      <c r="HXZ557" s="2"/>
      <c r="HYA557" s="2"/>
      <c r="HYB557" s="2"/>
      <c r="HYC557" s="2"/>
      <c r="HYD557" s="2"/>
      <c r="HYE557" s="2"/>
      <c r="HYF557" s="2"/>
      <c r="HYG557" s="2"/>
      <c r="HYH557" s="2"/>
      <c r="HYI557" s="2"/>
      <c r="HYJ557" s="2"/>
      <c r="HYK557" s="2"/>
      <c r="HYL557" s="2"/>
      <c r="HYM557" s="2"/>
      <c r="HYN557" s="2"/>
      <c r="HYO557" s="2"/>
      <c r="HYP557" s="2"/>
      <c r="HYQ557" s="2"/>
      <c r="HYR557" s="2"/>
      <c r="HYS557" s="2"/>
      <c r="HYT557" s="2"/>
      <c r="HYU557" s="2"/>
      <c r="HYV557" s="2"/>
      <c r="HYW557" s="2"/>
      <c r="HYX557" s="2"/>
      <c r="HYY557" s="2"/>
      <c r="HYZ557" s="2"/>
      <c r="HZA557" s="2"/>
      <c r="HZB557" s="2"/>
      <c r="HZC557" s="2"/>
      <c r="HZD557" s="2"/>
      <c r="HZE557" s="2"/>
      <c r="HZF557" s="2"/>
      <c r="HZG557" s="2"/>
      <c r="HZH557" s="2"/>
      <c r="HZI557" s="2"/>
      <c r="HZJ557" s="2"/>
      <c r="HZK557" s="2"/>
      <c r="HZL557" s="2"/>
      <c r="HZM557" s="2"/>
      <c r="HZN557" s="2"/>
      <c r="HZO557" s="2"/>
      <c r="HZP557" s="2"/>
      <c r="HZQ557" s="2"/>
      <c r="HZR557" s="2"/>
      <c r="HZS557" s="2"/>
      <c r="HZT557" s="2"/>
      <c r="HZU557" s="2"/>
      <c r="HZV557" s="2"/>
      <c r="HZW557" s="2"/>
      <c r="HZX557" s="2"/>
      <c r="HZY557" s="2"/>
      <c r="HZZ557" s="2"/>
      <c r="IAA557" s="2"/>
      <c r="IAB557" s="2"/>
      <c r="IAC557" s="2"/>
      <c r="IAD557" s="2"/>
      <c r="IAE557" s="2"/>
      <c r="IAF557" s="2"/>
      <c r="IAG557" s="2"/>
      <c r="IAH557" s="2"/>
      <c r="IAI557" s="2"/>
      <c r="IAJ557" s="2"/>
      <c r="IAK557" s="2"/>
      <c r="IAL557" s="2"/>
      <c r="IAM557" s="2"/>
      <c r="IAN557" s="2"/>
      <c r="IAO557" s="2"/>
      <c r="IAP557" s="2"/>
      <c r="IAQ557" s="2"/>
      <c r="IAR557" s="2"/>
      <c r="IAS557" s="2"/>
      <c r="IAT557" s="2"/>
      <c r="IAU557" s="2"/>
      <c r="IAV557" s="2"/>
      <c r="IAW557" s="2"/>
      <c r="IAX557" s="2"/>
      <c r="IAY557" s="2"/>
      <c r="IAZ557" s="2"/>
      <c r="IBA557" s="2"/>
      <c r="IBB557" s="2"/>
      <c r="IBC557" s="2"/>
      <c r="IBD557" s="2"/>
      <c r="IBE557" s="2"/>
      <c r="IBF557" s="2"/>
      <c r="IBG557" s="2"/>
      <c r="IBH557" s="2"/>
      <c r="IBI557" s="2"/>
      <c r="IBJ557" s="2"/>
      <c r="IBK557" s="2"/>
      <c r="IBL557" s="2"/>
      <c r="IBM557" s="2"/>
      <c r="IBN557" s="2"/>
      <c r="IBO557" s="2"/>
      <c r="IBP557" s="2"/>
      <c r="IBQ557" s="2"/>
      <c r="IBR557" s="2"/>
      <c r="IBS557" s="2"/>
      <c r="IBT557" s="2"/>
      <c r="IBU557" s="2"/>
      <c r="IBV557" s="2"/>
      <c r="IBW557" s="2"/>
      <c r="IBX557" s="2"/>
      <c r="IBY557" s="2"/>
      <c r="IBZ557" s="2"/>
      <c r="ICA557" s="2"/>
      <c r="ICB557" s="2"/>
      <c r="ICC557" s="2"/>
      <c r="ICD557" s="2"/>
      <c r="ICE557" s="2"/>
      <c r="ICF557" s="2"/>
      <c r="ICG557" s="2"/>
      <c r="ICH557" s="2"/>
      <c r="ICI557" s="2"/>
      <c r="ICJ557" s="2"/>
      <c r="ICK557" s="2"/>
      <c r="ICL557" s="2"/>
      <c r="ICM557" s="2"/>
      <c r="ICN557" s="2"/>
      <c r="ICO557" s="2"/>
      <c r="ICP557" s="2"/>
      <c r="ICQ557" s="2"/>
      <c r="ICR557" s="2"/>
      <c r="ICS557" s="2"/>
      <c r="ICT557" s="2"/>
      <c r="ICU557" s="2"/>
      <c r="ICV557" s="2"/>
      <c r="ICW557" s="2"/>
      <c r="ICX557" s="2"/>
      <c r="ICY557" s="2"/>
      <c r="ICZ557" s="2"/>
      <c r="IDA557" s="2"/>
      <c r="IDB557" s="2"/>
      <c r="IDC557" s="2"/>
      <c r="IDD557" s="2"/>
      <c r="IDE557" s="2"/>
      <c r="IDF557" s="2"/>
      <c r="IDG557" s="2"/>
      <c r="IDH557" s="2"/>
      <c r="IDI557" s="2"/>
      <c r="IDJ557" s="2"/>
      <c r="IDK557" s="2"/>
      <c r="IDL557" s="2"/>
      <c r="IDM557" s="2"/>
      <c r="IDN557" s="2"/>
      <c r="IDO557" s="2"/>
      <c r="IDP557" s="2"/>
      <c r="IDQ557" s="2"/>
      <c r="IDR557" s="2"/>
      <c r="IDS557" s="2"/>
      <c r="IDT557" s="2"/>
      <c r="IDU557" s="2"/>
      <c r="IDV557" s="2"/>
      <c r="IDW557" s="2"/>
      <c r="IDX557" s="2"/>
      <c r="IDY557" s="2"/>
      <c r="IDZ557" s="2"/>
      <c r="IEA557" s="2"/>
      <c r="IEB557" s="2"/>
      <c r="IEC557" s="2"/>
      <c r="IED557" s="2"/>
      <c r="IEE557" s="2"/>
      <c r="IEF557" s="2"/>
      <c r="IEG557" s="2"/>
      <c r="IEH557" s="2"/>
      <c r="IEI557" s="2"/>
      <c r="IEJ557" s="2"/>
      <c r="IEK557" s="2"/>
      <c r="IEL557" s="2"/>
      <c r="IEM557" s="2"/>
      <c r="IEN557" s="2"/>
      <c r="IEO557" s="2"/>
      <c r="IEP557" s="2"/>
      <c r="IEQ557" s="2"/>
      <c r="IER557" s="2"/>
      <c r="IES557" s="2"/>
      <c r="IET557" s="2"/>
      <c r="IEU557" s="2"/>
      <c r="IEV557" s="2"/>
      <c r="IEW557" s="2"/>
      <c r="IEX557" s="2"/>
      <c r="IEY557" s="2"/>
      <c r="IEZ557" s="2"/>
      <c r="IFA557" s="2"/>
      <c r="IFB557" s="2"/>
      <c r="IFC557" s="2"/>
      <c r="IFD557" s="2"/>
      <c r="IFE557" s="2"/>
      <c r="IFF557" s="2"/>
      <c r="IFG557" s="2"/>
      <c r="IFH557" s="2"/>
      <c r="IFI557" s="2"/>
      <c r="IFJ557" s="2"/>
      <c r="IFK557" s="2"/>
      <c r="IFL557" s="2"/>
      <c r="IFM557" s="2"/>
      <c r="IFN557" s="2"/>
      <c r="IFO557" s="2"/>
      <c r="IFP557" s="2"/>
      <c r="IFQ557" s="2"/>
      <c r="IFR557" s="2"/>
      <c r="IFS557" s="2"/>
      <c r="IFT557" s="2"/>
      <c r="IFU557" s="2"/>
      <c r="IFV557" s="2"/>
      <c r="IFW557" s="2"/>
      <c r="IFX557" s="2"/>
      <c r="IFY557" s="2"/>
      <c r="IFZ557" s="2"/>
      <c r="IGA557" s="2"/>
      <c r="IGB557" s="2"/>
      <c r="IGC557" s="2"/>
      <c r="IGD557" s="2"/>
      <c r="IGE557" s="2"/>
      <c r="IGF557" s="2"/>
      <c r="IGG557" s="2"/>
      <c r="IGH557" s="2"/>
      <c r="IGI557" s="2"/>
      <c r="IGJ557" s="2"/>
      <c r="IGK557" s="2"/>
      <c r="IGL557" s="2"/>
      <c r="IGM557" s="2"/>
      <c r="IGN557" s="2"/>
      <c r="IGO557" s="2"/>
      <c r="IGP557" s="2"/>
      <c r="IGQ557" s="2"/>
      <c r="IGR557" s="2"/>
      <c r="IGS557" s="2"/>
      <c r="IGT557" s="2"/>
      <c r="IGU557" s="2"/>
      <c r="IGV557" s="2"/>
      <c r="IGW557" s="2"/>
      <c r="IGX557" s="2"/>
      <c r="IGY557" s="2"/>
      <c r="IGZ557" s="2"/>
      <c r="IHA557" s="2"/>
      <c r="IHB557" s="2"/>
      <c r="IHC557" s="2"/>
      <c r="IHD557" s="2"/>
      <c r="IHE557" s="2"/>
      <c r="IHF557" s="2"/>
      <c r="IHG557" s="2"/>
      <c r="IHH557" s="2"/>
      <c r="IHI557" s="2"/>
      <c r="IHJ557" s="2"/>
      <c r="IHK557" s="2"/>
      <c r="IHL557" s="2"/>
      <c r="IHM557" s="2"/>
      <c r="IHN557" s="2"/>
      <c r="IHO557" s="2"/>
      <c r="IHP557" s="2"/>
      <c r="IHQ557" s="2"/>
      <c r="IHR557" s="2"/>
      <c r="IHS557" s="2"/>
      <c r="IHT557" s="2"/>
      <c r="IHU557" s="2"/>
      <c r="IHV557" s="2"/>
      <c r="IHW557" s="2"/>
      <c r="IHX557" s="2"/>
      <c r="IHY557" s="2"/>
      <c r="IHZ557" s="2"/>
      <c r="IIA557" s="2"/>
      <c r="IIB557" s="2"/>
      <c r="IIC557" s="2"/>
      <c r="IID557" s="2"/>
      <c r="IIE557" s="2"/>
      <c r="IIF557" s="2"/>
      <c r="IIG557" s="2"/>
      <c r="IIH557" s="2"/>
      <c r="III557" s="2"/>
      <c r="IIJ557" s="2"/>
      <c r="IIK557" s="2"/>
      <c r="IIL557" s="2"/>
      <c r="IIM557" s="2"/>
      <c r="IIN557" s="2"/>
      <c r="IIO557" s="2"/>
      <c r="IIP557" s="2"/>
      <c r="IIQ557" s="2"/>
      <c r="IIR557" s="2"/>
      <c r="IIS557" s="2"/>
      <c r="IIT557" s="2"/>
      <c r="IIU557" s="2"/>
      <c r="IIV557" s="2"/>
      <c r="IIW557" s="2"/>
      <c r="IIX557" s="2"/>
      <c r="IIY557" s="2"/>
      <c r="IIZ557" s="2"/>
      <c r="IJA557" s="2"/>
      <c r="IJB557" s="2"/>
      <c r="IJC557" s="2"/>
      <c r="IJD557" s="2"/>
      <c r="IJE557" s="2"/>
      <c r="IJF557" s="2"/>
      <c r="IJG557" s="2"/>
      <c r="IJH557" s="2"/>
      <c r="IJI557" s="2"/>
      <c r="IJJ557" s="2"/>
      <c r="IJK557" s="2"/>
      <c r="IJL557" s="2"/>
      <c r="IJM557" s="2"/>
      <c r="IJN557" s="2"/>
      <c r="IJO557" s="2"/>
      <c r="IJP557" s="2"/>
      <c r="IJQ557" s="2"/>
      <c r="IJR557" s="2"/>
      <c r="IJS557" s="2"/>
      <c r="IJT557" s="2"/>
      <c r="IJU557" s="2"/>
      <c r="IJV557" s="2"/>
      <c r="IJW557" s="2"/>
      <c r="IJX557" s="2"/>
      <c r="IJY557" s="2"/>
      <c r="IJZ557" s="2"/>
      <c r="IKA557" s="2"/>
      <c r="IKB557" s="2"/>
      <c r="IKC557" s="2"/>
      <c r="IKD557" s="2"/>
      <c r="IKE557" s="2"/>
      <c r="IKF557" s="2"/>
      <c r="IKG557" s="2"/>
      <c r="IKH557" s="2"/>
      <c r="IKI557" s="2"/>
      <c r="IKJ557" s="2"/>
      <c r="IKK557" s="2"/>
      <c r="IKL557" s="2"/>
      <c r="IKM557" s="2"/>
      <c r="IKN557" s="2"/>
      <c r="IKO557" s="2"/>
      <c r="IKP557" s="2"/>
      <c r="IKQ557" s="2"/>
      <c r="IKR557" s="2"/>
      <c r="IKS557" s="2"/>
      <c r="IKT557" s="2"/>
      <c r="IKU557" s="2"/>
      <c r="IKV557" s="2"/>
      <c r="IKW557" s="2"/>
      <c r="IKX557" s="2"/>
      <c r="IKY557" s="2"/>
      <c r="IKZ557" s="2"/>
      <c r="ILA557" s="2"/>
      <c r="ILB557" s="2"/>
      <c r="ILC557" s="2"/>
      <c r="ILD557" s="2"/>
      <c r="ILE557" s="2"/>
      <c r="ILF557" s="2"/>
      <c r="ILG557" s="2"/>
      <c r="ILH557" s="2"/>
      <c r="ILI557" s="2"/>
      <c r="ILJ557" s="2"/>
      <c r="ILK557" s="2"/>
      <c r="ILL557" s="2"/>
      <c r="ILM557" s="2"/>
      <c r="ILN557" s="2"/>
      <c r="ILO557" s="2"/>
      <c r="ILP557" s="2"/>
      <c r="ILQ557" s="2"/>
      <c r="ILR557" s="2"/>
      <c r="ILS557" s="2"/>
      <c r="ILT557" s="2"/>
      <c r="ILU557" s="2"/>
      <c r="ILV557" s="2"/>
      <c r="ILW557" s="2"/>
      <c r="ILX557" s="2"/>
      <c r="ILY557" s="2"/>
      <c r="ILZ557" s="2"/>
      <c r="IMA557" s="2"/>
      <c r="IMB557" s="2"/>
      <c r="IMC557" s="2"/>
      <c r="IMD557" s="2"/>
      <c r="IME557" s="2"/>
      <c r="IMF557" s="2"/>
      <c r="IMG557" s="2"/>
      <c r="IMH557" s="2"/>
      <c r="IMI557" s="2"/>
      <c r="IMJ557" s="2"/>
      <c r="IMK557" s="2"/>
      <c r="IML557" s="2"/>
      <c r="IMM557" s="2"/>
      <c r="IMN557" s="2"/>
      <c r="IMO557" s="2"/>
      <c r="IMP557" s="2"/>
      <c r="IMQ557" s="2"/>
      <c r="IMR557" s="2"/>
      <c r="IMS557" s="2"/>
      <c r="IMT557" s="2"/>
      <c r="IMU557" s="2"/>
      <c r="IMV557" s="2"/>
      <c r="IMW557" s="2"/>
      <c r="IMX557" s="2"/>
      <c r="IMY557" s="2"/>
      <c r="IMZ557" s="2"/>
      <c r="INA557" s="2"/>
      <c r="INB557" s="2"/>
      <c r="INC557" s="2"/>
      <c r="IND557" s="2"/>
      <c r="INE557" s="2"/>
      <c r="INF557" s="2"/>
      <c r="ING557" s="2"/>
      <c r="INH557" s="2"/>
      <c r="INI557" s="2"/>
      <c r="INJ557" s="2"/>
      <c r="INK557" s="2"/>
      <c r="INL557" s="2"/>
      <c r="INM557" s="2"/>
      <c r="INN557" s="2"/>
      <c r="INO557" s="2"/>
      <c r="INP557" s="2"/>
      <c r="INQ557" s="2"/>
      <c r="INR557" s="2"/>
      <c r="INS557" s="2"/>
      <c r="INT557" s="2"/>
      <c r="INU557" s="2"/>
      <c r="INV557" s="2"/>
      <c r="INW557" s="2"/>
      <c r="INX557" s="2"/>
      <c r="INY557" s="2"/>
      <c r="INZ557" s="2"/>
      <c r="IOA557" s="2"/>
      <c r="IOB557" s="2"/>
      <c r="IOC557" s="2"/>
      <c r="IOD557" s="2"/>
      <c r="IOE557" s="2"/>
      <c r="IOF557" s="2"/>
      <c r="IOG557" s="2"/>
      <c r="IOH557" s="2"/>
      <c r="IOI557" s="2"/>
      <c r="IOJ557" s="2"/>
      <c r="IOK557" s="2"/>
      <c r="IOL557" s="2"/>
      <c r="IOM557" s="2"/>
      <c r="ION557" s="2"/>
      <c r="IOO557" s="2"/>
      <c r="IOP557" s="2"/>
      <c r="IOQ557" s="2"/>
      <c r="IOR557" s="2"/>
      <c r="IOS557" s="2"/>
      <c r="IOT557" s="2"/>
      <c r="IOU557" s="2"/>
      <c r="IOV557" s="2"/>
      <c r="IOW557" s="2"/>
      <c r="IOX557" s="2"/>
      <c r="IOY557" s="2"/>
      <c r="IOZ557" s="2"/>
      <c r="IPA557" s="2"/>
      <c r="IPB557" s="2"/>
      <c r="IPC557" s="2"/>
      <c r="IPD557" s="2"/>
      <c r="IPE557" s="2"/>
      <c r="IPF557" s="2"/>
      <c r="IPG557" s="2"/>
      <c r="IPH557" s="2"/>
      <c r="IPI557" s="2"/>
      <c r="IPJ557" s="2"/>
      <c r="IPK557" s="2"/>
      <c r="IPL557" s="2"/>
      <c r="IPM557" s="2"/>
      <c r="IPN557" s="2"/>
      <c r="IPO557" s="2"/>
      <c r="IPP557" s="2"/>
      <c r="IPQ557" s="2"/>
      <c r="IPR557" s="2"/>
      <c r="IPS557" s="2"/>
      <c r="IPT557" s="2"/>
      <c r="IPU557" s="2"/>
      <c r="IPV557" s="2"/>
      <c r="IPW557" s="2"/>
      <c r="IPX557" s="2"/>
      <c r="IPY557" s="2"/>
      <c r="IPZ557" s="2"/>
      <c r="IQA557" s="2"/>
      <c r="IQB557" s="2"/>
      <c r="IQC557" s="2"/>
      <c r="IQD557" s="2"/>
      <c r="IQE557" s="2"/>
      <c r="IQF557" s="2"/>
      <c r="IQG557" s="2"/>
      <c r="IQH557" s="2"/>
      <c r="IQI557" s="2"/>
      <c r="IQJ557" s="2"/>
      <c r="IQK557" s="2"/>
      <c r="IQL557" s="2"/>
      <c r="IQM557" s="2"/>
      <c r="IQN557" s="2"/>
      <c r="IQO557" s="2"/>
      <c r="IQP557" s="2"/>
      <c r="IQQ557" s="2"/>
      <c r="IQR557" s="2"/>
      <c r="IQS557" s="2"/>
      <c r="IQT557" s="2"/>
      <c r="IQU557" s="2"/>
      <c r="IQV557" s="2"/>
      <c r="IQW557" s="2"/>
      <c r="IQX557" s="2"/>
      <c r="IQY557" s="2"/>
      <c r="IQZ557" s="2"/>
      <c r="IRA557" s="2"/>
      <c r="IRB557" s="2"/>
      <c r="IRC557" s="2"/>
      <c r="IRD557" s="2"/>
      <c r="IRE557" s="2"/>
      <c r="IRF557" s="2"/>
      <c r="IRG557" s="2"/>
      <c r="IRH557" s="2"/>
      <c r="IRI557" s="2"/>
      <c r="IRJ557" s="2"/>
      <c r="IRK557" s="2"/>
      <c r="IRL557" s="2"/>
      <c r="IRM557" s="2"/>
      <c r="IRN557" s="2"/>
      <c r="IRO557" s="2"/>
      <c r="IRP557" s="2"/>
      <c r="IRQ557" s="2"/>
      <c r="IRR557" s="2"/>
      <c r="IRS557" s="2"/>
      <c r="IRT557" s="2"/>
      <c r="IRU557" s="2"/>
      <c r="IRV557" s="2"/>
      <c r="IRW557" s="2"/>
      <c r="IRX557" s="2"/>
      <c r="IRY557" s="2"/>
      <c r="IRZ557" s="2"/>
      <c r="ISA557" s="2"/>
      <c r="ISB557" s="2"/>
      <c r="ISC557" s="2"/>
      <c r="ISD557" s="2"/>
      <c r="ISE557" s="2"/>
      <c r="ISF557" s="2"/>
      <c r="ISG557" s="2"/>
      <c r="ISH557" s="2"/>
      <c r="ISI557" s="2"/>
      <c r="ISJ557" s="2"/>
      <c r="ISK557" s="2"/>
      <c r="ISL557" s="2"/>
      <c r="ISM557" s="2"/>
      <c r="ISN557" s="2"/>
      <c r="ISO557" s="2"/>
      <c r="ISP557" s="2"/>
      <c r="ISQ557" s="2"/>
      <c r="ISR557" s="2"/>
      <c r="ISS557" s="2"/>
      <c r="IST557" s="2"/>
      <c r="ISU557" s="2"/>
      <c r="ISV557" s="2"/>
      <c r="ISW557" s="2"/>
      <c r="ISX557" s="2"/>
      <c r="ISY557" s="2"/>
      <c r="ISZ557" s="2"/>
      <c r="ITA557" s="2"/>
      <c r="ITB557" s="2"/>
      <c r="ITC557" s="2"/>
      <c r="ITD557" s="2"/>
      <c r="ITE557" s="2"/>
      <c r="ITF557" s="2"/>
      <c r="ITG557" s="2"/>
      <c r="ITH557" s="2"/>
      <c r="ITI557" s="2"/>
      <c r="ITJ557" s="2"/>
      <c r="ITK557" s="2"/>
      <c r="ITL557" s="2"/>
      <c r="ITM557" s="2"/>
      <c r="ITN557" s="2"/>
      <c r="ITO557" s="2"/>
      <c r="ITP557" s="2"/>
      <c r="ITQ557" s="2"/>
      <c r="ITR557" s="2"/>
      <c r="ITS557" s="2"/>
      <c r="ITT557" s="2"/>
      <c r="ITU557" s="2"/>
      <c r="ITV557" s="2"/>
      <c r="ITW557" s="2"/>
      <c r="ITX557" s="2"/>
      <c r="ITY557" s="2"/>
      <c r="ITZ557" s="2"/>
      <c r="IUA557" s="2"/>
      <c r="IUB557" s="2"/>
      <c r="IUC557" s="2"/>
      <c r="IUD557" s="2"/>
      <c r="IUE557" s="2"/>
      <c r="IUF557" s="2"/>
      <c r="IUG557" s="2"/>
      <c r="IUH557" s="2"/>
      <c r="IUI557" s="2"/>
      <c r="IUJ557" s="2"/>
      <c r="IUK557" s="2"/>
      <c r="IUL557" s="2"/>
      <c r="IUM557" s="2"/>
      <c r="IUN557" s="2"/>
      <c r="IUO557" s="2"/>
      <c r="IUP557" s="2"/>
      <c r="IUQ557" s="2"/>
      <c r="IUR557" s="2"/>
      <c r="IUS557" s="2"/>
      <c r="IUT557" s="2"/>
      <c r="IUU557" s="2"/>
      <c r="IUV557" s="2"/>
      <c r="IUW557" s="2"/>
      <c r="IUX557" s="2"/>
      <c r="IUY557" s="2"/>
      <c r="IUZ557" s="2"/>
      <c r="IVA557" s="2"/>
      <c r="IVB557" s="2"/>
      <c r="IVC557" s="2"/>
      <c r="IVD557" s="2"/>
      <c r="IVE557" s="2"/>
      <c r="IVF557" s="2"/>
      <c r="IVG557" s="2"/>
      <c r="IVH557" s="2"/>
      <c r="IVI557" s="2"/>
      <c r="IVJ557" s="2"/>
      <c r="IVK557" s="2"/>
      <c r="IVL557" s="2"/>
      <c r="IVM557" s="2"/>
      <c r="IVN557" s="2"/>
      <c r="IVO557" s="2"/>
      <c r="IVP557" s="2"/>
      <c r="IVQ557" s="2"/>
      <c r="IVR557" s="2"/>
      <c r="IVS557" s="2"/>
      <c r="IVT557" s="2"/>
      <c r="IVU557" s="2"/>
      <c r="IVV557" s="2"/>
      <c r="IVW557" s="2"/>
      <c r="IVX557" s="2"/>
      <c r="IVY557" s="2"/>
      <c r="IVZ557" s="2"/>
      <c r="IWA557" s="2"/>
      <c r="IWB557" s="2"/>
      <c r="IWC557" s="2"/>
      <c r="IWD557" s="2"/>
      <c r="IWE557" s="2"/>
      <c r="IWF557" s="2"/>
      <c r="IWG557" s="2"/>
      <c r="IWH557" s="2"/>
      <c r="IWI557" s="2"/>
      <c r="IWJ557" s="2"/>
      <c r="IWK557" s="2"/>
      <c r="IWL557" s="2"/>
      <c r="IWM557" s="2"/>
      <c r="IWN557" s="2"/>
      <c r="IWO557" s="2"/>
      <c r="IWP557" s="2"/>
      <c r="IWQ557" s="2"/>
      <c r="IWR557" s="2"/>
      <c r="IWS557" s="2"/>
      <c r="IWT557" s="2"/>
      <c r="IWU557" s="2"/>
      <c r="IWV557" s="2"/>
      <c r="IWW557" s="2"/>
      <c r="IWX557" s="2"/>
      <c r="IWY557" s="2"/>
      <c r="IWZ557" s="2"/>
      <c r="IXA557" s="2"/>
      <c r="IXB557" s="2"/>
      <c r="IXC557" s="2"/>
      <c r="IXD557" s="2"/>
      <c r="IXE557" s="2"/>
      <c r="IXF557" s="2"/>
      <c r="IXG557" s="2"/>
      <c r="IXH557" s="2"/>
      <c r="IXI557" s="2"/>
      <c r="IXJ557" s="2"/>
      <c r="IXK557" s="2"/>
      <c r="IXL557" s="2"/>
      <c r="IXM557" s="2"/>
      <c r="IXN557" s="2"/>
      <c r="IXO557" s="2"/>
      <c r="IXP557" s="2"/>
      <c r="IXQ557" s="2"/>
      <c r="IXR557" s="2"/>
      <c r="IXS557" s="2"/>
      <c r="IXT557" s="2"/>
      <c r="IXU557" s="2"/>
      <c r="IXV557" s="2"/>
      <c r="IXW557" s="2"/>
      <c r="IXX557" s="2"/>
      <c r="IXY557" s="2"/>
      <c r="IXZ557" s="2"/>
      <c r="IYA557" s="2"/>
      <c r="IYB557" s="2"/>
      <c r="IYC557" s="2"/>
      <c r="IYD557" s="2"/>
      <c r="IYE557" s="2"/>
      <c r="IYF557" s="2"/>
      <c r="IYG557" s="2"/>
      <c r="IYH557" s="2"/>
      <c r="IYI557" s="2"/>
      <c r="IYJ557" s="2"/>
      <c r="IYK557" s="2"/>
      <c r="IYL557" s="2"/>
      <c r="IYM557" s="2"/>
      <c r="IYN557" s="2"/>
      <c r="IYO557" s="2"/>
      <c r="IYP557" s="2"/>
      <c r="IYQ557" s="2"/>
      <c r="IYR557" s="2"/>
      <c r="IYS557" s="2"/>
      <c r="IYT557" s="2"/>
      <c r="IYU557" s="2"/>
      <c r="IYV557" s="2"/>
      <c r="IYW557" s="2"/>
      <c r="IYX557" s="2"/>
      <c r="IYY557" s="2"/>
      <c r="IYZ557" s="2"/>
      <c r="IZA557" s="2"/>
      <c r="IZB557" s="2"/>
      <c r="IZC557" s="2"/>
      <c r="IZD557" s="2"/>
      <c r="IZE557" s="2"/>
      <c r="IZF557" s="2"/>
      <c r="IZG557" s="2"/>
      <c r="IZH557" s="2"/>
      <c r="IZI557" s="2"/>
      <c r="IZJ557" s="2"/>
      <c r="IZK557" s="2"/>
      <c r="IZL557" s="2"/>
      <c r="IZM557" s="2"/>
      <c r="IZN557" s="2"/>
      <c r="IZO557" s="2"/>
      <c r="IZP557" s="2"/>
      <c r="IZQ557" s="2"/>
      <c r="IZR557" s="2"/>
      <c r="IZS557" s="2"/>
      <c r="IZT557" s="2"/>
      <c r="IZU557" s="2"/>
      <c r="IZV557" s="2"/>
      <c r="IZW557" s="2"/>
      <c r="IZX557" s="2"/>
      <c r="IZY557" s="2"/>
      <c r="IZZ557" s="2"/>
      <c r="JAA557" s="2"/>
      <c r="JAB557" s="2"/>
      <c r="JAC557" s="2"/>
      <c r="JAD557" s="2"/>
      <c r="JAE557" s="2"/>
      <c r="JAF557" s="2"/>
      <c r="JAG557" s="2"/>
      <c r="JAH557" s="2"/>
      <c r="JAI557" s="2"/>
      <c r="JAJ557" s="2"/>
      <c r="JAK557" s="2"/>
      <c r="JAL557" s="2"/>
      <c r="JAM557" s="2"/>
      <c r="JAN557" s="2"/>
      <c r="JAO557" s="2"/>
      <c r="JAP557" s="2"/>
      <c r="JAQ557" s="2"/>
      <c r="JAR557" s="2"/>
      <c r="JAS557" s="2"/>
      <c r="JAT557" s="2"/>
      <c r="JAU557" s="2"/>
      <c r="JAV557" s="2"/>
      <c r="JAW557" s="2"/>
      <c r="JAX557" s="2"/>
      <c r="JAY557" s="2"/>
      <c r="JAZ557" s="2"/>
      <c r="JBA557" s="2"/>
      <c r="JBB557" s="2"/>
      <c r="JBC557" s="2"/>
      <c r="JBD557" s="2"/>
      <c r="JBE557" s="2"/>
      <c r="JBF557" s="2"/>
      <c r="JBG557" s="2"/>
      <c r="JBH557" s="2"/>
      <c r="JBI557" s="2"/>
      <c r="JBJ557" s="2"/>
      <c r="JBK557" s="2"/>
      <c r="JBL557" s="2"/>
      <c r="JBM557" s="2"/>
      <c r="JBN557" s="2"/>
      <c r="JBO557" s="2"/>
      <c r="JBP557" s="2"/>
      <c r="JBQ557" s="2"/>
      <c r="JBR557" s="2"/>
      <c r="JBS557" s="2"/>
      <c r="JBT557" s="2"/>
      <c r="JBU557" s="2"/>
      <c r="JBV557" s="2"/>
      <c r="JBW557" s="2"/>
      <c r="JBX557" s="2"/>
      <c r="JBY557" s="2"/>
      <c r="JBZ557" s="2"/>
      <c r="JCA557" s="2"/>
      <c r="JCB557" s="2"/>
      <c r="JCC557" s="2"/>
      <c r="JCD557" s="2"/>
      <c r="JCE557" s="2"/>
      <c r="JCF557" s="2"/>
      <c r="JCG557" s="2"/>
      <c r="JCH557" s="2"/>
      <c r="JCI557" s="2"/>
      <c r="JCJ557" s="2"/>
      <c r="JCK557" s="2"/>
      <c r="JCL557" s="2"/>
      <c r="JCM557" s="2"/>
      <c r="JCN557" s="2"/>
      <c r="JCO557" s="2"/>
      <c r="JCP557" s="2"/>
      <c r="JCQ557" s="2"/>
      <c r="JCR557" s="2"/>
      <c r="JCS557" s="2"/>
      <c r="JCT557" s="2"/>
      <c r="JCU557" s="2"/>
      <c r="JCV557" s="2"/>
      <c r="JCW557" s="2"/>
      <c r="JCX557" s="2"/>
      <c r="JCY557" s="2"/>
      <c r="JCZ557" s="2"/>
      <c r="JDA557" s="2"/>
      <c r="JDB557" s="2"/>
      <c r="JDC557" s="2"/>
      <c r="JDD557" s="2"/>
      <c r="JDE557" s="2"/>
      <c r="JDF557" s="2"/>
      <c r="JDG557" s="2"/>
      <c r="JDH557" s="2"/>
      <c r="JDI557" s="2"/>
      <c r="JDJ557" s="2"/>
      <c r="JDK557" s="2"/>
      <c r="JDL557" s="2"/>
      <c r="JDM557" s="2"/>
      <c r="JDN557" s="2"/>
      <c r="JDO557" s="2"/>
      <c r="JDP557" s="2"/>
      <c r="JDQ557" s="2"/>
      <c r="JDR557" s="2"/>
      <c r="JDS557" s="2"/>
      <c r="JDT557" s="2"/>
      <c r="JDU557" s="2"/>
      <c r="JDV557" s="2"/>
      <c r="JDW557" s="2"/>
      <c r="JDX557" s="2"/>
      <c r="JDY557" s="2"/>
      <c r="JDZ557" s="2"/>
      <c r="JEA557" s="2"/>
      <c r="JEB557" s="2"/>
      <c r="JEC557" s="2"/>
      <c r="JED557" s="2"/>
      <c r="JEE557" s="2"/>
      <c r="JEF557" s="2"/>
      <c r="JEG557" s="2"/>
      <c r="JEH557" s="2"/>
      <c r="JEI557" s="2"/>
      <c r="JEJ557" s="2"/>
      <c r="JEK557" s="2"/>
      <c r="JEL557" s="2"/>
      <c r="JEM557" s="2"/>
      <c r="JEN557" s="2"/>
      <c r="JEO557" s="2"/>
      <c r="JEP557" s="2"/>
      <c r="JEQ557" s="2"/>
      <c r="JER557" s="2"/>
      <c r="JES557" s="2"/>
      <c r="JET557" s="2"/>
      <c r="JEU557" s="2"/>
      <c r="JEV557" s="2"/>
      <c r="JEW557" s="2"/>
      <c r="JEX557" s="2"/>
      <c r="JEY557" s="2"/>
      <c r="JEZ557" s="2"/>
      <c r="JFA557" s="2"/>
      <c r="JFB557" s="2"/>
      <c r="JFC557" s="2"/>
      <c r="JFD557" s="2"/>
      <c r="JFE557" s="2"/>
      <c r="JFF557" s="2"/>
      <c r="JFG557" s="2"/>
      <c r="JFH557" s="2"/>
      <c r="JFI557" s="2"/>
      <c r="JFJ557" s="2"/>
      <c r="JFK557" s="2"/>
      <c r="JFL557" s="2"/>
      <c r="JFM557" s="2"/>
      <c r="JFN557" s="2"/>
      <c r="JFO557" s="2"/>
      <c r="JFP557" s="2"/>
      <c r="JFQ557" s="2"/>
      <c r="JFR557" s="2"/>
      <c r="JFS557" s="2"/>
      <c r="JFT557" s="2"/>
      <c r="JFU557" s="2"/>
      <c r="JFV557" s="2"/>
      <c r="JFW557" s="2"/>
      <c r="JFX557" s="2"/>
      <c r="JFY557" s="2"/>
      <c r="JFZ557" s="2"/>
      <c r="JGA557" s="2"/>
      <c r="JGB557" s="2"/>
      <c r="JGC557" s="2"/>
      <c r="JGD557" s="2"/>
      <c r="JGE557" s="2"/>
      <c r="JGF557" s="2"/>
      <c r="JGG557" s="2"/>
      <c r="JGH557" s="2"/>
      <c r="JGI557" s="2"/>
      <c r="JGJ557" s="2"/>
      <c r="JGK557" s="2"/>
      <c r="JGL557" s="2"/>
      <c r="JGM557" s="2"/>
      <c r="JGN557" s="2"/>
      <c r="JGO557" s="2"/>
      <c r="JGP557" s="2"/>
      <c r="JGQ557" s="2"/>
      <c r="JGR557" s="2"/>
      <c r="JGS557" s="2"/>
      <c r="JGT557" s="2"/>
      <c r="JGU557" s="2"/>
      <c r="JGV557" s="2"/>
      <c r="JGW557" s="2"/>
      <c r="JGX557" s="2"/>
      <c r="JGY557" s="2"/>
      <c r="JGZ557" s="2"/>
      <c r="JHA557" s="2"/>
      <c r="JHB557" s="2"/>
      <c r="JHC557" s="2"/>
      <c r="JHD557" s="2"/>
      <c r="JHE557" s="2"/>
      <c r="JHF557" s="2"/>
      <c r="JHG557" s="2"/>
      <c r="JHH557" s="2"/>
      <c r="JHI557" s="2"/>
      <c r="JHJ557" s="2"/>
      <c r="JHK557" s="2"/>
      <c r="JHL557" s="2"/>
      <c r="JHM557" s="2"/>
      <c r="JHN557" s="2"/>
      <c r="JHO557" s="2"/>
      <c r="JHP557" s="2"/>
      <c r="JHQ557" s="2"/>
      <c r="JHR557" s="2"/>
      <c r="JHS557" s="2"/>
      <c r="JHT557" s="2"/>
      <c r="JHU557" s="2"/>
      <c r="JHV557" s="2"/>
      <c r="JHW557" s="2"/>
      <c r="JHX557" s="2"/>
      <c r="JHY557" s="2"/>
      <c r="JHZ557" s="2"/>
      <c r="JIA557" s="2"/>
      <c r="JIB557" s="2"/>
      <c r="JIC557" s="2"/>
      <c r="JID557" s="2"/>
      <c r="JIE557" s="2"/>
      <c r="JIF557" s="2"/>
      <c r="JIG557" s="2"/>
      <c r="JIH557" s="2"/>
      <c r="JII557" s="2"/>
      <c r="JIJ557" s="2"/>
      <c r="JIK557" s="2"/>
      <c r="JIL557" s="2"/>
      <c r="JIM557" s="2"/>
      <c r="JIN557" s="2"/>
      <c r="JIO557" s="2"/>
      <c r="JIP557" s="2"/>
      <c r="JIQ557" s="2"/>
      <c r="JIR557" s="2"/>
      <c r="JIS557" s="2"/>
      <c r="JIT557" s="2"/>
      <c r="JIU557" s="2"/>
      <c r="JIV557" s="2"/>
      <c r="JIW557" s="2"/>
      <c r="JIX557" s="2"/>
      <c r="JIY557" s="2"/>
      <c r="JIZ557" s="2"/>
      <c r="JJA557" s="2"/>
      <c r="JJB557" s="2"/>
      <c r="JJC557" s="2"/>
      <c r="JJD557" s="2"/>
      <c r="JJE557" s="2"/>
      <c r="JJF557" s="2"/>
      <c r="JJG557" s="2"/>
      <c r="JJH557" s="2"/>
      <c r="JJI557" s="2"/>
      <c r="JJJ557" s="2"/>
      <c r="JJK557" s="2"/>
      <c r="JJL557" s="2"/>
      <c r="JJM557" s="2"/>
      <c r="JJN557" s="2"/>
      <c r="JJO557" s="2"/>
      <c r="JJP557" s="2"/>
      <c r="JJQ557" s="2"/>
      <c r="JJR557" s="2"/>
      <c r="JJS557" s="2"/>
      <c r="JJT557" s="2"/>
      <c r="JJU557" s="2"/>
      <c r="JJV557" s="2"/>
      <c r="JJW557" s="2"/>
      <c r="JJX557" s="2"/>
      <c r="JJY557" s="2"/>
      <c r="JJZ557" s="2"/>
      <c r="JKA557" s="2"/>
      <c r="JKB557" s="2"/>
      <c r="JKC557" s="2"/>
      <c r="JKD557" s="2"/>
      <c r="JKE557" s="2"/>
      <c r="JKF557" s="2"/>
      <c r="JKG557" s="2"/>
      <c r="JKH557" s="2"/>
      <c r="JKI557" s="2"/>
      <c r="JKJ557" s="2"/>
      <c r="JKK557" s="2"/>
      <c r="JKL557" s="2"/>
      <c r="JKM557" s="2"/>
      <c r="JKN557" s="2"/>
      <c r="JKO557" s="2"/>
      <c r="JKP557" s="2"/>
      <c r="JKQ557" s="2"/>
      <c r="JKR557" s="2"/>
      <c r="JKS557" s="2"/>
      <c r="JKT557" s="2"/>
      <c r="JKU557" s="2"/>
      <c r="JKV557" s="2"/>
      <c r="JKW557" s="2"/>
      <c r="JKX557" s="2"/>
      <c r="JKY557" s="2"/>
      <c r="JKZ557" s="2"/>
      <c r="JLA557" s="2"/>
      <c r="JLB557" s="2"/>
      <c r="JLC557" s="2"/>
      <c r="JLD557" s="2"/>
      <c r="JLE557" s="2"/>
      <c r="JLF557" s="2"/>
      <c r="JLG557" s="2"/>
      <c r="JLH557" s="2"/>
      <c r="JLI557" s="2"/>
      <c r="JLJ557" s="2"/>
      <c r="JLK557" s="2"/>
      <c r="JLL557" s="2"/>
      <c r="JLM557" s="2"/>
      <c r="JLN557" s="2"/>
      <c r="JLO557" s="2"/>
      <c r="JLP557" s="2"/>
      <c r="JLQ557" s="2"/>
      <c r="JLR557" s="2"/>
      <c r="JLS557" s="2"/>
      <c r="JLT557" s="2"/>
      <c r="JLU557" s="2"/>
      <c r="JLV557" s="2"/>
      <c r="JLW557" s="2"/>
      <c r="JLX557" s="2"/>
      <c r="JLY557" s="2"/>
      <c r="JLZ557" s="2"/>
      <c r="JMA557" s="2"/>
      <c r="JMB557" s="2"/>
      <c r="JMC557" s="2"/>
      <c r="JMD557" s="2"/>
      <c r="JME557" s="2"/>
      <c r="JMF557" s="2"/>
      <c r="JMG557" s="2"/>
      <c r="JMH557" s="2"/>
      <c r="JMI557" s="2"/>
      <c r="JMJ557" s="2"/>
      <c r="JMK557" s="2"/>
      <c r="JML557" s="2"/>
      <c r="JMM557" s="2"/>
      <c r="JMN557" s="2"/>
      <c r="JMO557" s="2"/>
      <c r="JMP557" s="2"/>
      <c r="JMQ557" s="2"/>
      <c r="JMR557" s="2"/>
      <c r="JMS557" s="2"/>
      <c r="JMT557" s="2"/>
      <c r="JMU557" s="2"/>
      <c r="JMV557" s="2"/>
      <c r="JMW557" s="2"/>
      <c r="JMX557" s="2"/>
      <c r="JMY557" s="2"/>
      <c r="JMZ557" s="2"/>
      <c r="JNA557" s="2"/>
      <c r="JNB557" s="2"/>
      <c r="JNC557" s="2"/>
      <c r="JND557" s="2"/>
      <c r="JNE557" s="2"/>
      <c r="JNF557" s="2"/>
      <c r="JNG557" s="2"/>
      <c r="JNH557" s="2"/>
      <c r="JNI557" s="2"/>
      <c r="JNJ557" s="2"/>
      <c r="JNK557" s="2"/>
      <c r="JNL557" s="2"/>
      <c r="JNM557" s="2"/>
      <c r="JNN557" s="2"/>
      <c r="JNO557" s="2"/>
      <c r="JNP557" s="2"/>
      <c r="JNQ557" s="2"/>
      <c r="JNR557" s="2"/>
      <c r="JNS557" s="2"/>
      <c r="JNT557" s="2"/>
      <c r="JNU557" s="2"/>
      <c r="JNV557" s="2"/>
      <c r="JNW557" s="2"/>
      <c r="JNX557" s="2"/>
      <c r="JNY557" s="2"/>
      <c r="JNZ557" s="2"/>
      <c r="JOA557" s="2"/>
      <c r="JOB557" s="2"/>
      <c r="JOC557" s="2"/>
      <c r="JOD557" s="2"/>
      <c r="JOE557" s="2"/>
      <c r="JOF557" s="2"/>
      <c r="JOG557" s="2"/>
      <c r="JOH557" s="2"/>
      <c r="JOI557" s="2"/>
      <c r="JOJ557" s="2"/>
      <c r="JOK557" s="2"/>
      <c r="JOL557" s="2"/>
      <c r="JOM557" s="2"/>
      <c r="JON557" s="2"/>
      <c r="JOO557" s="2"/>
      <c r="JOP557" s="2"/>
      <c r="JOQ557" s="2"/>
      <c r="JOR557" s="2"/>
      <c r="JOS557" s="2"/>
      <c r="JOT557" s="2"/>
      <c r="JOU557" s="2"/>
      <c r="JOV557" s="2"/>
      <c r="JOW557" s="2"/>
      <c r="JOX557" s="2"/>
      <c r="JOY557" s="2"/>
      <c r="JOZ557" s="2"/>
      <c r="JPA557" s="2"/>
      <c r="JPB557" s="2"/>
      <c r="JPC557" s="2"/>
      <c r="JPD557" s="2"/>
      <c r="JPE557" s="2"/>
      <c r="JPF557" s="2"/>
      <c r="JPG557" s="2"/>
      <c r="JPH557" s="2"/>
      <c r="JPI557" s="2"/>
      <c r="JPJ557" s="2"/>
      <c r="JPK557" s="2"/>
      <c r="JPL557" s="2"/>
      <c r="JPM557" s="2"/>
      <c r="JPN557" s="2"/>
      <c r="JPO557" s="2"/>
      <c r="JPP557" s="2"/>
      <c r="JPQ557" s="2"/>
      <c r="JPR557" s="2"/>
      <c r="JPS557" s="2"/>
      <c r="JPT557" s="2"/>
      <c r="JPU557" s="2"/>
      <c r="JPV557" s="2"/>
      <c r="JPW557" s="2"/>
      <c r="JPX557" s="2"/>
      <c r="JPY557" s="2"/>
      <c r="JPZ557" s="2"/>
      <c r="JQA557" s="2"/>
      <c r="JQB557" s="2"/>
      <c r="JQC557" s="2"/>
      <c r="JQD557" s="2"/>
      <c r="JQE557" s="2"/>
      <c r="JQF557" s="2"/>
      <c r="JQG557" s="2"/>
      <c r="JQH557" s="2"/>
      <c r="JQI557" s="2"/>
      <c r="JQJ557" s="2"/>
      <c r="JQK557" s="2"/>
      <c r="JQL557" s="2"/>
      <c r="JQM557" s="2"/>
      <c r="JQN557" s="2"/>
      <c r="JQO557" s="2"/>
      <c r="JQP557" s="2"/>
      <c r="JQQ557" s="2"/>
      <c r="JQR557" s="2"/>
      <c r="JQS557" s="2"/>
      <c r="JQT557" s="2"/>
      <c r="JQU557" s="2"/>
      <c r="JQV557" s="2"/>
      <c r="JQW557" s="2"/>
      <c r="JQX557" s="2"/>
      <c r="JQY557" s="2"/>
      <c r="JQZ557" s="2"/>
      <c r="JRA557" s="2"/>
      <c r="JRB557" s="2"/>
      <c r="JRC557" s="2"/>
      <c r="JRD557" s="2"/>
      <c r="JRE557" s="2"/>
      <c r="JRF557" s="2"/>
      <c r="JRG557" s="2"/>
      <c r="JRH557" s="2"/>
      <c r="JRI557" s="2"/>
      <c r="JRJ557" s="2"/>
      <c r="JRK557" s="2"/>
      <c r="JRL557" s="2"/>
      <c r="JRM557" s="2"/>
      <c r="JRN557" s="2"/>
      <c r="JRO557" s="2"/>
      <c r="JRP557" s="2"/>
      <c r="JRQ557" s="2"/>
      <c r="JRR557" s="2"/>
      <c r="JRS557" s="2"/>
      <c r="JRT557" s="2"/>
      <c r="JRU557" s="2"/>
      <c r="JRV557" s="2"/>
      <c r="JRW557" s="2"/>
      <c r="JRX557" s="2"/>
      <c r="JRY557" s="2"/>
      <c r="JRZ557" s="2"/>
      <c r="JSA557" s="2"/>
      <c r="JSB557" s="2"/>
      <c r="JSC557" s="2"/>
      <c r="JSD557" s="2"/>
      <c r="JSE557" s="2"/>
      <c r="JSF557" s="2"/>
      <c r="JSG557" s="2"/>
      <c r="JSH557" s="2"/>
      <c r="JSI557" s="2"/>
      <c r="JSJ557" s="2"/>
      <c r="JSK557" s="2"/>
      <c r="JSL557" s="2"/>
      <c r="JSM557" s="2"/>
      <c r="JSN557" s="2"/>
      <c r="JSO557" s="2"/>
      <c r="JSP557" s="2"/>
      <c r="JSQ557" s="2"/>
      <c r="JSR557" s="2"/>
      <c r="JSS557" s="2"/>
      <c r="JST557" s="2"/>
      <c r="JSU557" s="2"/>
      <c r="JSV557" s="2"/>
      <c r="JSW557" s="2"/>
      <c r="JSX557" s="2"/>
      <c r="JSY557" s="2"/>
      <c r="JSZ557" s="2"/>
      <c r="JTA557" s="2"/>
      <c r="JTB557" s="2"/>
      <c r="JTC557" s="2"/>
      <c r="JTD557" s="2"/>
      <c r="JTE557" s="2"/>
      <c r="JTF557" s="2"/>
      <c r="JTG557" s="2"/>
      <c r="JTH557" s="2"/>
      <c r="JTI557" s="2"/>
      <c r="JTJ557" s="2"/>
      <c r="JTK557" s="2"/>
      <c r="JTL557" s="2"/>
      <c r="JTM557" s="2"/>
      <c r="JTN557" s="2"/>
      <c r="JTO557" s="2"/>
      <c r="JTP557" s="2"/>
      <c r="JTQ557" s="2"/>
      <c r="JTR557" s="2"/>
      <c r="JTS557" s="2"/>
      <c r="JTT557" s="2"/>
      <c r="JTU557" s="2"/>
      <c r="JTV557" s="2"/>
      <c r="JTW557" s="2"/>
      <c r="JTX557" s="2"/>
      <c r="JTY557" s="2"/>
      <c r="JTZ557" s="2"/>
      <c r="JUA557" s="2"/>
      <c r="JUB557" s="2"/>
      <c r="JUC557" s="2"/>
      <c r="JUD557" s="2"/>
      <c r="JUE557" s="2"/>
      <c r="JUF557" s="2"/>
      <c r="JUG557" s="2"/>
      <c r="JUH557" s="2"/>
      <c r="JUI557" s="2"/>
      <c r="JUJ557" s="2"/>
      <c r="JUK557" s="2"/>
      <c r="JUL557" s="2"/>
      <c r="JUM557" s="2"/>
      <c r="JUN557" s="2"/>
      <c r="JUO557" s="2"/>
      <c r="JUP557" s="2"/>
      <c r="JUQ557" s="2"/>
      <c r="JUR557" s="2"/>
      <c r="JUS557" s="2"/>
      <c r="JUT557" s="2"/>
      <c r="JUU557" s="2"/>
      <c r="JUV557" s="2"/>
      <c r="JUW557" s="2"/>
      <c r="JUX557" s="2"/>
      <c r="JUY557" s="2"/>
      <c r="JUZ557" s="2"/>
      <c r="JVA557" s="2"/>
      <c r="JVB557" s="2"/>
      <c r="JVC557" s="2"/>
      <c r="JVD557" s="2"/>
      <c r="JVE557" s="2"/>
      <c r="JVF557" s="2"/>
      <c r="JVG557" s="2"/>
      <c r="JVH557" s="2"/>
      <c r="JVI557" s="2"/>
      <c r="JVJ557" s="2"/>
      <c r="JVK557" s="2"/>
      <c r="JVL557" s="2"/>
      <c r="JVM557" s="2"/>
      <c r="JVN557" s="2"/>
      <c r="JVO557" s="2"/>
      <c r="JVP557" s="2"/>
      <c r="JVQ557" s="2"/>
      <c r="JVR557" s="2"/>
      <c r="JVS557" s="2"/>
      <c r="JVT557" s="2"/>
      <c r="JVU557" s="2"/>
      <c r="JVV557" s="2"/>
      <c r="JVW557" s="2"/>
      <c r="JVX557" s="2"/>
      <c r="JVY557" s="2"/>
      <c r="JVZ557" s="2"/>
      <c r="JWA557" s="2"/>
      <c r="JWB557" s="2"/>
      <c r="JWC557" s="2"/>
      <c r="JWD557" s="2"/>
      <c r="JWE557" s="2"/>
      <c r="JWF557" s="2"/>
      <c r="JWG557" s="2"/>
      <c r="JWH557" s="2"/>
      <c r="JWI557" s="2"/>
      <c r="JWJ557" s="2"/>
      <c r="JWK557" s="2"/>
      <c r="JWL557" s="2"/>
      <c r="JWM557" s="2"/>
      <c r="JWN557" s="2"/>
      <c r="JWO557" s="2"/>
      <c r="JWP557" s="2"/>
      <c r="JWQ557" s="2"/>
      <c r="JWR557" s="2"/>
      <c r="JWS557" s="2"/>
      <c r="JWT557" s="2"/>
      <c r="JWU557" s="2"/>
      <c r="JWV557" s="2"/>
      <c r="JWW557" s="2"/>
      <c r="JWX557" s="2"/>
      <c r="JWY557" s="2"/>
      <c r="JWZ557" s="2"/>
      <c r="JXA557" s="2"/>
      <c r="JXB557" s="2"/>
      <c r="JXC557" s="2"/>
      <c r="JXD557" s="2"/>
      <c r="JXE557" s="2"/>
      <c r="JXF557" s="2"/>
      <c r="JXG557" s="2"/>
      <c r="JXH557" s="2"/>
      <c r="JXI557" s="2"/>
      <c r="JXJ557" s="2"/>
      <c r="JXK557" s="2"/>
      <c r="JXL557" s="2"/>
      <c r="JXM557" s="2"/>
      <c r="JXN557" s="2"/>
      <c r="JXO557" s="2"/>
      <c r="JXP557" s="2"/>
      <c r="JXQ557" s="2"/>
      <c r="JXR557" s="2"/>
      <c r="JXS557" s="2"/>
      <c r="JXT557" s="2"/>
      <c r="JXU557" s="2"/>
      <c r="JXV557" s="2"/>
      <c r="JXW557" s="2"/>
      <c r="JXX557" s="2"/>
      <c r="JXY557" s="2"/>
      <c r="JXZ557" s="2"/>
      <c r="JYA557" s="2"/>
      <c r="JYB557" s="2"/>
      <c r="JYC557" s="2"/>
      <c r="JYD557" s="2"/>
      <c r="JYE557" s="2"/>
      <c r="JYF557" s="2"/>
      <c r="JYG557" s="2"/>
      <c r="JYH557" s="2"/>
      <c r="JYI557" s="2"/>
      <c r="JYJ557" s="2"/>
      <c r="JYK557" s="2"/>
      <c r="JYL557" s="2"/>
      <c r="JYM557" s="2"/>
      <c r="JYN557" s="2"/>
      <c r="JYO557" s="2"/>
      <c r="JYP557" s="2"/>
      <c r="JYQ557" s="2"/>
      <c r="JYR557" s="2"/>
      <c r="JYS557" s="2"/>
      <c r="JYT557" s="2"/>
      <c r="JYU557" s="2"/>
      <c r="JYV557" s="2"/>
      <c r="JYW557" s="2"/>
      <c r="JYX557" s="2"/>
      <c r="JYY557" s="2"/>
      <c r="JYZ557" s="2"/>
      <c r="JZA557" s="2"/>
      <c r="JZB557" s="2"/>
      <c r="JZC557" s="2"/>
      <c r="JZD557" s="2"/>
      <c r="JZE557" s="2"/>
      <c r="JZF557" s="2"/>
      <c r="JZG557" s="2"/>
      <c r="JZH557" s="2"/>
      <c r="JZI557" s="2"/>
      <c r="JZJ557" s="2"/>
      <c r="JZK557" s="2"/>
      <c r="JZL557" s="2"/>
      <c r="JZM557" s="2"/>
      <c r="JZN557" s="2"/>
      <c r="JZO557" s="2"/>
      <c r="JZP557" s="2"/>
      <c r="JZQ557" s="2"/>
      <c r="JZR557" s="2"/>
      <c r="JZS557" s="2"/>
      <c r="JZT557" s="2"/>
      <c r="JZU557" s="2"/>
      <c r="JZV557" s="2"/>
      <c r="JZW557" s="2"/>
      <c r="JZX557" s="2"/>
      <c r="JZY557" s="2"/>
      <c r="JZZ557" s="2"/>
      <c r="KAA557" s="2"/>
      <c r="KAB557" s="2"/>
      <c r="KAC557" s="2"/>
      <c r="KAD557" s="2"/>
      <c r="KAE557" s="2"/>
      <c r="KAF557" s="2"/>
      <c r="KAG557" s="2"/>
      <c r="KAH557" s="2"/>
      <c r="KAI557" s="2"/>
      <c r="KAJ557" s="2"/>
      <c r="KAK557" s="2"/>
      <c r="KAL557" s="2"/>
      <c r="KAM557" s="2"/>
      <c r="KAN557" s="2"/>
      <c r="KAO557" s="2"/>
      <c r="KAP557" s="2"/>
      <c r="KAQ557" s="2"/>
      <c r="KAR557" s="2"/>
      <c r="KAS557" s="2"/>
      <c r="KAT557" s="2"/>
      <c r="KAU557" s="2"/>
      <c r="KAV557" s="2"/>
      <c r="KAW557" s="2"/>
      <c r="KAX557" s="2"/>
      <c r="KAY557" s="2"/>
      <c r="KAZ557" s="2"/>
      <c r="KBA557" s="2"/>
      <c r="KBB557" s="2"/>
      <c r="KBC557" s="2"/>
      <c r="KBD557" s="2"/>
      <c r="KBE557" s="2"/>
      <c r="KBF557" s="2"/>
      <c r="KBG557" s="2"/>
      <c r="KBH557" s="2"/>
      <c r="KBI557" s="2"/>
      <c r="KBJ557" s="2"/>
      <c r="KBK557" s="2"/>
      <c r="KBL557" s="2"/>
      <c r="KBM557" s="2"/>
      <c r="KBN557" s="2"/>
      <c r="KBO557" s="2"/>
      <c r="KBP557" s="2"/>
      <c r="KBQ557" s="2"/>
      <c r="KBR557" s="2"/>
      <c r="KBS557" s="2"/>
      <c r="KBT557" s="2"/>
      <c r="KBU557" s="2"/>
      <c r="KBV557" s="2"/>
      <c r="KBW557" s="2"/>
      <c r="KBX557" s="2"/>
      <c r="KBY557" s="2"/>
      <c r="KBZ557" s="2"/>
      <c r="KCA557" s="2"/>
      <c r="KCB557" s="2"/>
      <c r="KCC557" s="2"/>
      <c r="KCD557" s="2"/>
      <c r="KCE557" s="2"/>
      <c r="KCF557" s="2"/>
      <c r="KCG557" s="2"/>
      <c r="KCH557" s="2"/>
      <c r="KCI557" s="2"/>
      <c r="KCJ557" s="2"/>
      <c r="KCK557" s="2"/>
      <c r="KCL557" s="2"/>
      <c r="KCM557" s="2"/>
      <c r="KCN557" s="2"/>
      <c r="KCO557" s="2"/>
      <c r="KCP557" s="2"/>
      <c r="KCQ557" s="2"/>
      <c r="KCR557" s="2"/>
      <c r="KCS557" s="2"/>
      <c r="KCT557" s="2"/>
      <c r="KCU557" s="2"/>
      <c r="KCV557" s="2"/>
      <c r="KCW557" s="2"/>
      <c r="KCX557" s="2"/>
      <c r="KCY557" s="2"/>
      <c r="KCZ557" s="2"/>
      <c r="KDA557" s="2"/>
      <c r="KDB557" s="2"/>
      <c r="KDC557" s="2"/>
      <c r="KDD557" s="2"/>
      <c r="KDE557" s="2"/>
      <c r="KDF557" s="2"/>
      <c r="KDG557" s="2"/>
      <c r="KDH557" s="2"/>
      <c r="KDI557" s="2"/>
      <c r="KDJ557" s="2"/>
      <c r="KDK557" s="2"/>
      <c r="KDL557" s="2"/>
      <c r="KDM557" s="2"/>
      <c r="KDN557" s="2"/>
      <c r="KDO557" s="2"/>
      <c r="KDP557" s="2"/>
      <c r="KDQ557" s="2"/>
      <c r="KDR557" s="2"/>
      <c r="KDS557" s="2"/>
      <c r="KDT557" s="2"/>
      <c r="KDU557" s="2"/>
      <c r="KDV557" s="2"/>
      <c r="KDW557" s="2"/>
      <c r="KDX557" s="2"/>
      <c r="KDY557" s="2"/>
      <c r="KDZ557" s="2"/>
      <c r="KEA557" s="2"/>
      <c r="KEB557" s="2"/>
      <c r="KEC557" s="2"/>
      <c r="KED557" s="2"/>
      <c r="KEE557" s="2"/>
      <c r="KEF557" s="2"/>
      <c r="KEG557" s="2"/>
      <c r="KEH557" s="2"/>
      <c r="KEI557" s="2"/>
      <c r="KEJ557" s="2"/>
      <c r="KEK557" s="2"/>
      <c r="KEL557" s="2"/>
      <c r="KEM557" s="2"/>
      <c r="KEN557" s="2"/>
      <c r="KEO557" s="2"/>
      <c r="KEP557" s="2"/>
      <c r="KEQ557" s="2"/>
      <c r="KER557" s="2"/>
      <c r="KES557" s="2"/>
      <c r="KET557" s="2"/>
      <c r="KEU557" s="2"/>
      <c r="KEV557" s="2"/>
      <c r="KEW557" s="2"/>
      <c r="KEX557" s="2"/>
      <c r="KEY557" s="2"/>
      <c r="KEZ557" s="2"/>
      <c r="KFA557" s="2"/>
      <c r="KFB557" s="2"/>
      <c r="KFC557" s="2"/>
      <c r="KFD557" s="2"/>
      <c r="KFE557" s="2"/>
      <c r="KFF557" s="2"/>
      <c r="KFG557" s="2"/>
      <c r="KFH557" s="2"/>
      <c r="KFI557" s="2"/>
      <c r="KFJ557" s="2"/>
      <c r="KFK557" s="2"/>
      <c r="KFL557" s="2"/>
      <c r="KFM557" s="2"/>
      <c r="KFN557" s="2"/>
      <c r="KFO557" s="2"/>
      <c r="KFP557" s="2"/>
      <c r="KFQ557" s="2"/>
      <c r="KFR557" s="2"/>
      <c r="KFS557" s="2"/>
      <c r="KFT557" s="2"/>
      <c r="KFU557" s="2"/>
      <c r="KFV557" s="2"/>
      <c r="KFW557" s="2"/>
      <c r="KFX557" s="2"/>
      <c r="KFY557" s="2"/>
      <c r="KFZ557" s="2"/>
      <c r="KGA557" s="2"/>
      <c r="KGB557" s="2"/>
      <c r="KGC557" s="2"/>
      <c r="KGD557" s="2"/>
      <c r="KGE557" s="2"/>
      <c r="KGF557" s="2"/>
      <c r="KGG557" s="2"/>
      <c r="KGH557" s="2"/>
      <c r="KGI557" s="2"/>
      <c r="KGJ557" s="2"/>
      <c r="KGK557" s="2"/>
      <c r="KGL557" s="2"/>
      <c r="KGM557" s="2"/>
      <c r="KGN557" s="2"/>
      <c r="KGO557" s="2"/>
      <c r="KGP557" s="2"/>
      <c r="KGQ557" s="2"/>
      <c r="KGR557" s="2"/>
      <c r="KGS557" s="2"/>
      <c r="KGT557" s="2"/>
      <c r="KGU557" s="2"/>
      <c r="KGV557" s="2"/>
      <c r="KGW557" s="2"/>
      <c r="KGX557" s="2"/>
      <c r="KGY557" s="2"/>
      <c r="KGZ557" s="2"/>
      <c r="KHA557" s="2"/>
      <c r="KHB557" s="2"/>
      <c r="KHC557" s="2"/>
      <c r="KHD557" s="2"/>
      <c r="KHE557" s="2"/>
      <c r="KHF557" s="2"/>
      <c r="KHG557" s="2"/>
      <c r="KHH557" s="2"/>
      <c r="KHI557" s="2"/>
      <c r="KHJ557" s="2"/>
      <c r="KHK557" s="2"/>
      <c r="KHL557" s="2"/>
      <c r="KHM557" s="2"/>
      <c r="KHN557" s="2"/>
      <c r="KHO557" s="2"/>
      <c r="KHP557" s="2"/>
      <c r="KHQ557" s="2"/>
      <c r="KHR557" s="2"/>
      <c r="KHS557" s="2"/>
      <c r="KHT557" s="2"/>
      <c r="KHU557" s="2"/>
      <c r="KHV557" s="2"/>
      <c r="KHW557" s="2"/>
      <c r="KHX557" s="2"/>
      <c r="KHY557" s="2"/>
      <c r="KHZ557" s="2"/>
      <c r="KIA557" s="2"/>
      <c r="KIB557" s="2"/>
      <c r="KIC557" s="2"/>
      <c r="KID557" s="2"/>
      <c r="KIE557" s="2"/>
      <c r="KIF557" s="2"/>
      <c r="KIG557" s="2"/>
      <c r="KIH557" s="2"/>
      <c r="KII557" s="2"/>
      <c r="KIJ557" s="2"/>
      <c r="KIK557" s="2"/>
      <c r="KIL557" s="2"/>
      <c r="KIM557" s="2"/>
      <c r="KIN557" s="2"/>
      <c r="KIO557" s="2"/>
      <c r="KIP557" s="2"/>
      <c r="KIQ557" s="2"/>
      <c r="KIR557" s="2"/>
      <c r="KIS557" s="2"/>
      <c r="KIT557" s="2"/>
      <c r="KIU557" s="2"/>
      <c r="KIV557" s="2"/>
      <c r="KIW557" s="2"/>
      <c r="KIX557" s="2"/>
      <c r="KIY557" s="2"/>
      <c r="KIZ557" s="2"/>
      <c r="KJA557" s="2"/>
      <c r="KJB557" s="2"/>
      <c r="KJC557" s="2"/>
      <c r="KJD557" s="2"/>
      <c r="KJE557" s="2"/>
      <c r="KJF557" s="2"/>
      <c r="KJG557" s="2"/>
      <c r="KJH557" s="2"/>
      <c r="KJI557" s="2"/>
      <c r="KJJ557" s="2"/>
      <c r="KJK557" s="2"/>
      <c r="KJL557" s="2"/>
      <c r="KJM557" s="2"/>
      <c r="KJN557" s="2"/>
      <c r="KJO557" s="2"/>
      <c r="KJP557" s="2"/>
      <c r="KJQ557" s="2"/>
      <c r="KJR557" s="2"/>
      <c r="KJS557" s="2"/>
      <c r="KJT557" s="2"/>
      <c r="KJU557" s="2"/>
      <c r="KJV557" s="2"/>
      <c r="KJW557" s="2"/>
      <c r="KJX557" s="2"/>
      <c r="KJY557" s="2"/>
      <c r="KJZ557" s="2"/>
      <c r="KKA557" s="2"/>
      <c r="KKB557" s="2"/>
      <c r="KKC557" s="2"/>
      <c r="KKD557" s="2"/>
      <c r="KKE557" s="2"/>
      <c r="KKF557" s="2"/>
      <c r="KKG557" s="2"/>
      <c r="KKH557" s="2"/>
      <c r="KKI557" s="2"/>
      <c r="KKJ557" s="2"/>
      <c r="KKK557" s="2"/>
      <c r="KKL557" s="2"/>
      <c r="KKM557" s="2"/>
      <c r="KKN557" s="2"/>
      <c r="KKO557" s="2"/>
      <c r="KKP557" s="2"/>
      <c r="KKQ557" s="2"/>
      <c r="KKR557" s="2"/>
      <c r="KKS557" s="2"/>
      <c r="KKT557" s="2"/>
      <c r="KKU557" s="2"/>
      <c r="KKV557" s="2"/>
      <c r="KKW557" s="2"/>
      <c r="KKX557" s="2"/>
      <c r="KKY557" s="2"/>
      <c r="KKZ557" s="2"/>
      <c r="KLA557" s="2"/>
      <c r="KLB557" s="2"/>
      <c r="KLC557" s="2"/>
      <c r="KLD557" s="2"/>
      <c r="KLE557" s="2"/>
      <c r="KLF557" s="2"/>
      <c r="KLG557" s="2"/>
      <c r="KLH557" s="2"/>
      <c r="KLI557" s="2"/>
      <c r="KLJ557" s="2"/>
      <c r="KLK557" s="2"/>
      <c r="KLL557" s="2"/>
      <c r="KLM557" s="2"/>
      <c r="KLN557" s="2"/>
      <c r="KLO557" s="2"/>
      <c r="KLP557" s="2"/>
      <c r="KLQ557" s="2"/>
      <c r="KLR557" s="2"/>
      <c r="KLS557" s="2"/>
      <c r="KLT557" s="2"/>
      <c r="KLU557" s="2"/>
      <c r="KLV557" s="2"/>
      <c r="KLW557" s="2"/>
      <c r="KLX557" s="2"/>
      <c r="KLY557" s="2"/>
      <c r="KLZ557" s="2"/>
      <c r="KMA557" s="2"/>
      <c r="KMB557" s="2"/>
      <c r="KMC557" s="2"/>
      <c r="KMD557" s="2"/>
      <c r="KME557" s="2"/>
      <c r="KMF557" s="2"/>
      <c r="KMG557" s="2"/>
      <c r="KMH557" s="2"/>
      <c r="KMI557" s="2"/>
      <c r="KMJ557" s="2"/>
      <c r="KMK557" s="2"/>
      <c r="KML557" s="2"/>
      <c r="KMM557" s="2"/>
      <c r="KMN557" s="2"/>
      <c r="KMO557" s="2"/>
      <c r="KMP557" s="2"/>
      <c r="KMQ557" s="2"/>
      <c r="KMR557" s="2"/>
      <c r="KMS557" s="2"/>
      <c r="KMT557" s="2"/>
      <c r="KMU557" s="2"/>
      <c r="KMV557" s="2"/>
      <c r="KMW557" s="2"/>
      <c r="KMX557" s="2"/>
      <c r="KMY557" s="2"/>
      <c r="KMZ557" s="2"/>
      <c r="KNA557" s="2"/>
      <c r="KNB557" s="2"/>
      <c r="KNC557" s="2"/>
      <c r="KND557" s="2"/>
      <c r="KNE557" s="2"/>
      <c r="KNF557" s="2"/>
      <c r="KNG557" s="2"/>
      <c r="KNH557" s="2"/>
      <c r="KNI557" s="2"/>
      <c r="KNJ557" s="2"/>
      <c r="KNK557" s="2"/>
      <c r="KNL557" s="2"/>
      <c r="KNM557" s="2"/>
      <c r="KNN557" s="2"/>
      <c r="KNO557" s="2"/>
      <c r="KNP557" s="2"/>
      <c r="KNQ557" s="2"/>
      <c r="KNR557" s="2"/>
      <c r="KNS557" s="2"/>
      <c r="KNT557" s="2"/>
      <c r="KNU557" s="2"/>
      <c r="KNV557" s="2"/>
      <c r="KNW557" s="2"/>
      <c r="KNX557" s="2"/>
      <c r="KNY557" s="2"/>
      <c r="KNZ557" s="2"/>
      <c r="KOA557" s="2"/>
      <c r="KOB557" s="2"/>
      <c r="KOC557" s="2"/>
      <c r="KOD557" s="2"/>
      <c r="KOE557" s="2"/>
      <c r="KOF557" s="2"/>
      <c r="KOG557" s="2"/>
      <c r="KOH557" s="2"/>
      <c r="KOI557" s="2"/>
      <c r="KOJ557" s="2"/>
      <c r="KOK557" s="2"/>
      <c r="KOL557" s="2"/>
      <c r="KOM557" s="2"/>
      <c r="KON557" s="2"/>
      <c r="KOO557" s="2"/>
      <c r="KOP557" s="2"/>
      <c r="KOQ557" s="2"/>
      <c r="KOR557" s="2"/>
      <c r="KOS557" s="2"/>
      <c r="KOT557" s="2"/>
      <c r="KOU557" s="2"/>
      <c r="KOV557" s="2"/>
      <c r="KOW557" s="2"/>
      <c r="KOX557" s="2"/>
      <c r="KOY557" s="2"/>
      <c r="KOZ557" s="2"/>
      <c r="KPA557" s="2"/>
      <c r="KPB557" s="2"/>
      <c r="KPC557" s="2"/>
      <c r="KPD557" s="2"/>
      <c r="KPE557" s="2"/>
      <c r="KPF557" s="2"/>
      <c r="KPG557" s="2"/>
      <c r="KPH557" s="2"/>
      <c r="KPI557" s="2"/>
      <c r="KPJ557" s="2"/>
      <c r="KPK557" s="2"/>
      <c r="KPL557" s="2"/>
      <c r="KPM557" s="2"/>
      <c r="KPN557" s="2"/>
      <c r="KPO557" s="2"/>
      <c r="KPP557" s="2"/>
      <c r="KPQ557" s="2"/>
      <c r="KPR557" s="2"/>
      <c r="KPS557" s="2"/>
      <c r="KPT557" s="2"/>
      <c r="KPU557" s="2"/>
      <c r="KPV557" s="2"/>
      <c r="KPW557" s="2"/>
      <c r="KPX557" s="2"/>
      <c r="KPY557" s="2"/>
      <c r="KPZ557" s="2"/>
      <c r="KQA557" s="2"/>
      <c r="KQB557" s="2"/>
      <c r="KQC557" s="2"/>
      <c r="KQD557" s="2"/>
      <c r="KQE557" s="2"/>
      <c r="KQF557" s="2"/>
      <c r="KQG557" s="2"/>
      <c r="KQH557" s="2"/>
      <c r="KQI557" s="2"/>
      <c r="KQJ557" s="2"/>
      <c r="KQK557" s="2"/>
      <c r="KQL557" s="2"/>
      <c r="KQM557" s="2"/>
      <c r="KQN557" s="2"/>
      <c r="KQO557" s="2"/>
      <c r="KQP557" s="2"/>
      <c r="KQQ557" s="2"/>
      <c r="KQR557" s="2"/>
      <c r="KQS557" s="2"/>
      <c r="KQT557" s="2"/>
      <c r="KQU557" s="2"/>
      <c r="KQV557" s="2"/>
      <c r="KQW557" s="2"/>
      <c r="KQX557" s="2"/>
      <c r="KQY557" s="2"/>
      <c r="KQZ557" s="2"/>
      <c r="KRA557" s="2"/>
      <c r="KRB557" s="2"/>
      <c r="KRC557" s="2"/>
      <c r="KRD557" s="2"/>
      <c r="KRE557" s="2"/>
      <c r="KRF557" s="2"/>
      <c r="KRG557" s="2"/>
      <c r="KRH557" s="2"/>
      <c r="KRI557" s="2"/>
      <c r="KRJ557" s="2"/>
      <c r="KRK557" s="2"/>
      <c r="KRL557" s="2"/>
      <c r="KRM557" s="2"/>
      <c r="KRN557" s="2"/>
      <c r="KRO557" s="2"/>
      <c r="KRP557" s="2"/>
      <c r="KRQ557" s="2"/>
      <c r="KRR557" s="2"/>
      <c r="KRS557" s="2"/>
      <c r="KRT557" s="2"/>
      <c r="KRU557" s="2"/>
      <c r="KRV557" s="2"/>
      <c r="KRW557" s="2"/>
      <c r="KRX557" s="2"/>
      <c r="KRY557" s="2"/>
      <c r="KRZ557" s="2"/>
      <c r="KSA557" s="2"/>
      <c r="KSB557" s="2"/>
      <c r="KSC557" s="2"/>
      <c r="KSD557" s="2"/>
      <c r="KSE557" s="2"/>
      <c r="KSF557" s="2"/>
      <c r="KSG557" s="2"/>
      <c r="KSH557" s="2"/>
      <c r="KSI557" s="2"/>
      <c r="KSJ557" s="2"/>
      <c r="KSK557" s="2"/>
      <c r="KSL557" s="2"/>
      <c r="KSM557" s="2"/>
      <c r="KSN557" s="2"/>
      <c r="KSO557" s="2"/>
      <c r="KSP557" s="2"/>
      <c r="KSQ557" s="2"/>
      <c r="KSR557" s="2"/>
      <c r="KSS557" s="2"/>
      <c r="KST557" s="2"/>
      <c r="KSU557" s="2"/>
      <c r="KSV557" s="2"/>
      <c r="KSW557" s="2"/>
      <c r="KSX557" s="2"/>
      <c r="KSY557" s="2"/>
      <c r="KSZ557" s="2"/>
      <c r="KTA557" s="2"/>
      <c r="KTB557" s="2"/>
      <c r="KTC557" s="2"/>
      <c r="KTD557" s="2"/>
      <c r="KTE557" s="2"/>
      <c r="KTF557" s="2"/>
      <c r="KTG557" s="2"/>
      <c r="KTH557" s="2"/>
      <c r="KTI557" s="2"/>
      <c r="KTJ557" s="2"/>
      <c r="KTK557" s="2"/>
      <c r="KTL557" s="2"/>
      <c r="KTM557" s="2"/>
      <c r="KTN557" s="2"/>
      <c r="KTO557" s="2"/>
      <c r="KTP557" s="2"/>
      <c r="KTQ557" s="2"/>
      <c r="KTR557" s="2"/>
      <c r="KTS557" s="2"/>
      <c r="KTT557" s="2"/>
      <c r="KTU557" s="2"/>
      <c r="KTV557" s="2"/>
      <c r="KTW557" s="2"/>
      <c r="KTX557" s="2"/>
      <c r="KTY557" s="2"/>
      <c r="KTZ557" s="2"/>
      <c r="KUA557" s="2"/>
      <c r="KUB557" s="2"/>
      <c r="KUC557" s="2"/>
      <c r="KUD557" s="2"/>
      <c r="KUE557" s="2"/>
      <c r="KUF557" s="2"/>
      <c r="KUG557" s="2"/>
      <c r="KUH557" s="2"/>
      <c r="KUI557" s="2"/>
      <c r="KUJ557" s="2"/>
      <c r="KUK557" s="2"/>
      <c r="KUL557" s="2"/>
      <c r="KUM557" s="2"/>
      <c r="KUN557" s="2"/>
      <c r="KUO557" s="2"/>
      <c r="KUP557" s="2"/>
      <c r="KUQ557" s="2"/>
      <c r="KUR557" s="2"/>
      <c r="KUS557" s="2"/>
      <c r="KUT557" s="2"/>
      <c r="KUU557" s="2"/>
      <c r="KUV557" s="2"/>
      <c r="KUW557" s="2"/>
      <c r="KUX557" s="2"/>
      <c r="KUY557" s="2"/>
      <c r="KUZ557" s="2"/>
      <c r="KVA557" s="2"/>
      <c r="KVB557" s="2"/>
      <c r="KVC557" s="2"/>
      <c r="KVD557" s="2"/>
      <c r="KVE557" s="2"/>
      <c r="KVF557" s="2"/>
      <c r="KVG557" s="2"/>
      <c r="KVH557" s="2"/>
      <c r="KVI557" s="2"/>
      <c r="KVJ557" s="2"/>
      <c r="KVK557" s="2"/>
      <c r="KVL557" s="2"/>
      <c r="KVM557" s="2"/>
      <c r="KVN557" s="2"/>
      <c r="KVO557" s="2"/>
      <c r="KVP557" s="2"/>
      <c r="KVQ557" s="2"/>
      <c r="KVR557" s="2"/>
      <c r="KVS557" s="2"/>
      <c r="KVT557" s="2"/>
      <c r="KVU557" s="2"/>
      <c r="KVV557" s="2"/>
      <c r="KVW557" s="2"/>
      <c r="KVX557" s="2"/>
      <c r="KVY557" s="2"/>
      <c r="KVZ557" s="2"/>
      <c r="KWA557" s="2"/>
      <c r="KWB557" s="2"/>
      <c r="KWC557" s="2"/>
      <c r="KWD557" s="2"/>
      <c r="KWE557" s="2"/>
      <c r="KWF557" s="2"/>
      <c r="KWG557" s="2"/>
      <c r="KWH557" s="2"/>
      <c r="KWI557" s="2"/>
      <c r="KWJ557" s="2"/>
      <c r="KWK557" s="2"/>
      <c r="KWL557" s="2"/>
      <c r="KWM557" s="2"/>
      <c r="KWN557" s="2"/>
      <c r="KWO557" s="2"/>
      <c r="KWP557" s="2"/>
      <c r="KWQ557" s="2"/>
      <c r="KWR557" s="2"/>
      <c r="KWS557" s="2"/>
      <c r="KWT557" s="2"/>
      <c r="KWU557" s="2"/>
      <c r="KWV557" s="2"/>
      <c r="KWW557" s="2"/>
      <c r="KWX557" s="2"/>
      <c r="KWY557" s="2"/>
      <c r="KWZ557" s="2"/>
      <c r="KXA557" s="2"/>
      <c r="KXB557" s="2"/>
      <c r="KXC557" s="2"/>
      <c r="KXD557" s="2"/>
      <c r="KXE557" s="2"/>
      <c r="KXF557" s="2"/>
      <c r="KXG557" s="2"/>
      <c r="KXH557" s="2"/>
      <c r="KXI557" s="2"/>
      <c r="KXJ557" s="2"/>
      <c r="KXK557" s="2"/>
      <c r="KXL557" s="2"/>
      <c r="KXM557" s="2"/>
      <c r="KXN557" s="2"/>
      <c r="KXO557" s="2"/>
      <c r="KXP557" s="2"/>
      <c r="KXQ557" s="2"/>
      <c r="KXR557" s="2"/>
      <c r="KXS557" s="2"/>
      <c r="KXT557" s="2"/>
      <c r="KXU557" s="2"/>
      <c r="KXV557" s="2"/>
      <c r="KXW557" s="2"/>
      <c r="KXX557" s="2"/>
      <c r="KXY557" s="2"/>
      <c r="KXZ557" s="2"/>
      <c r="KYA557" s="2"/>
      <c r="KYB557" s="2"/>
      <c r="KYC557" s="2"/>
      <c r="KYD557" s="2"/>
      <c r="KYE557" s="2"/>
      <c r="KYF557" s="2"/>
      <c r="KYG557" s="2"/>
      <c r="KYH557" s="2"/>
      <c r="KYI557" s="2"/>
      <c r="KYJ557" s="2"/>
      <c r="KYK557" s="2"/>
      <c r="KYL557" s="2"/>
      <c r="KYM557" s="2"/>
      <c r="KYN557" s="2"/>
      <c r="KYO557" s="2"/>
      <c r="KYP557" s="2"/>
      <c r="KYQ557" s="2"/>
      <c r="KYR557" s="2"/>
      <c r="KYS557" s="2"/>
      <c r="KYT557" s="2"/>
      <c r="KYU557" s="2"/>
      <c r="KYV557" s="2"/>
      <c r="KYW557" s="2"/>
      <c r="KYX557" s="2"/>
      <c r="KYY557" s="2"/>
      <c r="KYZ557" s="2"/>
      <c r="KZA557" s="2"/>
      <c r="KZB557" s="2"/>
      <c r="KZC557" s="2"/>
      <c r="KZD557" s="2"/>
      <c r="KZE557" s="2"/>
      <c r="KZF557" s="2"/>
      <c r="KZG557" s="2"/>
      <c r="KZH557" s="2"/>
      <c r="KZI557" s="2"/>
      <c r="KZJ557" s="2"/>
      <c r="KZK557" s="2"/>
      <c r="KZL557" s="2"/>
      <c r="KZM557" s="2"/>
      <c r="KZN557" s="2"/>
      <c r="KZO557" s="2"/>
      <c r="KZP557" s="2"/>
      <c r="KZQ557" s="2"/>
      <c r="KZR557" s="2"/>
      <c r="KZS557" s="2"/>
      <c r="KZT557" s="2"/>
      <c r="KZU557" s="2"/>
      <c r="KZV557" s="2"/>
      <c r="KZW557" s="2"/>
      <c r="KZX557" s="2"/>
      <c r="KZY557" s="2"/>
      <c r="KZZ557" s="2"/>
      <c r="LAA557" s="2"/>
      <c r="LAB557" s="2"/>
      <c r="LAC557" s="2"/>
      <c r="LAD557" s="2"/>
      <c r="LAE557" s="2"/>
      <c r="LAF557" s="2"/>
      <c r="LAG557" s="2"/>
      <c r="LAH557" s="2"/>
      <c r="LAI557" s="2"/>
      <c r="LAJ557" s="2"/>
      <c r="LAK557" s="2"/>
      <c r="LAL557" s="2"/>
      <c r="LAM557" s="2"/>
      <c r="LAN557" s="2"/>
      <c r="LAO557" s="2"/>
      <c r="LAP557" s="2"/>
      <c r="LAQ557" s="2"/>
      <c r="LAR557" s="2"/>
      <c r="LAS557" s="2"/>
      <c r="LAT557" s="2"/>
      <c r="LAU557" s="2"/>
      <c r="LAV557" s="2"/>
      <c r="LAW557" s="2"/>
      <c r="LAX557" s="2"/>
      <c r="LAY557" s="2"/>
      <c r="LAZ557" s="2"/>
      <c r="LBA557" s="2"/>
      <c r="LBB557" s="2"/>
      <c r="LBC557" s="2"/>
      <c r="LBD557" s="2"/>
      <c r="LBE557" s="2"/>
      <c r="LBF557" s="2"/>
      <c r="LBG557" s="2"/>
      <c r="LBH557" s="2"/>
      <c r="LBI557" s="2"/>
      <c r="LBJ557" s="2"/>
      <c r="LBK557" s="2"/>
      <c r="LBL557" s="2"/>
      <c r="LBM557" s="2"/>
      <c r="LBN557" s="2"/>
      <c r="LBO557" s="2"/>
      <c r="LBP557" s="2"/>
      <c r="LBQ557" s="2"/>
      <c r="LBR557" s="2"/>
      <c r="LBS557" s="2"/>
      <c r="LBT557" s="2"/>
      <c r="LBU557" s="2"/>
      <c r="LBV557" s="2"/>
      <c r="LBW557" s="2"/>
      <c r="LBX557" s="2"/>
      <c r="LBY557" s="2"/>
      <c r="LBZ557" s="2"/>
      <c r="LCA557" s="2"/>
      <c r="LCB557" s="2"/>
      <c r="LCC557" s="2"/>
      <c r="LCD557" s="2"/>
      <c r="LCE557" s="2"/>
      <c r="LCF557" s="2"/>
      <c r="LCG557" s="2"/>
      <c r="LCH557" s="2"/>
      <c r="LCI557" s="2"/>
      <c r="LCJ557" s="2"/>
      <c r="LCK557" s="2"/>
      <c r="LCL557" s="2"/>
      <c r="LCM557" s="2"/>
      <c r="LCN557" s="2"/>
      <c r="LCO557" s="2"/>
      <c r="LCP557" s="2"/>
      <c r="LCQ557" s="2"/>
      <c r="LCR557" s="2"/>
      <c r="LCS557" s="2"/>
      <c r="LCT557" s="2"/>
      <c r="LCU557" s="2"/>
      <c r="LCV557" s="2"/>
      <c r="LCW557" s="2"/>
      <c r="LCX557" s="2"/>
      <c r="LCY557" s="2"/>
      <c r="LCZ557" s="2"/>
      <c r="LDA557" s="2"/>
      <c r="LDB557" s="2"/>
      <c r="LDC557" s="2"/>
      <c r="LDD557" s="2"/>
      <c r="LDE557" s="2"/>
      <c r="LDF557" s="2"/>
      <c r="LDG557" s="2"/>
      <c r="LDH557" s="2"/>
      <c r="LDI557" s="2"/>
      <c r="LDJ557" s="2"/>
      <c r="LDK557" s="2"/>
      <c r="LDL557" s="2"/>
      <c r="LDM557" s="2"/>
      <c r="LDN557" s="2"/>
      <c r="LDO557" s="2"/>
      <c r="LDP557" s="2"/>
      <c r="LDQ557" s="2"/>
      <c r="LDR557" s="2"/>
      <c r="LDS557" s="2"/>
      <c r="LDT557" s="2"/>
      <c r="LDU557" s="2"/>
      <c r="LDV557" s="2"/>
      <c r="LDW557" s="2"/>
      <c r="LDX557" s="2"/>
      <c r="LDY557" s="2"/>
      <c r="LDZ557" s="2"/>
      <c r="LEA557" s="2"/>
      <c r="LEB557" s="2"/>
      <c r="LEC557" s="2"/>
      <c r="LED557" s="2"/>
      <c r="LEE557" s="2"/>
      <c r="LEF557" s="2"/>
      <c r="LEG557" s="2"/>
      <c r="LEH557" s="2"/>
      <c r="LEI557" s="2"/>
      <c r="LEJ557" s="2"/>
      <c r="LEK557" s="2"/>
      <c r="LEL557" s="2"/>
      <c r="LEM557" s="2"/>
      <c r="LEN557" s="2"/>
      <c r="LEO557" s="2"/>
      <c r="LEP557" s="2"/>
      <c r="LEQ557" s="2"/>
      <c r="LER557" s="2"/>
      <c r="LES557" s="2"/>
      <c r="LET557" s="2"/>
      <c r="LEU557" s="2"/>
      <c r="LEV557" s="2"/>
      <c r="LEW557" s="2"/>
      <c r="LEX557" s="2"/>
      <c r="LEY557" s="2"/>
      <c r="LEZ557" s="2"/>
      <c r="LFA557" s="2"/>
      <c r="LFB557" s="2"/>
      <c r="LFC557" s="2"/>
      <c r="LFD557" s="2"/>
      <c r="LFE557" s="2"/>
      <c r="LFF557" s="2"/>
      <c r="LFG557" s="2"/>
      <c r="LFH557" s="2"/>
      <c r="LFI557" s="2"/>
      <c r="LFJ557" s="2"/>
      <c r="LFK557" s="2"/>
      <c r="LFL557" s="2"/>
      <c r="LFM557" s="2"/>
      <c r="LFN557" s="2"/>
      <c r="LFO557" s="2"/>
      <c r="LFP557" s="2"/>
      <c r="LFQ557" s="2"/>
      <c r="LFR557" s="2"/>
      <c r="LFS557" s="2"/>
      <c r="LFT557" s="2"/>
      <c r="LFU557" s="2"/>
      <c r="LFV557" s="2"/>
      <c r="LFW557" s="2"/>
      <c r="LFX557" s="2"/>
      <c r="LFY557" s="2"/>
      <c r="LFZ557" s="2"/>
      <c r="LGA557" s="2"/>
      <c r="LGB557" s="2"/>
      <c r="LGC557" s="2"/>
      <c r="LGD557" s="2"/>
      <c r="LGE557" s="2"/>
      <c r="LGF557" s="2"/>
      <c r="LGG557" s="2"/>
      <c r="LGH557" s="2"/>
      <c r="LGI557" s="2"/>
      <c r="LGJ557" s="2"/>
      <c r="LGK557" s="2"/>
      <c r="LGL557" s="2"/>
      <c r="LGM557" s="2"/>
      <c r="LGN557" s="2"/>
      <c r="LGO557" s="2"/>
      <c r="LGP557" s="2"/>
      <c r="LGQ557" s="2"/>
      <c r="LGR557" s="2"/>
      <c r="LGS557" s="2"/>
      <c r="LGT557" s="2"/>
      <c r="LGU557" s="2"/>
      <c r="LGV557" s="2"/>
      <c r="LGW557" s="2"/>
      <c r="LGX557" s="2"/>
      <c r="LGY557" s="2"/>
      <c r="LGZ557" s="2"/>
      <c r="LHA557" s="2"/>
      <c r="LHB557" s="2"/>
      <c r="LHC557" s="2"/>
      <c r="LHD557" s="2"/>
      <c r="LHE557" s="2"/>
      <c r="LHF557" s="2"/>
      <c r="LHG557" s="2"/>
      <c r="LHH557" s="2"/>
      <c r="LHI557" s="2"/>
      <c r="LHJ557" s="2"/>
      <c r="LHK557" s="2"/>
      <c r="LHL557" s="2"/>
      <c r="LHM557" s="2"/>
      <c r="LHN557" s="2"/>
      <c r="LHO557" s="2"/>
      <c r="LHP557" s="2"/>
      <c r="LHQ557" s="2"/>
      <c r="LHR557" s="2"/>
      <c r="LHS557" s="2"/>
      <c r="LHT557" s="2"/>
      <c r="LHU557" s="2"/>
      <c r="LHV557" s="2"/>
      <c r="LHW557" s="2"/>
      <c r="LHX557" s="2"/>
      <c r="LHY557" s="2"/>
      <c r="LHZ557" s="2"/>
      <c r="LIA557" s="2"/>
      <c r="LIB557" s="2"/>
      <c r="LIC557" s="2"/>
      <c r="LID557" s="2"/>
      <c r="LIE557" s="2"/>
      <c r="LIF557" s="2"/>
      <c r="LIG557" s="2"/>
      <c r="LIH557" s="2"/>
      <c r="LII557" s="2"/>
      <c r="LIJ557" s="2"/>
      <c r="LIK557" s="2"/>
      <c r="LIL557" s="2"/>
      <c r="LIM557" s="2"/>
      <c r="LIN557" s="2"/>
      <c r="LIO557" s="2"/>
      <c r="LIP557" s="2"/>
      <c r="LIQ557" s="2"/>
      <c r="LIR557" s="2"/>
      <c r="LIS557" s="2"/>
      <c r="LIT557" s="2"/>
      <c r="LIU557" s="2"/>
      <c r="LIV557" s="2"/>
      <c r="LIW557" s="2"/>
      <c r="LIX557" s="2"/>
      <c r="LIY557" s="2"/>
      <c r="LIZ557" s="2"/>
      <c r="LJA557" s="2"/>
      <c r="LJB557" s="2"/>
      <c r="LJC557" s="2"/>
      <c r="LJD557" s="2"/>
      <c r="LJE557" s="2"/>
      <c r="LJF557" s="2"/>
      <c r="LJG557" s="2"/>
      <c r="LJH557" s="2"/>
      <c r="LJI557" s="2"/>
      <c r="LJJ557" s="2"/>
      <c r="LJK557" s="2"/>
      <c r="LJL557" s="2"/>
      <c r="LJM557" s="2"/>
      <c r="LJN557" s="2"/>
      <c r="LJO557" s="2"/>
      <c r="LJP557" s="2"/>
      <c r="LJQ557" s="2"/>
      <c r="LJR557" s="2"/>
      <c r="LJS557" s="2"/>
      <c r="LJT557" s="2"/>
      <c r="LJU557" s="2"/>
      <c r="LJV557" s="2"/>
      <c r="LJW557" s="2"/>
      <c r="LJX557" s="2"/>
      <c r="LJY557" s="2"/>
      <c r="LJZ557" s="2"/>
      <c r="LKA557" s="2"/>
      <c r="LKB557" s="2"/>
      <c r="LKC557" s="2"/>
      <c r="LKD557" s="2"/>
      <c r="LKE557" s="2"/>
      <c r="LKF557" s="2"/>
      <c r="LKG557" s="2"/>
      <c r="LKH557" s="2"/>
      <c r="LKI557" s="2"/>
      <c r="LKJ557" s="2"/>
      <c r="LKK557" s="2"/>
      <c r="LKL557" s="2"/>
      <c r="LKM557" s="2"/>
      <c r="LKN557" s="2"/>
      <c r="LKO557" s="2"/>
      <c r="LKP557" s="2"/>
      <c r="LKQ557" s="2"/>
      <c r="LKR557" s="2"/>
      <c r="LKS557" s="2"/>
      <c r="LKT557" s="2"/>
      <c r="LKU557" s="2"/>
      <c r="LKV557" s="2"/>
      <c r="LKW557" s="2"/>
      <c r="LKX557" s="2"/>
      <c r="LKY557" s="2"/>
      <c r="LKZ557" s="2"/>
      <c r="LLA557" s="2"/>
      <c r="LLB557" s="2"/>
      <c r="LLC557" s="2"/>
      <c r="LLD557" s="2"/>
      <c r="LLE557" s="2"/>
      <c r="LLF557" s="2"/>
      <c r="LLG557" s="2"/>
      <c r="LLH557" s="2"/>
      <c r="LLI557" s="2"/>
      <c r="LLJ557" s="2"/>
      <c r="LLK557" s="2"/>
      <c r="LLL557" s="2"/>
      <c r="LLM557" s="2"/>
      <c r="LLN557" s="2"/>
      <c r="LLO557" s="2"/>
      <c r="LLP557" s="2"/>
      <c r="LLQ557" s="2"/>
      <c r="LLR557" s="2"/>
      <c r="LLS557" s="2"/>
      <c r="LLT557" s="2"/>
      <c r="LLU557" s="2"/>
      <c r="LLV557" s="2"/>
      <c r="LLW557" s="2"/>
      <c r="LLX557" s="2"/>
      <c r="LLY557" s="2"/>
      <c r="LLZ557" s="2"/>
      <c r="LMA557" s="2"/>
      <c r="LMB557" s="2"/>
      <c r="LMC557" s="2"/>
      <c r="LMD557" s="2"/>
      <c r="LME557" s="2"/>
      <c r="LMF557" s="2"/>
      <c r="LMG557" s="2"/>
      <c r="LMH557" s="2"/>
      <c r="LMI557" s="2"/>
      <c r="LMJ557" s="2"/>
      <c r="LMK557" s="2"/>
      <c r="LML557" s="2"/>
      <c r="LMM557" s="2"/>
      <c r="LMN557" s="2"/>
      <c r="LMO557" s="2"/>
      <c r="LMP557" s="2"/>
      <c r="LMQ557" s="2"/>
      <c r="LMR557" s="2"/>
      <c r="LMS557" s="2"/>
      <c r="LMT557" s="2"/>
      <c r="LMU557" s="2"/>
      <c r="LMV557" s="2"/>
      <c r="LMW557" s="2"/>
      <c r="LMX557" s="2"/>
      <c r="LMY557" s="2"/>
      <c r="LMZ557" s="2"/>
      <c r="LNA557" s="2"/>
      <c r="LNB557" s="2"/>
      <c r="LNC557" s="2"/>
      <c r="LND557" s="2"/>
      <c r="LNE557" s="2"/>
      <c r="LNF557" s="2"/>
      <c r="LNG557" s="2"/>
      <c r="LNH557" s="2"/>
      <c r="LNI557" s="2"/>
      <c r="LNJ557" s="2"/>
      <c r="LNK557" s="2"/>
      <c r="LNL557" s="2"/>
      <c r="LNM557" s="2"/>
      <c r="LNN557" s="2"/>
      <c r="LNO557" s="2"/>
      <c r="LNP557" s="2"/>
      <c r="LNQ557" s="2"/>
      <c r="LNR557" s="2"/>
      <c r="LNS557" s="2"/>
      <c r="LNT557" s="2"/>
      <c r="LNU557" s="2"/>
      <c r="LNV557" s="2"/>
      <c r="LNW557" s="2"/>
      <c r="LNX557" s="2"/>
      <c r="LNY557" s="2"/>
      <c r="LNZ557" s="2"/>
      <c r="LOA557" s="2"/>
      <c r="LOB557" s="2"/>
      <c r="LOC557" s="2"/>
      <c r="LOD557" s="2"/>
      <c r="LOE557" s="2"/>
      <c r="LOF557" s="2"/>
      <c r="LOG557" s="2"/>
      <c r="LOH557" s="2"/>
      <c r="LOI557" s="2"/>
      <c r="LOJ557" s="2"/>
      <c r="LOK557" s="2"/>
      <c r="LOL557" s="2"/>
      <c r="LOM557" s="2"/>
      <c r="LON557" s="2"/>
      <c r="LOO557" s="2"/>
      <c r="LOP557" s="2"/>
      <c r="LOQ557" s="2"/>
      <c r="LOR557" s="2"/>
      <c r="LOS557" s="2"/>
      <c r="LOT557" s="2"/>
      <c r="LOU557" s="2"/>
      <c r="LOV557" s="2"/>
      <c r="LOW557" s="2"/>
      <c r="LOX557" s="2"/>
      <c r="LOY557" s="2"/>
      <c r="LOZ557" s="2"/>
      <c r="LPA557" s="2"/>
      <c r="LPB557" s="2"/>
      <c r="LPC557" s="2"/>
      <c r="LPD557" s="2"/>
      <c r="LPE557" s="2"/>
      <c r="LPF557" s="2"/>
      <c r="LPG557" s="2"/>
      <c r="LPH557" s="2"/>
      <c r="LPI557" s="2"/>
      <c r="LPJ557" s="2"/>
      <c r="LPK557" s="2"/>
      <c r="LPL557" s="2"/>
      <c r="LPM557" s="2"/>
      <c r="LPN557" s="2"/>
      <c r="LPO557" s="2"/>
      <c r="LPP557" s="2"/>
      <c r="LPQ557" s="2"/>
      <c r="LPR557" s="2"/>
      <c r="LPS557" s="2"/>
      <c r="LPT557" s="2"/>
      <c r="LPU557" s="2"/>
      <c r="LPV557" s="2"/>
      <c r="LPW557" s="2"/>
      <c r="LPX557" s="2"/>
      <c r="LPY557" s="2"/>
      <c r="LPZ557" s="2"/>
      <c r="LQA557" s="2"/>
      <c r="LQB557" s="2"/>
      <c r="LQC557" s="2"/>
      <c r="LQD557" s="2"/>
      <c r="LQE557" s="2"/>
      <c r="LQF557" s="2"/>
      <c r="LQG557" s="2"/>
      <c r="LQH557" s="2"/>
      <c r="LQI557" s="2"/>
      <c r="LQJ557" s="2"/>
      <c r="LQK557" s="2"/>
      <c r="LQL557" s="2"/>
      <c r="LQM557" s="2"/>
      <c r="LQN557" s="2"/>
      <c r="LQO557" s="2"/>
      <c r="LQP557" s="2"/>
      <c r="LQQ557" s="2"/>
      <c r="LQR557" s="2"/>
      <c r="LQS557" s="2"/>
      <c r="LQT557" s="2"/>
      <c r="LQU557" s="2"/>
      <c r="LQV557" s="2"/>
      <c r="LQW557" s="2"/>
      <c r="LQX557" s="2"/>
      <c r="LQY557" s="2"/>
      <c r="LQZ557" s="2"/>
      <c r="LRA557" s="2"/>
      <c r="LRB557" s="2"/>
      <c r="LRC557" s="2"/>
      <c r="LRD557" s="2"/>
      <c r="LRE557" s="2"/>
      <c r="LRF557" s="2"/>
      <c r="LRG557" s="2"/>
      <c r="LRH557" s="2"/>
      <c r="LRI557" s="2"/>
      <c r="LRJ557" s="2"/>
      <c r="LRK557" s="2"/>
      <c r="LRL557" s="2"/>
      <c r="LRM557" s="2"/>
      <c r="LRN557" s="2"/>
      <c r="LRO557" s="2"/>
      <c r="LRP557" s="2"/>
      <c r="LRQ557" s="2"/>
      <c r="LRR557" s="2"/>
      <c r="LRS557" s="2"/>
      <c r="LRT557" s="2"/>
      <c r="LRU557" s="2"/>
      <c r="LRV557" s="2"/>
      <c r="LRW557" s="2"/>
      <c r="LRX557" s="2"/>
      <c r="LRY557" s="2"/>
      <c r="LRZ557" s="2"/>
      <c r="LSA557" s="2"/>
      <c r="LSB557" s="2"/>
      <c r="LSC557" s="2"/>
      <c r="LSD557" s="2"/>
      <c r="LSE557" s="2"/>
      <c r="LSF557" s="2"/>
      <c r="LSG557" s="2"/>
      <c r="LSH557" s="2"/>
      <c r="LSI557" s="2"/>
      <c r="LSJ557" s="2"/>
      <c r="LSK557" s="2"/>
      <c r="LSL557" s="2"/>
      <c r="LSM557" s="2"/>
      <c r="LSN557" s="2"/>
      <c r="LSO557" s="2"/>
      <c r="LSP557" s="2"/>
      <c r="LSQ557" s="2"/>
      <c r="LSR557" s="2"/>
      <c r="LSS557" s="2"/>
      <c r="LST557" s="2"/>
      <c r="LSU557" s="2"/>
      <c r="LSV557" s="2"/>
      <c r="LSW557" s="2"/>
      <c r="LSX557" s="2"/>
      <c r="LSY557" s="2"/>
      <c r="LSZ557" s="2"/>
      <c r="LTA557" s="2"/>
      <c r="LTB557" s="2"/>
      <c r="LTC557" s="2"/>
      <c r="LTD557" s="2"/>
      <c r="LTE557" s="2"/>
      <c r="LTF557" s="2"/>
      <c r="LTG557" s="2"/>
      <c r="LTH557" s="2"/>
      <c r="LTI557" s="2"/>
      <c r="LTJ557" s="2"/>
      <c r="LTK557" s="2"/>
      <c r="LTL557" s="2"/>
      <c r="LTM557" s="2"/>
      <c r="LTN557" s="2"/>
      <c r="LTO557" s="2"/>
      <c r="LTP557" s="2"/>
      <c r="LTQ557" s="2"/>
      <c r="LTR557" s="2"/>
      <c r="LTS557" s="2"/>
      <c r="LTT557" s="2"/>
      <c r="LTU557" s="2"/>
      <c r="LTV557" s="2"/>
      <c r="LTW557" s="2"/>
      <c r="LTX557" s="2"/>
      <c r="LTY557" s="2"/>
      <c r="LTZ557" s="2"/>
      <c r="LUA557" s="2"/>
      <c r="LUB557" s="2"/>
      <c r="LUC557" s="2"/>
      <c r="LUD557" s="2"/>
      <c r="LUE557" s="2"/>
      <c r="LUF557" s="2"/>
      <c r="LUG557" s="2"/>
      <c r="LUH557" s="2"/>
      <c r="LUI557" s="2"/>
      <c r="LUJ557" s="2"/>
      <c r="LUK557" s="2"/>
      <c r="LUL557" s="2"/>
      <c r="LUM557" s="2"/>
      <c r="LUN557" s="2"/>
      <c r="LUO557" s="2"/>
      <c r="LUP557" s="2"/>
      <c r="LUQ557" s="2"/>
      <c r="LUR557" s="2"/>
      <c r="LUS557" s="2"/>
      <c r="LUT557" s="2"/>
      <c r="LUU557" s="2"/>
      <c r="LUV557" s="2"/>
      <c r="LUW557" s="2"/>
      <c r="LUX557" s="2"/>
      <c r="LUY557" s="2"/>
      <c r="LUZ557" s="2"/>
      <c r="LVA557" s="2"/>
      <c r="LVB557" s="2"/>
      <c r="LVC557" s="2"/>
      <c r="LVD557" s="2"/>
      <c r="LVE557" s="2"/>
      <c r="LVF557" s="2"/>
      <c r="LVG557" s="2"/>
      <c r="LVH557" s="2"/>
      <c r="LVI557" s="2"/>
      <c r="LVJ557" s="2"/>
      <c r="LVK557" s="2"/>
      <c r="LVL557" s="2"/>
      <c r="LVM557" s="2"/>
      <c r="LVN557" s="2"/>
      <c r="LVO557" s="2"/>
      <c r="LVP557" s="2"/>
      <c r="LVQ557" s="2"/>
      <c r="LVR557" s="2"/>
      <c r="LVS557" s="2"/>
      <c r="LVT557" s="2"/>
      <c r="LVU557" s="2"/>
      <c r="LVV557" s="2"/>
      <c r="LVW557" s="2"/>
      <c r="LVX557" s="2"/>
      <c r="LVY557" s="2"/>
      <c r="LVZ557" s="2"/>
      <c r="LWA557" s="2"/>
      <c r="LWB557" s="2"/>
      <c r="LWC557" s="2"/>
      <c r="LWD557" s="2"/>
      <c r="LWE557" s="2"/>
      <c r="LWF557" s="2"/>
      <c r="LWG557" s="2"/>
      <c r="LWH557" s="2"/>
      <c r="LWI557" s="2"/>
      <c r="LWJ557" s="2"/>
      <c r="LWK557" s="2"/>
      <c r="LWL557" s="2"/>
      <c r="LWM557" s="2"/>
      <c r="LWN557" s="2"/>
      <c r="LWO557" s="2"/>
      <c r="LWP557" s="2"/>
      <c r="LWQ557" s="2"/>
      <c r="LWR557" s="2"/>
      <c r="LWS557" s="2"/>
      <c r="LWT557" s="2"/>
      <c r="LWU557" s="2"/>
      <c r="LWV557" s="2"/>
      <c r="LWW557" s="2"/>
      <c r="LWX557" s="2"/>
      <c r="LWY557" s="2"/>
      <c r="LWZ557" s="2"/>
      <c r="LXA557" s="2"/>
      <c r="LXB557" s="2"/>
      <c r="LXC557" s="2"/>
      <c r="LXD557" s="2"/>
      <c r="LXE557" s="2"/>
      <c r="LXF557" s="2"/>
      <c r="LXG557" s="2"/>
      <c r="LXH557" s="2"/>
      <c r="LXI557" s="2"/>
      <c r="LXJ557" s="2"/>
      <c r="LXK557" s="2"/>
      <c r="LXL557" s="2"/>
      <c r="LXM557" s="2"/>
      <c r="LXN557" s="2"/>
      <c r="LXO557" s="2"/>
      <c r="LXP557" s="2"/>
      <c r="LXQ557" s="2"/>
      <c r="LXR557" s="2"/>
      <c r="LXS557" s="2"/>
      <c r="LXT557" s="2"/>
      <c r="LXU557" s="2"/>
      <c r="LXV557" s="2"/>
      <c r="LXW557" s="2"/>
      <c r="LXX557" s="2"/>
      <c r="LXY557" s="2"/>
      <c r="LXZ557" s="2"/>
      <c r="LYA557" s="2"/>
      <c r="LYB557" s="2"/>
      <c r="LYC557" s="2"/>
      <c r="LYD557" s="2"/>
      <c r="LYE557" s="2"/>
      <c r="LYF557" s="2"/>
      <c r="LYG557" s="2"/>
      <c r="LYH557" s="2"/>
      <c r="LYI557" s="2"/>
      <c r="LYJ557" s="2"/>
      <c r="LYK557" s="2"/>
      <c r="LYL557" s="2"/>
      <c r="LYM557" s="2"/>
      <c r="LYN557" s="2"/>
      <c r="LYO557" s="2"/>
      <c r="LYP557" s="2"/>
      <c r="LYQ557" s="2"/>
      <c r="LYR557" s="2"/>
      <c r="LYS557" s="2"/>
      <c r="LYT557" s="2"/>
      <c r="LYU557" s="2"/>
      <c r="LYV557" s="2"/>
      <c r="LYW557" s="2"/>
      <c r="LYX557" s="2"/>
      <c r="LYY557" s="2"/>
      <c r="LYZ557" s="2"/>
      <c r="LZA557" s="2"/>
      <c r="LZB557" s="2"/>
      <c r="LZC557" s="2"/>
      <c r="LZD557" s="2"/>
      <c r="LZE557" s="2"/>
      <c r="LZF557" s="2"/>
      <c r="LZG557" s="2"/>
      <c r="LZH557" s="2"/>
      <c r="LZI557" s="2"/>
      <c r="LZJ557" s="2"/>
      <c r="LZK557" s="2"/>
      <c r="LZL557" s="2"/>
      <c r="LZM557" s="2"/>
      <c r="LZN557" s="2"/>
      <c r="LZO557" s="2"/>
      <c r="LZP557" s="2"/>
      <c r="LZQ557" s="2"/>
      <c r="LZR557" s="2"/>
      <c r="LZS557" s="2"/>
      <c r="LZT557" s="2"/>
      <c r="LZU557" s="2"/>
      <c r="LZV557" s="2"/>
      <c r="LZW557" s="2"/>
      <c r="LZX557" s="2"/>
      <c r="LZY557" s="2"/>
      <c r="LZZ557" s="2"/>
      <c r="MAA557" s="2"/>
      <c r="MAB557" s="2"/>
      <c r="MAC557" s="2"/>
      <c r="MAD557" s="2"/>
      <c r="MAE557" s="2"/>
      <c r="MAF557" s="2"/>
      <c r="MAG557" s="2"/>
      <c r="MAH557" s="2"/>
      <c r="MAI557" s="2"/>
      <c r="MAJ557" s="2"/>
      <c r="MAK557" s="2"/>
      <c r="MAL557" s="2"/>
      <c r="MAM557" s="2"/>
      <c r="MAN557" s="2"/>
      <c r="MAO557" s="2"/>
      <c r="MAP557" s="2"/>
      <c r="MAQ557" s="2"/>
      <c r="MAR557" s="2"/>
      <c r="MAS557" s="2"/>
      <c r="MAT557" s="2"/>
      <c r="MAU557" s="2"/>
      <c r="MAV557" s="2"/>
      <c r="MAW557" s="2"/>
      <c r="MAX557" s="2"/>
      <c r="MAY557" s="2"/>
      <c r="MAZ557" s="2"/>
      <c r="MBA557" s="2"/>
      <c r="MBB557" s="2"/>
      <c r="MBC557" s="2"/>
      <c r="MBD557" s="2"/>
      <c r="MBE557" s="2"/>
      <c r="MBF557" s="2"/>
      <c r="MBG557" s="2"/>
      <c r="MBH557" s="2"/>
      <c r="MBI557" s="2"/>
      <c r="MBJ557" s="2"/>
      <c r="MBK557" s="2"/>
      <c r="MBL557" s="2"/>
      <c r="MBM557" s="2"/>
      <c r="MBN557" s="2"/>
      <c r="MBO557" s="2"/>
      <c r="MBP557" s="2"/>
      <c r="MBQ557" s="2"/>
      <c r="MBR557" s="2"/>
      <c r="MBS557" s="2"/>
      <c r="MBT557" s="2"/>
      <c r="MBU557" s="2"/>
      <c r="MBV557" s="2"/>
      <c r="MBW557" s="2"/>
      <c r="MBX557" s="2"/>
      <c r="MBY557" s="2"/>
      <c r="MBZ557" s="2"/>
      <c r="MCA557" s="2"/>
      <c r="MCB557" s="2"/>
      <c r="MCC557" s="2"/>
      <c r="MCD557" s="2"/>
      <c r="MCE557" s="2"/>
      <c r="MCF557" s="2"/>
      <c r="MCG557" s="2"/>
      <c r="MCH557" s="2"/>
      <c r="MCI557" s="2"/>
      <c r="MCJ557" s="2"/>
      <c r="MCK557" s="2"/>
      <c r="MCL557" s="2"/>
      <c r="MCM557" s="2"/>
      <c r="MCN557" s="2"/>
      <c r="MCO557" s="2"/>
      <c r="MCP557" s="2"/>
      <c r="MCQ557" s="2"/>
      <c r="MCR557" s="2"/>
      <c r="MCS557" s="2"/>
      <c r="MCT557" s="2"/>
      <c r="MCU557" s="2"/>
      <c r="MCV557" s="2"/>
      <c r="MCW557" s="2"/>
      <c r="MCX557" s="2"/>
      <c r="MCY557" s="2"/>
      <c r="MCZ557" s="2"/>
      <c r="MDA557" s="2"/>
      <c r="MDB557" s="2"/>
      <c r="MDC557" s="2"/>
      <c r="MDD557" s="2"/>
      <c r="MDE557" s="2"/>
      <c r="MDF557" s="2"/>
      <c r="MDG557" s="2"/>
      <c r="MDH557" s="2"/>
      <c r="MDI557" s="2"/>
      <c r="MDJ557" s="2"/>
      <c r="MDK557" s="2"/>
      <c r="MDL557" s="2"/>
      <c r="MDM557" s="2"/>
      <c r="MDN557" s="2"/>
      <c r="MDO557" s="2"/>
      <c r="MDP557" s="2"/>
      <c r="MDQ557" s="2"/>
      <c r="MDR557" s="2"/>
      <c r="MDS557" s="2"/>
      <c r="MDT557" s="2"/>
      <c r="MDU557" s="2"/>
      <c r="MDV557" s="2"/>
      <c r="MDW557" s="2"/>
      <c r="MDX557" s="2"/>
      <c r="MDY557" s="2"/>
      <c r="MDZ557" s="2"/>
      <c r="MEA557" s="2"/>
      <c r="MEB557" s="2"/>
      <c r="MEC557" s="2"/>
      <c r="MED557" s="2"/>
      <c r="MEE557" s="2"/>
      <c r="MEF557" s="2"/>
      <c r="MEG557" s="2"/>
      <c r="MEH557" s="2"/>
      <c r="MEI557" s="2"/>
      <c r="MEJ557" s="2"/>
      <c r="MEK557" s="2"/>
      <c r="MEL557" s="2"/>
      <c r="MEM557" s="2"/>
      <c r="MEN557" s="2"/>
      <c r="MEO557" s="2"/>
      <c r="MEP557" s="2"/>
      <c r="MEQ557" s="2"/>
      <c r="MER557" s="2"/>
      <c r="MES557" s="2"/>
      <c r="MET557" s="2"/>
      <c r="MEU557" s="2"/>
      <c r="MEV557" s="2"/>
      <c r="MEW557" s="2"/>
      <c r="MEX557" s="2"/>
      <c r="MEY557" s="2"/>
      <c r="MEZ557" s="2"/>
      <c r="MFA557" s="2"/>
      <c r="MFB557" s="2"/>
      <c r="MFC557" s="2"/>
      <c r="MFD557" s="2"/>
      <c r="MFE557" s="2"/>
      <c r="MFF557" s="2"/>
      <c r="MFG557" s="2"/>
      <c r="MFH557" s="2"/>
      <c r="MFI557" s="2"/>
      <c r="MFJ557" s="2"/>
      <c r="MFK557" s="2"/>
      <c r="MFL557" s="2"/>
      <c r="MFM557" s="2"/>
      <c r="MFN557" s="2"/>
      <c r="MFO557" s="2"/>
      <c r="MFP557" s="2"/>
      <c r="MFQ557" s="2"/>
      <c r="MFR557" s="2"/>
      <c r="MFS557" s="2"/>
      <c r="MFT557" s="2"/>
      <c r="MFU557" s="2"/>
      <c r="MFV557" s="2"/>
      <c r="MFW557" s="2"/>
      <c r="MFX557" s="2"/>
      <c r="MFY557" s="2"/>
      <c r="MFZ557" s="2"/>
      <c r="MGA557" s="2"/>
      <c r="MGB557" s="2"/>
      <c r="MGC557" s="2"/>
      <c r="MGD557" s="2"/>
      <c r="MGE557" s="2"/>
      <c r="MGF557" s="2"/>
      <c r="MGG557" s="2"/>
      <c r="MGH557" s="2"/>
      <c r="MGI557" s="2"/>
      <c r="MGJ557" s="2"/>
      <c r="MGK557" s="2"/>
      <c r="MGL557" s="2"/>
      <c r="MGM557" s="2"/>
      <c r="MGN557" s="2"/>
      <c r="MGO557" s="2"/>
      <c r="MGP557" s="2"/>
      <c r="MGQ557" s="2"/>
      <c r="MGR557" s="2"/>
      <c r="MGS557" s="2"/>
      <c r="MGT557" s="2"/>
      <c r="MGU557" s="2"/>
      <c r="MGV557" s="2"/>
      <c r="MGW557" s="2"/>
      <c r="MGX557" s="2"/>
      <c r="MGY557" s="2"/>
      <c r="MGZ557" s="2"/>
      <c r="MHA557" s="2"/>
      <c r="MHB557" s="2"/>
      <c r="MHC557" s="2"/>
      <c r="MHD557" s="2"/>
      <c r="MHE557" s="2"/>
      <c r="MHF557" s="2"/>
      <c r="MHG557" s="2"/>
      <c r="MHH557" s="2"/>
      <c r="MHI557" s="2"/>
      <c r="MHJ557" s="2"/>
      <c r="MHK557" s="2"/>
      <c r="MHL557" s="2"/>
      <c r="MHM557" s="2"/>
      <c r="MHN557" s="2"/>
      <c r="MHO557" s="2"/>
      <c r="MHP557" s="2"/>
      <c r="MHQ557" s="2"/>
      <c r="MHR557" s="2"/>
      <c r="MHS557" s="2"/>
      <c r="MHT557" s="2"/>
      <c r="MHU557" s="2"/>
      <c r="MHV557" s="2"/>
      <c r="MHW557" s="2"/>
      <c r="MHX557" s="2"/>
      <c r="MHY557" s="2"/>
      <c r="MHZ557" s="2"/>
      <c r="MIA557" s="2"/>
      <c r="MIB557" s="2"/>
      <c r="MIC557" s="2"/>
      <c r="MID557" s="2"/>
      <c r="MIE557" s="2"/>
      <c r="MIF557" s="2"/>
      <c r="MIG557" s="2"/>
      <c r="MIH557" s="2"/>
      <c r="MII557" s="2"/>
      <c r="MIJ557" s="2"/>
      <c r="MIK557" s="2"/>
      <c r="MIL557" s="2"/>
      <c r="MIM557" s="2"/>
      <c r="MIN557" s="2"/>
      <c r="MIO557" s="2"/>
      <c r="MIP557" s="2"/>
      <c r="MIQ557" s="2"/>
      <c r="MIR557" s="2"/>
      <c r="MIS557" s="2"/>
      <c r="MIT557" s="2"/>
      <c r="MIU557" s="2"/>
      <c r="MIV557" s="2"/>
      <c r="MIW557" s="2"/>
      <c r="MIX557" s="2"/>
      <c r="MIY557" s="2"/>
      <c r="MIZ557" s="2"/>
      <c r="MJA557" s="2"/>
      <c r="MJB557" s="2"/>
      <c r="MJC557" s="2"/>
      <c r="MJD557" s="2"/>
      <c r="MJE557" s="2"/>
      <c r="MJF557" s="2"/>
      <c r="MJG557" s="2"/>
      <c r="MJH557" s="2"/>
      <c r="MJI557" s="2"/>
      <c r="MJJ557" s="2"/>
      <c r="MJK557" s="2"/>
      <c r="MJL557" s="2"/>
      <c r="MJM557" s="2"/>
      <c r="MJN557" s="2"/>
      <c r="MJO557" s="2"/>
      <c r="MJP557" s="2"/>
      <c r="MJQ557" s="2"/>
      <c r="MJR557" s="2"/>
      <c r="MJS557" s="2"/>
      <c r="MJT557" s="2"/>
      <c r="MJU557" s="2"/>
      <c r="MJV557" s="2"/>
      <c r="MJW557" s="2"/>
      <c r="MJX557" s="2"/>
      <c r="MJY557" s="2"/>
      <c r="MJZ557" s="2"/>
      <c r="MKA557" s="2"/>
      <c r="MKB557" s="2"/>
      <c r="MKC557" s="2"/>
      <c r="MKD557" s="2"/>
      <c r="MKE557" s="2"/>
      <c r="MKF557" s="2"/>
      <c r="MKG557" s="2"/>
      <c r="MKH557" s="2"/>
      <c r="MKI557" s="2"/>
      <c r="MKJ557" s="2"/>
      <c r="MKK557" s="2"/>
      <c r="MKL557" s="2"/>
      <c r="MKM557" s="2"/>
      <c r="MKN557" s="2"/>
      <c r="MKO557" s="2"/>
      <c r="MKP557" s="2"/>
      <c r="MKQ557" s="2"/>
      <c r="MKR557" s="2"/>
      <c r="MKS557" s="2"/>
      <c r="MKT557" s="2"/>
      <c r="MKU557" s="2"/>
      <c r="MKV557" s="2"/>
      <c r="MKW557" s="2"/>
      <c r="MKX557" s="2"/>
      <c r="MKY557" s="2"/>
      <c r="MKZ557" s="2"/>
      <c r="MLA557" s="2"/>
      <c r="MLB557" s="2"/>
      <c r="MLC557" s="2"/>
      <c r="MLD557" s="2"/>
      <c r="MLE557" s="2"/>
      <c r="MLF557" s="2"/>
      <c r="MLG557" s="2"/>
      <c r="MLH557" s="2"/>
      <c r="MLI557" s="2"/>
      <c r="MLJ557" s="2"/>
      <c r="MLK557" s="2"/>
      <c r="MLL557" s="2"/>
      <c r="MLM557" s="2"/>
      <c r="MLN557" s="2"/>
      <c r="MLO557" s="2"/>
      <c r="MLP557" s="2"/>
      <c r="MLQ557" s="2"/>
      <c r="MLR557" s="2"/>
      <c r="MLS557" s="2"/>
      <c r="MLT557" s="2"/>
      <c r="MLU557" s="2"/>
      <c r="MLV557" s="2"/>
      <c r="MLW557" s="2"/>
      <c r="MLX557" s="2"/>
      <c r="MLY557" s="2"/>
      <c r="MLZ557" s="2"/>
      <c r="MMA557" s="2"/>
      <c r="MMB557" s="2"/>
      <c r="MMC557" s="2"/>
      <c r="MMD557" s="2"/>
      <c r="MME557" s="2"/>
      <c r="MMF557" s="2"/>
      <c r="MMG557" s="2"/>
      <c r="MMH557" s="2"/>
      <c r="MMI557" s="2"/>
      <c r="MMJ557" s="2"/>
      <c r="MMK557" s="2"/>
      <c r="MML557" s="2"/>
      <c r="MMM557" s="2"/>
      <c r="MMN557" s="2"/>
      <c r="MMO557" s="2"/>
      <c r="MMP557" s="2"/>
      <c r="MMQ557" s="2"/>
      <c r="MMR557" s="2"/>
      <c r="MMS557" s="2"/>
      <c r="MMT557" s="2"/>
      <c r="MMU557" s="2"/>
      <c r="MMV557" s="2"/>
      <c r="MMW557" s="2"/>
      <c r="MMX557" s="2"/>
      <c r="MMY557" s="2"/>
      <c r="MMZ557" s="2"/>
      <c r="MNA557" s="2"/>
      <c r="MNB557" s="2"/>
      <c r="MNC557" s="2"/>
      <c r="MND557" s="2"/>
      <c r="MNE557" s="2"/>
      <c r="MNF557" s="2"/>
      <c r="MNG557" s="2"/>
      <c r="MNH557" s="2"/>
      <c r="MNI557" s="2"/>
      <c r="MNJ557" s="2"/>
      <c r="MNK557" s="2"/>
      <c r="MNL557" s="2"/>
      <c r="MNM557" s="2"/>
      <c r="MNN557" s="2"/>
      <c r="MNO557" s="2"/>
      <c r="MNP557" s="2"/>
      <c r="MNQ557" s="2"/>
      <c r="MNR557" s="2"/>
      <c r="MNS557" s="2"/>
      <c r="MNT557" s="2"/>
      <c r="MNU557" s="2"/>
      <c r="MNV557" s="2"/>
      <c r="MNW557" s="2"/>
      <c r="MNX557" s="2"/>
      <c r="MNY557" s="2"/>
      <c r="MNZ557" s="2"/>
      <c r="MOA557" s="2"/>
      <c r="MOB557" s="2"/>
      <c r="MOC557" s="2"/>
      <c r="MOD557" s="2"/>
      <c r="MOE557" s="2"/>
      <c r="MOF557" s="2"/>
      <c r="MOG557" s="2"/>
      <c r="MOH557" s="2"/>
      <c r="MOI557" s="2"/>
      <c r="MOJ557" s="2"/>
      <c r="MOK557" s="2"/>
      <c r="MOL557" s="2"/>
      <c r="MOM557" s="2"/>
      <c r="MON557" s="2"/>
      <c r="MOO557" s="2"/>
      <c r="MOP557" s="2"/>
      <c r="MOQ557" s="2"/>
      <c r="MOR557" s="2"/>
      <c r="MOS557" s="2"/>
      <c r="MOT557" s="2"/>
      <c r="MOU557" s="2"/>
      <c r="MOV557" s="2"/>
      <c r="MOW557" s="2"/>
      <c r="MOX557" s="2"/>
      <c r="MOY557" s="2"/>
      <c r="MOZ557" s="2"/>
      <c r="MPA557" s="2"/>
      <c r="MPB557" s="2"/>
      <c r="MPC557" s="2"/>
      <c r="MPD557" s="2"/>
      <c r="MPE557" s="2"/>
      <c r="MPF557" s="2"/>
      <c r="MPG557" s="2"/>
      <c r="MPH557" s="2"/>
      <c r="MPI557" s="2"/>
      <c r="MPJ557" s="2"/>
      <c r="MPK557" s="2"/>
      <c r="MPL557" s="2"/>
      <c r="MPM557" s="2"/>
      <c r="MPN557" s="2"/>
      <c r="MPO557" s="2"/>
      <c r="MPP557" s="2"/>
      <c r="MPQ557" s="2"/>
      <c r="MPR557" s="2"/>
      <c r="MPS557" s="2"/>
      <c r="MPT557" s="2"/>
      <c r="MPU557" s="2"/>
      <c r="MPV557" s="2"/>
      <c r="MPW557" s="2"/>
      <c r="MPX557" s="2"/>
      <c r="MPY557" s="2"/>
      <c r="MPZ557" s="2"/>
      <c r="MQA557" s="2"/>
      <c r="MQB557" s="2"/>
      <c r="MQC557" s="2"/>
      <c r="MQD557" s="2"/>
      <c r="MQE557" s="2"/>
      <c r="MQF557" s="2"/>
      <c r="MQG557" s="2"/>
      <c r="MQH557" s="2"/>
      <c r="MQI557" s="2"/>
      <c r="MQJ557" s="2"/>
      <c r="MQK557" s="2"/>
      <c r="MQL557" s="2"/>
      <c r="MQM557" s="2"/>
      <c r="MQN557" s="2"/>
      <c r="MQO557" s="2"/>
      <c r="MQP557" s="2"/>
      <c r="MQQ557" s="2"/>
      <c r="MQR557" s="2"/>
      <c r="MQS557" s="2"/>
      <c r="MQT557" s="2"/>
      <c r="MQU557" s="2"/>
      <c r="MQV557" s="2"/>
      <c r="MQW557" s="2"/>
      <c r="MQX557" s="2"/>
      <c r="MQY557" s="2"/>
      <c r="MQZ557" s="2"/>
      <c r="MRA557" s="2"/>
      <c r="MRB557" s="2"/>
      <c r="MRC557" s="2"/>
      <c r="MRD557" s="2"/>
      <c r="MRE557" s="2"/>
      <c r="MRF557" s="2"/>
      <c r="MRG557" s="2"/>
      <c r="MRH557" s="2"/>
      <c r="MRI557" s="2"/>
      <c r="MRJ557" s="2"/>
      <c r="MRK557" s="2"/>
      <c r="MRL557" s="2"/>
      <c r="MRM557" s="2"/>
      <c r="MRN557" s="2"/>
      <c r="MRO557" s="2"/>
      <c r="MRP557" s="2"/>
      <c r="MRQ557" s="2"/>
      <c r="MRR557" s="2"/>
      <c r="MRS557" s="2"/>
      <c r="MRT557" s="2"/>
      <c r="MRU557" s="2"/>
      <c r="MRV557" s="2"/>
      <c r="MRW557" s="2"/>
      <c r="MRX557" s="2"/>
      <c r="MRY557" s="2"/>
      <c r="MRZ557" s="2"/>
      <c r="MSA557" s="2"/>
      <c r="MSB557" s="2"/>
      <c r="MSC557" s="2"/>
      <c r="MSD557" s="2"/>
      <c r="MSE557" s="2"/>
      <c r="MSF557" s="2"/>
      <c r="MSG557" s="2"/>
      <c r="MSH557" s="2"/>
      <c r="MSI557" s="2"/>
      <c r="MSJ557" s="2"/>
      <c r="MSK557" s="2"/>
      <c r="MSL557" s="2"/>
      <c r="MSM557" s="2"/>
      <c r="MSN557" s="2"/>
      <c r="MSO557" s="2"/>
      <c r="MSP557" s="2"/>
      <c r="MSQ557" s="2"/>
      <c r="MSR557" s="2"/>
      <c r="MSS557" s="2"/>
      <c r="MST557" s="2"/>
      <c r="MSU557" s="2"/>
      <c r="MSV557" s="2"/>
      <c r="MSW557" s="2"/>
      <c r="MSX557" s="2"/>
      <c r="MSY557" s="2"/>
      <c r="MSZ557" s="2"/>
      <c r="MTA557" s="2"/>
      <c r="MTB557" s="2"/>
      <c r="MTC557" s="2"/>
      <c r="MTD557" s="2"/>
      <c r="MTE557" s="2"/>
      <c r="MTF557" s="2"/>
      <c r="MTG557" s="2"/>
      <c r="MTH557" s="2"/>
      <c r="MTI557" s="2"/>
      <c r="MTJ557" s="2"/>
      <c r="MTK557" s="2"/>
      <c r="MTL557" s="2"/>
      <c r="MTM557" s="2"/>
      <c r="MTN557" s="2"/>
      <c r="MTO557" s="2"/>
      <c r="MTP557" s="2"/>
      <c r="MTQ557" s="2"/>
      <c r="MTR557" s="2"/>
      <c r="MTS557" s="2"/>
      <c r="MTT557" s="2"/>
      <c r="MTU557" s="2"/>
      <c r="MTV557" s="2"/>
      <c r="MTW557" s="2"/>
      <c r="MTX557" s="2"/>
      <c r="MTY557" s="2"/>
      <c r="MTZ557" s="2"/>
      <c r="MUA557" s="2"/>
      <c r="MUB557" s="2"/>
      <c r="MUC557" s="2"/>
      <c r="MUD557" s="2"/>
      <c r="MUE557" s="2"/>
      <c r="MUF557" s="2"/>
      <c r="MUG557" s="2"/>
      <c r="MUH557" s="2"/>
      <c r="MUI557" s="2"/>
      <c r="MUJ557" s="2"/>
      <c r="MUK557" s="2"/>
      <c r="MUL557" s="2"/>
      <c r="MUM557" s="2"/>
      <c r="MUN557" s="2"/>
      <c r="MUO557" s="2"/>
      <c r="MUP557" s="2"/>
      <c r="MUQ557" s="2"/>
      <c r="MUR557" s="2"/>
      <c r="MUS557" s="2"/>
      <c r="MUT557" s="2"/>
      <c r="MUU557" s="2"/>
      <c r="MUV557" s="2"/>
      <c r="MUW557" s="2"/>
      <c r="MUX557" s="2"/>
      <c r="MUY557" s="2"/>
      <c r="MUZ557" s="2"/>
      <c r="MVA557" s="2"/>
      <c r="MVB557" s="2"/>
      <c r="MVC557" s="2"/>
      <c r="MVD557" s="2"/>
      <c r="MVE557" s="2"/>
      <c r="MVF557" s="2"/>
      <c r="MVG557" s="2"/>
      <c r="MVH557" s="2"/>
      <c r="MVI557" s="2"/>
      <c r="MVJ557" s="2"/>
      <c r="MVK557" s="2"/>
      <c r="MVL557" s="2"/>
      <c r="MVM557" s="2"/>
      <c r="MVN557" s="2"/>
      <c r="MVO557" s="2"/>
      <c r="MVP557" s="2"/>
      <c r="MVQ557" s="2"/>
      <c r="MVR557" s="2"/>
      <c r="MVS557" s="2"/>
      <c r="MVT557" s="2"/>
      <c r="MVU557" s="2"/>
      <c r="MVV557" s="2"/>
      <c r="MVW557" s="2"/>
      <c r="MVX557" s="2"/>
      <c r="MVY557" s="2"/>
      <c r="MVZ557" s="2"/>
      <c r="MWA557" s="2"/>
      <c r="MWB557" s="2"/>
      <c r="MWC557" s="2"/>
      <c r="MWD557" s="2"/>
      <c r="MWE557" s="2"/>
      <c r="MWF557" s="2"/>
      <c r="MWG557" s="2"/>
      <c r="MWH557" s="2"/>
      <c r="MWI557" s="2"/>
      <c r="MWJ557" s="2"/>
      <c r="MWK557" s="2"/>
      <c r="MWL557" s="2"/>
      <c r="MWM557" s="2"/>
      <c r="MWN557" s="2"/>
      <c r="MWO557" s="2"/>
      <c r="MWP557" s="2"/>
      <c r="MWQ557" s="2"/>
      <c r="MWR557" s="2"/>
      <c r="MWS557" s="2"/>
      <c r="MWT557" s="2"/>
      <c r="MWU557" s="2"/>
      <c r="MWV557" s="2"/>
      <c r="MWW557" s="2"/>
      <c r="MWX557" s="2"/>
      <c r="MWY557" s="2"/>
      <c r="MWZ557" s="2"/>
      <c r="MXA557" s="2"/>
      <c r="MXB557" s="2"/>
      <c r="MXC557" s="2"/>
      <c r="MXD557" s="2"/>
      <c r="MXE557" s="2"/>
      <c r="MXF557" s="2"/>
      <c r="MXG557" s="2"/>
      <c r="MXH557" s="2"/>
      <c r="MXI557" s="2"/>
      <c r="MXJ557" s="2"/>
      <c r="MXK557" s="2"/>
      <c r="MXL557" s="2"/>
      <c r="MXM557" s="2"/>
      <c r="MXN557" s="2"/>
      <c r="MXO557" s="2"/>
      <c r="MXP557" s="2"/>
      <c r="MXQ557" s="2"/>
      <c r="MXR557" s="2"/>
      <c r="MXS557" s="2"/>
      <c r="MXT557" s="2"/>
      <c r="MXU557" s="2"/>
      <c r="MXV557" s="2"/>
      <c r="MXW557" s="2"/>
      <c r="MXX557" s="2"/>
      <c r="MXY557" s="2"/>
      <c r="MXZ557" s="2"/>
      <c r="MYA557" s="2"/>
      <c r="MYB557" s="2"/>
      <c r="MYC557" s="2"/>
      <c r="MYD557" s="2"/>
      <c r="MYE557" s="2"/>
      <c r="MYF557" s="2"/>
      <c r="MYG557" s="2"/>
      <c r="MYH557" s="2"/>
      <c r="MYI557" s="2"/>
      <c r="MYJ557" s="2"/>
      <c r="MYK557" s="2"/>
      <c r="MYL557" s="2"/>
      <c r="MYM557" s="2"/>
      <c r="MYN557" s="2"/>
      <c r="MYO557" s="2"/>
      <c r="MYP557" s="2"/>
      <c r="MYQ557" s="2"/>
      <c r="MYR557" s="2"/>
      <c r="MYS557" s="2"/>
      <c r="MYT557" s="2"/>
      <c r="MYU557" s="2"/>
      <c r="MYV557" s="2"/>
      <c r="MYW557" s="2"/>
      <c r="MYX557" s="2"/>
      <c r="MYY557" s="2"/>
      <c r="MYZ557" s="2"/>
      <c r="MZA557" s="2"/>
      <c r="MZB557" s="2"/>
      <c r="MZC557" s="2"/>
      <c r="MZD557" s="2"/>
      <c r="MZE557" s="2"/>
      <c r="MZF557" s="2"/>
      <c r="MZG557" s="2"/>
      <c r="MZH557" s="2"/>
      <c r="MZI557" s="2"/>
      <c r="MZJ557" s="2"/>
      <c r="MZK557" s="2"/>
      <c r="MZL557" s="2"/>
      <c r="MZM557" s="2"/>
      <c r="MZN557" s="2"/>
      <c r="MZO557" s="2"/>
      <c r="MZP557" s="2"/>
      <c r="MZQ557" s="2"/>
      <c r="MZR557" s="2"/>
      <c r="MZS557" s="2"/>
      <c r="MZT557" s="2"/>
      <c r="MZU557" s="2"/>
      <c r="MZV557" s="2"/>
      <c r="MZW557" s="2"/>
      <c r="MZX557" s="2"/>
      <c r="MZY557" s="2"/>
      <c r="MZZ557" s="2"/>
      <c r="NAA557" s="2"/>
      <c r="NAB557" s="2"/>
      <c r="NAC557" s="2"/>
      <c r="NAD557" s="2"/>
      <c r="NAE557" s="2"/>
      <c r="NAF557" s="2"/>
      <c r="NAG557" s="2"/>
      <c r="NAH557" s="2"/>
      <c r="NAI557" s="2"/>
      <c r="NAJ557" s="2"/>
      <c r="NAK557" s="2"/>
      <c r="NAL557" s="2"/>
      <c r="NAM557" s="2"/>
      <c r="NAN557" s="2"/>
      <c r="NAO557" s="2"/>
      <c r="NAP557" s="2"/>
      <c r="NAQ557" s="2"/>
      <c r="NAR557" s="2"/>
      <c r="NAS557" s="2"/>
      <c r="NAT557" s="2"/>
      <c r="NAU557" s="2"/>
      <c r="NAV557" s="2"/>
      <c r="NAW557" s="2"/>
      <c r="NAX557" s="2"/>
      <c r="NAY557" s="2"/>
      <c r="NAZ557" s="2"/>
      <c r="NBA557" s="2"/>
      <c r="NBB557" s="2"/>
      <c r="NBC557" s="2"/>
      <c r="NBD557" s="2"/>
      <c r="NBE557" s="2"/>
      <c r="NBF557" s="2"/>
      <c r="NBG557" s="2"/>
      <c r="NBH557" s="2"/>
      <c r="NBI557" s="2"/>
      <c r="NBJ557" s="2"/>
      <c r="NBK557" s="2"/>
      <c r="NBL557" s="2"/>
      <c r="NBM557" s="2"/>
      <c r="NBN557" s="2"/>
      <c r="NBO557" s="2"/>
      <c r="NBP557" s="2"/>
      <c r="NBQ557" s="2"/>
      <c r="NBR557" s="2"/>
      <c r="NBS557" s="2"/>
      <c r="NBT557" s="2"/>
      <c r="NBU557" s="2"/>
      <c r="NBV557" s="2"/>
      <c r="NBW557" s="2"/>
      <c r="NBX557" s="2"/>
      <c r="NBY557" s="2"/>
      <c r="NBZ557" s="2"/>
      <c r="NCA557" s="2"/>
      <c r="NCB557" s="2"/>
      <c r="NCC557" s="2"/>
      <c r="NCD557" s="2"/>
      <c r="NCE557" s="2"/>
      <c r="NCF557" s="2"/>
      <c r="NCG557" s="2"/>
      <c r="NCH557" s="2"/>
      <c r="NCI557" s="2"/>
      <c r="NCJ557" s="2"/>
      <c r="NCK557" s="2"/>
      <c r="NCL557" s="2"/>
      <c r="NCM557" s="2"/>
      <c r="NCN557" s="2"/>
      <c r="NCO557" s="2"/>
      <c r="NCP557" s="2"/>
      <c r="NCQ557" s="2"/>
      <c r="NCR557" s="2"/>
      <c r="NCS557" s="2"/>
      <c r="NCT557" s="2"/>
      <c r="NCU557" s="2"/>
      <c r="NCV557" s="2"/>
      <c r="NCW557" s="2"/>
      <c r="NCX557" s="2"/>
      <c r="NCY557" s="2"/>
      <c r="NCZ557" s="2"/>
      <c r="NDA557" s="2"/>
      <c r="NDB557" s="2"/>
      <c r="NDC557" s="2"/>
      <c r="NDD557" s="2"/>
      <c r="NDE557" s="2"/>
      <c r="NDF557" s="2"/>
      <c r="NDG557" s="2"/>
      <c r="NDH557" s="2"/>
      <c r="NDI557" s="2"/>
      <c r="NDJ557" s="2"/>
      <c r="NDK557" s="2"/>
      <c r="NDL557" s="2"/>
      <c r="NDM557" s="2"/>
      <c r="NDN557" s="2"/>
      <c r="NDO557" s="2"/>
      <c r="NDP557" s="2"/>
      <c r="NDQ557" s="2"/>
      <c r="NDR557" s="2"/>
      <c r="NDS557" s="2"/>
      <c r="NDT557" s="2"/>
      <c r="NDU557" s="2"/>
      <c r="NDV557" s="2"/>
      <c r="NDW557" s="2"/>
      <c r="NDX557" s="2"/>
      <c r="NDY557" s="2"/>
      <c r="NDZ557" s="2"/>
      <c r="NEA557" s="2"/>
      <c r="NEB557" s="2"/>
      <c r="NEC557" s="2"/>
      <c r="NED557" s="2"/>
      <c r="NEE557" s="2"/>
      <c r="NEF557" s="2"/>
      <c r="NEG557" s="2"/>
      <c r="NEH557" s="2"/>
      <c r="NEI557" s="2"/>
      <c r="NEJ557" s="2"/>
      <c r="NEK557" s="2"/>
      <c r="NEL557" s="2"/>
      <c r="NEM557" s="2"/>
      <c r="NEN557" s="2"/>
      <c r="NEO557" s="2"/>
      <c r="NEP557" s="2"/>
      <c r="NEQ557" s="2"/>
      <c r="NER557" s="2"/>
      <c r="NES557" s="2"/>
      <c r="NET557" s="2"/>
      <c r="NEU557" s="2"/>
      <c r="NEV557" s="2"/>
      <c r="NEW557" s="2"/>
      <c r="NEX557" s="2"/>
      <c r="NEY557" s="2"/>
      <c r="NEZ557" s="2"/>
      <c r="NFA557" s="2"/>
      <c r="NFB557" s="2"/>
      <c r="NFC557" s="2"/>
      <c r="NFD557" s="2"/>
      <c r="NFE557" s="2"/>
      <c r="NFF557" s="2"/>
      <c r="NFG557" s="2"/>
      <c r="NFH557" s="2"/>
      <c r="NFI557" s="2"/>
      <c r="NFJ557" s="2"/>
      <c r="NFK557" s="2"/>
      <c r="NFL557" s="2"/>
      <c r="NFM557" s="2"/>
      <c r="NFN557" s="2"/>
      <c r="NFO557" s="2"/>
      <c r="NFP557" s="2"/>
      <c r="NFQ557" s="2"/>
      <c r="NFR557" s="2"/>
      <c r="NFS557" s="2"/>
      <c r="NFT557" s="2"/>
      <c r="NFU557" s="2"/>
      <c r="NFV557" s="2"/>
      <c r="NFW557" s="2"/>
      <c r="NFX557" s="2"/>
      <c r="NFY557" s="2"/>
      <c r="NFZ557" s="2"/>
      <c r="NGA557" s="2"/>
      <c r="NGB557" s="2"/>
      <c r="NGC557" s="2"/>
      <c r="NGD557" s="2"/>
      <c r="NGE557" s="2"/>
      <c r="NGF557" s="2"/>
      <c r="NGG557" s="2"/>
      <c r="NGH557" s="2"/>
      <c r="NGI557" s="2"/>
      <c r="NGJ557" s="2"/>
      <c r="NGK557" s="2"/>
      <c r="NGL557" s="2"/>
      <c r="NGM557" s="2"/>
      <c r="NGN557" s="2"/>
      <c r="NGO557" s="2"/>
      <c r="NGP557" s="2"/>
      <c r="NGQ557" s="2"/>
      <c r="NGR557" s="2"/>
      <c r="NGS557" s="2"/>
      <c r="NGT557" s="2"/>
      <c r="NGU557" s="2"/>
      <c r="NGV557" s="2"/>
      <c r="NGW557" s="2"/>
      <c r="NGX557" s="2"/>
      <c r="NGY557" s="2"/>
      <c r="NGZ557" s="2"/>
      <c r="NHA557" s="2"/>
      <c r="NHB557" s="2"/>
      <c r="NHC557" s="2"/>
      <c r="NHD557" s="2"/>
      <c r="NHE557" s="2"/>
      <c r="NHF557" s="2"/>
      <c r="NHG557" s="2"/>
      <c r="NHH557" s="2"/>
      <c r="NHI557" s="2"/>
      <c r="NHJ557" s="2"/>
      <c r="NHK557" s="2"/>
      <c r="NHL557" s="2"/>
      <c r="NHM557" s="2"/>
      <c r="NHN557" s="2"/>
      <c r="NHO557" s="2"/>
      <c r="NHP557" s="2"/>
      <c r="NHQ557" s="2"/>
      <c r="NHR557" s="2"/>
      <c r="NHS557" s="2"/>
      <c r="NHT557" s="2"/>
      <c r="NHU557" s="2"/>
      <c r="NHV557" s="2"/>
      <c r="NHW557" s="2"/>
      <c r="NHX557" s="2"/>
      <c r="NHY557" s="2"/>
      <c r="NHZ557" s="2"/>
      <c r="NIA557" s="2"/>
      <c r="NIB557" s="2"/>
      <c r="NIC557" s="2"/>
      <c r="NID557" s="2"/>
      <c r="NIE557" s="2"/>
      <c r="NIF557" s="2"/>
      <c r="NIG557" s="2"/>
      <c r="NIH557" s="2"/>
      <c r="NII557" s="2"/>
      <c r="NIJ557" s="2"/>
      <c r="NIK557" s="2"/>
      <c r="NIL557" s="2"/>
      <c r="NIM557" s="2"/>
      <c r="NIN557" s="2"/>
      <c r="NIO557" s="2"/>
      <c r="NIP557" s="2"/>
      <c r="NIQ557" s="2"/>
      <c r="NIR557" s="2"/>
      <c r="NIS557" s="2"/>
      <c r="NIT557" s="2"/>
      <c r="NIU557" s="2"/>
      <c r="NIV557" s="2"/>
      <c r="NIW557" s="2"/>
      <c r="NIX557" s="2"/>
      <c r="NIY557" s="2"/>
      <c r="NIZ557" s="2"/>
      <c r="NJA557" s="2"/>
      <c r="NJB557" s="2"/>
      <c r="NJC557" s="2"/>
      <c r="NJD557" s="2"/>
      <c r="NJE557" s="2"/>
      <c r="NJF557" s="2"/>
      <c r="NJG557" s="2"/>
      <c r="NJH557" s="2"/>
      <c r="NJI557" s="2"/>
      <c r="NJJ557" s="2"/>
      <c r="NJK557" s="2"/>
      <c r="NJL557" s="2"/>
      <c r="NJM557" s="2"/>
      <c r="NJN557" s="2"/>
      <c r="NJO557" s="2"/>
      <c r="NJP557" s="2"/>
      <c r="NJQ557" s="2"/>
      <c r="NJR557" s="2"/>
      <c r="NJS557" s="2"/>
      <c r="NJT557" s="2"/>
      <c r="NJU557" s="2"/>
      <c r="NJV557" s="2"/>
      <c r="NJW557" s="2"/>
      <c r="NJX557" s="2"/>
      <c r="NJY557" s="2"/>
      <c r="NJZ557" s="2"/>
      <c r="NKA557" s="2"/>
      <c r="NKB557" s="2"/>
      <c r="NKC557" s="2"/>
      <c r="NKD557" s="2"/>
      <c r="NKE557" s="2"/>
      <c r="NKF557" s="2"/>
      <c r="NKG557" s="2"/>
      <c r="NKH557" s="2"/>
      <c r="NKI557" s="2"/>
      <c r="NKJ557" s="2"/>
      <c r="NKK557" s="2"/>
      <c r="NKL557" s="2"/>
      <c r="NKM557" s="2"/>
      <c r="NKN557" s="2"/>
      <c r="NKO557" s="2"/>
      <c r="NKP557" s="2"/>
      <c r="NKQ557" s="2"/>
      <c r="NKR557" s="2"/>
      <c r="NKS557" s="2"/>
      <c r="NKT557" s="2"/>
      <c r="NKU557" s="2"/>
      <c r="NKV557" s="2"/>
      <c r="NKW557" s="2"/>
      <c r="NKX557" s="2"/>
      <c r="NKY557" s="2"/>
      <c r="NKZ557" s="2"/>
      <c r="NLA557" s="2"/>
      <c r="NLB557" s="2"/>
      <c r="NLC557" s="2"/>
      <c r="NLD557" s="2"/>
      <c r="NLE557" s="2"/>
      <c r="NLF557" s="2"/>
      <c r="NLG557" s="2"/>
      <c r="NLH557" s="2"/>
      <c r="NLI557" s="2"/>
      <c r="NLJ557" s="2"/>
      <c r="NLK557" s="2"/>
      <c r="NLL557" s="2"/>
      <c r="NLM557" s="2"/>
      <c r="NLN557" s="2"/>
      <c r="NLO557" s="2"/>
      <c r="NLP557" s="2"/>
      <c r="NLQ557" s="2"/>
      <c r="NLR557" s="2"/>
      <c r="NLS557" s="2"/>
      <c r="NLT557" s="2"/>
      <c r="NLU557" s="2"/>
      <c r="NLV557" s="2"/>
      <c r="NLW557" s="2"/>
      <c r="NLX557" s="2"/>
      <c r="NLY557" s="2"/>
      <c r="NLZ557" s="2"/>
      <c r="NMA557" s="2"/>
      <c r="NMB557" s="2"/>
      <c r="NMC557" s="2"/>
      <c r="NMD557" s="2"/>
      <c r="NME557" s="2"/>
      <c r="NMF557" s="2"/>
      <c r="NMG557" s="2"/>
      <c r="NMH557" s="2"/>
      <c r="NMI557" s="2"/>
      <c r="NMJ557" s="2"/>
      <c r="NMK557" s="2"/>
      <c r="NML557" s="2"/>
      <c r="NMM557" s="2"/>
      <c r="NMN557" s="2"/>
      <c r="NMO557" s="2"/>
      <c r="NMP557" s="2"/>
      <c r="NMQ557" s="2"/>
      <c r="NMR557" s="2"/>
      <c r="NMS557" s="2"/>
      <c r="NMT557" s="2"/>
      <c r="NMU557" s="2"/>
      <c r="NMV557" s="2"/>
      <c r="NMW557" s="2"/>
      <c r="NMX557" s="2"/>
      <c r="NMY557" s="2"/>
      <c r="NMZ557" s="2"/>
      <c r="NNA557" s="2"/>
      <c r="NNB557" s="2"/>
      <c r="NNC557" s="2"/>
      <c r="NND557" s="2"/>
      <c r="NNE557" s="2"/>
      <c r="NNF557" s="2"/>
      <c r="NNG557" s="2"/>
      <c r="NNH557" s="2"/>
      <c r="NNI557" s="2"/>
      <c r="NNJ557" s="2"/>
      <c r="NNK557" s="2"/>
      <c r="NNL557" s="2"/>
      <c r="NNM557" s="2"/>
      <c r="NNN557" s="2"/>
      <c r="NNO557" s="2"/>
      <c r="NNP557" s="2"/>
      <c r="NNQ557" s="2"/>
      <c r="NNR557" s="2"/>
      <c r="NNS557" s="2"/>
      <c r="NNT557" s="2"/>
      <c r="NNU557" s="2"/>
      <c r="NNV557" s="2"/>
      <c r="NNW557" s="2"/>
      <c r="NNX557" s="2"/>
      <c r="NNY557" s="2"/>
      <c r="NNZ557" s="2"/>
      <c r="NOA557" s="2"/>
      <c r="NOB557" s="2"/>
      <c r="NOC557" s="2"/>
      <c r="NOD557" s="2"/>
      <c r="NOE557" s="2"/>
      <c r="NOF557" s="2"/>
      <c r="NOG557" s="2"/>
      <c r="NOH557" s="2"/>
      <c r="NOI557" s="2"/>
      <c r="NOJ557" s="2"/>
      <c r="NOK557" s="2"/>
      <c r="NOL557" s="2"/>
      <c r="NOM557" s="2"/>
      <c r="NON557" s="2"/>
      <c r="NOO557" s="2"/>
      <c r="NOP557" s="2"/>
      <c r="NOQ557" s="2"/>
      <c r="NOR557" s="2"/>
      <c r="NOS557" s="2"/>
      <c r="NOT557" s="2"/>
      <c r="NOU557" s="2"/>
      <c r="NOV557" s="2"/>
      <c r="NOW557" s="2"/>
      <c r="NOX557" s="2"/>
      <c r="NOY557" s="2"/>
      <c r="NOZ557" s="2"/>
      <c r="NPA557" s="2"/>
      <c r="NPB557" s="2"/>
      <c r="NPC557" s="2"/>
      <c r="NPD557" s="2"/>
      <c r="NPE557" s="2"/>
      <c r="NPF557" s="2"/>
      <c r="NPG557" s="2"/>
      <c r="NPH557" s="2"/>
      <c r="NPI557" s="2"/>
      <c r="NPJ557" s="2"/>
      <c r="NPK557" s="2"/>
      <c r="NPL557" s="2"/>
      <c r="NPM557" s="2"/>
      <c r="NPN557" s="2"/>
      <c r="NPO557" s="2"/>
      <c r="NPP557" s="2"/>
      <c r="NPQ557" s="2"/>
      <c r="NPR557" s="2"/>
      <c r="NPS557" s="2"/>
      <c r="NPT557" s="2"/>
      <c r="NPU557" s="2"/>
      <c r="NPV557" s="2"/>
      <c r="NPW557" s="2"/>
      <c r="NPX557" s="2"/>
      <c r="NPY557" s="2"/>
      <c r="NPZ557" s="2"/>
      <c r="NQA557" s="2"/>
      <c r="NQB557" s="2"/>
      <c r="NQC557" s="2"/>
      <c r="NQD557" s="2"/>
      <c r="NQE557" s="2"/>
      <c r="NQF557" s="2"/>
      <c r="NQG557" s="2"/>
      <c r="NQH557" s="2"/>
      <c r="NQI557" s="2"/>
      <c r="NQJ557" s="2"/>
      <c r="NQK557" s="2"/>
      <c r="NQL557" s="2"/>
      <c r="NQM557" s="2"/>
      <c r="NQN557" s="2"/>
      <c r="NQO557" s="2"/>
      <c r="NQP557" s="2"/>
      <c r="NQQ557" s="2"/>
      <c r="NQR557" s="2"/>
      <c r="NQS557" s="2"/>
      <c r="NQT557" s="2"/>
      <c r="NQU557" s="2"/>
      <c r="NQV557" s="2"/>
      <c r="NQW557" s="2"/>
      <c r="NQX557" s="2"/>
      <c r="NQY557" s="2"/>
      <c r="NQZ557" s="2"/>
      <c r="NRA557" s="2"/>
      <c r="NRB557" s="2"/>
      <c r="NRC557" s="2"/>
      <c r="NRD557" s="2"/>
      <c r="NRE557" s="2"/>
      <c r="NRF557" s="2"/>
      <c r="NRG557" s="2"/>
      <c r="NRH557" s="2"/>
      <c r="NRI557" s="2"/>
      <c r="NRJ557" s="2"/>
      <c r="NRK557" s="2"/>
      <c r="NRL557" s="2"/>
      <c r="NRM557" s="2"/>
      <c r="NRN557" s="2"/>
      <c r="NRO557" s="2"/>
      <c r="NRP557" s="2"/>
      <c r="NRQ557" s="2"/>
      <c r="NRR557" s="2"/>
      <c r="NRS557" s="2"/>
      <c r="NRT557" s="2"/>
      <c r="NRU557" s="2"/>
      <c r="NRV557" s="2"/>
      <c r="NRW557" s="2"/>
      <c r="NRX557" s="2"/>
      <c r="NRY557" s="2"/>
      <c r="NRZ557" s="2"/>
      <c r="NSA557" s="2"/>
      <c r="NSB557" s="2"/>
      <c r="NSC557" s="2"/>
      <c r="NSD557" s="2"/>
      <c r="NSE557" s="2"/>
      <c r="NSF557" s="2"/>
      <c r="NSG557" s="2"/>
      <c r="NSH557" s="2"/>
      <c r="NSI557" s="2"/>
      <c r="NSJ557" s="2"/>
      <c r="NSK557" s="2"/>
      <c r="NSL557" s="2"/>
      <c r="NSM557" s="2"/>
      <c r="NSN557" s="2"/>
      <c r="NSO557" s="2"/>
      <c r="NSP557" s="2"/>
      <c r="NSQ557" s="2"/>
      <c r="NSR557" s="2"/>
      <c r="NSS557" s="2"/>
      <c r="NST557" s="2"/>
      <c r="NSU557" s="2"/>
      <c r="NSV557" s="2"/>
      <c r="NSW557" s="2"/>
      <c r="NSX557" s="2"/>
      <c r="NSY557" s="2"/>
      <c r="NSZ557" s="2"/>
      <c r="NTA557" s="2"/>
      <c r="NTB557" s="2"/>
      <c r="NTC557" s="2"/>
      <c r="NTD557" s="2"/>
      <c r="NTE557" s="2"/>
      <c r="NTF557" s="2"/>
      <c r="NTG557" s="2"/>
      <c r="NTH557" s="2"/>
      <c r="NTI557" s="2"/>
      <c r="NTJ557" s="2"/>
      <c r="NTK557" s="2"/>
      <c r="NTL557" s="2"/>
      <c r="NTM557" s="2"/>
      <c r="NTN557" s="2"/>
      <c r="NTO557" s="2"/>
      <c r="NTP557" s="2"/>
      <c r="NTQ557" s="2"/>
      <c r="NTR557" s="2"/>
      <c r="NTS557" s="2"/>
      <c r="NTT557" s="2"/>
      <c r="NTU557" s="2"/>
      <c r="NTV557" s="2"/>
      <c r="NTW557" s="2"/>
      <c r="NTX557" s="2"/>
      <c r="NTY557" s="2"/>
      <c r="NTZ557" s="2"/>
      <c r="NUA557" s="2"/>
      <c r="NUB557" s="2"/>
      <c r="NUC557" s="2"/>
      <c r="NUD557" s="2"/>
      <c r="NUE557" s="2"/>
      <c r="NUF557" s="2"/>
      <c r="NUG557" s="2"/>
      <c r="NUH557" s="2"/>
      <c r="NUI557" s="2"/>
      <c r="NUJ557" s="2"/>
      <c r="NUK557" s="2"/>
      <c r="NUL557" s="2"/>
      <c r="NUM557" s="2"/>
      <c r="NUN557" s="2"/>
      <c r="NUO557" s="2"/>
      <c r="NUP557" s="2"/>
      <c r="NUQ557" s="2"/>
      <c r="NUR557" s="2"/>
      <c r="NUS557" s="2"/>
      <c r="NUT557" s="2"/>
      <c r="NUU557" s="2"/>
      <c r="NUV557" s="2"/>
      <c r="NUW557" s="2"/>
      <c r="NUX557" s="2"/>
      <c r="NUY557" s="2"/>
      <c r="NUZ557" s="2"/>
      <c r="NVA557" s="2"/>
      <c r="NVB557" s="2"/>
      <c r="NVC557" s="2"/>
      <c r="NVD557" s="2"/>
      <c r="NVE557" s="2"/>
      <c r="NVF557" s="2"/>
      <c r="NVG557" s="2"/>
      <c r="NVH557" s="2"/>
      <c r="NVI557" s="2"/>
      <c r="NVJ557" s="2"/>
      <c r="NVK557" s="2"/>
      <c r="NVL557" s="2"/>
      <c r="NVM557" s="2"/>
      <c r="NVN557" s="2"/>
      <c r="NVO557" s="2"/>
      <c r="NVP557" s="2"/>
      <c r="NVQ557" s="2"/>
      <c r="NVR557" s="2"/>
      <c r="NVS557" s="2"/>
      <c r="NVT557" s="2"/>
      <c r="NVU557" s="2"/>
      <c r="NVV557" s="2"/>
      <c r="NVW557" s="2"/>
      <c r="NVX557" s="2"/>
      <c r="NVY557" s="2"/>
      <c r="NVZ557" s="2"/>
      <c r="NWA557" s="2"/>
      <c r="NWB557" s="2"/>
      <c r="NWC557" s="2"/>
      <c r="NWD557" s="2"/>
      <c r="NWE557" s="2"/>
      <c r="NWF557" s="2"/>
      <c r="NWG557" s="2"/>
      <c r="NWH557" s="2"/>
      <c r="NWI557" s="2"/>
      <c r="NWJ557" s="2"/>
      <c r="NWK557" s="2"/>
      <c r="NWL557" s="2"/>
      <c r="NWM557" s="2"/>
      <c r="NWN557" s="2"/>
      <c r="NWO557" s="2"/>
      <c r="NWP557" s="2"/>
      <c r="NWQ557" s="2"/>
      <c r="NWR557" s="2"/>
      <c r="NWS557" s="2"/>
      <c r="NWT557" s="2"/>
      <c r="NWU557" s="2"/>
      <c r="NWV557" s="2"/>
      <c r="NWW557" s="2"/>
      <c r="NWX557" s="2"/>
      <c r="NWY557" s="2"/>
      <c r="NWZ557" s="2"/>
      <c r="NXA557" s="2"/>
      <c r="NXB557" s="2"/>
      <c r="NXC557" s="2"/>
      <c r="NXD557" s="2"/>
      <c r="NXE557" s="2"/>
      <c r="NXF557" s="2"/>
      <c r="NXG557" s="2"/>
      <c r="NXH557" s="2"/>
      <c r="NXI557" s="2"/>
      <c r="NXJ557" s="2"/>
      <c r="NXK557" s="2"/>
      <c r="NXL557" s="2"/>
      <c r="NXM557" s="2"/>
      <c r="NXN557" s="2"/>
      <c r="NXO557" s="2"/>
      <c r="NXP557" s="2"/>
      <c r="NXQ557" s="2"/>
      <c r="NXR557" s="2"/>
      <c r="NXS557" s="2"/>
      <c r="NXT557" s="2"/>
      <c r="NXU557" s="2"/>
      <c r="NXV557" s="2"/>
      <c r="NXW557" s="2"/>
      <c r="NXX557" s="2"/>
      <c r="NXY557" s="2"/>
      <c r="NXZ557" s="2"/>
      <c r="NYA557" s="2"/>
      <c r="NYB557" s="2"/>
      <c r="NYC557" s="2"/>
      <c r="NYD557" s="2"/>
      <c r="NYE557" s="2"/>
      <c r="NYF557" s="2"/>
      <c r="NYG557" s="2"/>
      <c r="NYH557" s="2"/>
      <c r="NYI557" s="2"/>
      <c r="NYJ557" s="2"/>
      <c r="NYK557" s="2"/>
      <c r="NYL557" s="2"/>
      <c r="NYM557" s="2"/>
      <c r="NYN557" s="2"/>
      <c r="NYO557" s="2"/>
      <c r="NYP557" s="2"/>
      <c r="NYQ557" s="2"/>
      <c r="NYR557" s="2"/>
      <c r="NYS557" s="2"/>
      <c r="NYT557" s="2"/>
      <c r="NYU557" s="2"/>
      <c r="NYV557" s="2"/>
      <c r="NYW557" s="2"/>
      <c r="NYX557" s="2"/>
      <c r="NYY557" s="2"/>
      <c r="NYZ557" s="2"/>
      <c r="NZA557" s="2"/>
      <c r="NZB557" s="2"/>
      <c r="NZC557" s="2"/>
      <c r="NZD557" s="2"/>
      <c r="NZE557" s="2"/>
      <c r="NZF557" s="2"/>
      <c r="NZG557" s="2"/>
      <c r="NZH557" s="2"/>
      <c r="NZI557" s="2"/>
      <c r="NZJ557" s="2"/>
      <c r="NZK557" s="2"/>
      <c r="NZL557" s="2"/>
      <c r="NZM557" s="2"/>
      <c r="NZN557" s="2"/>
      <c r="NZO557" s="2"/>
      <c r="NZP557" s="2"/>
      <c r="NZQ557" s="2"/>
      <c r="NZR557" s="2"/>
      <c r="NZS557" s="2"/>
      <c r="NZT557" s="2"/>
      <c r="NZU557" s="2"/>
      <c r="NZV557" s="2"/>
      <c r="NZW557" s="2"/>
      <c r="NZX557" s="2"/>
      <c r="NZY557" s="2"/>
      <c r="NZZ557" s="2"/>
      <c r="OAA557" s="2"/>
      <c r="OAB557" s="2"/>
      <c r="OAC557" s="2"/>
      <c r="OAD557" s="2"/>
      <c r="OAE557" s="2"/>
      <c r="OAF557" s="2"/>
      <c r="OAG557" s="2"/>
      <c r="OAH557" s="2"/>
      <c r="OAI557" s="2"/>
      <c r="OAJ557" s="2"/>
      <c r="OAK557" s="2"/>
      <c r="OAL557" s="2"/>
      <c r="OAM557" s="2"/>
      <c r="OAN557" s="2"/>
      <c r="OAO557" s="2"/>
      <c r="OAP557" s="2"/>
      <c r="OAQ557" s="2"/>
      <c r="OAR557" s="2"/>
      <c r="OAS557" s="2"/>
      <c r="OAT557" s="2"/>
      <c r="OAU557" s="2"/>
      <c r="OAV557" s="2"/>
      <c r="OAW557" s="2"/>
      <c r="OAX557" s="2"/>
      <c r="OAY557" s="2"/>
      <c r="OAZ557" s="2"/>
      <c r="OBA557" s="2"/>
      <c r="OBB557" s="2"/>
      <c r="OBC557" s="2"/>
      <c r="OBD557" s="2"/>
      <c r="OBE557" s="2"/>
      <c r="OBF557" s="2"/>
      <c r="OBG557" s="2"/>
      <c r="OBH557" s="2"/>
      <c r="OBI557" s="2"/>
      <c r="OBJ557" s="2"/>
      <c r="OBK557" s="2"/>
      <c r="OBL557" s="2"/>
      <c r="OBM557" s="2"/>
      <c r="OBN557" s="2"/>
      <c r="OBO557" s="2"/>
      <c r="OBP557" s="2"/>
      <c r="OBQ557" s="2"/>
      <c r="OBR557" s="2"/>
      <c r="OBS557" s="2"/>
      <c r="OBT557" s="2"/>
      <c r="OBU557" s="2"/>
      <c r="OBV557" s="2"/>
      <c r="OBW557" s="2"/>
      <c r="OBX557" s="2"/>
      <c r="OBY557" s="2"/>
      <c r="OBZ557" s="2"/>
      <c r="OCA557" s="2"/>
      <c r="OCB557" s="2"/>
      <c r="OCC557" s="2"/>
      <c r="OCD557" s="2"/>
      <c r="OCE557" s="2"/>
      <c r="OCF557" s="2"/>
      <c r="OCG557" s="2"/>
      <c r="OCH557" s="2"/>
      <c r="OCI557" s="2"/>
      <c r="OCJ557" s="2"/>
      <c r="OCK557" s="2"/>
      <c r="OCL557" s="2"/>
      <c r="OCM557" s="2"/>
      <c r="OCN557" s="2"/>
      <c r="OCO557" s="2"/>
      <c r="OCP557" s="2"/>
      <c r="OCQ557" s="2"/>
      <c r="OCR557" s="2"/>
      <c r="OCS557" s="2"/>
      <c r="OCT557" s="2"/>
      <c r="OCU557" s="2"/>
      <c r="OCV557" s="2"/>
      <c r="OCW557" s="2"/>
      <c r="OCX557" s="2"/>
      <c r="OCY557" s="2"/>
      <c r="OCZ557" s="2"/>
      <c r="ODA557" s="2"/>
      <c r="ODB557" s="2"/>
      <c r="ODC557" s="2"/>
      <c r="ODD557" s="2"/>
      <c r="ODE557" s="2"/>
      <c r="ODF557" s="2"/>
      <c r="ODG557" s="2"/>
      <c r="ODH557" s="2"/>
      <c r="ODI557" s="2"/>
      <c r="ODJ557" s="2"/>
      <c r="ODK557" s="2"/>
      <c r="ODL557" s="2"/>
      <c r="ODM557" s="2"/>
      <c r="ODN557" s="2"/>
      <c r="ODO557" s="2"/>
      <c r="ODP557" s="2"/>
      <c r="ODQ557" s="2"/>
      <c r="ODR557" s="2"/>
      <c r="ODS557" s="2"/>
      <c r="ODT557" s="2"/>
      <c r="ODU557" s="2"/>
      <c r="ODV557" s="2"/>
      <c r="ODW557" s="2"/>
      <c r="ODX557" s="2"/>
      <c r="ODY557" s="2"/>
      <c r="ODZ557" s="2"/>
      <c r="OEA557" s="2"/>
      <c r="OEB557" s="2"/>
      <c r="OEC557" s="2"/>
      <c r="OED557" s="2"/>
      <c r="OEE557" s="2"/>
      <c r="OEF557" s="2"/>
      <c r="OEG557" s="2"/>
      <c r="OEH557" s="2"/>
      <c r="OEI557" s="2"/>
      <c r="OEJ557" s="2"/>
      <c r="OEK557" s="2"/>
      <c r="OEL557" s="2"/>
      <c r="OEM557" s="2"/>
      <c r="OEN557" s="2"/>
      <c r="OEO557" s="2"/>
      <c r="OEP557" s="2"/>
      <c r="OEQ557" s="2"/>
      <c r="OER557" s="2"/>
      <c r="OES557" s="2"/>
      <c r="OET557" s="2"/>
      <c r="OEU557" s="2"/>
      <c r="OEV557" s="2"/>
      <c r="OEW557" s="2"/>
      <c r="OEX557" s="2"/>
      <c r="OEY557" s="2"/>
      <c r="OEZ557" s="2"/>
      <c r="OFA557" s="2"/>
      <c r="OFB557" s="2"/>
      <c r="OFC557" s="2"/>
      <c r="OFD557" s="2"/>
      <c r="OFE557" s="2"/>
      <c r="OFF557" s="2"/>
      <c r="OFG557" s="2"/>
      <c r="OFH557" s="2"/>
      <c r="OFI557" s="2"/>
      <c r="OFJ557" s="2"/>
      <c r="OFK557" s="2"/>
      <c r="OFL557" s="2"/>
      <c r="OFM557" s="2"/>
      <c r="OFN557" s="2"/>
      <c r="OFO557" s="2"/>
      <c r="OFP557" s="2"/>
      <c r="OFQ557" s="2"/>
      <c r="OFR557" s="2"/>
      <c r="OFS557" s="2"/>
      <c r="OFT557" s="2"/>
      <c r="OFU557" s="2"/>
      <c r="OFV557" s="2"/>
      <c r="OFW557" s="2"/>
      <c r="OFX557" s="2"/>
      <c r="OFY557" s="2"/>
      <c r="OFZ557" s="2"/>
      <c r="OGA557" s="2"/>
      <c r="OGB557" s="2"/>
      <c r="OGC557" s="2"/>
      <c r="OGD557" s="2"/>
      <c r="OGE557" s="2"/>
      <c r="OGF557" s="2"/>
      <c r="OGG557" s="2"/>
      <c r="OGH557" s="2"/>
      <c r="OGI557" s="2"/>
      <c r="OGJ557" s="2"/>
      <c r="OGK557" s="2"/>
      <c r="OGL557" s="2"/>
      <c r="OGM557" s="2"/>
      <c r="OGN557" s="2"/>
      <c r="OGO557" s="2"/>
      <c r="OGP557" s="2"/>
      <c r="OGQ557" s="2"/>
      <c r="OGR557" s="2"/>
      <c r="OGS557" s="2"/>
      <c r="OGT557" s="2"/>
      <c r="OGU557" s="2"/>
      <c r="OGV557" s="2"/>
      <c r="OGW557" s="2"/>
      <c r="OGX557" s="2"/>
      <c r="OGY557" s="2"/>
      <c r="OGZ557" s="2"/>
      <c r="OHA557" s="2"/>
      <c r="OHB557" s="2"/>
      <c r="OHC557" s="2"/>
      <c r="OHD557" s="2"/>
      <c r="OHE557" s="2"/>
      <c r="OHF557" s="2"/>
      <c r="OHG557" s="2"/>
      <c r="OHH557" s="2"/>
      <c r="OHI557" s="2"/>
      <c r="OHJ557" s="2"/>
      <c r="OHK557" s="2"/>
      <c r="OHL557" s="2"/>
      <c r="OHM557" s="2"/>
      <c r="OHN557" s="2"/>
      <c r="OHO557" s="2"/>
      <c r="OHP557" s="2"/>
      <c r="OHQ557" s="2"/>
      <c r="OHR557" s="2"/>
      <c r="OHS557" s="2"/>
      <c r="OHT557" s="2"/>
      <c r="OHU557" s="2"/>
      <c r="OHV557" s="2"/>
      <c r="OHW557" s="2"/>
      <c r="OHX557" s="2"/>
      <c r="OHY557" s="2"/>
      <c r="OHZ557" s="2"/>
      <c r="OIA557" s="2"/>
      <c r="OIB557" s="2"/>
      <c r="OIC557" s="2"/>
      <c r="OID557" s="2"/>
      <c r="OIE557" s="2"/>
      <c r="OIF557" s="2"/>
      <c r="OIG557" s="2"/>
      <c r="OIH557" s="2"/>
      <c r="OII557" s="2"/>
      <c r="OIJ557" s="2"/>
      <c r="OIK557" s="2"/>
      <c r="OIL557" s="2"/>
      <c r="OIM557" s="2"/>
      <c r="OIN557" s="2"/>
      <c r="OIO557" s="2"/>
      <c r="OIP557" s="2"/>
      <c r="OIQ557" s="2"/>
      <c r="OIR557" s="2"/>
      <c r="OIS557" s="2"/>
      <c r="OIT557" s="2"/>
      <c r="OIU557" s="2"/>
      <c r="OIV557" s="2"/>
      <c r="OIW557" s="2"/>
      <c r="OIX557" s="2"/>
      <c r="OIY557" s="2"/>
      <c r="OIZ557" s="2"/>
      <c r="OJA557" s="2"/>
      <c r="OJB557" s="2"/>
      <c r="OJC557" s="2"/>
      <c r="OJD557" s="2"/>
      <c r="OJE557" s="2"/>
      <c r="OJF557" s="2"/>
      <c r="OJG557" s="2"/>
      <c r="OJH557" s="2"/>
      <c r="OJI557" s="2"/>
      <c r="OJJ557" s="2"/>
      <c r="OJK557" s="2"/>
      <c r="OJL557" s="2"/>
      <c r="OJM557" s="2"/>
      <c r="OJN557" s="2"/>
      <c r="OJO557" s="2"/>
      <c r="OJP557" s="2"/>
      <c r="OJQ557" s="2"/>
      <c r="OJR557" s="2"/>
      <c r="OJS557" s="2"/>
      <c r="OJT557" s="2"/>
      <c r="OJU557" s="2"/>
      <c r="OJV557" s="2"/>
      <c r="OJW557" s="2"/>
      <c r="OJX557" s="2"/>
      <c r="OJY557" s="2"/>
      <c r="OJZ557" s="2"/>
      <c r="OKA557" s="2"/>
      <c r="OKB557" s="2"/>
      <c r="OKC557" s="2"/>
      <c r="OKD557" s="2"/>
      <c r="OKE557" s="2"/>
      <c r="OKF557" s="2"/>
      <c r="OKG557" s="2"/>
      <c r="OKH557" s="2"/>
      <c r="OKI557" s="2"/>
      <c r="OKJ557" s="2"/>
      <c r="OKK557" s="2"/>
      <c r="OKL557" s="2"/>
      <c r="OKM557" s="2"/>
      <c r="OKN557" s="2"/>
      <c r="OKO557" s="2"/>
      <c r="OKP557" s="2"/>
      <c r="OKQ557" s="2"/>
      <c r="OKR557" s="2"/>
      <c r="OKS557" s="2"/>
      <c r="OKT557" s="2"/>
      <c r="OKU557" s="2"/>
      <c r="OKV557" s="2"/>
      <c r="OKW557" s="2"/>
      <c r="OKX557" s="2"/>
      <c r="OKY557" s="2"/>
      <c r="OKZ557" s="2"/>
      <c r="OLA557" s="2"/>
      <c r="OLB557" s="2"/>
      <c r="OLC557" s="2"/>
      <c r="OLD557" s="2"/>
      <c r="OLE557" s="2"/>
      <c r="OLF557" s="2"/>
      <c r="OLG557" s="2"/>
      <c r="OLH557" s="2"/>
      <c r="OLI557" s="2"/>
      <c r="OLJ557" s="2"/>
      <c r="OLK557" s="2"/>
      <c r="OLL557" s="2"/>
      <c r="OLM557" s="2"/>
      <c r="OLN557" s="2"/>
      <c r="OLO557" s="2"/>
      <c r="OLP557" s="2"/>
      <c r="OLQ557" s="2"/>
      <c r="OLR557" s="2"/>
      <c r="OLS557" s="2"/>
      <c r="OLT557" s="2"/>
      <c r="OLU557" s="2"/>
      <c r="OLV557" s="2"/>
      <c r="OLW557" s="2"/>
      <c r="OLX557" s="2"/>
      <c r="OLY557" s="2"/>
      <c r="OLZ557" s="2"/>
      <c r="OMA557" s="2"/>
      <c r="OMB557" s="2"/>
      <c r="OMC557" s="2"/>
      <c r="OMD557" s="2"/>
      <c r="OME557" s="2"/>
      <c r="OMF557" s="2"/>
      <c r="OMG557" s="2"/>
      <c r="OMH557" s="2"/>
      <c r="OMI557" s="2"/>
      <c r="OMJ557" s="2"/>
      <c r="OMK557" s="2"/>
      <c r="OML557" s="2"/>
      <c r="OMM557" s="2"/>
      <c r="OMN557" s="2"/>
      <c r="OMO557" s="2"/>
      <c r="OMP557" s="2"/>
      <c r="OMQ557" s="2"/>
      <c r="OMR557" s="2"/>
      <c r="OMS557" s="2"/>
      <c r="OMT557" s="2"/>
      <c r="OMU557" s="2"/>
      <c r="OMV557" s="2"/>
      <c r="OMW557" s="2"/>
      <c r="OMX557" s="2"/>
      <c r="OMY557" s="2"/>
      <c r="OMZ557" s="2"/>
      <c r="ONA557" s="2"/>
      <c r="ONB557" s="2"/>
      <c r="ONC557" s="2"/>
      <c r="OND557" s="2"/>
      <c r="ONE557" s="2"/>
      <c r="ONF557" s="2"/>
      <c r="ONG557" s="2"/>
      <c r="ONH557" s="2"/>
      <c r="ONI557" s="2"/>
      <c r="ONJ557" s="2"/>
      <c r="ONK557" s="2"/>
      <c r="ONL557" s="2"/>
      <c r="ONM557" s="2"/>
      <c r="ONN557" s="2"/>
      <c r="ONO557" s="2"/>
      <c r="ONP557" s="2"/>
      <c r="ONQ557" s="2"/>
      <c r="ONR557" s="2"/>
      <c r="ONS557" s="2"/>
      <c r="ONT557" s="2"/>
      <c r="ONU557" s="2"/>
      <c r="ONV557" s="2"/>
      <c r="ONW557" s="2"/>
      <c r="ONX557" s="2"/>
      <c r="ONY557" s="2"/>
      <c r="ONZ557" s="2"/>
      <c r="OOA557" s="2"/>
      <c r="OOB557" s="2"/>
      <c r="OOC557" s="2"/>
      <c r="OOD557" s="2"/>
      <c r="OOE557" s="2"/>
      <c r="OOF557" s="2"/>
      <c r="OOG557" s="2"/>
      <c r="OOH557" s="2"/>
      <c r="OOI557" s="2"/>
      <c r="OOJ557" s="2"/>
      <c r="OOK557" s="2"/>
      <c r="OOL557" s="2"/>
      <c r="OOM557" s="2"/>
      <c r="OON557" s="2"/>
      <c r="OOO557" s="2"/>
      <c r="OOP557" s="2"/>
      <c r="OOQ557" s="2"/>
      <c r="OOR557" s="2"/>
      <c r="OOS557" s="2"/>
      <c r="OOT557" s="2"/>
      <c r="OOU557" s="2"/>
      <c r="OOV557" s="2"/>
      <c r="OOW557" s="2"/>
      <c r="OOX557" s="2"/>
      <c r="OOY557" s="2"/>
      <c r="OOZ557" s="2"/>
      <c r="OPA557" s="2"/>
      <c r="OPB557" s="2"/>
      <c r="OPC557" s="2"/>
      <c r="OPD557" s="2"/>
      <c r="OPE557" s="2"/>
      <c r="OPF557" s="2"/>
      <c r="OPG557" s="2"/>
      <c r="OPH557" s="2"/>
      <c r="OPI557" s="2"/>
      <c r="OPJ557" s="2"/>
      <c r="OPK557" s="2"/>
      <c r="OPL557" s="2"/>
      <c r="OPM557" s="2"/>
      <c r="OPN557" s="2"/>
      <c r="OPO557" s="2"/>
      <c r="OPP557" s="2"/>
      <c r="OPQ557" s="2"/>
      <c r="OPR557" s="2"/>
      <c r="OPS557" s="2"/>
      <c r="OPT557" s="2"/>
      <c r="OPU557" s="2"/>
      <c r="OPV557" s="2"/>
      <c r="OPW557" s="2"/>
      <c r="OPX557" s="2"/>
      <c r="OPY557" s="2"/>
      <c r="OPZ557" s="2"/>
      <c r="OQA557" s="2"/>
      <c r="OQB557" s="2"/>
      <c r="OQC557" s="2"/>
      <c r="OQD557" s="2"/>
      <c r="OQE557" s="2"/>
      <c r="OQF557" s="2"/>
      <c r="OQG557" s="2"/>
      <c r="OQH557" s="2"/>
      <c r="OQI557" s="2"/>
      <c r="OQJ557" s="2"/>
      <c r="OQK557" s="2"/>
      <c r="OQL557" s="2"/>
      <c r="OQM557" s="2"/>
      <c r="OQN557" s="2"/>
      <c r="OQO557" s="2"/>
      <c r="OQP557" s="2"/>
      <c r="OQQ557" s="2"/>
      <c r="OQR557" s="2"/>
      <c r="OQS557" s="2"/>
      <c r="OQT557" s="2"/>
      <c r="OQU557" s="2"/>
      <c r="OQV557" s="2"/>
      <c r="OQW557" s="2"/>
      <c r="OQX557" s="2"/>
      <c r="OQY557" s="2"/>
      <c r="OQZ557" s="2"/>
      <c r="ORA557" s="2"/>
      <c r="ORB557" s="2"/>
      <c r="ORC557" s="2"/>
      <c r="ORD557" s="2"/>
      <c r="ORE557" s="2"/>
      <c r="ORF557" s="2"/>
      <c r="ORG557" s="2"/>
      <c r="ORH557" s="2"/>
      <c r="ORI557" s="2"/>
      <c r="ORJ557" s="2"/>
      <c r="ORK557" s="2"/>
      <c r="ORL557" s="2"/>
      <c r="ORM557" s="2"/>
      <c r="ORN557" s="2"/>
      <c r="ORO557" s="2"/>
      <c r="ORP557" s="2"/>
      <c r="ORQ557" s="2"/>
      <c r="ORR557" s="2"/>
      <c r="ORS557" s="2"/>
      <c r="ORT557" s="2"/>
      <c r="ORU557" s="2"/>
      <c r="ORV557" s="2"/>
      <c r="ORW557" s="2"/>
      <c r="ORX557" s="2"/>
      <c r="ORY557" s="2"/>
      <c r="ORZ557" s="2"/>
      <c r="OSA557" s="2"/>
      <c r="OSB557" s="2"/>
      <c r="OSC557" s="2"/>
      <c r="OSD557" s="2"/>
      <c r="OSE557" s="2"/>
      <c r="OSF557" s="2"/>
      <c r="OSG557" s="2"/>
      <c r="OSH557" s="2"/>
      <c r="OSI557" s="2"/>
      <c r="OSJ557" s="2"/>
      <c r="OSK557" s="2"/>
      <c r="OSL557" s="2"/>
      <c r="OSM557" s="2"/>
      <c r="OSN557" s="2"/>
      <c r="OSO557" s="2"/>
      <c r="OSP557" s="2"/>
      <c r="OSQ557" s="2"/>
      <c r="OSR557" s="2"/>
      <c r="OSS557" s="2"/>
      <c r="OST557" s="2"/>
      <c r="OSU557" s="2"/>
      <c r="OSV557" s="2"/>
      <c r="OSW557" s="2"/>
      <c r="OSX557" s="2"/>
      <c r="OSY557" s="2"/>
      <c r="OSZ557" s="2"/>
      <c r="OTA557" s="2"/>
      <c r="OTB557" s="2"/>
      <c r="OTC557" s="2"/>
      <c r="OTD557" s="2"/>
      <c r="OTE557" s="2"/>
      <c r="OTF557" s="2"/>
      <c r="OTG557" s="2"/>
      <c r="OTH557" s="2"/>
      <c r="OTI557" s="2"/>
      <c r="OTJ557" s="2"/>
      <c r="OTK557" s="2"/>
      <c r="OTL557" s="2"/>
      <c r="OTM557" s="2"/>
      <c r="OTN557" s="2"/>
      <c r="OTO557" s="2"/>
      <c r="OTP557" s="2"/>
      <c r="OTQ557" s="2"/>
      <c r="OTR557" s="2"/>
      <c r="OTS557" s="2"/>
      <c r="OTT557" s="2"/>
      <c r="OTU557" s="2"/>
      <c r="OTV557" s="2"/>
      <c r="OTW557" s="2"/>
      <c r="OTX557" s="2"/>
      <c r="OTY557" s="2"/>
      <c r="OTZ557" s="2"/>
      <c r="OUA557" s="2"/>
      <c r="OUB557" s="2"/>
      <c r="OUC557" s="2"/>
      <c r="OUD557" s="2"/>
      <c r="OUE557" s="2"/>
      <c r="OUF557" s="2"/>
      <c r="OUG557" s="2"/>
      <c r="OUH557" s="2"/>
      <c r="OUI557" s="2"/>
      <c r="OUJ557" s="2"/>
      <c r="OUK557" s="2"/>
      <c r="OUL557" s="2"/>
      <c r="OUM557" s="2"/>
      <c r="OUN557" s="2"/>
      <c r="OUO557" s="2"/>
      <c r="OUP557" s="2"/>
      <c r="OUQ557" s="2"/>
      <c r="OUR557" s="2"/>
      <c r="OUS557" s="2"/>
      <c r="OUT557" s="2"/>
      <c r="OUU557" s="2"/>
      <c r="OUV557" s="2"/>
      <c r="OUW557" s="2"/>
      <c r="OUX557" s="2"/>
      <c r="OUY557" s="2"/>
      <c r="OUZ557" s="2"/>
      <c r="OVA557" s="2"/>
      <c r="OVB557" s="2"/>
      <c r="OVC557" s="2"/>
      <c r="OVD557" s="2"/>
      <c r="OVE557" s="2"/>
      <c r="OVF557" s="2"/>
      <c r="OVG557" s="2"/>
      <c r="OVH557" s="2"/>
      <c r="OVI557" s="2"/>
      <c r="OVJ557" s="2"/>
      <c r="OVK557" s="2"/>
      <c r="OVL557" s="2"/>
      <c r="OVM557" s="2"/>
      <c r="OVN557" s="2"/>
      <c r="OVO557" s="2"/>
      <c r="OVP557" s="2"/>
      <c r="OVQ557" s="2"/>
      <c r="OVR557" s="2"/>
      <c r="OVS557" s="2"/>
      <c r="OVT557" s="2"/>
      <c r="OVU557" s="2"/>
      <c r="OVV557" s="2"/>
      <c r="OVW557" s="2"/>
      <c r="OVX557" s="2"/>
      <c r="OVY557" s="2"/>
      <c r="OVZ557" s="2"/>
      <c r="OWA557" s="2"/>
      <c r="OWB557" s="2"/>
      <c r="OWC557" s="2"/>
      <c r="OWD557" s="2"/>
      <c r="OWE557" s="2"/>
      <c r="OWF557" s="2"/>
      <c r="OWG557" s="2"/>
      <c r="OWH557" s="2"/>
      <c r="OWI557" s="2"/>
      <c r="OWJ557" s="2"/>
      <c r="OWK557" s="2"/>
      <c r="OWL557" s="2"/>
      <c r="OWM557" s="2"/>
      <c r="OWN557" s="2"/>
      <c r="OWO557" s="2"/>
      <c r="OWP557" s="2"/>
      <c r="OWQ557" s="2"/>
      <c r="OWR557" s="2"/>
      <c r="OWS557" s="2"/>
      <c r="OWT557" s="2"/>
      <c r="OWU557" s="2"/>
      <c r="OWV557" s="2"/>
      <c r="OWW557" s="2"/>
      <c r="OWX557" s="2"/>
      <c r="OWY557" s="2"/>
      <c r="OWZ557" s="2"/>
      <c r="OXA557" s="2"/>
      <c r="OXB557" s="2"/>
      <c r="OXC557" s="2"/>
      <c r="OXD557" s="2"/>
      <c r="OXE557" s="2"/>
      <c r="OXF557" s="2"/>
      <c r="OXG557" s="2"/>
      <c r="OXH557" s="2"/>
      <c r="OXI557" s="2"/>
      <c r="OXJ557" s="2"/>
      <c r="OXK557" s="2"/>
      <c r="OXL557" s="2"/>
      <c r="OXM557" s="2"/>
      <c r="OXN557" s="2"/>
      <c r="OXO557" s="2"/>
      <c r="OXP557" s="2"/>
      <c r="OXQ557" s="2"/>
      <c r="OXR557" s="2"/>
      <c r="OXS557" s="2"/>
      <c r="OXT557" s="2"/>
      <c r="OXU557" s="2"/>
      <c r="OXV557" s="2"/>
      <c r="OXW557" s="2"/>
      <c r="OXX557" s="2"/>
      <c r="OXY557" s="2"/>
      <c r="OXZ557" s="2"/>
      <c r="OYA557" s="2"/>
      <c r="OYB557" s="2"/>
      <c r="OYC557" s="2"/>
      <c r="OYD557" s="2"/>
      <c r="OYE557" s="2"/>
      <c r="OYF557" s="2"/>
      <c r="OYG557" s="2"/>
      <c r="OYH557" s="2"/>
      <c r="OYI557" s="2"/>
      <c r="OYJ557" s="2"/>
      <c r="OYK557" s="2"/>
      <c r="OYL557" s="2"/>
      <c r="OYM557" s="2"/>
      <c r="OYN557" s="2"/>
      <c r="OYO557" s="2"/>
      <c r="OYP557" s="2"/>
      <c r="OYQ557" s="2"/>
      <c r="OYR557" s="2"/>
      <c r="OYS557" s="2"/>
      <c r="OYT557" s="2"/>
      <c r="OYU557" s="2"/>
      <c r="OYV557" s="2"/>
      <c r="OYW557" s="2"/>
      <c r="OYX557" s="2"/>
      <c r="OYY557" s="2"/>
      <c r="OYZ557" s="2"/>
      <c r="OZA557" s="2"/>
      <c r="OZB557" s="2"/>
      <c r="OZC557" s="2"/>
      <c r="OZD557" s="2"/>
      <c r="OZE557" s="2"/>
      <c r="OZF557" s="2"/>
      <c r="OZG557" s="2"/>
      <c r="OZH557" s="2"/>
      <c r="OZI557" s="2"/>
      <c r="OZJ557" s="2"/>
      <c r="OZK557" s="2"/>
      <c r="OZL557" s="2"/>
      <c r="OZM557" s="2"/>
      <c r="OZN557" s="2"/>
      <c r="OZO557" s="2"/>
      <c r="OZP557" s="2"/>
      <c r="OZQ557" s="2"/>
      <c r="OZR557" s="2"/>
      <c r="OZS557" s="2"/>
      <c r="OZT557" s="2"/>
      <c r="OZU557" s="2"/>
      <c r="OZV557" s="2"/>
      <c r="OZW557" s="2"/>
      <c r="OZX557" s="2"/>
      <c r="OZY557" s="2"/>
      <c r="OZZ557" s="2"/>
      <c r="PAA557" s="2"/>
      <c r="PAB557" s="2"/>
      <c r="PAC557" s="2"/>
      <c r="PAD557" s="2"/>
      <c r="PAE557" s="2"/>
      <c r="PAF557" s="2"/>
      <c r="PAG557" s="2"/>
      <c r="PAH557" s="2"/>
      <c r="PAI557" s="2"/>
      <c r="PAJ557" s="2"/>
      <c r="PAK557" s="2"/>
      <c r="PAL557" s="2"/>
      <c r="PAM557" s="2"/>
      <c r="PAN557" s="2"/>
      <c r="PAO557" s="2"/>
      <c r="PAP557" s="2"/>
      <c r="PAQ557" s="2"/>
      <c r="PAR557" s="2"/>
      <c r="PAS557" s="2"/>
      <c r="PAT557" s="2"/>
      <c r="PAU557" s="2"/>
      <c r="PAV557" s="2"/>
      <c r="PAW557" s="2"/>
      <c r="PAX557" s="2"/>
      <c r="PAY557" s="2"/>
      <c r="PAZ557" s="2"/>
      <c r="PBA557" s="2"/>
      <c r="PBB557" s="2"/>
      <c r="PBC557" s="2"/>
      <c r="PBD557" s="2"/>
      <c r="PBE557" s="2"/>
      <c r="PBF557" s="2"/>
      <c r="PBG557" s="2"/>
      <c r="PBH557" s="2"/>
      <c r="PBI557" s="2"/>
      <c r="PBJ557" s="2"/>
      <c r="PBK557" s="2"/>
      <c r="PBL557" s="2"/>
      <c r="PBM557" s="2"/>
      <c r="PBN557" s="2"/>
      <c r="PBO557" s="2"/>
      <c r="PBP557" s="2"/>
      <c r="PBQ557" s="2"/>
      <c r="PBR557" s="2"/>
      <c r="PBS557" s="2"/>
      <c r="PBT557" s="2"/>
      <c r="PBU557" s="2"/>
      <c r="PBV557" s="2"/>
      <c r="PBW557" s="2"/>
      <c r="PBX557" s="2"/>
      <c r="PBY557" s="2"/>
      <c r="PBZ557" s="2"/>
      <c r="PCA557" s="2"/>
      <c r="PCB557" s="2"/>
      <c r="PCC557" s="2"/>
      <c r="PCD557" s="2"/>
      <c r="PCE557" s="2"/>
      <c r="PCF557" s="2"/>
      <c r="PCG557" s="2"/>
      <c r="PCH557" s="2"/>
      <c r="PCI557" s="2"/>
      <c r="PCJ557" s="2"/>
      <c r="PCK557" s="2"/>
      <c r="PCL557" s="2"/>
      <c r="PCM557" s="2"/>
      <c r="PCN557" s="2"/>
      <c r="PCO557" s="2"/>
      <c r="PCP557" s="2"/>
      <c r="PCQ557" s="2"/>
      <c r="PCR557" s="2"/>
      <c r="PCS557" s="2"/>
      <c r="PCT557" s="2"/>
      <c r="PCU557" s="2"/>
      <c r="PCV557" s="2"/>
      <c r="PCW557" s="2"/>
      <c r="PCX557" s="2"/>
      <c r="PCY557" s="2"/>
      <c r="PCZ557" s="2"/>
      <c r="PDA557" s="2"/>
      <c r="PDB557" s="2"/>
      <c r="PDC557" s="2"/>
      <c r="PDD557" s="2"/>
      <c r="PDE557" s="2"/>
      <c r="PDF557" s="2"/>
      <c r="PDG557" s="2"/>
      <c r="PDH557" s="2"/>
      <c r="PDI557" s="2"/>
      <c r="PDJ557" s="2"/>
      <c r="PDK557" s="2"/>
      <c r="PDL557" s="2"/>
      <c r="PDM557" s="2"/>
      <c r="PDN557" s="2"/>
      <c r="PDO557" s="2"/>
      <c r="PDP557" s="2"/>
      <c r="PDQ557" s="2"/>
      <c r="PDR557" s="2"/>
      <c r="PDS557" s="2"/>
      <c r="PDT557" s="2"/>
      <c r="PDU557" s="2"/>
      <c r="PDV557" s="2"/>
      <c r="PDW557" s="2"/>
      <c r="PDX557" s="2"/>
      <c r="PDY557" s="2"/>
      <c r="PDZ557" s="2"/>
      <c r="PEA557" s="2"/>
      <c r="PEB557" s="2"/>
      <c r="PEC557" s="2"/>
      <c r="PED557" s="2"/>
      <c r="PEE557" s="2"/>
      <c r="PEF557" s="2"/>
      <c r="PEG557" s="2"/>
      <c r="PEH557" s="2"/>
      <c r="PEI557" s="2"/>
      <c r="PEJ557" s="2"/>
      <c r="PEK557" s="2"/>
      <c r="PEL557" s="2"/>
      <c r="PEM557" s="2"/>
      <c r="PEN557" s="2"/>
      <c r="PEO557" s="2"/>
      <c r="PEP557" s="2"/>
      <c r="PEQ557" s="2"/>
      <c r="PER557" s="2"/>
      <c r="PES557" s="2"/>
      <c r="PET557" s="2"/>
      <c r="PEU557" s="2"/>
      <c r="PEV557" s="2"/>
      <c r="PEW557" s="2"/>
      <c r="PEX557" s="2"/>
      <c r="PEY557" s="2"/>
      <c r="PEZ557" s="2"/>
      <c r="PFA557" s="2"/>
      <c r="PFB557" s="2"/>
      <c r="PFC557" s="2"/>
      <c r="PFD557" s="2"/>
      <c r="PFE557" s="2"/>
      <c r="PFF557" s="2"/>
      <c r="PFG557" s="2"/>
      <c r="PFH557" s="2"/>
      <c r="PFI557" s="2"/>
      <c r="PFJ557" s="2"/>
      <c r="PFK557" s="2"/>
      <c r="PFL557" s="2"/>
      <c r="PFM557" s="2"/>
      <c r="PFN557" s="2"/>
      <c r="PFO557" s="2"/>
      <c r="PFP557" s="2"/>
      <c r="PFQ557" s="2"/>
      <c r="PFR557" s="2"/>
      <c r="PFS557" s="2"/>
      <c r="PFT557" s="2"/>
      <c r="PFU557" s="2"/>
      <c r="PFV557" s="2"/>
      <c r="PFW557" s="2"/>
      <c r="PFX557" s="2"/>
      <c r="PFY557" s="2"/>
      <c r="PFZ557" s="2"/>
      <c r="PGA557" s="2"/>
      <c r="PGB557" s="2"/>
      <c r="PGC557" s="2"/>
      <c r="PGD557" s="2"/>
      <c r="PGE557" s="2"/>
      <c r="PGF557" s="2"/>
      <c r="PGG557" s="2"/>
      <c r="PGH557" s="2"/>
      <c r="PGI557" s="2"/>
      <c r="PGJ557" s="2"/>
      <c r="PGK557" s="2"/>
      <c r="PGL557" s="2"/>
      <c r="PGM557" s="2"/>
      <c r="PGN557" s="2"/>
      <c r="PGO557" s="2"/>
      <c r="PGP557" s="2"/>
      <c r="PGQ557" s="2"/>
      <c r="PGR557" s="2"/>
      <c r="PGS557" s="2"/>
      <c r="PGT557" s="2"/>
      <c r="PGU557" s="2"/>
      <c r="PGV557" s="2"/>
      <c r="PGW557" s="2"/>
      <c r="PGX557" s="2"/>
      <c r="PGY557" s="2"/>
      <c r="PGZ557" s="2"/>
      <c r="PHA557" s="2"/>
      <c r="PHB557" s="2"/>
      <c r="PHC557" s="2"/>
      <c r="PHD557" s="2"/>
      <c r="PHE557" s="2"/>
      <c r="PHF557" s="2"/>
      <c r="PHG557" s="2"/>
      <c r="PHH557" s="2"/>
      <c r="PHI557" s="2"/>
      <c r="PHJ557" s="2"/>
      <c r="PHK557" s="2"/>
      <c r="PHL557" s="2"/>
      <c r="PHM557" s="2"/>
      <c r="PHN557" s="2"/>
      <c r="PHO557" s="2"/>
      <c r="PHP557" s="2"/>
      <c r="PHQ557" s="2"/>
      <c r="PHR557" s="2"/>
      <c r="PHS557" s="2"/>
      <c r="PHT557" s="2"/>
      <c r="PHU557" s="2"/>
      <c r="PHV557" s="2"/>
      <c r="PHW557" s="2"/>
      <c r="PHX557" s="2"/>
      <c r="PHY557" s="2"/>
      <c r="PHZ557" s="2"/>
      <c r="PIA557" s="2"/>
      <c r="PIB557" s="2"/>
      <c r="PIC557" s="2"/>
      <c r="PID557" s="2"/>
      <c r="PIE557" s="2"/>
      <c r="PIF557" s="2"/>
      <c r="PIG557" s="2"/>
      <c r="PIH557" s="2"/>
      <c r="PII557" s="2"/>
      <c r="PIJ557" s="2"/>
      <c r="PIK557" s="2"/>
      <c r="PIL557" s="2"/>
      <c r="PIM557" s="2"/>
      <c r="PIN557" s="2"/>
      <c r="PIO557" s="2"/>
      <c r="PIP557" s="2"/>
      <c r="PIQ557" s="2"/>
      <c r="PIR557" s="2"/>
      <c r="PIS557" s="2"/>
      <c r="PIT557" s="2"/>
      <c r="PIU557" s="2"/>
      <c r="PIV557" s="2"/>
      <c r="PIW557" s="2"/>
      <c r="PIX557" s="2"/>
      <c r="PIY557" s="2"/>
      <c r="PIZ557" s="2"/>
      <c r="PJA557" s="2"/>
      <c r="PJB557" s="2"/>
      <c r="PJC557" s="2"/>
      <c r="PJD557" s="2"/>
      <c r="PJE557" s="2"/>
      <c r="PJF557" s="2"/>
      <c r="PJG557" s="2"/>
      <c r="PJH557" s="2"/>
      <c r="PJI557" s="2"/>
      <c r="PJJ557" s="2"/>
      <c r="PJK557" s="2"/>
      <c r="PJL557" s="2"/>
      <c r="PJM557" s="2"/>
      <c r="PJN557" s="2"/>
      <c r="PJO557" s="2"/>
      <c r="PJP557" s="2"/>
      <c r="PJQ557" s="2"/>
      <c r="PJR557" s="2"/>
      <c r="PJS557" s="2"/>
      <c r="PJT557" s="2"/>
      <c r="PJU557" s="2"/>
      <c r="PJV557" s="2"/>
      <c r="PJW557" s="2"/>
      <c r="PJX557" s="2"/>
      <c r="PJY557" s="2"/>
      <c r="PJZ557" s="2"/>
      <c r="PKA557" s="2"/>
      <c r="PKB557" s="2"/>
      <c r="PKC557" s="2"/>
      <c r="PKD557" s="2"/>
      <c r="PKE557" s="2"/>
      <c r="PKF557" s="2"/>
      <c r="PKG557" s="2"/>
      <c r="PKH557" s="2"/>
      <c r="PKI557" s="2"/>
      <c r="PKJ557" s="2"/>
      <c r="PKK557" s="2"/>
      <c r="PKL557" s="2"/>
      <c r="PKM557" s="2"/>
      <c r="PKN557" s="2"/>
      <c r="PKO557" s="2"/>
      <c r="PKP557" s="2"/>
      <c r="PKQ557" s="2"/>
      <c r="PKR557" s="2"/>
      <c r="PKS557" s="2"/>
      <c r="PKT557" s="2"/>
      <c r="PKU557" s="2"/>
      <c r="PKV557" s="2"/>
      <c r="PKW557" s="2"/>
      <c r="PKX557" s="2"/>
      <c r="PKY557" s="2"/>
      <c r="PKZ557" s="2"/>
      <c r="PLA557" s="2"/>
      <c r="PLB557" s="2"/>
      <c r="PLC557" s="2"/>
      <c r="PLD557" s="2"/>
      <c r="PLE557" s="2"/>
      <c r="PLF557" s="2"/>
      <c r="PLG557" s="2"/>
      <c r="PLH557" s="2"/>
      <c r="PLI557" s="2"/>
      <c r="PLJ557" s="2"/>
      <c r="PLK557" s="2"/>
      <c r="PLL557" s="2"/>
      <c r="PLM557" s="2"/>
      <c r="PLN557" s="2"/>
      <c r="PLO557" s="2"/>
      <c r="PLP557" s="2"/>
      <c r="PLQ557" s="2"/>
      <c r="PLR557" s="2"/>
      <c r="PLS557" s="2"/>
      <c r="PLT557" s="2"/>
      <c r="PLU557" s="2"/>
      <c r="PLV557" s="2"/>
      <c r="PLW557" s="2"/>
      <c r="PLX557" s="2"/>
      <c r="PLY557" s="2"/>
      <c r="PLZ557" s="2"/>
      <c r="PMA557" s="2"/>
      <c r="PMB557" s="2"/>
      <c r="PMC557" s="2"/>
      <c r="PMD557" s="2"/>
      <c r="PME557" s="2"/>
      <c r="PMF557" s="2"/>
      <c r="PMG557" s="2"/>
      <c r="PMH557" s="2"/>
      <c r="PMI557" s="2"/>
      <c r="PMJ557" s="2"/>
      <c r="PMK557" s="2"/>
      <c r="PML557" s="2"/>
      <c r="PMM557" s="2"/>
      <c r="PMN557" s="2"/>
      <c r="PMO557" s="2"/>
      <c r="PMP557" s="2"/>
      <c r="PMQ557" s="2"/>
      <c r="PMR557" s="2"/>
      <c r="PMS557" s="2"/>
      <c r="PMT557" s="2"/>
      <c r="PMU557" s="2"/>
      <c r="PMV557" s="2"/>
      <c r="PMW557" s="2"/>
      <c r="PMX557" s="2"/>
      <c r="PMY557" s="2"/>
      <c r="PMZ557" s="2"/>
      <c r="PNA557" s="2"/>
      <c r="PNB557" s="2"/>
      <c r="PNC557" s="2"/>
      <c r="PND557" s="2"/>
      <c r="PNE557" s="2"/>
      <c r="PNF557" s="2"/>
      <c r="PNG557" s="2"/>
      <c r="PNH557" s="2"/>
      <c r="PNI557" s="2"/>
      <c r="PNJ557" s="2"/>
      <c r="PNK557" s="2"/>
      <c r="PNL557" s="2"/>
      <c r="PNM557" s="2"/>
      <c r="PNN557" s="2"/>
      <c r="PNO557" s="2"/>
      <c r="PNP557" s="2"/>
      <c r="PNQ557" s="2"/>
      <c r="PNR557" s="2"/>
      <c r="PNS557" s="2"/>
      <c r="PNT557" s="2"/>
      <c r="PNU557" s="2"/>
      <c r="PNV557" s="2"/>
      <c r="PNW557" s="2"/>
      <c r="PNX557" s="2"/>
      <c r="PNY557" s="2"/>
      <c r="PNZ557" s="2"/>
      <c r="POA557" s="2"/>
      <c r="POB557" s="2"/>
      <c r="POC557" s="2"/>
      <c r="POD557" s="2"/>
      <c r="POE557" s="2"/>
      <c r="POF557" s="2"/>
      <c r="POG557" s="2"/>
      <c r="POH557" s="2"/>
      <c r="POI557" s="2"/>
      <c r="POJ557" s="2"/>
      <c r="POK557" s="2"/>
      <c r="POL557" s="2"/>
      <c r="POM557" s="2"/>
      <c r="PON557" s="2"/>
      <c r="POO557" s="2"/>
      <c r="POP557" s="2"/>
      <c r="POQ557" s="2"/>
      <c r="POR557" s="2"/>
      <c r="POS557" s="2"/>
      <c r="POT557" s="2"/>
      <c r="POU557" s="2"/>
      <c r="POV557" s="2"/>
      <c r="POW557" s="2"/>
      <c r="POX557" s="2"/>
      <c r="POY557" s="2"/>
      <c r="POZ557" s="2"/>
      <c r="PPA557" s="2"/>
      <c r="PPB557" s="2"/>
      <c r="PPC557" s="2"/>
      <c r="PPD557" s="2"/>
      <c r="PPE557" s="2"/>
      <c r="PPF557" s="2"/>
      <c r="PPG557" s="2"/>
      <c r="PPH557" s="2"/>
      <c r="PPI557" s="2"/>
      <c r="PPJ557" s="2"/>
      <c r="PPK557" s="2"/>
      <c r="PPL557" s="2"/>
      <c r="PPM557" s="2"/>
      <c r="PPN557" s="2"/>
      <c r="PPO557" s="2"/>
      <c r="PPP557" s="2"/>
      <c r="PPQ557" s="2"/>
      <c r="PPR557" s="2"/>
      <c r="PPS557" s="2"/>
      <c r="PPT557" s="2"/>
      <c r="PPU557" s="2"/>
      <c r="PPV557" s="2"/>
      <c r="PPW557" s="2"/>
      <c r="PPX557" s="2"/>
      <c r="PPY557" s="2"/>
      <c r="PPZ557" s="2"/>
      <c r="PQA557" s="2"/>
      <c r="PQB557" s="2"/>
      <c r="PQC557" s="2"/>
      <c r="PQD557" s="2"/>
      <c r="PQE557" s="2"/>
      <c r="PQF557" s="2"/>
      <c r="PQG557" s="2"/>
      <c r="PQH557" s="2"/>
      <c r="PQI557" s="2"/>
      <c r="PQJ557" s="2"/>
      <c r="PQK557" s="2"/>
      <c r="PQL557" s="2"/>
      <c r="PQM557" s="2"/>
      <c r="PQN557" s="2"/>
      <c r="PQO557" s="2"/>
      <c r="PQP557" s="2"/>
      <c r="PQQ557" s="2"/>
      <c r="PQR557" s="2"/>
      <c r="PQS557" s="2"/>
      <c r="PQT557" s="2"/>
      <c r="PQU557" s="2"/>
      <c r="PQV557" s="2"/>
      <c r="PQW557" s="2"/>
      <c r="PQX557" s="2"/>
      <c r="PQY557" s="2"/>
      <c r="PQZ557" s="2"/>
      <c r="PRA557" s="2"/>
      <c r="PRB557" s="2"/>
      <c r="PRC557" s="2"/>
      <c r="PRD557" s="2"/>
      <c r="PRE557" s="2"/>
      <c r="PRF557" s="2"/>
      <c r="PRG557" s="2"/>
      <c r="PRH557" s="2"/>
      <c r="PRI557" s="2"/>
      <c r="PRJ557" s="2"/>
      <c r="PRK557" s="2"/>
      <c r="PRL557" s="2"/>
      <c r="PRM557" s="2"/>
      <c r="PRN557" s="2"/>
      <c r="PRO557" s="2"/>
      <c r="PRP557" s="2"/>
      <c r="PRQ557" s="2"/>
      <c r="PRR557" s="2"/>
      <c r="PRS557" s="2"/>
      <c r="PRT557" s="2"/>
      <c r="PRU557" s="2"/>
      <c r="PRV557" s="2"/>
      <c r="PRW557" s="2"/>
      <c r="PRX557" s="2"/>
      <c r="PRY557" s="2"/>
      <c r="PRZ557" s="2"/>
      <c r="PSA557" s="2"/>
      <c r="PSB557" s="2"/>
      <c r="PSC557" s="2"/>
      <c r="PSD557" s="2"/>
      <c r="PSE557" s="2"/>
      <c r="PSF557" s="2"/>
      <c r="PSG557" s="2"/>
      <c r="PSH557" s="2"/>
      <c r="PSI557" s="2"/>
      <c r="PSJ557" s="2"/>
      <c r="PSK557" s="2"/>
      <c r="PSL557" s="2"/>
      <c r="PSM557" s="2"/>
      <c r="PSN557" s="2"/>
      <c r="PSO557" s="2"/>
      <c r="PSP557" s="2"/>
      <c r="PSQ557" s="2"/>
      <c r="PSR557" s="2"/>
      <c r="PSS557" s="2"/>
      <c r="PST557" s="2"/>
      <c r="PSU557" s="2"/>
      <c r="PSV557" s="2"/>
      <c r="PSW557" s="2"/>
      <c r="PSX557" s="2"/>
      <c r="PSY557" s="2"/>
      <c r="PSZ557" s="2"/>
      <c r="PTA557" s="2"/>
      <c r="PTB557" s="2"/>
      <c r="PTC557" s="2"/>
      <c r="PTD557" s="2"/>
      <c r="PTE557" s="2"/>
      <c r="PTF557" s="2"/>
      <c r="PTG557" s="2"/>
      <c r="PTH557" s="2"/>
      <c r="PTI557" s="2"/>
      <c r="PTJ557" s="2"/>
      <c r="PTK557" s="2"/>
      <c r="PTL557" s="2"/>
      <c r="PTM557" s="2"/>
      <c r="PTN557" s="2"/>
      <c r="PTO557" s="2"/>
      <c r="PTP557" s="2"/>
      <c r="PTQ557" s="2"/>
      <c r="PTR557" s="2"/>
      <c r="PTS557" s="2"/>
      <c r="PTT557" s="2"/>
      <c r="PTU557" s="2"/>
      <c r="PTV557" s="2"/>
      <c r="PTW557" s="2"/>
      <c r="PTX557" s="2"/>
      <c r="PTY557" s="2"/>
      <c r="PTZ557" s="2"/>
      <c r="PUA557" s="2"/>
      <c r="PUB557" s="2"/>
      <c r="PUC557" s="2"/>
      <c r="PUD557" s="2"/>
      <c r="PUE557" s="2"/>
      <c r="PUF557" s="2"/>
      <c r="PUG557" s="2"/>
      <c r="PUH557" s="2"/>
      <c r="PUI557" s="2"/>
      <c r="PUJ557" s="2"/>
      <c r="PUK557" s="2"/>
      <c r="PUL557" s="2"/>
      <c r="PUM557" s="2"/>
      <c r="PUN557" s="2"/>
      <c r="PUO557" s="2"/>
      <c r="PUP557" s="2"/>
      <c r="PUQ557" s="2"/>
      <c r="PUR557" s="2"/>
      <c r="PUS557" s="2"/>
      <c r="PUT557" s="2"/>
      <c r="PUU557" s="2"/>
      <c r="PUV557" s="2"/>
      <c r="PUW557" s="2"/>
      <c r="PUX557" s="2"/>
      <c r="PUY557" s="2"/>
      <c r="PUZ557" s="2"/>
      <c r="PVA557" s="2"/>
      <c r="PVB557" s="2"/>
      <c r="PVC557" s="2"/>
      <c r="PVD557" s="2"/>
      <c r="PVE557" s="2"/>
      <c r="PVF557" s="2"/>
      <c r="PVG557" s="2"/>
      <c r="PVH557" s="2"/>
      <c r="PVI557" s="2"/>
      <c r="PVJ557" s="2"/>
      <c r="PVK557" s="2"/>
      <c r="PVL557" s="2"/>
      <c r="PVM557" s="2"/>
      <c r="PVN557" s="2"/>
      <c r="PVO557" s="2"/>
      <c r="PVP557" s="2"/>
      <c r="PVQ557" s="2"/>
      <c r="PVR557" s="2"/>
      <c r="PVS557" s="2"/>
      <c r="PVT557" s="2"/>
      <c r="PVU557" s="2"/>
      <c r="PVV557" s="2"/>
      <c r="PVW557" s="2"/>
      <c r="PVX557" s="2"/>
      <c r="PVY557" s="2"/>
      <c r="PVZ557" s="2"/>
      <c r="PWA557" s="2"/>
      <c r="PWB557" s="2"/>
      <c r="PWC557" s="2"/>
      <c r="PWD557" s="2"/>
      <c r="PWE557" s="2"/>
      <c r="PWF557" s="2"/>
      <c r="PWG557" s="2"/>
      <c r="PWH557" s="2"/>
      <c r="PWI557" s="2"/>
      <c r="PWJ557" s="2"/>
      <c r="PWK557" s="2"/>
      <c r="PWL557" s="2"/>
      <c r="PWM557" s="2"/>
      <c r="PWN557" s="2"/>
      <c r="PWO557" s="2"/>
      <c r="PWP557" s="2"/>
      <c r="PWQ557" s="2"/>
      <c r="PWR557" s="2"/>
      <c r="PWS557" s="2"/>
      <c r="PWT557" s="2"/>
      <c r="PWU557" s="2"/>
      <c r="PWV557" s="2"/>
      <c r="PWW557" s="2"/>
      <c r="PWX557" s="2"/>
      <c r="PWY557" s="2"/>
      <c r="PWZ557" s="2"/>
      <c r="PXA557" s="2"/>
      <c r="PXB557" s="2"/>
      <c r="PXC557" s="2"/>
      <c r="PXD557" s="2"/>
      <c r="PXE557" s="2"/>
      <c r="PXF557" s="2"/>
      <c r="PXG557" s="2"/>
      <c r="PXH557" s="2"/>
      <c r="PXI557" s="2"/>
      <c r="PXJ557" s="2"/>
      <c r="PXK557" s="2"/>
      <c r="PXL557" s="2"/>
      <c r="PXM557" s="2"/>
      <c r="PXN557" s="2"/>
      <c r="PXO557" s="2"/>
      <c r="PXP557" s="2"/>
      <c r="PXQ557" s="2"/>
      <c r="PXR557" s="2"/>
      <c r="PXS557" s="2"/>
      <c r="PXT557" s="2"/>
      <c r="PXU557" s="2"/>
      <c r="PXV557" s="2"/>
      <c r="PXW557" s="2"/>
      <c r="PXX557" s="2"/>
      <c r="PXY557" s="2"/>
      <c r="PXZ557" s="2"/>
      <c r="PYA557" s="2"/>
      <c r="PYB557" s="2"/>
      <c r="PYC557" s="2"/>
      <c r="PYD557" s="2"/>
      <c r="PYE557" s="2"/>
      <c r="PYF557" s="2"/>
      <c r="PYG557" s="2"/>
      <c r="PYH557" s="2"/>
      <c r="PYI557" s="2"/>
      <c r="PYJ557" s="2"/>
      <c r="PYK557" s="2"/>
      <c r="PYL557" s="2"/>
      <c r="PYM557" s="2"/>
      <c r="PYN557" s="2"/>
      <c r="PYO557" s="2"/>
      <c r="PYP557" s="2"/>
      <c r="PYQ557" s="2"/>
      <c r="PYR557" s="2"/>
      <c r="PYS557" s="2"/>
      <c r="PYT557" s="2"/>
      <c r="PYU557" s="2"/>
      <c r="PYV557" s="2"/>
      <c r="PYW557" s="2"/>
      <c r="PYX557" s="2"/>
      <c r="PYY557" s="2"/>
      <c r="PYZ557" s="2"/>
      <c r="PZA557" s="2"/>
      <c r="PZB557" s="2"/>
      <c r="PZC557" s="2"/>
      <c r="PZD557" s="2"/>
      <c r="PZE557" s="2"/>
      <c r="PZF557" s="2"/>
      <c r="PZG557" s="2"/>
      <c r="PZH557" s="2"/>
      <c r="PZI557" s="2"/>
      <c r="PZJ557" s="2"/>
      <c r="PZK557" s="2"/>
      <c r="PZL557" s="2"/>
      <c r="PZM557" s="2"/>
      <c r="PZN557" s="2"/>
      <c r="PZO557" s="2"/>
      <c r="PZP557" s="2"/>
      <c r="PZQ557" s="2"/>
      <c r="PZR557" s="2"/>
      <c r="PZS557" s="2"/>
      <c r="PZT557" s="2"/>
      <c r="PZU557" s="2"/>
      <c r="PZV557" s="2"/>
      <c r="PZW557" s="2"/>
      <c r="PZX557" s="2"/>
      <c r="PZY557" s="2"/>
      <c r="PZZ557" s="2"/>
      <c r="QAA557" s="2"/>
      <c r="QAB557" s="2"/>
      <c r="QAC557" s="2"/>
      <c r="QAD557" s="2"/>
      <c r="QAE557" s="2"/>
      <c r="QAF557" s="2"/>
      <c r="QAG557" s="2"/>
      <c r="QAH557" s="2"/>
      <c r="QAI557" s="2"/>
      <c r="QAJ557" s="2"/>
      <c r="QAK557" s="2"/>
      <c r="QAL557" s="2"/>
      <c r="QAM557" s="2"/>
      <c r="QAN557" s="2"/>
      <c r="QAO557" s="2"/>
      <c r="QAP557" s="2"/>
      <c r="QAQ557" s="2"/>
      <c r="QAR557" s="2"/>
      <c r="QAS557" s="2"/>
      <c r="QAT557" s="2"/>
      <c r="QAU557" s="2"/>
      <c r="QAV557" s="2"/>
      <c r="QAW557" s="2"/>
      <c r="QAX557" s="2"/>
      <c r="QAY557" s="2"/>
      <c r="QAZ557" s="2"/>
      <c r="QBA557" s="2"/>
      <c r="QBB557" s="2"/>
      <c r="QBC557" s="2"/>
      <c r="QBD557" s="2"/>
      <c r="QBE557" s="2"/>
      <c r="QBF557" s="2"/>
      <c r="QBG557" s="2"/>
      <c r="QBH557" s="2"/>
      <c r="QBI557" s="2"/>
      <c r="QBJ557" s="2"/>
      <c r="QBK557" s="2"/>
      <c r="QBL557" s="2"/>
      <c r="QBM557" s="2"/>
      <c r="QBN557" s="2"/>
      <c r="QBO557" s="2"/>
      <c r="QBP557" s="2"/>
      <c r="QBQ557" s="2"/>
      <c r="QBR557" s="2"/>
      <c r="QBS557" s="2"/>
      <c r="QBT557" s="2"/>
      <c r="QBU557" s="2"/>
      <c r="QBV557" s="2"/>
      <c r="QBW557" s="2"/>
      <c r="QBX557" s="2"/>
      <c r="QBY557" s="2"/>
      <c r="QBZ557" s="2"/>
      <c r="QCA557" s="2"/>
      <c r="QCB557" s="2"/>
      <c r="QCC557" s="2"/>
      <c r="QCD557" s="2"/>
      <c r="QCE557" s="2"/>
      <c r="QCF557" s="2"/>
      <c r="QCG557" s="2"/>
      <c r="QCH557" s="2"/>
      <c r="QCI557" s="2"/>
      <c r="QCJ557" s="2"/>
      <c r="QCK557" s="2"/>
      <c r="QCL557" s="2"/>
      <c r="QCM557" s="2"/>
      <c r="QCN557" s="2"/>
      <c r="QCO557" s="2"/>
      <c r="QCP557" s="2"/>
      <c r="QCQ557" s="2"/>
      <c r="QCR557" s="2"/>
      <c r="QCS557" s="2"/>
      <c r="QCT557" s="2"/>
      <c r="QCU557" s="2"/>
      <c r="QCV557" s="2"/>
      <c r="QCW557" s="2"/>
      <c r="QCX557" s="2"/>
      <c r="QCY557" s="2"/>
      <c r="QCZ557" s="2"/>
      <c r="QDA557" s="2"/>
      <c r="QDB557" s="2"/>
      <c r="QDC557" s="2"/>
      <c r="QDD557" s="2"/>
      <c r="QDE557" s="2"/>
      <c r="QDF557" s="2"/>
      <c r="QDG557" s="2"/>
      <c r="QDH557" s="2"/>
      <c r="QDI557" s="2"/>
      <c r="QDJ557" s="2"/>
      <c r="QDK557" s="2"/>
      <c r="QDL557" s="2"/>
      <c r="QDM557" s="2"/>
      <c r="QDN557" s="2"/>
      <c r="QDO557" s="2"/>
      <c r="QDP557" s="2"/>
      <c r="QDQ557" s="2"/>
      <c r="QDR557" s="2"/>
      <c r="QDS557" s="2"/>
      <c r="QDT557" s="2"/>
      <c r="QDU557" s="2"/>
      <c r="QDV557" s="2"/>
      <c r="QDW557" s="2"/>
      <c r="QDX557" s="2"/>
      <c r="QDY557" s="2"/>
      <c r="QDZ557" s="2"/>
      <c r="QEA557" s="2"/>
      <c r="QEB557" s="2"/>
      <c r="QEC557" s="2"/>
      <c r="QED557" s="2"/>
      <c r="QEE557" s="2"/>
      <c r="QEF557" s="2"/>
      <c r="QEG557" s="2"/>
      <c r="QEH557" s="2"/>
      <c r="QEI557" s="2"/>
      <c r="QEJ557" s="2"/>
      <c r="QEK557" s="2"/>
      <c r="QEL557" s="2"/>
      <c r="QEM557" s="2"/>
      <c r="QEN557" s="2"/>
      <c r="QEO557" s="2"/>
      <c r="QEP557" s="2"/>
      <c r="QEQ557" s="2"/>
      <c r="QER557" s="2"/>
      <c r="QES557" s="2"/>
      <c r="QET557" s="2"/>
      <c r="QEU557" s="2"/>
      <c r="QEV557" s="2"/>
      <c r="QEW557" s="2"/>
      <c r="QEX557" s="2"/>
      <c r="QEY557" s="2"/>
      <c r="QEZ557" s="2"/>
      <c r="QFA557" s="2"/>
      <c r="QFB557" s="2"/>
      <c r="QFC557" s="2"/>
      <c r="QFD557" s="2"/>
      <c r="QFE557" s="2"/>
      <c r="QFF557" s="2"/>
      <c r="QFG557" s="2"/>
      <c r="QFH557" s="2"/>
      <c r="QFI557" s="2"/>
      <c r="QFJ557" s="2"/>
      <c r="QFK557" s="2"/>
      <c r="QFL557" s="2"/>
      <c r="QFM557" s="2"/>
      <c r="QFN557" s="2"/>
      <c r="QFO557" s="2"/>
      <c r="QFP557" s="2"/>
      <c r="QFQ557" s="2"/>
      <c r="QFR557" s="2"/>
      <c r="QFS557" s="2"/>
      <c r="QFT557" s="2"/>
      <c r="QFU557" s="2"/>
      <c r="QFV557" s="2"/>
      <c r="QFW557" s="2"/>
      <c r="QFX557" s="2"/>
      <c r="QFY557" s="2"/>
      <c r="QFZ557" s="2"/>
      <c r="QGA557" s="2"/>
      <c r="QGB557" s="2"/>
      <c r="QGC557" s="2"/>
      <c r="QGD557" s="2"/>
      <c r="QGE557" s="2"/>
      <c r="QGF557" s="2"/>
      <c r="QGG557" s="2"/>
      <c r="QGH557" s="2"/>
      <c r="QGI557" s="2"/>
      <c r="QGJ557" s="2"/>
      <c r="QGK557" s="2"/>
      <c r="QGL557" s="2"/>
      <c r="QGM557" s="2"/>
      <c r="QGN557" s="2"/>
      <c r="QGO557" s="2"/>
      <c r="QGP557" s="2"/>
      <c r="QGQ557" s="2"/>
      <c r="QGR557" s="2"/>
      <c r="QGS557" s="2"/>
      <c r="QGT557" s="2"/>
      <c r="QGU557" s="2"/>
      <c r="QGV557" s="2"/>
      <c r="QGW557" s="2"/>
      <c r="QGX557" s="2"/>
      <c r="QGY557" s="2"/>
      <c r="QGZ557" s="2"/>
      <c r="QHA557" s="2"/>
      <c r="QHB557" s="2"/>
      <c r="QHC557" s="2"/>
      <c r="QHD557" s="2"/>
      <c r="QHE557" s="2"/>
      <c r="QHF557" s="2"/>
      <c r="QHG557" s="2"/>
      <c r="QHH557" s="2"/>
      <c r="QHI557" s="2"/>
      <c r="QHJ557" s="2"/>
      <c r="QHK557" s="2"/>
      <c r="QHL557" s="2"/>
      <c r="QHM557" s="2"/>
      <c r="QHN557" s="2"/>
      <c r="QHO557" s="2"/>
      <c r="QHP557" s="2"/>
      <c r="QHQ557" s="2"/>
      <c r="QHR557" s="2"/>
      <c r="QHS557" s="2"/>
      <c r="QHT557" s="2"/>
      <c r="QHU557" s="2"/>
      <c r="QHV557" s="2"/>
      <c r="QHW557" s="2"/>
      <c r="QHX557" s="2"/>
      <c r="QHY557" s="2"/>
      <c r="QHZ557" s="2"/>
      <c r="QIA557" s="2"/>
      <c r="QIB557" s="2"/>
      <c r="QIC557" s="2"/>
      <c r="QID557" s="2"/>
      <c r="QIE557" s="2"/>
      <c r="QIF557" s="2"/>
      <c r="QIG557" s="2"/>
      <c r="QIH557" s="2"/>
      <c r="QII557" s="2"/>
      <c r="QIJ557" s="2"/>
      <c r="QIK557" s="2"/>
      <c r="QIL557" s="2"/>
      <c r="QIM557" s="2"/>
      <c r="QIN557" s="2"/>
      <c r="QIO557" s="2"/>
      <c r="QIP557" s="2"/>
      <c r="QIQ557" s="2"/>
      <c r="QIR557" s="2"/>
      <c r="QIS557" s="2"/>
      <c r="QIT557" s="2"/>
      <c r="QIU557" s="2"/>
      <c r="QIV557" s="2"/>
      <c r="QIW557" s="2"/>
      <c r="QIX557" s="2"/>
      <c r="QIY557" s="2"/>
      <c r="QIZ557" s="2"/>
      <c r="QJA557" s="2"/>
      <c r="QJB557" s="2"/>
      <c r="QJC557" s="2"/>
      <c r="QJD557" s="2"/>
      <c r="QJE557" s="2"/>
      <c r="QJF557" s="2"/>
      <c r="QJG557" s="2"/>
      <c r="QJH557" s="2"/>
      <c r="QJI557" s="2"/>
      <c r="QJJ557" s="2"/>
      <c r="QJK557" s="2"/>
      <c r="QJL557" s="2"/>
      <c r="QJM557" s="2"/>
      <c r="QJN557" s="2"/>
      <c r="QJO557" s="2"/>
      <c r="QJP557" s="2"/>
      <c r="QJQ557" s="2"/>
      <c r="QJR557" s="2"/>
      <c r="QJS557" s="2"/>
      <c r="QJT557" s="2"/>
      <c r="QJU557" s="2"/>
      <c r="QJV557" s="2"/>
      <c r="QJW557" s="2"/>
      <c r="QJX557" s="2"/>
      <c r="QJY557" s="2"/>
      <c r="QJZ557" s="2"/>
      <c r="QKA557" s="2"/>
      <c r="QKB557" s="2"/>
      <c r="QKC557" s="2"/>
      <c r="QKD557" s="2"/>
      <c r="QKE557" s="2"/>
      <c r="QKF557" s="2"/>
      <c r="QKG557" s="2"/>
      <c r="QKH557" s="2"/>
      <c r="QKI557" s="2"/>
      <c r="QKJ557" s="2"/>
      <c r="QKK557" s="2"/>
      <c r="QKL557" s="2"/>
      <c r="QKM557" s="2"/>
      <c r="QKN557" s="2"/>
      <c r="QKO557" s="2"/>
      <c r="QKP557" s="2"/>
      <c r="QKQ557" s="2"/>
      <c r="QKR557" s="2"/>
      <c r="QKS557" s="2"/>
      <c r="QKT557" s="2"/>
      <c r="QKU557" s="2"/>
      <c r="QKV557" s="2"/>
      <c r="QKW557" s="2"/>
      <c r="QKX557" s="2"/>
      <c r="QKY557" s="2"/>
      <c r="QKZ557" s="2"/>
      <c r="QLA557" s="2"/>
      <c r="QLB557" s="2"/>
      <c r="QLC557" s="2"/>
      <c r="QLD557" s="2"/>
      <c r="QLE557" s="2"/>
      <c r="QLF557" s="2"/>
      <c r="QLG557" s="2"/>
      <c r="QLH557" s="2"/>
      <c r="QLI557" s="2"/>
      <c r="QLJ557" s="2"/>
      <c r="QLK557" s="2"/>
      <c r="QLL557" s="2"/>
      <c r="QLM557" s="2"/>
      <c r="QLN557" s="2"/>
      <c r="QLO557" s="2"/>
      <c r="QLP557" s="2"/>
      <c r="QLQ557" s="2"/>
      <c r="QLR557" s="2"/>
      <c r="QLS557" s="2"/>
      <c r="QLT557" s="2"/>
      <c r="QLU557" s="2"/>
      <c r="QLV557" s="2"/>
      <c r="QLW557" s="2"/>
      <c r="QLX557" s="2"/>
      <c r="QLY557" s="2"/>
      <c r="QLZ557" s="2"/>
      <c r="QMA557" s="2"/>
      <c r="QMB557" s="2"/>
      <c r="QMC557" s="2"/>
      <c r="QMD557" s="2"/>
      <c r="QME557" s="2"/>
      <c r="QMF557" s="2"/>
      <c r="QMG557" s="2"/>
      <c r="QMH557" s="2"/>
      <c r="QMI557" s="2"/>
      <c r="QMJ557" s="2"/>
      <c r="QMK557" s="2"/>
      <c r="QML557" s="2"/>
      <c r="QMM557" s="2"/>
      <c r="QMN557" s="2"/>
      <c r="QMO557" s="2"/>
      <c r="QMP557" s="2"/>
      <c r="QMQ557" s="2"/>
      <c r="QMR557" s="2"/>
      <c r="QMS557" s="2"/>
      <c r="QMT557" s="2"/>
      <c r="QMU557" s="2"/>
      <c r="QMV557" s="2"/>
      <c r="QMW557" s="2"/>
      <c r="QMX557" s="2"/>
      <c r="QMY557" s="2"/>
      <c r="QMZ557" s="2"/>
      <c r="QNA557" s="2"/>
      <c r="QNB557" s="2"/>
      <c r="QNC557" s="2"/>
      <c r="QND557" s="2"/>
      <c r="QNE557" s="2"/>
      <c r="QNF557" s="2"/>
      <c r="QNG557" s="2"/>
      <c r="QNH557" s="2"/>
      <c r="QNI557" s="2"/>
      <c r="QNJ557" s="2"/>
      <c r="QNK557" s="2"/>
      <c r="QNL557" s="2"/>
      <c r="QNM557" s="2"/>
      <c r="QNN557" s="2"/>
      <c r="QNO557" s="2"/>
      <c r="QNP557" s="2"/>
      <c r="QNQ557" s="2"/>
      <c r="QNR557" s="2"/>
      <c r="QNS557" s="2"/>
      <c r="QNT557" s="2"/>
      <c r="QNU557" s="2"/>
      <c r="QNV557" s="2"/>
      <c r="QNW557" s="2"/>
      <c r="QNX557" s="2"/>
      <c r="QNY557" s="2"/>
      <c r="QNZ557" s="2"/>
      <c r="QOA557" s="2"/>
      <c r="QOB557" s="2"/>
      <c r="QOC557" s="2"/>
      <c r="QOD557" s="2"/>
      <c r="QOE557" s="2"/>
      <c r="QOF557" s="2"/>
      <c r="QOG557" s="2"/>
      <c r="QOH557" s="2"/>
      <c r="QOI557" s="2"/>
      <c r="QOJ557" s="2"/>
      <c r="QOK557" s="2"/>
      <c r="QOL557" s="2"/>
      <c r="QOM557" s="2"/>
      <c r="QON557" s="2"/>
      <c r="QOO557" s="2"/>
      <c r="QOP557" s="2"/>
      <c r="QOQ557" s="2"/>
      <c r="QOR557" s="2"/>
      <c r="QOS557" s="2"/>
      <c r="QOT557" s="2"/>
      <c r="QOU557" s="2"/>
      <c r="QOV557" s="2"/>
      <c r="QOW557" s="2"/>
      <c r="QOX557" s="2"/>
      <c r="QOY557" s="2"/>
      <c r="QOZ557" s="2"/>
      <c r="QPA557" s="2"/>
      <c r="QPB557" s="2"/>
      <c r="QPC557" s="2"/>
      <c r="QPD557" s="2"/>
      <c r="QPE557" s="2"/>
      <c r="QPF557" s="2"/>
      <c r="QPG557" s="2"/>
      <c r="QPH557" s="2"/>
      <c r="QPI557" s="2"/>
      <c r="QPJ557" s="2"/>
      <c r="QPK557" s="2"/>
      <c r="QPL557" s="2"/>
      <c r="QPM557" s="2"/>
      <c r="QPN557" s="2"/>
      <c r="QPO557" s="2"/>
      <c r="QPP557" s="2"/>
      <c r="QPQ557" s="2"/>
      <c r="QPR557" s="2"/>
      <c r="QPS557" s="2"/>
      <c r="QPT557" s="2"/>
      <c r="QPU557" s="2"/>
      <c r="QPV557" s="2"/>
      <c r="QPW557" s="2"/>
      <c r="QPX557" s="2"/>
      <c r="QPY557" s="2"/>
      <c r="QPZ557" s="2"/>
      <c r="QQA557" s="2"/>
      <c r="QQB557" s="2"/>
      <c r="QQC557" s="2"/>
      <c r="QQD557" s="2"/>
      <c r="QQE557" s="2"/>
      <c r="QQF557" s="2"/>
      <c r="QQG557" s="2"/>
      <c r="QQH557" s="2"/>
      <c r="QQI557" s="2"/>
      <c r="QQJ557" s="2"/>
      <c r="QQK557" s="2"/>
      <c r="QQL557" s="2"/>
      <c r="QQM557" s="2"/>
      <c r="QQN557" s="2"/>
      <c r="QQO557" s="2"/>
      <c r="QQP557" s="2"/>
      <c r="QQQ557" s="2"/>
      <c r="QQR557" s="2"/>
      <c r="QQS557" s="2"/>
      <c r="QQT557" s="2"/>
      <c r="QQU557" s="2"/>
      <c r="QQV557" s="2"/>
      <c r="QQW557" s="2"/>
      <c r="QQX557" s="2"/>
      <c r="QQY557" s="2"/>
      <c r="QQZ557" s="2"/>
      <c r="QRA557" s="2"/>
      <c r="QRB557" s="2"/>
      <c r="QRC557" s="2"/>
      <c r="QRD557" s="2"/>
      <c r="QRE557" s="2"/>
      <c r="QRF557" s="2"/>
      <c r="QRG557" s="2"/>
      <c r="QRH557" s="2"/>
      <c r="QRI557" s="2"/>
      <c r="QRJ557" s="2"/>
      <c r="QRK557" s="2"/>
      <c r="QRL557" s="2"/>
      <c r="QRM557" s="2"/>
      <c r="QRN557" s="2"/>
      <c r="QRO557" s="2"/>
      <c r="QRP557" s="2"/>
      <c r="QRQ557" s="2"/>
      <c r="QRR557" s="2"/>
      <c r="QRS557" s="2"/>
      <c r="QRT557" s="2"/>
      <c r="QRU557" s="2"/>
      <c r="QRV557" s="2"/>
      <c r="QRW557" s="2"/>
      <c r="QRX557" s="2"/>
      <c r="QRY557" s="2"/>
      <c r="QRZ557" s="2"/>
      <c r="QSA557" s="2"/>
      <c r="QSB557" s="2"/>
      <c r="QSC557" s="2"/>
      <c r="QSD557" s="2"/>
      <c r="QSE557" s="2"/>
      <c r="QSF557" s="2"/>
      <c r="QSG557" s="2"/>
      <c r="QSH557" s="2"/>
      <c r="QSI557" s="2"/>
      <c r="QSJ557" s="2"/>
      <c r="QSK557" s="2"/>
      <c r="QSL557" s="2"/>
      <c r="QSM557" s="2"/>
      <c r="QSN557" s="2"/>
      <c r="QSO557" s="2"/>
      <c r="QSP557" s="2"/>
      <c r="QSQ557" s="2"/>
      <c r="QSR557" s="2"/>
      <c r="QSS557" s="2"/>
      <c r="QST557" s="2"/>
      <c r="QSU557" s="2"/>
      <c r="QSV557" s="2"/>
      <c r="QSW557" s="2"/>
      <c r="QSX557" s="2"/>
      <c r="QSY557" s="2"/>
      <c r="QSZ557" s="2"/>
      <c r="QTA557" s="2"/>
      <c r="QTB557" s="2"/>
      <c r="QTC557" s="2"/>
      <c r="QTD557" s="2"/>
      <c r="QTE557" s="2"/>
      <c r="QTF557" s="2"/>
      <c r="QTG557" s="2"/>
      <c r="QTH557" s="2"/>
      <c r="QTI557" s="2"/>
      <c r="QTJ557" s="2"/>
      <c r="QTK557" s="2"/>
      <c r="QTL557" s="2"/>
      <c r="QTM557" s="2"/>
      <c r="QTN557" s="2"/>
      <c r="QTO557" s="2"/>
      <c r="QTP557" s="2"/>
      <c r="QTQ557" s="2"/>
      <c r="QTR557" s="2"/>
      <c r="QTS557" s="2"/>
      <c r="QTT557" s="2"/>
      <c r="QTU557" s="2"/>
      <c r="QTV557" s="2"/>
      <c r="QTW557" s="2"/>
      <c r="QTX557" s="2"/>
      <c r="QTY557" s="2"/>
      <c r="QTZ557" s="2"/>
      <c r="QUA557" s="2"/>
      <c r="QUB557" s="2"/>
      <c r="QUC557" s="2"/>
      <c r="QUD557" s="2"/>
      <c r="QUE557" s="2"/>
      <c r="QUF557" s="2"/>
      <c r="QUG557" s="2"/>
      <c r="QUH557" s="2"/>
      <c r="QUI557" s="2"/>
      <c r="QUJ557" s="2"/>
      <c r="QUK557" s="2"/>
      <c r="QUL557" s="2"/>
      <c r="QUM557" s="2"/>
      <c r="QUN557" s="2"/>
      <c r="QUO557" s="2"/>
      <c r="QUP557" s="2"/>
      <c r="QUQ557" s="2"/>
      <c r="QUR557" s="2"/>
      <c r="QUS557" s="2"/>
      <c r="QUT557" s="2"/>
      <c r="QUU557" s="2"/>
      <c r="QUV557" s="2"/>
      <c r="QUW557" s="2"/>
      <c r="QUX557" s="2"/>
      <c r="QUY557" s="2"/>
      <c r="QUZ557" s="2"/>
      <c r="QVA557" s="2"/>
      <c r="QVB557" s="2"/>
      <c r="QVC557" s="2"/>
      <c r="QVD557" s="2"/>
      <c r="QVE557" s="2"/>
      <c r="QVF557" s="2"/>
      <c r="QVG557" s="2"/>
      <c r="QVH557" s="2"/>
      <c r="QVI557" s="2"/>
      <c r="QVJ557" s="2"/>
      <c r="QVK557" s="2"/>
      <c r="QVL557" s="2"/>
      <c r="QVM557" s="2"/>
      <c r="QVN557" s="2"/>
      <c r="QVO557" s="2"/>
      <c r="QVP557" s="2"/>
      <c r="QVQ557" s="2"/>
      <c r="QVR557" s="2"/>
      <c r="QVS557" s="2"/>
      <c r="QVT557" s="2"/>
      <c r="QVU557" s="2"/>
      <c r="QVV557" s="2"/>
      <c r="QVW557" s="2"/>
      <c r="QVX557" s="2"/>
      <c r="QVY557" s="2"/>
      <c r="QVZ557" s="2"/>
      <c r="QWA557" s="2"/>
      <c r="QWB557" s="2"/>
      <c r="QWC557" s="2"/>
      <c r="QWD557" s="2"/>
      <c r="QWE557" s="2"/>
      <c r="QWF557" s="2"/>
      <c r="QWG557" s="2"/>
      <c r="QWH557" s="2"/>
      <c r="QWI557" s="2"/>
      <c r="QWJ557" s="2"/>
      <c r="QWK557" s="2"/>
      <c r="QWL557" s="2"/>
      <c r="QWM557" s="2"/>
      <c r="QWN557" s="2"/>
      <c r="QWO557" s="2"/>
      <c r="QWP557" s="2"/>
      <c r="QWQ557" s="2"/>
      <c r="QWR557" s="2"/>
      <c r="QWS557" s="2"/>
      <c r="QWT557" s="2"/>
      <c r="QWU557" s="2"/>
      <c r="QWV557" s="2"/>
      <c r="QWW557" s="2"/>
      <c r="QWX557" s="2"/>
      <c r="QWY557" s="2"/>
      <c r="QWZ557" s="2"/>
      <c r="QXA557" s="2"/>
      <c r="QXB557" s="2"/>
      <c r="QXC557" s="2"/>
      <c r="QXD557" s="2"/>
      <c r="QXE557" s="2"/>
      <c r="QXF557" s="2"/>
      <c r="QXG557" s="2"/>
      <c r="QXH557" s="2"/>
      <c r="QXI557" s="2"/>
      <c r="QXJ557" s="2"/>
      <c r="QXK557" s="2"/>
      <c r="QXL557" s="2"/>
      <c r="QXM557" s="2"/>
      <c r="QXN557" s="2"/>
      <c r="QXO557" s="2"/>
      <c r="QXP557" s="2"/>
      <c r="QXQ557" s="2"/>
      <c r="QXR557" s="2"/>
      <c r="QXS557" s="2"/>
      <c r="QXT557" s="2"/>
      <c r="QXU557" s="2"/>
      <c r="QXV557" s="2"/>
      <c r="QXW557" s="2"/>
      <c r="QXX557" s="2"/>
      <c r="QXY557" s="2"/>
      <c r="QXZ557" s="2"/>
      <c r="QYA557" s="2"/>
      <c r="QYB557" s="2"/>
      <c r="QYC557" s="2"/>
      <c r="QYD557" s="2"/>
      <c r="QYE557" s="2"/>
      <c r="QYF557" s="2"/>
      <c r="QYG557" s="2"/>
      <c r="QYH557" s="2"/>
      <c r="QYI557" s="2"/>
      <c r="QYJ557" s="2"/>
      <c r="QYK557" s="2"/>
      <c r="QYL557" s="2"/>
      <c r="QYM557" s="2"/>
      <c r="QYN557" s="2"/>
      <c r="QYO557" s="2"/>
      <c r="QYP557" s="2"/>
      <c r="QYQ557" s="2"/>
      <c r="QYR557" s="2"/>
      <c r="QYS557" s="2"/>
      <c r="QYT557" s="2"/>
      <c r="QYU557" s="2"/>
      <c r="QYV557" s="2"/>
      <c r="QYW557" s="2"/>
      <c r="QYX557" s="2"/>
      <c r="QYY557" s="2"/>
      <c r="QYZ557" s="2"/>
      <c r="QZA557" s="2"/>
      <c r="QZB557" s="2"/>
      <c r="QZC557" s="2"/>
      <c r="QZD557" s="2"/>
      <c r="QZE557" s="2"/>
      <c r="QZF557" s="2"/>
      <c r="QZG557" s="2"/>
      <c r="QZH557" s="2"/>
      <c r="QZI557" s="2"/>
      <c r="QZJ557" s="2"/>
      <c r="QZK557" s="2"/>
      <c r="QZL557" s="2"/>
      <c r="QZM557" s="2"/>
      <c r="QZN557" s="2"/>
      <c r="QZO557" s="2"/>
      <c r="QZP557" s="2"/>
      <c r="QZQ557" s="2"/>
      <c r="QZR557" s="2"/>
      <c r="QZS557" s="2"/>
      <c r="QZT557" s="2"/>
      <c r="QZU557" s="2"/>
      <c r="QZV557" s="2"/>
      <c r="QZW557" s="2"/>
      <c r="QZX557" s="2"/>
      <c r="QZY557" s="2"/>
      <c r="QZZ557" s="2"/>
      <c r="RAA557" s="2"/>
      <c r="RAB557" s="2"/>
      <c r="RAC557" s="2"/>
      <c r="RAD557" s="2"/>
      <c r="RAE557" s="2"/>
      <c r="RAF557" s="2"/>
      <c r="RAG557" s="2"/>
      <c r="RAH557" s="2"/>
      <c r="RAI557" s="2"/>
      <c r="RAJ557" s="2"/>
      <c r="RAK557" s="2"/>
      <c r="RAL557" s="2"/>
      <c r="RAM557" s="2"/>
      <c r="RAN557" s="2"/>
      <c r="RAO557" s="2"/>
      <c r="RAP557" s="2"/>
      <c r="RAQ557" s="2"/>
      <c r="RAR557" s="2"/>
      <c r="RAS557" s="2"/>
      <c r="RAT557" s="2"/>
      <c r="RAU557" s="2"/>
      <c r="RAV557" s="2"/>
      <c r="RAW557" s="2"/>
      <c r="RAX557" s="2"/>
      <c r="RAY557" s="2"/>
      <c r="RAZ557" s="2"/>
      <c r="RBA557" s="2"/>
      <c r="RBB557" s="2"/>
      <c r="RBC557" s="2"/>
      <c r="RBD557" s="2"/>
      <c r="RBE557" s="2"/>
      <c r="RBF557" s="2"/>
      <c r="RBG557" s="2"/>
      <c r="RBH557" s="2"/>
      <c r="RBI557" s="2"/>
      <c r="RBJ557" s="2"/>
      <c r="RBK557" s="2"/>
      <c r="RBL557" s="2"/>
      <c r="RBM557" s="2"/>
      <c r="RBN557" s="2"/>
      <c r="RBO557" s="2"/>
      <c r="RBP557" s="2"/>
      <c r="RBQ557" s="2"/>
      <c r="RBR557" s="2"/>
      <c r="RBS557" s="2"/>
      <c r="RBT557" s="2"/>
      <c r="RBU557" s="2"/>
      <c r="RBV557" s="2"/>
      <c r="RBW557" s="2"/>
      <c r="RBX557" s="2"/>
      <c r="RBY557" s="2"/>
      <c r="RBZ557" s="2"/>
      <c r="RCA557" s="2"/>
      <c r="RCB557" s="2"/>
      <c r="RCC557" s="2"/>
      <c r="RCD557" s="2"/>
      <c r="RCE557" s="2"/>
      <c r="RCF557" s="2"/>
      <c r="RCG557" s="2"/>
      <c r="RCH557" s="2"/>
      <c r="RCI557" s="2"/>
      <c r="RCJ557" s="2"/>
      <c r="RCK557" s="2"/>
      <c r="RCL557" s="2"/>
      <c r="RCM557" s="2"/>
      <c r="RCN557" s="2"/>
      <c r="RCO557" s="2"/>
      <c r="RCP557" s="2"/>
      <c r="RCQ557" s="2"/>
      <c r="RCR557" s="2"/>
      <c r="RCS557" s="2"/>
      <c r="RCT557" s="2"/>
      <c r="RCU557" s="2"/>
      <c r="RCV557" s="2"/>
      <c r="RCW557" s="2"/>
      <c r="RCX557" s="2"/>
      <c r="RCY557" s="2"/>
      <c r="RCZ557" s="2"/>
      <c r="RDA557" s="2"/>
      <c r="RDB557" s="2"/>
      <c r="RDC557" s="2"/>
      <c r="RDD557" s="2"/>
      <c r="RDE557" s="2"/>
      <c r="RDF557" s="2"/>
      <c r="RDG557" s="2"/>
      <c r="RDH557" s="2"/>
      <c r="RDI557" s="2"/>
      <c r="RDJ557" s="2"/>
      <c r="RDK557" s="2"/>
      <c r="RDL557" s="2"/>
      <c r="RDM557" s="2"/>
      <c r="RDN557" s="2"/>
      <c r="RDO557" s="2"/>
      <c r="RDP557" s="2"/>
      <c r="RDQ557" s="2"/>
      <c r="RDR557" s="2"/>
      <c r="RDS557" s="2"/>
      <c r="RDT557" s="2"/>
      <c r="RDU557" s="2"/>
      <c r="RDV557" s="2"/>
      <c r="RDW557" s="2"/>
      <c r="RDX557" s="2"/>
      <c r="RDY557" s="2"/>
      <c r="RDZ557" s="2"/>
      <c r="REA557" s="2"/>
      <c r="REB557" s="2"/>
      <c r="REC557" s="2"/>
      <c r="RED557" s="2"/>
      <c r="REE557" s="2"/>
      <c r="REF557" s="2"/>
      <c r="REG557" s="2"/>
      <c r="REH557" s="2"/>
      <c r="REI557" s="2"/>
      <c r="REJ557" s="2"/>
      <c r="REK557" s="2"/>
      <c r="REL557" s="2"/>
      <c r="REM557" s="2"/>
      <c r="REN557" s="2"/>
      <c r="REO557" s="2"/>
      <c r="REP557" s="2"/>
      <c r="REQ557" s="2"/>
      <c r="RER557" s="2"/>
      <c r="RES557" s="2"/>
      <c r="RET557" s="2"/>
      <c r="REU557" s="2"/>
      <c r="REV557" s="2"/>
      <c r="REW557" s="2"/>
      <c r="REX557" s="2"/>
      <c r="REY557" s="2"/>
      <c r="REZ557" s="2"/>
      <c r="RFA557" s="2"/>
      <c r="RFB557" s="2"/>
      <c r="RFC557" s="2"/>
      <c r="RFD557" s="2"/>
      <c r="RFE557" s="2"/>
      <c r="RFF557" s="2"/>
      <c r="RFG557" s="2"/>
      <c r="RFH557" s="2"/>
      <c r="RFI557" s="2"/>
      <c r="RFJ557" s="2"/>
      <c r="RFK557" s="2"/>
      <c r="RFL557" s="2"/>
      <c r="RFM557" s="2"/>
      <c r="RFN557" s="2"/>
      <c r="RFO557" s="2"/>
      <c r="RFP557" s="2"/>
      <c r="RFQ557" s="2"/>
      <c r="RFR557" s="2"/>
      <c r="RFS557" s="2"/>
      <c r="RFT557" s="2"/>
      <c r="RFU557" s="2"/>
      <c r="RFV557" s="2"/>
      <c r="RFW557" s="2"/>
      <c r="RFX557" s="2"/>
      <c r="RFY557" s="2"/>
      <c r="RFZ557" s="2"/>
      <c r="RGA557" s="2"/>
      <c r="RGB557" s="2"/>
      <c r="RGC557" s="2"/>
      <c r="RGD557" s="2"/>
      <c r="RGE557" s="2"/>
      <c r="RGF557" s="2"/>
      <c r="RGG557" s="2"/>
      <c r="RGH557" s="2"/>
      <c r="RGI557" s="2"/>
      <c r="RGJ557" s="2"/>
      <c r="RGK557" s="2"/>
      <c r="RGL557" s="2"/>
      <c r="RGM557" s="2"/>
      <c r="RGN557" s="2"/>
      <c r="RGO557" s="2"/>
      <c r="RGP557" s="2"/>
      <c r="RGQ557" s="2"/>
      <c r="RGR557" s="2"/>
      <c r="RGS557" s="2"/>
      <c r="RGT557" s="2"/>
      <c r="RGU557" s="2"/>
      <c r="RGV557" s="2"/>
      <c r="RGW557" s="2"/>
      <c r="RGX557" s="2"/>
      <c r="RGY557" s="2"/>
      <c r="RGZ557" s="2"/>
      <c r="RHA557" s="2"/>
      <c r="RHB557" s="2"/>
      <c r="RHC557" s="2"/>
      <c r="RHD557" s="2"/>
      <c r="RHE557" s="2"/>
      <c r="RHF557" s="2"/>
      <c r="RHG557" s="2"/>
      <c r="RHH557" s="2"/>
      <c r="RHI557" s="2"/>
      <c r="RHJ557" s="2"/>
      <c r="RHK557" s="2"/>
      <c r="RHL557" s="2"/>
      <c r="RHM557" s="2"/>
      <c r="RHN557" s="2"/>
      <c r="RHO557" s="2"/>
      <c r="RHP557" s="2"/>
      <c r="RHQ557" s="2"/>
      <c r="RHR557" s="2"/>
      <c r="RHS557" s="2"/>
      <c r="RHT557" s="2"/>
      <c r="RHU557" s="2"/>
      <c r="RHV557" s="2"/>
      <c r="RHW557" s="2"/>
      <c r="RHX557" s="2"/>
      <c r="RHY557" s="2"/>
      <c r="RHZ557" s="2"/>
      <c r="RIA557" s="2"/>
      <c r="RIB557" s="2"/>
      <c r="RIC557" s="2"/>
      <c r="RID557" s="2"/>
      <c r="RIE557" s="2"/>
      <c r="RIF557" s="2"/>
      <c r="RIG557" s="2"/>
      <c r="RIH557" s="2"/>
      <c r="RII557" s="2"/>
      <c r="RIJ557" s="2"/>
      <c r="RIK557" s="2"/>
      <c r="RIL557" s="2"/>
      <c r="RIM557" s="2"/>
      <c r="RIN557" s="2"/>
      <c r="RIO557" s="2"/>
      <c r="RIP557" s="2"/>
      <c r="RIQ557" s="2"/>
      <c r="RIR557" s="2"/>
      <c r="RIS557" s="2"/>
      <c r="RIT557" s="2"/>
      <c r="RIU557" s="2"/>
      <c r="RIV557" s="2"/>
      <c r="RIW557" s="2"/>
      <c r="RIX557" s="2"/>
      <c r="RIY557" s="2"/>
      <c r="RIZ557" s="2"/>
      <c r="RJA557" s="2"/>
      <c r="RJB557" s="2"/>
      <c r="RJC557" s="2"/>
      <c r="RJD557" s="2"/>
      <c r="RJE557" s="2"/>
      <c r="RJF557" s="2"/>
      <c r="RJG557" s="2"/>
      <c r="RJH557" s="2"/>
      <c r="RJI557" s="2"/>
      <c r="RJJ557" s="2"/>
      <c r="RJK557" s="2"/>
      <c r="RJL557" s="2"/>
      <c r="RJM557" s="2"/>
      <c r="RJN557" s="2"/>
      <c r="RJO557" s="2"/>
      <c r="RJP557" s="2"/>
      <c r="RJQ557" s="2"/>
      <c r="RJR557" s="2"/>
      <c r="RJS557" s="2"/>
      <c r="RJT557" s="2"/>
      <c r="RJU557" s="2"/>
      <c r="RJV557" s="2"/>
      <c r="RJW557" s="2"/>
      <c r="RJX557" s="2"/>
      <c r="RJY557" s="2"/>
      <c r="RJZ557" s="2"/>
      <c r="RKA557" s="2"/>
      <c r="RKB557" s="2"/>
      <c r="RKC557" s="2"/>
      <c r="RKD557" s="2"/>
      <c r="RKE557" s="2"/>
      <c r="RKF557" s="2"/>
      <c r="RKG557" s="2"/>
      <c r="RKH557" s="2"/>
      <c r="RKI557" s="2"/>
      <c r="RKJ557" s="2"/>
      <c r="RKK557" s="2"/>
      <c r="RKL557" s="2"/>
      <c r="RKM557" s="2"/>
      <c r="RKN557" s="2"/>
      <c r="RKO557" s="2"/>
      <c r="RKP557" s="2"/>
      <c r="RKQ557" s="2"/>
      <c r="RKR557" s="2"/>
      <c r="RKS557" s="2"/>
      <c r="RKT557" s="2"/>
      <c r="RKU557" s="2"/>
      <c r="RKV557" s="2"/>
      <c r="RKW557" s="2"/>
      <c r="RKX557" s="2"/>
      <c r="RKY557" s="2"/>
      <c r="RKZ557" s="2"/>
      <c r="RLA557" s="2"/>
      <c r="RLB557" s="2"/>
      <c r="RLC557" s="2"/>
      <c r="RLD557" s="2"/>
      <c r="RLE557" s="2"/>
      <c r="RLF557" s="2"/>
      <c r="RLG557" s="2"/>
      <c r="RLH557" s="2"/>
      <c r="RLI557" s="2"/>
      <c r="RLJ557" s="2"/>
      <c r="RLK557" s="2"/>
      <c r="RLL557" s="2"/>
      <c r="RLM557" s="2"/>
      <c r="RLN557" s="2"/>
      <c r="RLO557" s="2"/>
      <c r="RLP557" s="2"/>
      <c r="RLQ557" s="2"/>
      <c r="RLR557" s="2"/>
      <c r="RLS557" s="2"/>
      <c r="RLT557" s="2"/>
      <c r="RLU557" s="2"/>
      <c r="RLV557" s="2"/>
      <c r="RLW557" s="2"/>
      <c r="RLX557" s="2"/>
      <c r="RLY557" s="2"/>
      <c r="RLZ557" s="2"/>
      <c r="RMA557" s="2"/>
      <c r="RMB557" s="2"/>
      <c r="RMC557" s="2"/>
      <c r="RMD557" s="2"/>
      <c r="RME557" s="2"/>
      <c r="RMF557" s="2"/>
      <c r="RMG557" s="2"/>
      <c r="RMH557" s="2"/>
      <c r="RMI557" s="2"/>
      <c r="RMJ557" s="2"/>
      <c r="RMK557" s="2"/>
      <c r="RML557" s="2"/>
      <c r="RMM557" s="2"/>
      <c r="RMN557" s="2"/>
      <c r="RMO557" s="2"/>
      <c r="RMP557" s="2"/>
      <c r="RMQ557" s="2"/>
      <c r="RMR557" s="2"/>
      <c r="RMS557" s="2"/>
      <c r="RMT557" s="2"/>
      <c r="RMU557" s="2"/>
      <c r="RMV557" s="2"/>
      <c r="RMW557" s="2"/>
      <c r="RMX557" s="2"/>
      <c r="RMY557" s="2"/>
      <c r="RMZ557" s="2"/>
      <c r="RNA557" s="2"/>
      <c r="RNB557" s="2"/>
      <c r="RNC557" s="2"/>
      <c r="RND557" s="2"/>
      <c r="RNE557" s="2"/>
      <c r="RNF557" s="2"/>
      <c r="RNG557" s="2"/>
      <c r="RNH557" s="2"/>
      <c r="RNI557" s="2"/>
      <c r="RNJ557" s="2"/>
      <c r="RNK557" s="2"/>
      <c r="RNL557" s="2"/>
      <c r="RNM557" s="2"/>
      <c r="RNN557" s="2"/>
      <c r="RNO557" s="2"/>
      <c r="RNP557" s="2"/>
      <c r="RNQ557" s="2"/>
      <c r="RNR557" s="2"/>
      <c r="RNS557" s="2"/>
      <c r="RNT557" s="2"/>
      <c r="RNU557" s="2"/>
      <c r="RNV557" s="2"/>
      <c r="RNW557" s="2"/>
      <c r="RNX557" s="2"/>
      <c r="RNY557" s="2"/>
      <c r="RNZ557" s="2"/>
      <c r="ROA557" s="2"/>
      <c r="ROB557" s="2"/>
      <c r="ROC557" s="2"/>
      <c r="ROD557" s="2"/>
      <c r="ROE557" s="2"/>
      <c r="ROF557" s="2"/>
      <c r="ROG557" s="2"/>
      <c r="ROH557" s="2"/>
      <c r="ROI557" s="2"/>
      <c r="ROJ557" s="2"/>
      <c r="ROK557" s="2"/>
      <c r="ROL557" s="2"/>
      <c r="ROM557" s="2"/>
      <c r="RON557" s="2"/>
      <c r="ROO557" s="2"/>
      <c r="ROP557" s="2"/>
      <c r="ROQ557" s="2"/>
      <c r="ROR557" s="2"/>
      <c r="ROS557" s="2"/>
      <c r="ROT557" s="2"/>
      <c r="ROU557" s="2"/>
      <c r="ROV557" s="2"/>
      <c r="ROW557" s="2"/>
      <c r="ROX557" s="2"/>
      <c r="ROY557" s="2"/>
      <c r="ROZ557" s="2"/>
      <c r="RPA557" s="2"/>
      <c r="RPB557" s="2"/>
      <c r="RPC557" s="2"/>
      <c r="RPD557" s="2"/>
      <c r="RPE557" s="2"/>
      <c r="RPF557" s="2"/>
      <c r="RPG557" s="2"/>
      <c r="RPH557" s="2"/>
      <c r="RPI557" s="2"/>
      <c r="RPJ557" s="2"/>
      <c r="RPK557" s="2"/>
      <c r="RPL557" s="2"/>
      <c r="RPM557" s="2"/>
      <c r="RPN557" s="2"/>
      <c r="RPO557" s="2"/>
      <c r="RPP557" s="2"/>
      <c r="RPQ557" s="2"/>
      <c r="RPR557" s="2"/>
      <c r="RPS557" s="2"/>
      <c r="RPT557" s="2"/>
      <c r="RPU557" s="2"/>
      <c r="RPV557" s="2"/>
      <c r="RPW557" s="2"/>
      <c r="RPX557" s="2"/>
      <c r="RPY557" s="2"/>
      <c r="RPZ557" s="2"/>
      <c r="RQA557" s="2"/>
      <c r="RQB557" s="2"/>
      <c r="RQC557" s="2"/>
      <c r="RQD557" s="2"/>
      <c r="RQE557" s="2"/>
      <c r="RQF557" s="2"/>
      <c r="RQG557" s="2"/>
      <c r="RQH557" s="2"/>
      <c r="RQI557" s="2"/>
      <c r="RQJ557" s="2"/>
      <c r="RQK557" s="2"/>
      <c r="RQL557" s="2"/>
      <c r="RQM557" s="2"/>
      <c r="RQN557" s="2"/>
      <c r="RQO557" s="2"/>
      <c r="RQP557" s="2"/>
      <c r="RQQ557" s="2"/>
      <c r="RQR557" s="2"/>
      <c r="RQS557" s="2"/>
      <c r="RQT557" s="2"/>
      <c r="RQU557" s="2"/>
      <c r="RQV557" s="2"/>
      <c r="RQW557" s="2"/>
      <c r="RQX557" s="2"/>
      <c r="RQY557" s="2"/>
      <c r="RQZ557" s="2"/>
      <c r="RRA557" s="2"/>
      <c r="RRB557" s="2"/>
      <c r="RRC557" s="2"/>
      <c r="RRD557" s="2"/>
      <c r="RRE557" s="2"/>
      <c r="RRF557" s="2"/>
      <c r="RRG557" s="2"/>
      <c r="RRH557" s="2"/>
      <c r="RRI557" s="2"/>
      <c r="RRJ557" s="2"/>
      <c r="RRK557" s="2"/>
      <c r="RRL557" s="2"/>
      <c r="RRM557" s="2"/>
      <c r="RRN557" s="2"/>
      <c r="RRO557" s="2"/>
      <c r="RRP557" s="2"/>
      <c r="RRQ557" s="2"/>
      <c r="RRR557" s="2"/>
      <c r="RRS557" s="2"/>
      <c r="RRT557" s="2"/>
      <c r="RRU557" s="2"/>
      <c r="RRV557" s="2"/>
      <c r="RRW557" s="2"/>
      <c r="RRX557" s="2"/>
      <c r="RRY557" s="2"/>
      <c r="RRZ557" s="2"/>
      <c r="RSA557" s="2"/>
      <c r="RSB557" s="2"/>
      <c r="RSC557" s="2"/>
      <c r="RSD557" s="2"/>
      <c r="RSE557" s="2"/>
      <c r="RSF557" s="2"/>
      <c r="RSG557" s="2"/>
      <c r="RSH557" s="2"/>
      <c r="RSI557" s="2"/>
      <c r="RSJ557" s="2"/>
      <c r="RSK557" s="2"/>
      <c r="RSL557" s="2"/>
      <c r="RSM557" s="2"/>
      <c r="RSN557" s="2"/>
      <c r="RSO557" s="2"/>
      <c r="RSP557" s="2"/>
      <c r="RSQ557" s="2"/>
      <c r="RSR557" s="2"/>
      <c r="RSS557" s="2"/>
      <c r="RST557" s="2"/>
      <c r="RSU557" s="2"/>
      <c r="RSV557" s="2"/>
      <c r="RSW557" s="2"/>
      <c r="RSX557" s="2"/>
      <c r="RSY557" s="2"/>
      <c r="RSZ557" s="2"/>
      <c r="RTA557" s="2"/>
      <c r="RTB557" s="2"/>
      <c r="RTC557" s="2"/>
      <c r="RTD557" s="2"/>
      <c r="RTE557" s="2"/>
      <c r="RTF557" s="2"/>
      <c r="RTG557" s="2"/>
      <c r="RTH557" s="2"/>
      <c r="RTI557" s="2"/>
      <c r="RTJ557" s="2"/>
      <c r="RTK557" s="2"/>
      <c r="RTL557" s="2"/>
      <c r="RTM557" s="2"/>
      <c r="RTN557" s="2"/>
      <c r="RTO557" s="2"/>
      <c r="RTP557" s="2"/>
      <c r="RTQ557" s="2"/>
      <c r="RTR557" s="2"/>
      <c r="RTS557" s="2"/>
      <c r="RTT557" s="2"/>
      <c r="RTU557" s="2"/>
      <c r="RTV557" s="2"/>
      <c r="RTW557" s="2"/>
      <c r="RTX557" s="2"/>
      <c r="RTY557" s="2"/>
      <c r="RTZ557" s="2"/>
      <c r="RUA557" s="2"/>
      <c r="RUB557" s="2"/>
      <c r="RUC557" s="2"/>
      <c r="RUD557" s="2"/>
      <c r="RUE557" s="2"/>
      <c r="RUF557" s="2"/>
      <c r="RUG557" s="2"/>
      <c r="RUH557" s="2"/>
      <c r="RUI557" s="2"/>
      <c r="RUJ557" s="2"/>
      <c r="RUK557" s="2"/>
      <c r="RUL557" s="2"/>
      <c r="RUM557" s="2"/>
      <c r="RUN557" s="2"/>
      <c r="RUO557" s="2"/>
      <c r="RUP557" s="2"/>
      <c r="RUQ557" s="2"/>
      <c r="RUR557" s="2"/>
      <c r="RUS557" s="2"/>
      <c r="RUT557" s="2"/>
      <c r="RUU557" s="2"/>
      <c r="RUV557" s="2"/>
      <c r="RUW557" s="2"/>
      <c r="RUX557" s="2"/>
      <c r="RUY557" s="2"/>
      <c r="RUZ557" s="2"/>
      <c r="RVA557" s="2"/>
      <c r="RVB557" s="2"/>
      <c r="RVC557" s="2"/>
      <c r="RVD557" s="2"/>
      <c r="RVE557" s="2"/>
      <c r="RVF557" s="2"/>
      <c r="RVG557" s="2"/>
      <c r="RVH557" s="2"/>
      <c r="RVI557" s="2"/>
      <c r="RVJ557" s="2"/>
      <c r="RVK557" s="2"/>
      <c r="RVL557" s="2"/>
      <c r="RVM557" s="2"/>
      <c r="RVN557" s="2"/>
      <c r="RVO557" s="2"/>
      <c r="RVP557" s="2"/>
      <c r="RVQ557" s="2"/>
      <c r="RVR557" s="2"/>
      <c r="RVS557" s="2"/>
      <c r="RVT557" s="2"/>
      <c r="RVU557" s="2"/>
      <c r="RVV557" s="2"/>
      <c r="RVW557" s="2"/>
      <c r="RVX557" s="2"/>
      <c r="RVY557" s="2"/>
      <c r="RVZ557" s="2"/>
      <c r="RWA557" s="2"/>
      <c r="RWB557" s="2"/>
      <c r="RWC557" s="2"/>
      <c r="RWD557" s="2"/>
      <c r="RWE557" s="2"/>
      <c r="RWF557" s="2"/>
      <c r="RWG557" s="2"/>
      <c r="RWH557" s="2"/>
      <c r="RWI557" s="2"/>
      <c r="RWJ557" s="2"/>
      <c r="RWK557" s="2"/>
      <c r="RWL557" s="2"/>
      <c r="RWM557" s="2"/>
      <c r="RWN557" s="2"/>
      <c r="RWO557" s="2"/>
      <c r="RWP557" s="2"/>
      <c r="RWQ557" s="2"/>
      <c r="RWR557" s="2"/>
      <c r="RWS557" s="2"/>
      <c r="RWT557" s="2"/>
      <c r="RWU557" s="2"/>
      <c r="RWV557" s="2"/>
      <c r="RWW557" s="2"/>
      <c r="RWX557" s="2"/>
      <c r="RWY557" s="2"/>
      <c r="RWZ557" s="2"/>
      <c r="RXA557" s="2"/>
      <c r="RXB557" s="2"/>
      <c r="RXC557" s="2"/>
      <c r="RXD557" s="2"/>
      <c r="RXE557" s="2"/>
      <c r="RXF557" s="2"/>
      <c r="RXG557" s="2"/>
      <c r="RXH557" s="2"/>
      <c r="RXI557" s="2"/>
      <c r="RXJ557" s="2"/>
      <c r="RXK557" s="2"/>
      <c r="RXL557" s="2"/>
      <c r="RXM557" s="2"/>
      <c r="RXN557" s="2"/>
      <c r="RXO557" s="2"/>
      <c r="RXP557" s="2"/>
      <c r="RXQ557" s="2"/>
      <c r="RXR557" s="2"/>
      <c r="RXS557" s="2"/>
      <c r="RXT557" s="2"/>
      <c r="RXU557" s="2"/>
      <c r="RXV557" s="2"/>
      <c r="RXW557" s="2"/>
      <c r="RXX557" s="2"/>
      <c r="RXY557" s="2"/>
      <c r="RXZ557" s="2"/>
      <c r="RYA557" s="2"/>
      <c r="RYB557" s="2"/>
      <c r="RYC557" s="2"/>
      <c r="RYD557" s="2"/>
      <c r="RYE557" s="2"/>
      <c r="RYF557" s="2"/>
      <c r="RYG557" s="2"/>
      <c r="RYH557" s="2"/>
      <c r="RYI557" s="2"/>
      <c r="RYJ557" s="2"/>
      <c r="RYK557" s="2"/>
      <c r="RYL557" s="2"/>
      <c r="RYM557" s="2"/>
      <c r="RYN557" s="2"/>
      <c r="RYO557" s="2"/>
      <c r="RYP557" s="2"/>
      <c r="RYQ557" s="2"/>
      <c r="RYR557" s="2"/>
      <c r="RYS557" s="2"/>
      <c r="RYT557" s="2"/>
      <c r="RYU557" s="2"/>
      <c r="RYV557" s="2"/>
      <c r="RYW557" s="2"/>
      <c r="RYX557" s="2"/>
      <c r="RYY557" s="2"/>
      <c r="RYZ557" s="2"/>
      <c r="RZA557" s="2"/>
      <c r="RZB557" s="2"/>
      <c r="RZC557" s="2"/>
      <c r="RZD557" s="2"/>
      <c r="RZE557" s="2"/>
      <c r="RZF557" s="2"/>
      <c r="RZG557" s="2"/>
      <c r="RZH557" s="2"/>
      <c r="RZI557" s="2"/>
      <c r="RZJ557" s="2"/>
      <c r="RZK557" s="2"/>
      <c r="RZL557" s="2"/>
      <c r="RZM557" s="2"/>
      <c r="RZN557" s="2"/>
      <c r="RZO557" s="2"/>
      <c r="RZP557" s="2"/>
      <c r="RZQ557" s="2"/>
      <c r="RZR557" s="2"/>
      <c r="RZS557" s="2"/>
      <c r="RZT557" s="2"/>
      <c r="RZU557" s="2"/>
      <c r="RZV557" s="2"/>
      <c r="RZW557" s="2"/>
      <c r="RZX557" s="2"/>
      <c r="RZY557" s="2"/>
      <c r="RZZ557" s="2"/>
      <c r="SAA557" s="2"/>
      <c r="SAB557" s="2"/>
      <c r="SAC557" s="2"/>
      <c r="SAD557" s="2"/>
      <c r="SAE557" s="2"/>
      <c r="SAF557" s="2"/>
      <c r="SAG557" s="2"/>
      <c r="SAH557" s="2"/>
      <c r="SAI557" s="2"/>
      <c r="SAJ557" s="2"/>
      <c r="SAK557" s="2"/>
      <c r="SAL557" s="2"/>
      <c r="SAM557" s="2"/>
      <c r="SAN557" s="2"/>
      <c r="SAO557" s="2"/>
      <c r="SAP557" s="2"/>
      <c r="SAQ557" s="2"/>
      <c r="SAR557" s="2"/>
      <c r="SAS557" s="2"/>
      <c r="SAT557" s="2"/>
      <c r="SAU557" s="2"/>
      <c r="SAV557" s="2"/>
      <c r="SAW557" s="2"/>
      <c r="SAX557" s="2"/>
      <c r="SAY557" s="2"/>
      <c r="SAZ557" s="2"/>
      <c r="SBA557" s="2"/>
      <c r="SBB557" s="2"/>
      <c r="SBC557" s="2"/>
      <c r="SBD557" s="2"/>
      <c r="SBE557" s="2"/>
      <c r="SBF557" s="2"/>
      <c r="SBG557" s="2"/>
      <c r="SBH557" s="2"/>
      <c r="SBI557" s="2"/>
      <c r="SBJ557" s="2"/>
      <c r="SBK557" s="2"/>
      <c r="SBL557" s="2"/>
      <c r="SBM557" s="2"/>
      <c r="SBN557" s="2"/>
      <c r="SBO557" s="2"/>
      <c r="SBP557" s="2"/>
      <c r="SBQ557" s="2"/>
      <c r="SBR557" s="2"/>
      <c r="SBS557" s="2"/>
      <c r="SBT557" s="2"/>
      <c r="SBU557" s="2"/>
      <c r="SBV557" s="2"/>
      <c r="SBW557" s="2"/>
      <c r="SBX557" s="2"/>
      <c r="SBY557" s="2"/>
      <c r="SBZ557" s="2"/>
      <c r="SCA557" s="2"/>
      <c r="SCB557" s="2"/>
      <c r="SCC557" s="2"/>
      <c r="SCD557" s="2"/>
      <c r="SCE557" s="2"/>
      <c r="SCF557" s="2"/>
      <c r="SCG557" s="2"/>
      <c r="SCH557" s="2"/>
      <c r="SCI557" s="2"/>
      <c r="SCJ557" s="2"/>
      <c r="SCK557" s="2"/>
      <c r="SCL557" s="2"/>
      <c r="SCM557" s="2"/>
      <c r="SCN557" s="2"/>
      <c r="SCO557" s="2"/>
      <c r="SCP557" s="2"/>
      <c r="SCQ557" s="2"/>
      <c r="SCR557" s="2"/>
      <c r="SCS557" s="2"/>
      <c r="SCT557" s="2"/>
      <c r="SCU557" s="2"/>
      <c r="SCV557" s="2"/>
      <c r="SCW557" s="2"/>
      <c r="SCX557" s="2"/>
      <c r="SCY557" s="2"/>
      <c r="SCZ557" s="2"/>
      <c r="SDA557" s="2"/>
      <c r="SDB557" s="2"/>
      <c r="SDC557" s="2"/>
      <c r="SDD557" s="2"/>
      <c r="SDE557" s="2"/>
      <c r="SDF557" s="2"/>
      <c r="SDG557" s="2"/>
      <c r="SDH557" s="2"/>
      <c r="SDI557" s="2"/>
      <c r="SDJ557" s="2"/>
      <c r="SDK557" s="2"/>
      <c r="SDL557" s="2"/>
      <c r="SDM557" s="2"/>
      <c r="SDN557" s="2"/>
      <c r="SDO557" s="2"/>
      <c r="SDP557" s="2"/>
      <c r="SDQ557" s="2"/>
      <c r="SDR557" s="2"/>
      <c r="SDS557" s="2"/>
      <c r="SDT557" s="2"/>
      <c r="SDU557" s="2"/>
      <c r="SDV557" s="2"/>
      <c r="SDW557" s="2"/>
      <c r="SDX557" s="2"/>
      <c r="SDY557" s="2"/>
      <c r="SDZ557" s="2"/>
      <c r="SEA557" s="2"/>
      <c r="SEB557" s="2"/>
      <c r="SEC557" s="2"/>
      <c r="SED557" s="2"/>
      <c r="SEE557" s="2"/>
      <c r="SEF557" s="2"/>
      <c r="SEG557" s="2"/>
      <c r="SEH557" s="2"/>
      <c r="SEI557" s="2"/>
      <c r="SEJ557" s="2"/>
      <c r="SEK557" s="2"/>
      <c r="SEL557" s="2"/>
      <c r="SEM557" s="2"/>
      <c r="SEN557" s="2"/>
      <c r="SEO557" s="2"/>
      <c r="SEP557" s="2"/>
      <c r="SEQ557" s="2"/>
      <c r="SER557" s="2"/>
      <c r="SES557" s="2"/>
      <c r="SET557" s="2"/>
      <c r="SEU557" s="2"/>
      <c r="SEV557" s="2"/>
      <c r="SEW557" s="2"/>
      <c r="SEX557" s="2"/>
      <c r="SEY557" s="2"/>
      <c r="SEZ557" s="2"/>
      <c r="SFA557" s="2"/>
      <c r="SFB557" s="2"/>
      <c r="SFC557" s="2"/>
      <c r="SFD557" s="2"/>
      <c r="SFE557" s="2"/>
      <c r="SFF557" s="2"/>
      <c r="SFG557" s="2"/>
      <c r="SFH557" s="2"/>
      <c r="SFI557" s="2"/>
      <c r="SFJ557" s="2"/>
      <c r="SFK557" s="2"/>
      <c r="SFL557" s="2"/>
      <c r="SFM557" s="2"/>
      <c r="SFN557" s="2"/>
      <c r="SFO557" s="2"/>
      <c r="SFP557" s="2"/>
      <c r="SFQ557" s="2"/>
      <c r="SFR557" s="2"/>
      <c r="SFS557" s="2"/>
      <c r="SFT557" s="2"/>
      <c r="SFU557" s="2"/>
      <c r="SFV557" s="2"/>
      <c r="SFW557" s="2"/>
      <c r="SFX557" s="2"/>
      <c r="SFY557" s="2"/>
      <c r="SFZ557" s="2"/>
      <c r="SGA557" s="2"/>
      <c r="SGB557" s="2"/>
      <c r="SGC557" s="2"/>
      <c r="SGD557" s="2"/>
      <c r="SGE557" s="2"/>
      <c r="SGF557" s="2"/>
      <c r="SGG557" s="2"/>
      <c r="SGH557" s="2"/>
      <c r="SGI557" s="2"/>
      <c r="SGJ557" s="2"/>
      <c r="SGK557" s="2"/>
      <c r="SGL557" s="2"/>
      <c r="SGM557" s="2"/>
      <c r="SGN557" s="2"/>
      <c r="SGO557" s="2"/>
      <c r="SGP557" s="2"/>
      <c r="SGQ557" s="2"/>
      <c r="SGR557" s="2"/>
      <c r="SGS557" s="2"/>
      <c r="SGT557" s="2"/>
      <c r="SGU557" s="2"/>
      <c r="SGV557" s="2"/>
      <c r="SGW557" s="2"/>
      <c r="SGX557" s="2"/>
      <c r="SGY557" s="2"/>
      <c r="SGZ557" s="2"/>
      <c r="SHA557" s="2"/>
      <c r="SHB557" s="2"/>
      <c r="SHC557" s="2"/>
      <c r="SHD557" s="2"/>
      <c r="SHE557" s="2"/>
      <c r="SHF557" s="2"/>
      <c r="SHG557" s="2"/>
      <c r="SHH557" s="2"/>
      <c r="SHI557" s="2"/>
      <c r="SHJ557" s="2"/>
      <c r="SHK557" s="2"/>
      <c r="SHL557" s="2"/>
      <c r="SHM557" s="2"/>
      <c r="SHN557" s="2"/>
      <c r="SHO557" s="2"/>
      <c r="SHP557" s="2"/>
      <c r="SHQ557" s="2"/>
      <c r="SHR557" s="2"/>
      <c r="SHS557" s="2"/>
      <c r="SHT557" s="2"/>
      <c r="SHU557" s="2"/>
      <c r="SHV557" s="2"/>
      <c r="SHW557" s="2"/>
      <c r="SHX557" s="2"/>
      <c r="SHY557" s="2"/>
      <c r="SHZ557" s="2"/>
      <c r="SIA557" s="2"/>
      <c r="SIB557" s="2"/>
      <c r="SIC557" s="2"/>
      <c r="SID557" s="2"/>
      <c r="SIE557" s="2"/>
      <c r="SIF557" s="2"/>
      <c r="SIG557" s="2"/>
      <c r="SIH557" s="2"/>
      <c r="SII557" s="2"/>
      <c r="SIJ557" s="2"/>
      <c r="SIK557" s="2"/>
      <c r="SIL557" s="2"/>
      <c r="SIM557" s="2"/>
      <c r="SIN557" s="2"/>
      <c r="SIO557" s="2"/>
      <c r="SIP557" s="2"/>
      <c r="SIQ557" s="2"/>
      <c r="SIR557" s="2"/>
      <c r="SIS557" s="2"/>
      <c r="SIT557" s="2"/>
      <c r="SIU557" s="2"/>
      <c r="SIV557" s="2"/>
      <c r="SIW557" s="2"/>
      <c r="SIX557" s="2"/>
      <c r="SIY557" s="2"/>
      <c r="SIZ557" s="2"/>
      <c r="SJA557" s="2"/>
      <c r="SJB557" s="2"/>
      <c r="SJC557" s="2"/>
      <c r="SJD557" s="2"/>
      <c r="SJE557" s="2"/>
      <c r="SJF557" s="2"/>
      <c r="SJG557" s="2"/>
      <c r="SJH557" s="2"/>
      <c r="SJI557" s="2"/>
      <c r="SJJ557" s="2"/>
      <c r="SJK557" s="2"/>
      <c r="SJL557" s="2"/>
      <c r="SJM557" s="2"/>
      <c r="SJN557" s="2"/>
      <c r="SJO557" s="2"/>
      <c r="SJP557" s="2"/>
      <c r="SJQ557" s="2"/>
      <c r="SJR557" s="2"/>
      <c r="SJS557" s="2"/>
      <c r="SJT557" s="2"/>
      <c r="SJU557" s="2"/>
      <c r="SJV557" s="2"/>
      <c r="SJW557" s="2"/>
      <c r="SJX557" s="2"/>
      <c r="SJY557" s="2"/>
      <c r="SJZ557" s="2"/>
      <c r="SKA557" s="2"/>
      <c r="SKB557" s="2"/>
      <c r="SKC557" s="2"/>
      <c r="SKD557" s="2"/>
      <c r="SKE557" s="2"/>
      <c r="SKF557" s="2"/>
      <c r="SKG557" s="2"/>
      <c r="SKH557" s="2"/>
      <c r="SKI557" s="2"/>
      <c r="SKJ557" s="2"/>
      <c r="SKK557" s="2"/>
      <c r="SKL557" s="2"/>
      <c r="SKM557" s="2"/>
      <c r="SKN557" s="2"/>
      <c r="SKO557" s="2"/>
      <c r="SKP557" s="2"/>
      <c r="SKQ557" s="2"/>
      <c r="SKR557" s="2"/>
      <c r="SKS557" s="2"/>
      <c r="SKT557" s="2"/>
      <c r="SKU557" s="2"/>
      <c r="SKV557" s="2"/>
      <c r="SKW557" s="2"/>
      <c r="SKX557" s="2"/>
      <c r="SKY557" s="2"/>
      <c r="SKZ557" s="2"/>
      <c r="SLA557" s="2"/>
      <c r="SLB557" s="2"/>
      <c r="SLC557" s="2"/>
      <c r="SLD557" s="2"/>
      <c r="SLE557" s="2"/>
      <c r="SLF557" s="2"/>
      <c r="SLG557" s="2"/>
      <c r="SLH557" s="2"/>
      <c r="SLI557" s="2"/>
      <c r="SLJ557" s="2"/>
      <c r="SLK557" s="2"/>
      <c r="SLL557" s="2"/>
      <c r="SLM557" s="2"/>
      <c r="SLN557" s="2"/>
      <c r="SLO557" s="2"/>
      <c r="SLP557" s="2"/>
      <c r="SLQ557" s="2"/>
      <c r="SLR557" s="2"/>
      <c r="SLS557" s="2"/>
      <c r="SLT557" s="2"/>
      <c r="SLU557" s="2"/>
      <c r="SLV557" s="2"/>
      <c r="SLW557" s="2"/>
      <c r="SLX557" s="2"/>
      <c r="SLY557" s="2"/>
      <c r="SLZ557" s="2"/>
      <c r="SMA557" s="2"/>
      <c r="SMB557" s="2"/>
      <c r="SMC557" s="2"/>
      <c r="SMD557" s="2"/>
      <c r="SME557" s="2"/>
      <c r="SMF557" s="2"/>
      <c r="SMG557" s="2"/>
      <c r="SMH557" s="2"/>
      <c r="SMI557" s="2"/>
      <c r="SMJ557" s="2"/>
      <c r="SMK557" s="2"/>
      <c r="SML557" s="2"/>
      <c r="SMM557" s="2"/>
      <c r="SMN557" s="2"/>
      <c r="SMO557" s="2"/>
      <c r="SMP557" s="2"/>
      <c r="SMQ557" s="2"/>
      <c r="SMR557" s="2"/>
      <c r="SMS557" s="2"/>
      <c r="SMT557" s="2"/>
      <c r="SMU557" s="2"/>
      <c r="SMV557" s="2"/>
      <c r="SMW557" s="2"/>
      <c r="SMX557" s="2"/>
      <c r="SMY557" s="2"/>
      <c r="SMZ557" s="2"/>
      <c r="SNA557" s="2"/>
      <c r="SNB557" s="2"/>
      <c r="SNC557" s="2"/>
      <c r="SND557" s="2"/>
      <c r="SNE557" s="2"/>
      <c r="SNF557" s="2"/>
      <c r="SNG557" s="2"/>
      <c r="SNH557" s="2"/>
      <c r="SNI557" s="2"/>
      <c r="SNJ557" s="2"/>
      <c r="SNK557" s="2"/>
      <c r="SNL557" s="2"/>
      <c r="SNM557" s="2"/>
      <c r="SNN557" s="2"/>
      <c r="SNO557" s="2"/>
      <c r="SNP557" s="2"/>
      <c r="SNQ557" s="2"/>
      <c r="SNR557" s="2"/>
      <c r="SNS557" s="2"/>
      <c r="SNT557" s="2"/>
      <c r="SNU557" s="2"/>
      <c r="SNV557" s="2"/>
      <c r="SNW557" s="2"/>
      <c r="SNX557" s="2"/>
      <c r="SNY557" s="2"/>
      <c r="SNZ557" s="2"/>
      <c r="SOA557" s="2"/>
      <c r="SOB557" s="2"/>
      <c r="SOC557" s="2"/>
      <c r="SOD557" s="2"/>
      <c r="SOE557" s="2"/>
      <c r="SOF557" s="2"/>
      <c r="SOG557" s="2"/>
      <c r="SOH557" s="2"/>
      <c r="SOI557" s="2"/>
      <c r="SOJ557" s="2"/>
      <c r="SOK557" s="2"/>
      <c r="SOL557" s="2"/>
      <c r="SOM557" s="2"/>
      <c r="SON557" s="2"/>
      <c r="SOO557" s="2"/>
      <c r="SOP557" s="2"/>
      <c r="SOQ557" s="2"/>
      <c r="SOR557" s="2"/>
      <c r="SOS557" s="2"/>
      <c r="SOT557" s="2"/>
      <c r="SOU557" s="2"/>
      <c r="SOV557" s="2"/>
      <c r="SOW557" s="2"/>
      <c r="SOX557" s="2"/>
      <c r="SOY557" s="2"/>
      <c r="SOZ557" s="2"/>
      <c r="SPA557" s="2"/>
      <c r="SPB557" s="2"/>
      <c r="SPC557" s="2"/>
      <c r="SPD557" s="2"/>
      <c r="SPE557" s="2"/>
      <c r="SPF557" s="2"/>
      <c r="SPG557" s="2"/>
      <c r="SPH557" s="2"/>
      <c r="SPI557" s="2"/>
      <c r="SPJ557" s="2"/>
      <c r="SPK557" s="2"/>
      <c r="SPL557" s="2"/>
      <c r="SPM557" s="2"/>
      <c r="SPN557" s="2"/>
      <c r="SPO557" s="2"/>
      <c r="SPP557" s="2"/>
      <c r="SPQ557" s="2"/>
      <c r="SPR557" s="2"/>
      <c r="SPS557" s="2"/>
      <c r="SPT557" s="2"/>
      <c r="SPU557" s="2"/>
      <c r="SPV557" s="2"/>
      <c r="SPW557" s="2"/>
      <c r="SPX557" s="2"/>
      <c r="SPY557" s="2"/>
      <c r="SPZ557" s="2"/>
      <c r="SQA557" s="2"/>
      <c r="SQB557" s="2"/>
      <c r="SQC557" s="2"/>
      <c r="SQD557" s="2"/>
      <c r="SQE557" s="2"/>
      <c r="SQF557" s="2"/>
      <c r="SQG557" s="2"/>
      <c r="SQH557" s="2"/>
      <c r="SQI557" s="2"/>
      <c r="SQJ557" s="2"/>
      <c r="SQK557" s="2"/>
      <c r="SQL557" s="2"/>
      <c r="SQM557" s="2"/>
      <c r="SQN557" s="2"/>
      <c r="SQO557" s="2"/>
      <c r="SQP557" s="2"/>
      <c r="SQQ557" s="2"/>
      <c r="SQR557" s="2"/>
      <c r="SQS557" s="2"/>
      <c r="SQT557" s="2"/>
      <c r="SQU557" s="2"/>
      <c r="SQV557" s="2"/>
      <c r="SQW557" s="2"/>
      <c r="SQX557" s="2"/>
      <c r="SQY557" s="2"/>
      <c r="SQZ557" s="2"/>
      <c r="SRA557" s="2"/>
      <c r="SRB557" s="2"/>
      <c r="SRC557" s="2"/>
      <c r="SRD557" s="2"/>
      <c r="SRE557" s="2"/>
      <c r="SRF557" s="2"/>
      <c r="SRG557" s="2"/>
      <c r="SRH557" s="2"/>
      <c r="SRI557" s="2"/>
      <c r="SRJ557" s="2"/>
      <c r="SRK557" s="2"/>
      <c r="SRL557" s="2"/>
      <c r="SRM557" s="2"/>
      <c r="SRN557" s="2"/>
      <c r="SRO557" s="2"/>
      <c r="SRP557" s="2"/>
      <c r="SRQ557" s="2"/>
      <c r="SRR557" s="2"/>
      <c r="SRS557" s="2"/>
      <c r="SRT557" s="2"/>
      <c r="SRU557" s="2"/>
      <c r="SRV557" s="2"/>
      <c r="SRW557" s="2"/>
      <c r="SRX557" s="2"/>
      <c r="SRY557" s="2"/>
      <c r="SRZ557" s="2"/>
      <c r="SSA557" s="2"/>
      <c r="SSB557" s="2"/>
      <c r="SSC557" s="2"/>
      <c r="SSD557" s="2"/>
      <c r="SSE557" s="2"/>
      <c r="SSF557" s="2"/>
      <c r="SSG557" s="2"/>
      <c r="SSH557" s="2"/>
      <c r="SSI557" s="2"/>
      <c r="SSJ557" s="2"/>
      <c r="SSK557" s="2"/>
      <c r="SSL557" s="2"/>
      <c r="SSM557" s="2"/>
      <c r="SSN557" s="2"/>
      <c r="SSO557" s="2"/>
      <c r="SSP557" s="2"/>
      <c r="SSQ557" s="2"/>
      <c r="SSR557" s="2"/>
      <c r="SSS557" s="2"/>
      <c r="SST557" s="2"/>
      <c r="SSU557" s="2"/>
      <c r="SSV557" s="2"/>
      <c r="SSW557" s="2"/>
      <c r="SSX557" s="2"/>
      <c r="SSY557" s="2"/>
      <c r="SSZ557" s="2"/>
      <c r="STA557" s="2"/>
      <c r="STB557" s="2"/>
      <c r="STC557" s="2"/>
      <c r="STD557" s="2"/>
      <c r="STE557" s="2"/>
      <c r="STF557" s="2"/>
      <c r="STG557" s="2"/>
      <c r="STH557" s="2"/>
      <c r="STI557" s="2"/>
      <c r="STJ557" s="2"/>
      <c r="STK557" s="2"/>
      <c r="STL557" s="2"/>
      <c r="STM557" s="2"/>
      <c r="STN557" s="2"/>
      <c r="STO557" s="2"/>
      <c r="STP557" s="2"/>
      <c r="STQ557" s="2"/>
      <c r="STR557" s="2"/>
      <c r="STS557" s="2"/>
      <c r="STT557" s="2"/>
      <c r="STU557" s="2"/>
      <c r="STV557" s="2"/>
      <c r="STW557" s="2"/>
      <c r="STX557" s="2"/>
      <c r="STY557" s="2"/>
      <c r="STZ557" s="2"/>
      <c r="SUA557" s="2"/>
      <c r="SUB557" s="2"/>
      <c r="SUC557" s="2"/>
      <c r="SUD557" s="2"/>
      <c r="SUE557" s="2"/>
      <c r="SUF557" s="2"/>
      <c r="SUG557" s="2"/>
      <c r="SUH557" s="2"/>
      <c r="SUI557" s="2"/>
      <c r="SUJ557" s="2"/>
      <c r="SUK557" s="2"/>
      <c r="SUL557" s="2"/>
      <c r="SUM557" s="2"/>
      <c r="SUN557" s="2"/>
      <c r="SUO557" s="2"/>
      <c r="SUP557" s="2"/>
      <c r="SUQ557" s="2"/>
      <c r="SUR557" s="2"/>
      <c r="SUS557" s="2"/>
      <c r="SUT557" s="2"/>
      <c r="SUU557" s="2"/>
      <c r="SUV557" s="2"/>
      <c r="SUW557" s="2"/>
      <c r="SUX557" s="2"/>
      <c r="SUY557" s="2"/>
      <c r="SUZ557" s="2"/>
      <c r="SVA557" s="2"/>
      <c r="SVB557" s="2"/>
      <c r="SVC557" s="2"/>
      <c r="SVD557" s="2"/>
      <c r="SVE557" s="2"/>
      <c r="SVF557" s="2"/>
      <c r="SVG557" s="2"/>
      <c r="SVH557" s="2"/>
      <c r="SVI557" s="2"/>
      <c r="SVJ557" s="2"/>
      <c r="SVK557" s="2"/>
      <c r="SVL557" s="2"/>
      <c r="SVM557" s="2"/>
      <c r="SVN557" s="2"/>
      <c r="SVO557" s="2"/>
      <c r="SVP557" s="2"/>
      <c r="SVQ557" s="2"/>
      <c r="SVR557" s="2"/>
      <c r="SVS557" s="2"/>
      <c r="SVT557" s="2"/>
      <c r="SVU557" s="2"/>
      <c r="SVV557" s="2"/>
      <c r="SVW557" s="2"/>
      <c r="SVX557" s="2"/>
      <c r="SVY557" s="2"/>
      <c r="SVZ557" s="2"/>
      <c r="SWA557" s="2"/>
      <c r="SWB557" s="2"/>
      <c r="SWC557" s="2"/>
      <c r="SWD557" s="2"/>
      <c r="SWE557" s="2"/>
      <c r="SWF557" s="2"/>
      <c r="SWG557" s="2"/>
      <c r="SWH557" s="2"/>
      <c r="SWI557" s="2"/>
      <c r="SWJ557" s="2"/>
      <c r="SWK557" s="2"/>
      <c r="SWL557" s="2"/>
      <c r="SWM557" s="2"/>
      <c r="SWN557" s="2"/>
      <c r="SWO557" s="2"/>
      <c r="SWP557" s="2"/>
      <c r="SWQ557" s="2"/>
      <c r="SWR557" s="2"/>
      <c r="SWS557" s="2"/>
      <c r="SWT557" s="2"/>
      <c r="SWU557" s="2"/>
      <c r="SWV557" s="2"/>
      <c r="SWW557" s="2"/>
      <c r="SWX557" s="2"/>
      <c r="SWY557" s="2"/>
      <c r="SWZ557" s="2"/>
      <c r="SXA557" s="2"/>
      <c r="SXB557" s="2"/>
      <c r="SXC557" s="2"/>
      <c r="SXD557" s="2"/>
      <c r="SXE557" s="2"/>
      <c r="SXF557" s="2"/>
      <c r="SXG557" s="2"/>
      <c r="SXH557" s="2"/>
      <c r="SXI557" s="2"/>
      <c r="SXJ557" s="2"/>
      <c r="SXK557" s="2"/>
      <c r="SXL557" s="2"/>
      <c r="SXM557" s="2"/>
      <c r="SXN557" s="2"/>
      <c r="SXO557" s="2"/>
      <c r="SXP557" s="2"/>
      <c r="SXQ557" s="2"/>
      <c r="SXR557" s="2"/>
      <c r="SXS557" s="2"/>
      <c r="SXT557" s="2"/>
      <c r="SXU557" s="2"/>
      <c r="SXV557" s="2"/>
      <c r="SXW557" s="2"/>
      <c r="SXX557" s="2"/>
      <c r="SXY557" s="2"/>
      <c r="SXZ557" s="2"/>
      <c r="SYA557" s="2"/>
      <c r="SYB557" s="2"/>
      <c r="SYC557" s="2"/>
      <c r="SYD557" s="2"/>
      <c r="SYE557" s="2"/>
      <c r="SYF557" s="2"/>
      <c r="SYG557" s="2"/>
      <c r="SYH557" s="2"/>
      <c r="SYI557" s="2"/>
      <c r="SYJ557" s="2"/>
      <c r="SYK557" s="2"/>
      <c r="SYL557" s="2"/>
      <c r="SYM557" s="2"/>
      <c r="SYN557" s="2"/>
      <c r="SYO557" s="2"/>
      <c r="SYP557" s="2"/>
      <c r="SYQ557" s="2"/>
      <c r="SYR557" s="2"/>
      <c r="SYS557" s="2"/>
      <c r="SYT557" s="2"/>
      <c r="SYU557" s="2"/>
      <c r="SYV557" s="2"/>
      <c r="SYW557" s="2"/>
      <c r="SYX557" s="2"/>
      <c r="SYY557" s="2"/>
      <c r="SYZ557" s="2"/>
      <c r="SZA557" s="2"/>
      <c r="SZB557" s="2"/>
      <c r="SZC557" s="2"/>
      <c r="SZD557" s="2"/>
      <c r="SZE557" s="2"/>
      <c r="SZF557" s="2"/>
      <c r="SZG557" s="2"/>
      <c r="SZH557" s="2"/>
      <c r="SZI557" s="2"/>
      <c r="SZJ557" s="2"/>
      <c r="SZK557" s="2"/>
      <c r="SZL557" s="2"/>
      <c r="SZM557" s="2"/>
      <c r="SZN557" s="2"/>
      <c r="SZO557" s="2"/>
      <c r="SZP557" s="2"/>
      <c r="SZQ557" s="2"/>
      <c r="SZR557" s="2"/>
      <c r="SZS557" s="2"/>
      <c r="SZT557" s="2"/>
      <c r="SZU557" s="2"/>
      <c r="SZV557" s="2"/>
      <c r="SZW557" s="2"/>
      <c r="SZX557" s="2"/>
      <c r="SZY557" s="2"/>
      <c r="SZZ557" s="2"/>
      <c r="TAA557" s="2"/>
      <c r="TAB557" s="2"/>
      <c r="TAC557" s="2"/>
      <c r="TAD557" s="2"/>
      <c r="TAE557" s="2"/>
      <c r="TAF557" s="2"/>
      <c r="TAG557" s="2"/>
      <c r="TAH557" s="2"/>
      <c r="TAI557" s="2"/>
      <c r="TAJ557" s="2"/>
      <c r="TAK557" s="2"/>
      <c r="TAL557" s="2"/>
      <c r="TAM557" s="2"/>
      <c r="TAN557" s="2"/>
      <c r="TAO557" s="2"/>
      <c r="TAP557" s="2"/>
      <c r="TAQ557" s="2"/>
      <c r="TAR557" s="2"/>
      <c r="TAS557" s="2"/>
      <c r="TAT557" s="2"/>
      <c r="TAU557" s="2"/>
      <c r="TAV557" s="2"/>
      <c r="TAW557" s="2"/>
      <c r="TAX557" s="2"/>
      <c r="TAY557" s="2"/>
      <c r="TAZ557" s="2"/>
      <c r="TBA557" s="2"/>
      <c r="TBB557" s="2"/>
      <c r="TBC557" s="2"/>
      <c r="TBD557" s="2"/>
      <c r="TBE557" s="2"/>
      <c r="TBF557" s="2"/>
      <c r="TBG557" s="2"/>
      <c r="TBH557" s="2"/>
      <c r="TBI557" s="2"/>
      <c r="TBJ557" s="2"/>
      <c r="TBK557" s="2"/>
      <c r="TBL557" s="2"/>
      <c r="TBM557" s="2"/>
      <c r="TBN557" s="2"/>
      <c r="TBO557" s="2"/>
      <c r="TBP557" s="2"/>
      <c r="TBQ557" s="2"/>
      <c r="TBR557" s="2"/>
      <c r="TBS557" s="2"/>
      <c r="TBT557" s="2"/>
      <c r="TBU557" s="2"/>
      <c r="TBV557" s="2"/>
      <c r="TBW557" s="2"/>
      <c r="TBX557" s="2"/>
      <c r="TBY557" s="2"/>
      <c r="TBZ557" s="2"/>
      <c r="TCA557" s="2"/>
      <c r="TCB557" s="2"/>
      <c r="TCC557" s="2"/>
      <c r="TCD557" s="2"/>
      <c r="TCE557" s="2"/>
      <c r="TCF557" s="2"/>
      <c r="TCG557" s="2"/>
      <c r="TCH557" s="2"/>
      <c r="TCI557" s="2"/>
      <c r="TCJ557" s="2"/>
      <c r="TCK557" s="2"/>
      <c r="TCL557" s="2"/>
      <c r="TCM557" s="2"/>
      <c r="TCN557" s="2"/>
      <c r="TCO557" s="2"/>
      <c r="TCP557" s="2"/>
      <c r="TCQ557" s="2"/>
      <c r="TCR557" s="2"/>
      <c r="TCS557" s="2"/>
      <c r="TCT557" s="2"/>
      <c r="TCU557" s="2"/>
      <c r="TCV557" s="2"/>
      <c r="TCW557" s="2"/>
      <c r="TCX557" s="2"/>
      <c r="TCY557" s="2"/>
      <c r="TCZ557" s="2"/>
      <c r="TDA557" s="2"/>
      <c r="TDB557" s="2"/>
      <c r="TDC557" s="2"/>
      <c r="TDD557" s="2"/>
      <c r="TDE557" s="2"/>
      <c r="TDF557" s="2"/>
      <c r="TDG557" s="2"/>
      <c r="TDH557" s="2"/>
      <c r="TDI557" s="2"/>
      <c r="TDJ557" s="2"/>
      <c r="TDK557" s="2"/>
      <c r="TDL557" s="2"/>
      <c r="TDM557" s="2"/>
      <c r="TDN557" s="2"/>
      <c r="TDO557" s="2"/>
      <c r="TDP557" s="2"/>
      <c r="TDQ557" s="2"/>
      <c r="TDR557" s="2"/>
      <c r="TDS557" s="2"/>
      <c r="TDT557" s="2"/>
      <c r="TDU557" s="2"/>
      <c r="TDV557" s="2"/>
      <c r="TDW557" s="2"/>
      <c r="TDX557" s="2"/>
      <c r="TDY557" s="2"/>
      <c r="TDZ557" s="2"/>
      <c r="TEA557" s="2"/>
      <c r="TEB557" s="2"/>
      <c r="TEC557" s="2"/>
      <c r="TED557" s="2"/>
      <c r="TEE557" s="2"/>
      <c r="TEF557" s="2"/>
      <c r="TEG557" s="2"/>
      <c r="TEH557" s="2"/>
      <c r="TEI557" s="2"/>
      <c r="TEJ557" s="2"/>
      <c r="TEK557" s="2"/>
      <c r="TEL557" s="2"/>
      <c r="TEM557" s="2"/>
      <c r="TEN557" s="2"/>
      <c r="TEO557" s="2"/>
      <c r="TEP557" s="2"/>
      <c r="TEQ557" s="2"/>
      <c r="TER557" s="2"/>
      <c r="TES557" s="2"/>
      <c r="TET557" s="2"/>
      <c r="TEU557" s="2"/>
      <c r="TEV557" s="2"/>
      <c r="TEW557" s="2"/>
      <c r="TEX557" s="2"/>
      <c r="TEY557" s="2"/>
      <c r="TEZ557" s="2"/>
      <c r="TFA557" s="2"/>
      <c r="TFB557" s="2"/>
      <c r="TFC557" s="2"/>
      <c r="TFD557" s="2"/>
      <c r="TFE557" s="2"/>
      <c r="TFF557" s="2"/>
      <c r="TFG557" s="2"/>
      <c r="TFH557" s="2"/>
      <c r="TFI557" s="2"/>
      <c r="TFJ557" s="2"/>
      <c r="TFK557" s="2"/>
      <c r="TFL557" s="2"/>
      <c r="TFM557" s="2"/>
      <c r="TFN557" s="2"/>
      <c r="TFO557" s="2"/>
      <c r="TFP557" s="2"/>
      <c r="TFQ557" s="2"/>
      <c r="TFR557" s="2"/>
      <c r="TFS557" s="2"/>
      <c r="TFT557" s="2"/>
      <c r="TFU557" s="2"/>
      <c r="TFV557" s="2"/>
      <c r="TFW557" s="2"/>
      <c r="TFX557" s="2"/>
      <c r="TFY557" s="2"/>
      <c r="TFZ557" s="2"/>
      <c r="TGA557" s="2"/>
      <c r="TGB557" s="2"/>
      <c r="TGC557" s="2"/>
      <c r="TGD557" s="2"/>
      <c r="TGE557" s="2"/>
      <c r="TGF557" s="2"/>
      <c r="TGG557" s="2"/>
      <c r="TGH557" s="2"/>
      <c r="TGI557" s="2"/>
      <c r="TGJ557" s="2"/>
      <c r="TGK557" s="2"/>
      <c r="TGL557" s="2"/>
      <c r="TGM557" s="2"/>
      <c r="TGN557" s="2"/>
      <c r="TGO557" s="2"/>
      <c r="TGP557" s="2"/>
      <c r="TGQ557" s="2"/>
      <c r="TGR557" s="2"/>
      <c r="TGS557" s="2"/>
      <c r="TGT557" s="2"/>
      <c r="TGU557" s="2"/>
      <c r="TGV557" s="2"/>
      <c r="TGW557" s="2"/>
      <c r="TGX557" s="2"/>
      <c r="TGY557" s="2"/>
      <c r="TGZ557" s="2"/>
      <c r="THA557" s="2"/>
      <c r="THB557" s="2"/>
      <c r="THC557" s="2"/>
      <c r="THD557" s="2"/>
      <c r="THE557" s="2"/>
      <c r="THF557" s="2"/>
      <c r="THG557" s="2"/>
      <c r="THH557" s="2"/>
      <c r="THI557" s="2"/>
      <c r="THJ557" s="2"/>
      <c r="THK557" s="2"/>
      <c r="THL557" s="2"/>
      <c r="THM557" s="2"/>
      <c r="THN557" s="2"/>
      <c r="THO557" s="2"/>
      <c r="THP557" s="2"/>
      <c r="THQ557" s="2"/>
      <c r="THR557" s="2"/>
      <c r="THS557" s="2"/>
      <c r="THT557" s="2"/>
      <c r="THU557" s="2"/>
      <c r="THV557" s="2"/>
      <c r="THW557" s="2"/>
      <c r="THX557" s="2"/>
      <c r="THY557" s="2"/>
      <c r="THZ557" s="2"/>
      <c r="TIA557" s="2"/>
      <c r="TIB557" s="2"/>
      <c r="TIC557" s="2"/>
      <c r="TID557" s="2"/>
      <c r="TIE557" s="2"/>
      <c r="TIF557" s="2"/>
      <c r="TIG557" s="2"/>
      <c r="TIH557" s="2"/>
      <c r="TII557" s="2"/>
      <c r="TIJ557" s="2"/>
      <c r="TIK557" s="2"/>
      <c r="TIL557" s="2"/>
      <c r="TIM557" s="2"/>
      <c r="TIN557" s="2"/>
      <c r="TIO557" s="2"/>
      <c r="TIP557" s="2"/>
      <c r="TIQ557" s="2"/>
      <c r="TIR557" s="2"/>
      <c r="TIS557" s="2"/>
      <c r="TIT557" s="2"/>
      <c r="TIU557" s="2"/>
      <c r="TIV557" s="2"/>
      <c r="TIW557" s="2"/>
      <c r="TIX557" s="2"/>
      <c r="TIY557" s="2"/>
      <c r="TIZ557" s="2"/>
      <c r="TJA557" s="2"/>
      <c r="TJB557" s="2"/>
      <c r="TJC557" s="2"/>
      <c r="TJD557" s="2"/>
      <c r="TJE557" s="2"/>
      <c r="TJF557" s="2"/>
      <c r="TJG557" s="2"/>
      <c r="TJH557" s="2"/>
      <c r="TJI557" s="2"/>
      <c r="TJJ557" s="2"/>
      <c r="TJK557" s="2"/>
      <c r="TJL557" s="2"/>
      <c r="TJM557" s="2"/>
      <c r="TJN557" s="2"/>
      <c r="TJO557" s="2"/>
      <c r="TJP557" s="2"/>
      <c r="TJQ557" s="2"/>
      <c r="TJR557" s="2"/>
      <c r="TJS557" s="2"/>
      <c r="TJT557" s="2"/>
      <c r="TJU557" s="2"/>
      <c r="TJV557" s="2"/>
      <c r="TJW557" s="2"/>
      <c r="TJX557" s="2"/>
      <c r="TJY557" s="2"/>
      <c r="TJZ557" s="2"/>
      <c r="TKA557" s="2"/>
      <c r="TKB557" s="2"/>
      <c r="TKC557" s="2"/>
      <c r="TKD557" s="2"/>
      <c r="TKE557" s="2"/>
      <c r="TKF557" s="2"/>
      <c r="TKG557" s="2"/>
      <c r="TKH557" s="2"/>
      <c r="TKI557" s="2"/>
      <c r="TKJ557" s="2"/>
      <c r="TKK557" s="2"/>
      <c r="TKL557" s="2"/>
      <c r="TKM557" s="2"/>
      <c r="TKN557" s="2"/>
      <c r="TKO557" s="2"/>
      <c r="TKP557" s="2"/>
      <c r="TKQ557" s="2"/>
      <c r="TKR557" s="2"/>
      <c r="TKS557" s="2"/>
      <c r="TKT557" s="2"/>
      <c r="TKU557" s="2"/>
      <c r="TKV557" s="2"/>
      <c r="TKW557" s="2"/>
      <c r="TKX557" s="2"/>
      <c r="TKY557" s="2"/>
      <c r="TKZ557" s="2"/>
      <c r="TLA557" s="2"/>
      <c r="TLB557" s="2"/>
      <c r="TLC557" s="2"/>
      <c r="TLD557" s="2"/>
      <c r="TLE557" s="2"/>
      <c r="TLF557" s="2"/>
      <c r="TLG557" s="2"/>
      <c r="TLH557" s="2"/>
      <c r="TLI557" s="2"/>
      <c r="TLJ557" s="2"/>
      <c r="TLK557" s="2"/>
      <c r="TLL557" s="2"/>
      <c r="TLM557" s="2"/>
      <c r="TLN557" s="2"/>
      <c r="TLO557" s="2"/>
      <c r="TLP557" s="2"/>
      <c r="TLQ557" s="2"/>
      <c r="TLR557" s="2"/>
      <c r="TLS557" s="2"/>
      <c r="TLT557" s="2"/>
      <c r="TLU557" s="2"/>
      <c r="TLV557" s="2"/>
      <c r="TLW557" s="2"/>
      <c r="TLX557" s="2"/>
      <c r="TLY557" s="2"/>
      <c r="TLZ557" s="2"/>
      <c r="TMA557" s="2"/>
      <c r="TMB557" s="2"/>
      <c r="TMC557" s="2"/>
      <c r="TMD557" s="2"/>
      <c r="TME557" s="2"/>
      <c r="TMF557" s="2"/>
      <c r="TMG557" s="2"/>
      <c r="TMH557" s="2"/>
      <c r="TMI557" s="2"/>
      <c r="TMJ557" s="2"/>
      <c r="TMK557" s="2"/>
      <c r="TML557" s="2"/>
      <c r="TMM557" s="2"/>
      <c r="TMN557" s="2"/>
      <c r="TMO557" s="2"/>
      <c r="TMP557" s="2"/>
      <c r="TMQ557" s="2"/>
      <c r="TMR557" s="2"/>
      <c r="TMS557" s="2"/>
      <c r="TMT557" s="2"/>
      <c r="TMU557" s="2"/>
      <c r="TMV557" s="2"/>
      <c r="TMW557" s="2"/>
      <c r="TMX557" s="2"/>
      <c r="TMY557" s="2"/>
      <c r="TMZ557" s="2"/>
      <c r="TNA557" s="2"/>
      <c r="TNB557" s="2"/>
      <c r="TNC557" s="2"/>
      <c r="TND557" s="2"/>
      <c r="TNE557" s="2"/>
      <c r="TNF557" s="2"/>
      <c r="TNG557" s="2"/>
      <c r="TNH557" s="2"/>
      <c r="TNI557" s="2"/>
      <c r="TNJ557" s="2"/>
      <c r="TNK557" s="2"/>
      <c r="TNL557" s="2"/>
      <c r="TNM557" s="2"/>
      <c r="TNN557" s="2"/>
      <c r="TNO557" s="2"/>
      <c r="TNP557" s="2"/>
      <c r="TNQ557" s="2"/>
      <c r="TNR557" s="2"/>
      <c r="TNS557" s="2"/>
      <c r="TNT557" s="2"/>
      <c r="TNU557" s="2"/>
      <c r="TNV557" s="2"/>
      <c r="TNW557" s="2"/>
      <c r="TNX557" s="2"/>
      <c r="TNY557" s="2"/>
      <c r="TNZ557" s="2"/>
      <c r="TOA557" s="2"/>
      <c r="TOB557" s="2"/>
      <c r="TOC557" s="2"/>
      <c r="TOD557" s="2"/>
      <c r="TOE557" s="2"/>
      <c r="TOF557" s="2"/>
      <c r="TOG557" s="2"/>
      <c r="TOH557" s="2"/>
      <c r="TOI557" s="2"/>
      <c r="TOJ557" s="2"/>
      <c r="TOK557" s="2"/>
      <c r="TOL557" s="2"/>
      <c r="TOM557" s="2"/>
      <c r="TON557" s="2"/>
      <c r="TOO557" s="2"/>
      <c r="TOP557" s="2"/>
      <c r="TOQ557" s="2"/>
      <c r="TOR557" s="2"/>
      <c r="TOS557" s="2"/>
      <c r="TOT557" s="2"/>
      <c r="TOU557" s="2"/>
      <c r="TOV557" s="2"/>
      <c r="TOW557" s="2"/>
      <c r="TOX557" s="2"/>
      <c r="TOY557" s="2"/>
      <c r="TOZ557" s="2"/>
      <c r="TPA557" s="2"/>
      <c r="TPB557" s="2"/>
      <c r="TPC557" s="2"/>
      <c r="TPD557" s="2"/>
      <c r="TPE557" s="2"/>
      <c r="TPF557" s="2"/>
      <c r="TPG557" s="2"/>
      <c r="TPH557" s="2"/>
      <c r="TPI557" s="2"/>
      <c r="TPJ557" s="2"/>
      <c r="TPK557" s="2"/>
      <c r="TPL557" s="2"/>
      <c r="TPM557" s="2"/>
      <c r="TPN557" s="2"/>
      <c r="TPO557" s="2"/>
      <c r="TPP557" s="2"/>
      <c r="TPQ557" s="2"/>
      <c r="TPR557" s="2"/>
      <c r="TPS557" s="2"/>
      <c r="TPT557" s="2"/>
      <c r="TPU557" s="2"/>
      <c r="TPV557" s="2"/>
      <c r="TPW557" s="2"/>
      <c r="TPX557" s="2"/>
      <c r="TPY557" s="2"/>
      <c r="TPZ557" s="2"/>
      <c r="TQA557" s="2"/>
      <c r="TQB557" s="2"/>
      <c r="TQC557" s="2"/>
      <c r="TQD557" s="2"/>
      <c r="TQE557" s="2"/>
      <c r="TQF557" s="2"/>
      <c r="TQG557" s="2"/>
      <c r="TQH557" s="2"/>
      <c r="TQI557" s="2"/>
      <c r="TQJ557" s="2"/>
      <c r="TQK557" s="2"/>
      <c r="TQL557" s="2"/>
      <c r="TQM557" s="2"/>
      <c r="TQN557" s="2"/>
      <c r="TQO557" s="2"/>
      <c r="TQP557" s="2"/>
      <c r="TQQ557" s="2"/>
      <c r="TQR557" s="2"/>
      <c r="TQS557" s="2"/>
      <c r="TQT557" s="2"/>
      <c r="TQU557" s="2"/>
      <c r="TQV557" s="2"/>
      <c r="TQW557" s="2"/>
      <c r="TQX557" s="2"/>
      <c r="TQY557" s="2"/>
      <c r="TQZ557" s="2"/>
      <c r="TRA557" s="2"/>
      <c r="TRB557" s="2"/>
      <c r="TRC557" s="2"/>
      <c r="TRD557" s="2"/>
      <c r="TRE557" s="2"/>
      <c r="TRF557" s="2"/>
      <c r="TRG557" s="2"/>
      <c r="TRH557" s="2"/>
      <c r="TRI557" s="2"/>
      <c r="TRJ557" s="2"/>
      <c r="TRK557" s="2"/>
      <c r="TRL557" s="2"/>
      <c r="TRM557" s="2"/>
      <c r="TRN557" s="2"/>
      <c r="TRO557" s="2"/>
      <c r="TRP557" s="2"/>
      <c r="TRQ557" s="2"/>
      <c r="TRR557" s="2"/>
      <c r="TRS557" s="2"/>
      <c r="TRT557" s="2"/>
      <c r="TRU557" s="2"/>
      <c r="TRV557" s="2"/>
      <c r="TRW557" s="2"/>
      <c r="TRX557" s="2"/>
      <c r="TRY557" s="2"/>
      <c r="TRZ557" s="2"/>
      <c r="TSA557" s="2"/>
      <c r="TSB557" s="2"/>
      <c r="TSC557" s="2"/>
      <c r="TSD557" s="2"/>
      <c r="TSE557" s="2"/>
      <c r="TSF557" s="2"/>
      <c r="TSG557" s="2"/>
      <c r="TSH557" s="2"/>
      <c r="TSI557" s="2"/>
      <c r="TSJ557" s="2"/>
      <c r="TSK557" s="2"/>
      <c r="TSL557" s="2"/>
      <c r="TSM557" s="2"/>
      <c r="TSN557" s="2"/>
      <c r="TSO557" s="2"/>
      <c r="TSP557" s="2"/>
      <c r="TSQ557" s="2"/>
      <c r="TSR557" s="2"/>
      <c r="TSS557" s="2"/>
      <c r="TST557" s="2"/>
      <c r="TSU557" s="2"/>
      <c r="TSV557" s="2"/>
      <c r="TSW557" s="2"/>
      <c r="TSX557" s="2"/>
      <c r="TSY557" s="2"/>
      <c r="TSZ557" s="2"/>
      <c r="TTA557" s="2"/>
      <c r="TTB557" s="2"/>
      <c r="TTC557" s="2"/>
      <c r="TTD557" s="2"/>
      <c r="TTE557" s="2"/>
      <c r="TTF557" s="2"/>
      <c r="TTG557" s="2"/>
      <c r="TTH557" s="2"/>
      <c r="TTI557" s="2"/>
      <c r="TTJ557" s="2"/>
      <c r="TTK557" s="2"/>
      <c r="TTL557" s="2"/>
      <c r="TTM557" s="2"/>
      <c r="TTN557" s="2"/>
      <c r="TTO557" s="2"/>
      <c r="TTP557" s="2"/>
      <c r="TTQ557" s="2"/>
      <c r="TTR557" s="2"/>
      <c r="TTS557" s="2"/>
      <c r="TTT557" s="2"/>
      <c r="TTU557" s="2"/>
      <c r="TTV557" s="2"/>
      <c r="TTW557" s="2"/>
      <c r="TTX557" s="2"/>
      <c r="TTY557" s="2"/>
      <c r="TTZ557" s="2"/>
      <c r="TUA557" s="2"/>
      <c r="TUB557" s="2"/>
      <c r="TUC557" s="2"/>
      <c r="TUD557" s="2"/>
      <c r="TUE557" s="2"/>
      <c r="TUF557" s="2"/>
      <c r="TUG557" s="2"/>
      <c r="TUH557" s="2"/>
      <c r="TUI557" s="2"/>
      <c r="TUJ557" s="2"/>
      <c r="TUK557" s="2"/>
      <c r="TUL557" s="2"/>
      <c r="TUM557" s="2"/>
      <c r="TUN557" s="2"/>
      <c r="TUO557" s="2"/>
      <c r="TUP557" s="2"/>
      <c r="TUQ557" s="2"/>
      <c r="TUR557" s="2"/>
      <c r="TUS557" s="2"/>
      <c r="TUT557" s="2"/>
      <c r="TUU557" s="2"/>
      <c r="TUV557" s="2"/>
      <c r="TUW557" s="2"/>
      <c r="TUX557" s="2"/>
      <c r="TUY557" s="2"/>
      <c r="TUZ557" s="2"/>
      <c r="TVA557" s="2"/>
      <c r="TVB557" s="2"/>
      <c r="TVC557" s="2"/>
      <c r="TVD557" s="2"/>
      <c r="TVE557" s="2"/>
      <c r="TVF557" s="2"/>
      <c r="TVG557" s="2"/>
      <c r="TVH557" s="2"/>
      <c r="TVI557" s="2"/>
      <c r="TVJ557" s="2"/>
      <c r="TVK557" s="2"/>
      <c r="TVL557" s="2"/>
      <c r="TVM557" s="2"/>
      <c r="TVN557" s="2"/>
      <c r="TVO557" s="2"/>
      <c r="TVP557" s="2"/>
      <c r="TVQ557" s="2"/>
      <c r="TVR557" s="2"/>
      <c r="TVS557" s="2"/>
      <c r="TVT557" s="2"/>
      <c r="TVU557" s="2"/>
      <c r="TVV557" s="2"/>
      <c r="TVW557" s="2"/>
      <c r="TVX557" s="2"/>
      <c r="TVY557" s="2"/>
      <c r="TVZ557" s="2"/>
      <c r="TWA557" s="2"/>
      <c r="TWB557" s="2"/>
      <c r="TWC557" s="2"/>
      <c r="TWD557" s="2"/>
      <c r="TWE557" s="2"/>
      <c r="TWF557" s="2"/>
      <c r="TWG557" s="2"/>
      <c r="TWH557" s="2"/>
      <c r="TWI557" s="2"/>
      <c r="TWJ557" s="2"/>
      <c r="TWK557" s="2"/>
      <c r="TWL557" s="2"/>
      <c r="TWM557" s="2"/>
      <c r="TWN557" s="2"/>
      <c r="TWO557" s="2"/>
      <c r="TWP557" s="2"/>
      <c r="TWQ557" s="2"/>
      <c r="TWR557" s="2"/>
      <c r="TWS557" s="2"/>
      <c r="TWT557" s="2"/>
      <c r="TWU557" s="2"/>
      <c r="TWV557" s="2"/>
      <c r="TWW557" s="2"/>
      <c r="TWX557" s="2"/>
      <c r="TWY557" s="2"/>
      <c r="TWZ557" s="2"/>
      <c r="TXA557" s="2"/>
      <c r="TXB557" s="2"/>
      <c r="TXC557" s="2"/>
      <c r="TXD557" s="2"/>
      <c r="TXE557" s="2"/>
      <c r="TXF557" s="2"/>
      <c r="TXG557" s="2"/>
      <c r="TXH557" s="2"/>
      <c r="TXI557" s="2"/>
      <c r="TXJ557" s="2"/>
      <c r="TXK557" s="2"/>
      <c r="TXL557" s="2"/>
      <c r="TXM557" s="2"/>
      <c r="TXN557" s="2"/>
      <c r="TXO557" s="2"/>
      <c r="TXP557" s="2"/>
      <c r="TXQ557" s="2"/>
      <c r="TXR557" s="2"/>
      <c r="TXS557" s="2"/>
      <c r="TXT557" s="2"/>
      <c r="TXU557" s="2"/>
      <c r="TXV557" s="2"/>
      <c r="TXW557" s="2"/>
      <c r="TXX557" s="2"/>
      <c r="TXY557" s="2"/>
      <c r="TXZ557" s="2"/>
      <c r="TYA557" s="2"/>
      <c r="TYB557" s="2"/>
      <c r="TYC557" s="2"/>
      <c r="TYD557" s="2"/>
      <c r="TYE557" s="2"/>
      <c r="TYF557" s="2"/>
      <c r="TYG557" s="2"/>
      <c r="TYH557" s="2"/>
      <c r="TYI557" s="2"/>
      <c r="TYJ557" s="2"/>
      <c r="TYK557" s="2"/>
      <c r="TYL557" s="2"/>
      <c r="TYM557" s="2"/>
      <c r="TYN557" s="2"/>
      <c r="TYO557" s="2"/>
      <c r="TYP557" s="2"/>
      <c r="TYQ557" s="2"/>
      <c r="TYR557" s="2"/>
      <c r="TYS557" s="2"/>
      <c r="TYT557" s="2"/>
      <c r="TYU557" s="2"/>
      <c r="TYV557" s="2"/>
      <c r="TYW557" s="2"/>
      <c r="TYX557" s="2"/>
      <c r="TYY557" s="2"/>
      <c r="TYZ557" s="2"/>
      <c r="TZA557" s="2"/>
      <c r="TZB557" s="2"/>
      <c r="TZC557" s="2"/>
      <c r="TZD557" s="2"/>
      <c r="TZE557" s="2"/>
      <c r="TZF557" s="2"/>
      <c r="TZG557" s="2"/>
      <c r="TZH557" s="2"/>
      <c r="TZI557" s="2"/>
      <c r="TZJ557" s="2"/>
      <c r="TZK557" s="2"/>
      <c r="TZL557" s="2"/>
      <c r="TZM557" s="2"/>
      <c r="TZN557" s="2"/>
      <c r="TZO557" s="2"/>
      <c r="TZP557" s="2"/>
      <c r="TZQ557" s="2"/>
      <c r="TZR557" s="2"/>
      <c r="TZS557" s="2"/>
      <c r="TZT557" s="2"/>
      <c r="TZU557" s="2"/>
      <c r="TZV557" s="2"/>
      <c r="TZW557" s="2"/>
      <c r="TZX557" s="2"/>
      <c r="TZY557" s="2"/>
      <c r="TZZ557" s="2"/>
      <c r="UAA557" s="2"/>
      <c r="UAB557" s="2"/>
      <c r="UAC557" s="2"/>
      <c r="UAD557" s="2"/>
      <c r="UAE557" s="2"/>
      <c r="UAF557" s="2"/>
      <c r="UAG557" s="2"/>
      <c r="UAH557" s="2"/>
      <c r="UAI557" s="2"/>
      <c r="UAJ557" s="2"/>
      <c r="UAK557" s="2"/>
      <c r="UAL557" s="2"/>
      <c r="UAM557" s="2"/>
      <c r="UAN557" s="2"/>
      <c r="UAO557" s="2"/>
      <c r="UAP557" s="2"/>
      <c r="UAQ557" s="2"/>
      <c r="UAR557" s="2"/>
      <c r="UAS557" s="2"/>
      <c r="UAT557" s="2"/>
      <c r="UAU557" s="2"/>
      <c r="UAV557" s="2"/>
      <c r="UAW557" s="2"/>
      <c r="UAX557" s="2"/>
      <c r="UAY557" s="2"/>
      <c r="UAZ557" s="2"/>
      <c r="UBA557" s="2"/>
      <c r="UBB557" s="2"/>
      <c r="UBC557" s="2"/>
      <c r="UBD557" s="2"/>
      <c r="UBE557" s="2"/>
      <c r="UBF557" s="2"/>
      <c r="UBG557" s="2"/>
      <c r="UBH557" s="2"/>
      <c r="UBI557" s="2"/>
      <c r="UBJ557" s="2"/>
      <c r="UBK557" s="2"/>
      <c r="UBL557" s="2"/>
      <c r="UBM557" s="2"/>
      <c r="UBN557" s="2"/>
      <c r="UBO557" s="2"/>
      <c r="UBP557" s="2"/>
      <c r="UBQ557" s="2"/>
      <c r="UBR557" s="2"/>
      <c r="UBS557" s="2"/>
      <c r="UBT557" s="2"/>
      <c r="UBU557" s="2"/>
      <c r="UBV557" s="2"/>
      <c r="UBW557" s="2"/>
      <c r="UBX557" s="2"/>
      <c r="UBY557" s="2"/>
      <c r="UBZ557" s="2"/>
      <c r="UCA557" s="2"/>
      <c r="UCB557" s="2"/>
      <c r="UCC557" s="2"/>
      <c r="UCD557" s="2"/>
      <c r="UCE557" s="2"/>
      <c r="UCF557" s="2"/>
      <c r="UCG557" s="2"/>
      <c r="UCH557" s="2"/>
      <c r="UCI557" s="2"/>
      <c r="UCJ557" s="2"/>
      <c r="UCK557" s="2"/>
      <c r="UCL557" s="2"/>
      <c r="UCM557" s="2"/>
      <c r="UCN557" s="2"/>
      <c r="UCO557" s="2"/>
      <c r="UCP557" s="2"/>
      <c r="UCQ557" s="2"/>
      <c r="UCR557" s="2"/>
      <c r="UCS557" s="2"/>
      <c r="UCT557" s="2"/>
      <c r="UCU557" s="2"/>
      <c r="UCV557" s="2"/>
      <c r="UCW557" s="2"/>
      <c r="UCX557" s="2"/>
      <c r="UCY557" s="2"/>
      <c r="UCZ557" s="2"/>
      <c r="UDA557" s="2"/>
      <c r="UDB557" s="2"/>
      <c r="UDC557" s="2"/>
      <c r="UDD557" s="2"/>
      <c r="UDE557" s="2"/>
      <c r="UDF557" s="2"/>
      <c r="UDG557" s="2"/>
      <c r="UDH557" s="2"/>
      <c r="UDI557" s="2"/>
      <c r="UDJ557" s="2"/>
      <c r="UDK557" s="2"/>
      <c r="UDL557" s="2"/>
      <c r="UDM557" s="2"/>
      <c r="UDN557" s="2"/>
      <c r="UDO557" s="2"/>
      <c r="UDP557" s="2"/>
      <c r="UDQ557" s="2"/>
      <c r="UDR557" s="2"/>
      <c r="UDS557" s="2"/>
      <c r="UDT557" s="2"/>
      <c r="UDU557" s="2"/>
      <c r="UDV557" s="2"/>
      <c r="UDW557" s="2"/>
      <c r="UDX557" s="2"/>
      <c r="UDY557" s="2"/>
      <c r="UDZ557" s="2"/>
      <c r="UEA557" s="2"/>
      <c r="UEB557" s="2"/>
      <c r="UEC557" s="2"/>
      <c r="UED557" s="2"/>
      <c r="UEE557" s="2"/>
      <c r="UEF557" s="2"/>
      <c r="UEG557" s="2"/>
      <c r="UEH557" s="2"/>
      <c r="UEI557" s="2"/>
      <c r="UEJ557" s="2"/>
      <c r="UEK557" s="2"/>
      <c r="UEL557" s="2"/>
      <c r="UEM557" s="2"/>
      <c r="UEN557" s="2"/>
      <c r="UEO557" s="2"/>
      <c r="UEP557" s="2"/>
      <c r="UEQ557" s="2"/>
      <c r="UER557" s="2"/>
      <c r="UES557" s="2"/>
      <c r="UET557" s="2"/>
      <c r="UEU557" s="2"/>
      <c r="UEV557" s="2"/>
      <c r="UEW557" s="2"/>
      <c r="UEX557" s="2"/>
      <c r="UEY557" s="2"/>
      <c r="UEZ557" s="2"/>
      <c r="UFA557" s="2"/>
      <c r="UFB557" s="2"/>
      <c r="UFC557" s="2"/>
      <c r="UFD557" s="2"/>
      <c r="UFE557" s="2"/>
      <c r="UFF557" s="2"/>
      <c r="UFG557" s="2"/>
      <c r="UFH557" s="2"/>
      <c r="UFI557" s="2"/>
      <c r="UFJ557" s="2"/>
      <c r="UFK557" s="2"/>
      <c r="UFL557" s="2"/>
      <c r="UFM557" s="2"/>
      <c r="UFN557" s="2"/>
      <c r="UFO557" s="2"/>
      <c r="UFP557" s="2"/>
      <c r="UFQ557" s="2"/>
      <c r="UFR557" s="2"/>
      <c r="UFS557" s="2"/>
      <c r="UFT557" s="2"/>
      <c r="UFU557" s="2"/>
      <c r="UFV557" s="2"/>
      <c r="UFW557" s="2"/>
      <c r="UFX557" s="2"/>
      <c r="UFY557" s="2"/>
      <c r="UFZ557" s="2"/>
      <c r="UGA557" s="2"/>
      <c r="UGB557" s="2"/>
      <c r="UGC557" s="2"/>
      <c r="UGD557" s="2"/>
      <c r="UGE557" s="2"/>
      <c r="UGF557" s="2"/>
      <c r="UGG557" s="2"/>
      <c r="UGH557" s="2"/>
      <c r="UGI557" s="2"/>
      <c r="UGJ557" s="2"/>
      <c r="UGK557" s="2"/>
      <c r="UGL557" s="2"/>
      <c r="UGM557" s="2"/>
      <c r="UGN557" s="2"/>
      <c r="UGO557" s="2"/>
      <c r="UGP557" s="2"/>
      <c r="UGQ557" s="2"/>
      <c r="UGR557" s="2"/>
      <c r="UGS557" s="2"/>
      <c r="UGT557" s="2"/>
      <c r="UGU557" s="2"/>
      <c r="UGV557" s="2"/>
      <c r="UGW557" s="2"/>
      <c r="UGX557" s="2"/>
      <c r="UGY557" s="2"/>
      <c r="UGZ557" s="2"/>
      <c r="UHA557" s="2"/>
      <c r="UHB557" s="2"/>
      <c r="UHC557" s="2"/>
      <c r="UHD557" s="2"/>
      <c r="UHE557" s="2"/>
      <c r="UHF557" s="2"/>
      <c r="UHG557" s="2"/>
      <c r="UHH557" s="2"/>
      <c r="UHI557" s="2"/>
      <c r="UHJ557" s="2"/>
      <c r="UHK557" s="2"/>
      <c r="UHL557" s="2"/>
      <c r="UHM557" s="2"/>
      <c r="UHN557" s="2"/>
      <c r="UHO557" s="2"/>
      <c r="UHP557" s="2"/>
      <c r="UHQ557" s="2"/>
      <c r="UHR557" s="2"/>
      <c r="UHS557" s="2"/>
      <c r="UHT557" s="2"/>
      <c r="UHU557" s="2"/>
      <c r="UHV557" s="2"/>
      <c r="UHW557" s="2"/>
      <c r="UHX557" s="2"/>
      <c r="UHY557" s="2"/>
      <c r="UHZ557" s="2"/>
      <c r="UIA557" s="2"/>
      <c r="UIB557" s="2"/>
      <c r="UIC557" s="2"/>
      <c r="UID557" s="2"/>
      <c r="UIE557" s="2"/>
      <c r="UIF557" s="2"/>
      <c r="UIG557" s="2"/>
      <c r="UIH557" s="2"/>
      <c r="UII557" s="2"/>
      <c r="UIJ557" s="2"/>
      <c r="UIK557" s="2"/>
      <c r="UIL557" s="2"/>
      <c r="UIM557" s="2"/>
      <c r="UIN557" s="2"/>
      <c r="UIO557" s="2"/>
      <c r="UIP557" s="2"/>
      <c r="UIQ557" s="2"/>
      <c r="UIR557" s="2"/>
      <c r="UIS557" s="2"/>
      <c r="UIT557" s="2"/>
      <c r="UIU557" s="2"/>
      <c r="UIV557" s="2"/>
      <c r="UIW557" s="2"/>
      <c r="UIX557" s="2"/>
      <c r="UIY557" s="2"/>
      <c r="UIZ557" s="2"/>
      <c r="UJA557" s="2"/>
      <c r="UJB557" s="2"/>
      <c r="UJC557" s="2"/>
      <c r="UJD557" s="2"/>
      <c r="UJE557" s="2"/>
      <c r="UJF557" s="2"/>
      <c r="UJG557" s="2"/>
      <c r="UJH557" s="2"/>
      <c r="UJI557" s="2"/>
      <c r="UJJ557" s="2"/>
      <c r="UJK557" s="2"/>
      <c r="UJL557" s="2"/>
      <c r="UJM557" s="2"/>
      <c r="UJN557" s="2"/>
      <c r="UJO557" s="2"/>
      <c r="UJP557" s="2"/>
      <c r="UJQ557" s="2"/>
      <c r="UJR557" s="2"/>
      <c r="UJS557" s="2"/>
      <c r="UJT557" s="2"/>
      <c r="UJU557" s="2"/>
      <c r="UJV557" s="2"/>
      <c r="UJW557" s="2"/>
      <c r="UJX557" s="2"/>
      <c r="UJY557" s="2"/>
      <c r="UJZ557" s="2"/>
      <c r="UKA557" s="2"/>
      <c r="UKB557" s="2"/>
      <c r="UKC557" s="2"/>
      <c r="UKD557" s="2"/>
      <c r="UKE557" s="2"/>
      <c r="UKF557" s="2"/>
      <c r="UKG557" s="2"/>
      <c r="UKH557" s="2"/>
      <c r="UKI557" s="2"/>
      <c r="UKJ557" s="2"/>
      <c r="UKK557" s="2"/>
      <c r="UKL557" s="2"/>
      <c r="UKM557" s="2"/>
      <c r="UKN557" s="2"/>
      <c r="UKO557" s="2"/>
      <c r="UKP557" s="2"/>
      <c r="UKQ557" s="2"/>
      <c r="UKR557" s="2"/>
      <c r="UKS557" s="2"/>
      <c r="UKT557" s="2"/>
      <c r="UKU557" s="2"/>
      <c r="UKV557" s="2"/>
      <c r="UKW557" s="2"/>
      <c r="UKX557" s="2"/>
      <c r="UKY557" s="2"/>
      <c r="UKZ557" s="2"/>
      <c r="ULA557" s="2"/>
      <c r="ULB557" s="2"/>
      <c r="ULC557" s="2"/>
      <c r="ULD557" s="2"/>
      <c r="ULE557" s="2"/>
      <c r="ULF557" s="2"/>
      <c r="ULG557" s="2"/>
      <c r="ULH557" s="2"/>
      <c r="ULI557" s="2"/>
      <c r="ULJ557" s="2"/>
      <c r="ULK557" s="2"/>
      <c r="ULL557" s="2"/>
      <c r="ULM557" s="2"/>
      <c r="ULN557" s="2"/>
      <c r="ULO557" s="2"/>
      <c r="ULP557" s="2"/>
      <c r="ULQ557" s="2"/>
      <c r="ULR557" s="2"/>
      <c r="ULS557" s="2"/>
      <c r="ULT557" s="2"/>
      <c r="ULU557" s="2"/>
      <c r="ULV557" s="2"/>
      <c r="ULW557" s="2"/>
      <c r="ULX557" s="2"/>
      <c r="ULY557" s="2"/>
      <c r="ULZ557" s="2"/>
      <c r="UMA557" s="2"/>
      <c r="UMB557" s="2"/>
      <c r="UMC557" s="2"/>
      <c r="UMD557" s="2"/>
      <c r="UME557" s="2"/>
      <c r="UMF557" s="2"/>
      <c r="UMG557" s="2"/>
      <c r="UMH557" s="2"/>
      <c r="UMI557" s="2"/>
      <c r="UMJ557" s="2"/>
      <c r="UMK557" s="2"/>
      <c r="UML557" s="2"/>
      <c r="UMM557" s="2"/>
      <c r="UMN557" s="2"/>
      <c r="UMO557" s="2"/>
      <c r="UMP557" s="2"/>
      <c r="UMQ557" s="2"/>
      <c r="UMR557" s="2"/>
      <c r="UMS557" s="2"/>
      <c r="UMT557" s="2"/>
      <c r="UMU557" s="2"/>
      <c r="UMV557" s="2"/>
      <c r="UMW557" s="2"/>
      <c r="UMX557" s="2"/>
      <c r="UMY557" s="2"/>
      <c r="UMZ557" s="2"/>
      <c r="UNA557" s="2"/>
      <c r="UNB557" s="2"/>
      <c r="UNC557" s="2"/>
      <c r="UND557" s="2"/>
      <c r="UNE557" s="2"/>
      <c r="UNF557" s="2"/>
      <c r="UNG557" s="2"/>
      <c r="UNH557" s="2"/>
      <c r="UNI557" s="2"/>
      <c r="UNJ557" s="2"/>
      <c r="UNK557" s="2"/>
      <c r="UNL557" s="2"/>
      <c r="UNM557" s="2"/>
      <c r="UNN557" s="2"/>
      <c r="UNO557" s="2"/>
      <c r="UNP557" s="2"/>
      <c r="UNQ557" s="2"/>
      <c r="UNR557" s="2"/>
      <c r="UNS557" s="2"/>
      <c r="UNT557" s="2"/>
      <c r="UNU557" s="2"/>
      <c r="UNV557" s="2"/>
      <c r="UNW557" s="2"/>
      <c r="UNX557" s="2"/>
      <c r="UNY557" s="2"/>
      <c r="UNZ557" s="2"/>
      <c r="UOA557" s="2"/>
      <c r="UOB557" s="2"/>
      <c r="UOC557" s="2"/>
      <c r="UOD557" s="2"/>
      <c r="UOE557" s="2"/>
      <c r="UOF557" s="2"/>
      <c r="UOG557" s="2"/>
      <c r="UOH557" s="2"/>
      <c r="UOI557" s="2"/>
      <c r="UOJ557" s="2"/>
      <c r="UOK557" s="2"/>
      <c r="UOL557" s="2"/>
      <c r="UOM557" s="2"/>
      <c r="UON557" s="2"/>
      <c r="UOO557" s="2"/>
      <c r="UOP557" s="2"/>
      <c r="UOQ557" s="2"/>
      <c r="UOR557" s="2"/>
      <c r="UOS557" s="2"/>
      <c r="UOT557" s="2"/>
      <c r="UOU557" s="2"/>
      <c r="UOV557" s="2"/>
      <c r="UOW557" s="2"/>
      <c r="UOX557" s="2"/>
      <c r="UOY557" s="2"/>
      <c r="UOZ557" s="2"/>
      <c r="UPA557" s="2"/>
      <c r="UPB557" s="2"/>
      <c r="UPC557" s="2"/>
      <c r="UPD557" s="2"/>
      <c r="UPE557" s="2"/>
      <c r="UPF557" s="2"/>
      <c r="UPG557" s="2"/>
      <c r="UPH557" s="2"/>
      <c r="UPI557" s="2"/>
      <c r="UPJ557" s="2"/>
      <c r="UPK557" s="2"/>
      <c r="UPL557" s="2"/>
      <c r="UPM557" s="2"/>
      <c r="UPN557" s="2"/>
      <c r="UPO557" s="2"/>
      <c r="UPP557" s="2"/>
      <c r="UPQ557" s="2"/>
      <c r="UPR557" s="2"/>
      <c r="UPS557" s="2"/>
      <c r="UPT557" s="2"/>
      <c r="UPU557" s="2"/>
      <c r="UPV557" s="2"/>
      <c r="UPW557" s="2"/>
      <c r="UPX557" s="2"/>
      <c r="UPY557" s="2"/>
      <c r="UPZ557" s="2"/>
      <c r="UQA557" s="2"/>
      <c r="UQB557" s="2"/>
      <c r="UQC557" s="2"/>
      <c r="UQD557" s="2"/>
      <c r="UQE557" s="2"/>
      <c r="UQF557" s="2"/>
      <c r="UQG557" s="2"/>
      <c r="UQH557" s="2"/>
      <c r="UQI557" s="2"/>
      <c r="UQJ557" s="2"/>
      <c r="UQK557" s="2"/>
      <c r="UQL557" s="2"/>
      <c r="UQM557" s="2"/>
      <c r="UQN557" s="2"/>
      <c r="UQO557" s="2"/>
      <c r="UQP557" s="2"/>
      <c r="UQQ557" s="2"/>
      <c r="UQR557" s="2"/>
      <c r="UQS557" s="2"/>
    </row>
    <row r="558" s="3" customFormat="1" ht="21" customHeight="1" spans="1:14657">
      <c r="A558" s="11">
        <v>556</v>
      </c>
      <c r="B558" s="12" t="s">
        <v>216</v>
      </c>
      <c r="C558" s="12" t="s">
        <v>1158</v>
      </c>
      <c r="D558" s="12" t="s">
        <v>1147</v>
      </c>
      <c r="E558" s="12" t="s">
        <v>261</v>
      </c>
      <c r="F558" s="12" t="s">
        <v>1159</v>
      </c>
      <c r="G558" s="15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  <c r="AMX558" s="2"/>
      <c r="AMY558" s="2"/>
      <c r="AMZ558" s="2"/>
      <c r="ANA558" s="2"/>
      <c r="ANB558" s="2"/>
      <c r="ANC558" s="2"/>
      <c r="AND558" s="2"/>
      <c r="ANE558" s="2"/>
      <c r="ANF558" s="2"/>
      <c r="ANG558" s="2"/>
      <c r="ANH558" s="2"/>
      <c r="ANI558" s="2"/>
      <c r="ANJ558" s="2"/>
      <c r="ANK558" s="2"/>
      <c r="ANL558" s="2"/>
      <c r="ANM558" s="2"/>
      <c r="ANN558" s="2"/>
      <c r="ANO558" s="2"/>
      <c r="ANP558" s="2"/>
      <c r="ANQ558" s="2"/>
      <c r="ANR558" s="2"/>
      <c r="ANS558" s="2"/>
      <c r="ANT558" s="2"/>
      <c r="ANU558" s="2"/>
      <c r="ANV558" s="2"/>
      <c r="ANW558" s="2"/>
      <c r="ANX558" s="2"/>
      <c r="ANY558" s="2"/>
      <c r="ANZ558" s="2"/>
      <c r="AOA558" s="2"/>
      <c r="AOB558" s="2"/>
      <c r="AOC558" s="2"/>
      <c r="AOD558" s="2"/>
      <c r="AOE558" s="2"/>
      <c r="AOF558" s="2"/>
      <c r="AOG558" s="2"/>
      <c r="AOH558" s="2"/>
      <c r="AOI558" s="2"/>
      <c r="AOJ558" s="2"/>
      <c r="AOK558" s="2"/>
      <c r="AOL558" s="2"/>
      <c r="AOM558" s="2"/>
      <c r="AON558" s="2"/>
      <c r="AOO558" s="2"/>
      <c r="AOP558" s="2"/>
      <c r="AOQ558" s="2"/>
      <c r="AOR558" s="2"/>
      <c r="AOS558" s="2"/>
      <c r="AOT558" s="2"/>
      <c r="AOU558" s="2"/>
      <c r="AOV558" s="2"/>
      <c r="AOW558" s="2"/>
      <c r="AOX558" s="2"/>
      <c r="AOY558" s="2"/>
      <c r="AOZ558" s="2"/>
      <c r="APA558" s="2"/>
      <c r="APB558" s="2"/>
      <c r="APC558" s="2"/>
      <c r="APD558" s="2"/>
      <c r="APE558" s="2"/>
      <c r="APF558" s="2"/>
      <c r="APG558" s="2"/>
      <c r="APH558" s="2"/>
      <c r="API558" s="2"/>
      <c r="APJ558" s="2"/>
      <c r="APK558" s="2"/>
      <c r="APL558" s="2"/>
      <c r="APM558" s="2"/>
      <c r="APN558" s="2"/>
      <c r="APO558" s="2"/>
      <c r="APP558" s="2"/>
      <c r="APQ558" s="2"/>
      <c r="APR558" s="2"/>
      <c r="APS558" s="2"/>
      <c r="APT558" s="2"/>
      <c r="APU558" s="2"/>
      <c r="APV558" s="2"/>
      <c r="APW558" s="2"/>
      <c r="APX558" s="2"/>
      <c r="APY558" s="2"/>
      <c r="APZ558" s="2"/>
      <c r="AQA558" s="2"/>
      <c r="AQB558" s="2"/>
      <c r="AQC558" s="2"/>
      <c r="AQD558" s="2"/>
      <c r="AQE558" s="2"/>
      <c r="AQF558" s="2"/>
      <c r="AQG558" s="2"/>
      <c r="AQH558" s="2"/>
      <c r="AQI558" s="2"/>
      <c r="AQJ558" s="2"/>
      <c r="AQK558" s="2"/>
      <c r="AQL558" s="2"/>
      <c r="AQM558" s="2"/>
      <c r="AQN558" s="2"/>
      <c r="AQO558" s="2"/>
      <c r="AQP558" s="2"/>
      <c r="AQQ558" s="2"/>
      <c r="AQR558" s="2"/>
      <c r="AQS558" s="2"/>
      <c r="AQT558" s="2"/>
      <c r="AQU558" s="2"/>
      <c r="AQV558" s="2"/>
      <c r="AQW558" s="2"/>
      <c r="AQX558" s="2"/>
      <c r="AQY558" s="2"/>
      <c r="AQZ558" s="2"/>
      <c r="ARA558" s="2"/>
      <c r="ARB558" s="2"/>
      <c r="ARC558" s="2"/>
      <c r="ARD558" s="2"/>
      <c r="ARE558" s="2"/>
      <c r="ARF558" s="2"/>
      <c r="ARG558" s="2"/>
      <c r="ARH558" s="2"/>
      <c r="ARI558" s="2"/>
      <c r="ARJ558" s="2"/>
      <c r="ARK558" s="2"/>
      <c r="ARL558" s="2"/>
      <c r="ARM558" s="2"/>
      <c r="ARN558" s="2"/>
      <c r="ARO558" s="2"/>
      <c r="ARP558" s="2"/>
      <c r="ARQ558" s="2"/>
      <c r="ARR558" s="2"/>
      <c r="ARS558" s="2"/>
      <c r="ART558" s="2"/>
      <c r="ARU558" s="2"/>
      <c r="ARV558" s="2"/>
      <c r="ARW558" s="2"/>
      <c r="ARX558" s="2"/>
      <c r="ARY558" s="2"/>
      <c r="ARZ558" s="2"/>
      <c r="ASA558" s="2"/>
      <c r="ASB558" s="2"/>
      <c r="ASC558" s="2"/>
      <c r="ASD558" s="2"/>
      <c r="ASE558" s="2"/>
      <c r="ASF558" s="2"/>
      <c r="ASG558" s="2"/>
      <c r="ASH558" s="2"/>
      <c r="ASI558" s="2"/>
      <c r="ASJ558" s="2"/>
      <c r="ASK558" s="2"/>
      <c r="ASL558" s="2"/>
      <c r="ASM558" s="2"/>
      <c r="ASN558" s="2"/>
      <c r="ASO558" s="2"/>
      <c r="ASP558" s="2"/>
      <c r="ASQ558" s="2"/>
      <c r="ASR558" s="2"/>
      <c r="ASS558" s="2"/>
      <c r="AST558" s="2"/>
      <c r="ASU558" s="2"/>
      <c r="ASV558" s="2"/>
      <c r="ASW558" s="2"/>
      <c r="ASX558" s="2"/>
      <c r="ASY558" s="2"/>
      <c r="ASZ558" s="2"/>
      <c r="ATA558" s="2"/>
      <c r="ATB558" s="2"/>
      <c r="ATC558" s="2"/>
      <c r="ATD558" s="2"/>
      <c r="ATE558" s="2"/>
      <c r="ATF558" s="2"/>
      <c r="ATG558" s="2"/>
      <c r="ATH558" s="2"/>
      <c r="ATI558" s="2"/>
      <c r="ATJ558" s="2"/>
      <c r="ATK558" s="2"/>
      <c r="ATL558" s="2"/>
      <c r="ATM558" s="2"/>
      <c r="ATN558" s="2"/>
      <c r="ATO558" s="2"/>
      <c r="ATP558" s="2"/>
      <c r="ATQ558" s="2"/>
      <c r="ATR558" s="2"/>
      <c r="ATS558" s="2"/>
      <c r="ATT558" s="2"/>
      <c r="ATU558" s="2"/>
      <c r="ATV558" s="2"/>
      <c r="ATW558" s="2"/>
      <c r="ATX558" s="2"/>
      <c r="ATY558" s="2"/>
      <c r="ATZ558" s="2"/>
      <c r="AUA558" s="2"/>
      <c r="AUB558" s="2"/>
      <c r="AUC558" s="2"/>
      <c r="AUD558" s="2"/>
      <c r="AUE558" s="2"/>
      <c r="AUF558" s="2"/>
      <c r="AUG558" s="2"/>
      <c r="AUH558" s="2"/>
      <c r="AUI558" s="2"/>
      <c r="AUJ558" s="2"/>
      <c r="AUK558" s="2"/>
      <c r="AUL558" s="2"/>
      <c r="AUM558" s="2"/>
      <c r="AUN558" s="2"/>
      <c r="AUO558" s="2"/>
      <c r="AUP558" s="2"/>
      <c r="AUQ558" s="2"/>
      <c r="AUR558" s="2"/>
      <c r="AUS558" s="2"/>
      <c r="AUT558" s="2"/>
      <c r="AUU558" s="2"/>
      <c r="AUV558" s="2"/>
      <c r="AUW558" s="2"/>
      <c r="AUX558" s="2"/>
      <c r="AUY558" s="2"/>
      <c r="AUZ558" s="2"/>
      <c r="AVA558" s="2"/>
      <c r="AVB558" s="2"/>
      <c r="AVC558" s="2"/>
      <c r="AVD558" s="2"/>
      <c r="AVE558" s="2"/>
      <c r="AVF558" s="2"/>
      <c r="AVG558" s="2"/>
      <c r="AVH558" s="2"/>
      <c r="AVI558" s="2"/>
      <c r="AVJ558" s="2"/>
      <c r="AVK558" s="2"/>
      <c r="AVL558" s="2"/>
      <c r="AVM558" s="2"/>
      <c r="AVN558" s="2"/>
      <c r="AVO558" s="2"/>
      <c r="AVP558" s="2"/>
      <c r="AVQ558" s="2"/>
      <c r="AVR558" s="2"/>
      <c r="AVS558" s="2"/>
      <c r="AVT558" s="2"/>
      <c r="AVU558" s="2"/>
      <c r="AVV558" s="2"/>
      <c r="AVW558" s="2"/>
      <c r="AVX558" s="2"/>
      <c r="AVY558" s="2"/>
      <c r="AVZ558" s="2"/>
      <c r="AWA558" s="2"/>
      <c r="AWB558" s="2"/>
      <c r="AWC558" s="2"/>
      <c r="AWD558" s="2"/>
      <c r="AWE558" s="2"/>
      <c r="AWF558" s="2"/>
      <c r="AWG558" s="2"/>
      <c r="AWH558" s="2"/>
      <c r="AWI558" s="2"/>
      <c r="AWJ558" s="2"/>
      <c r="AWK558" s="2"/>
      <c r="AWL558" s="2"/>
      <c r="AWM558" s="2"/>
      <c r="AWN558" s="2"/>
      <c r="AWO558" s="2"/>
      <c r="AWP558" s="2"/>
      <c r="AWQ558" s="2"/>
      <c r="AWR558" s="2"/>
      <c r="AWS558" s="2"/>
      <c r="AWT558" s="2"/>
      <c r="AWU558" s="2"/>
      <c r="AWV558" s="2"/>
      <c r="AWW558" s="2"/>
      <c r="AWX558" s="2"/>
      <c r="AWY558" s="2"/>
      <c r="AWZ558" s="2"/>
      <c r="AXA558" s="2"/>
      <c r="AXB558" s="2"/>
      <c r="AXC558" s="2"/>
      <c r="AXD558" s="2"/>
      <c r="AXE558" s="2"/>
      <c r="AXF558" s="2"/>
      <c r="AXG558" s="2"/>
      <c r="AXH558" s="2"/>
      <c r="AXI558" s="2"/>
      <c r="AXJ558" s="2"/>
      <c r="AXK558" s="2"/>
      <c r="AXL558" s="2"/>
      <c r="AXM558" s="2"/>
      <c r="AXN558" s="2"/>
      <c r="AXO558" s="2"/>
      <c r="AXP558" s="2"/>
      <c r="AXQ558" s="2"/>
      <c r="AXR558" s="2"/>
      <c r="AXS558" s="2"/>
      <c r="AXT558" s="2"/>
      <c r="AXU558" s="2"/>
      <c r="AXV558" s="2"/>
      <c r="AXW558" s="2"/>
      <c r="AXX558" s="2"/>
      <c r="AXY558" s="2"/>
      <c r="AXZ558" s="2"/>
      <c r="AYA558" s="2"/>
      <c r="AYB558" s="2"/>
      <c r="AYC558" s="2"/>
      <c r="AYD558" s="2"/>
      <c r="AYE558" s="2"/>
      <c r="AYF558" s="2"/>
      <c r="AYG558" s="2"/>
      <c r="AYH558" s="2"/>
      <c r="AYI558" s="2"/>
      <c r="AYJ558" s="2"/>
      <c r="AYK558" s="2"/>
      <c r="AYL558" s="2"/>
      <c r="AYM558" s="2"/>
      <c r="AYN558" s="2"/>
      <c r="AYO558" s="2"/>
      <c r="AYP558" s="2"/>
      <c r="AYQ558" s="2"/>
      <c r="AYR558" s="2"/>
      <c r="AYS558" s="2"/>
      <c r="AYT558" s="2"/>
      <c r="AYU558" s="2"/>
      <c r="AYV558" s="2"/>
      <c r="AYW558" s="2"/>
      <c r="AYX558" s="2"/>
      <c r="AYY558" s="2"/>
      <c r="AYZ558" s="2"/>
      <c r="AZA558" s="2"/>
      <c r="AZB558" s="2"/>
      <c r="AZC558" s="2"/>
      <c r="AZD558" s="2"/>
      <c r="AZE558" s="2"/>
      <c r="AZF558" s="2"/>
      <c r="AZG558" s="2"/>
      <c r="AZH558" s="2"/>
      <c r="AZI558" s="2"/>
      <c r="AZJ558" s="2"/>
      <c r="AZK558" s="2"/>
      <c r="AZL558" s="2"/>
      <c r="AZM558" s="2"/>
      <c r="AZN558" s="2"/>
      <c r="AZO558" s="2"/>
      <c r="AZP558" s="2"/>
      <c r="AZQ558" s="2"/>
      <c r="AZR558" s="2"/>
      <c r="AZS558" s="2"/>
      <c r="AZT558" s="2"/>
      <c r="AZU558" s="2"/>
      <c r="AZV558" s="2"/>
      <c r="AZW558" s="2"/>
      <c r="AZX558" s="2"/>
      <c r="AZY558" s="2"/>
      <c r="AZZ558" s="2"/>
      <c r="BAA558" s="2"/>
      <c r="BAB558" s="2"/>
      <c r="BAC558" s="2"/>
      <c r="BAD558" s="2"/>
      <c r="BAE558" s="2"/>
      <c r="BAF558" s="2"/>
      <c r="BAG558" s="2"/>
      <c r="BAH558" s="2"/>
      <c r="BAI558" s="2"/>
      <c r="BAJ558" s="2"/>
      <c r="BAK558" s="2"/>
      <c r="BAL558" s="2"/>
      <c r="BAM558" s="2"/>
      <c r="BAN558" s="2"/>
      <c r="BAO558" s="2"/>
      <c r="BAP558" s="2"/>
      <c r="BAQ558" s="2"/>
      <c r="BAR558" s="2"/>
      <c r="BAS558" s="2"/>
      <c r="BAT558" s="2"/>
      <c r="BAU558" s="2"/>
      <c r="BAV558" s="2"/>
      <c r="BAW558" s="2"/>
      <c r="BAX558" s="2"/>
      <c r="BAY558" s="2"/>
      <c r="BAZ558" s="2"/>
      <c r="BBA558" s="2"/>
      <c r="BBB558" s="2"/>
      <c r="BBC558" s="2"/>
      <c r="BBD558" s="2"/>
      <c r="BBE558" s="2"/>
      <c r="BBF558" s="2"/>
      <c r="BBG558" s="2"/>
      <c r="BBH558" s="2"/>
      <c r="BBI558" s="2"/>
      <c r="BBJ558" s="2"/>
      <c r="BBK558" s="2"/>
      <c r="BBL558" s="2"/>
      <c r="BBM558" s="2"/>
      <c r="BBN558" s="2"/>
      <c r="BBO558" s="2"/>
      <c r="BBP558" s="2"/>
      <c r="BBQ558" s="2"/>
      <c r="BBR558" s="2"/>
      <c r="BBS558" s="2"/>
      <c r="BBT558" s="2"/>
      <c r="BBU558" s="2"/>
      <c r="BBV558" s="2"/>
      <c r="BBW558" s="2"/>
      <c r="BBX558" s="2"/>
      <c r="BBY558" s="2"/>
      <c r="BBZ558" s="2"/>
      <c r="BCA558" s="2"/>
      <c r="BCB558" s="2"/>
      <c r="BCC558" s="2"/>
      <c r="BCD558" s="2"/>
      <c r="BCE558" s="2"/>
      <c r="BCF558" s="2"/>
      <c r="BCG558" s="2"/>
      <c r="BCH558" s="2"/>
      <c r="BCI558" s="2"/>
      <c r="BCJ558" s="2"/>
      <c r="BCK558" s="2"/>
      <c r="BCL558" s="2"/>
      <c r="BCM558" s="2"/>
      <c r="BCN558" s="2"/>
      <c r="BCO558" s="2"/>
      <c r="BCP558" s="2"/>
      <c r="BCQ558" s="2"/>
      <c r="BCR558" s="2"/>
      <c r="BCS558" s="2"/>
      <c r="BCT558" s="2"/>
      <c r="BCU558" s="2"/>
      <c r="BCV558" s="2"/>
      <c r="BCW558" s="2"/>
      <c r="BCX558" s="2"/>
      <c r="BCY558" s="2"/>
      <c r="BCZ558" s="2"/>
      <c r="BDA558" s="2"/>
      <c r="BDB558" s="2"/>
      <c r="BDC558" s="2"/>
      <c r="BDD558" s="2"/>
      <c r="BDE558" s="2"/>
      <c r="BDF558" s="2"/>
      <c r="BDG558" s="2"/>
      <c r="BDH558" s="2"/>
      <c r="BDI558" s="2"/>
      <c r="BDJ558" s="2"/>
      <c r="BDK558" s="2"/>
      <c r="BDL558" s="2"/>
      <c r="BDM558" s="2"/>
      <c r="BDN558" s="2"/>
      <c r="BDO558" s="2"/>
      <c r="BDP558" s="2"/>
      <c r="BDQ558" s="2"/>
      <c r="BDR558" s="2"/>
      <c r="BDS558" s="2"/>
      <c r="BDT558" s="2"/>
      <c r="BDU558" s="2"/>
      <c r="BDV558" s="2"/>
      <c r="BDW558" s="2"/>
      <c r="BDX558" s="2"/>
      <c r="BDY558" s="2"/>
      <c r="BDZ558" s="2"/>
      <c r="BEA558" s="2"/>
      <c r="BEB558" s="2"/>
      <c r="BEC558" s="2"/>
      <c r="BED558" s="2"/>
      <c r="BEE558" s="2"/>
      <c r="BEF558" s="2"/>
      <c r="BEG558" s="2"/>
      <c r="BEH558" s="2"/>
      <c r="BEI558" s="2"/>
      <c r="BEJ558" s="2"/>
      <c r="BEK558" s="2"/>
      <c r="BEL558" s="2"/>
      <c r="BEM558" s="2"/>
      <c r="BEN558" s="2"/>
      <c r="BEO558" s="2"/>
      <c r="BEP558" s="2"/>
      <c r="BEQ558" s="2"/>
      <c r="BER558" s="2"/>
      <c r="BES558" s="2"/>
      <c r="BET558" s="2"/>
      <c r="BEU558" s="2"/>
      <c r="BEV558" s="2"/>
      <c r="BEW558" s="2"/>
      <c r="BEX558" s="2"/>
      <c r="BEY558" s="2"/>
      <c r="BEZ558" s="2"/>
      <c r="BFA558" s="2"/>
      <c r="BFB558" s="2"/>
      <c r="BFC558" s="2"/>
      <c r="BFD558" s="2"/>
      <c r="BFE558" s="2"/>
      <c r="BFF558" s="2"/>
      <c r="BFG558" s="2"/>
      <c r="BFH558" s="2"/>
      <c r="BFI558" s="2"/>
      <c r="BFJ558" s="2"/>
      <c r="BFK558" s="2"/>
      <c r="BFL558" s="2"/>
      <c r="BFM558" s="2"/>
      <c r="BFN558" s="2"/>
      <c r="BFO558" s="2"/>
      <c r="BFP558" s="2"/>
      <c r="BFQ558" s="2"/>
      <c r="BFR558" s="2"/>
      <c r="BFS558" s="2"/>
      <c r="BFT558" s="2"/>
      <c r="BFU558" s="2"/>
      <c r="BFV558" s="2"/>
      <c r="BFW558" s="2"/>
      <c r="BFX558" s="2"/>
      <c r="BFY558" s="2"/>
      <c r="BFZ558" s="2"/>
      <c r="BGA558" s="2"/>
      <c r="BGB558" s="2"/>
      <c r="BGC558" s="2"/>
      <c r="BGD558" s="2"/>
      <c r="BGE558" s="2"/>
      <c r="BGF558" s="2"/>
      <c r="BGG558" s="2"/>
      <c r="BGH558" s="2"/>
      <c r="BGI558" s="2"/>
      <c r="BGJ558" s="2"/>
      <c r="BGK558" s="2"/>
      <c r="BGL558" s="2"/>
      <c r="BGM558" s="2"/>
      <c r="BGN558" s="2"/>
      <c r="BGO558" s="2"/>
      <c r="BGP558" s="2"/>
      <c r="BGQ558" s="2"/>
      <c r="BGR558" s="2"/>
      <c r="BGS558" s="2"/>
      <c r="BGT558" s="2"/>
      <c r="BGU558" s="2"/>
      <c r="BGV558" s="2"/>
      <c r="BGW558" s="2"/>
      <c r="BGX558" s="2"/>
      <c r="BGY558" s="2"/>
      <c r="BGZ558" s="2"/>
      <c r="BHA558" s="2"/>
      <c r="BHB558" s="2"/>
      <c r="BHC558" s="2"/>
      <c r="BHD558" s="2"/>
      <c r="BHE558" s="2"/>
      <c r="BHF558" s="2"/>
      <c r="BHG558" s="2"/>
      <c r="BHH558" s="2"/>
      <c r="BHI558" s="2"/>
      <c r="BHJ558" s="2"/>
      <c r="BHK558" s="2"/>
      <c r="BHL558" s="2"/>
      <c r="BHM558" s="2"/>
      <c r="BHN558" s="2"/>
      <c r="BHO558" s="2"/>
      <c r="BHP558" s="2"/>
      <c r="BHQ558" s="2"/>
      <c r="BHR558" s="2"/>
      <c r="BHS558" s="2"/>
      <c r="BHT558" s="2"/>
      <c r="BHU558" s="2"/>
      <c r="BHV558" s="2"/>
      <c r="BHW558" s="2"/>
      <c r="BHX558" s="2"/>
      <c r="BHY558" s="2"/>
      <c r="BHZ558" s="2"/>
      <c r="BIA558" s="2"/>
      <c r="BIB558" s="2"/>
      <c r="BIC558" s="2"/>
      <c r="BID558" s="2"/>
      <c r="BIE558" s="2"/>
      <c r="BIF558" s="2"/>
      <c r="BIG558" s="2"/>
      <c r="BIH558" s="2"/>
      <c r="BII558" s="2"/>
      <c r="BIJ558" s="2"/>
      <c r="BIK558" s="2"/>
      <c r="BIL558" s="2"/>
      <c r="BIM558" s="2"/>
      <c r="BIN558" s="2"/>
      <c r="BIO558" s="2"/>
      <c r="BIP558" s="2"/>
      <c r="BIQ558" s="2"/>
      <c r="BIR558" s="2"/>
      <c r="BIS558" s="2"/>
      <c r="BIT558" s="2"/>
      <c r="BIU558" s="2"/>
      <c r="BIV558" s="2"/>
      <c r="BIW558" s="2"/>
      <c r="BIX558" s="2"/>
      <c r="BIY558" s="2"/>
      <c r="BIZ558" s="2"/>
      <c r="BJA558" s="2"/>
      <c r="BJB558" s="2"/>
      <c r="BJC558" s="2"/>
      <c r="BJD558" s="2"/>
      <c r="BJE558" s="2"/>
      <c r="BJF558" s="2"/>
      <c r="BJG558" s="2"/>
      <c r="BJH558" s="2"/>
      <c r="BJI558" s="2"/>
      <c r="BJJ558" s="2"/>
      <c r="BJK558" s="2"/>
      <c r="BJL558" s="2"/>
      <c r="BJM558" s="2"/>
      <c r="BJN558" s="2"/>
      <c r="BJO558" s="2"/>
      <c r="BJP558" s="2"/>
      <c r="BJQ558" s="2"/>
      <c r="BJR558" s="2"/>
      <c r="BJS558" s="2"/>
      <c r="BJT558" s="2"/>
      <c r="BJU558" s="2"/>
      <c r="BJV558" s="2"/>
      <c r="BJW558" s="2"/>
      <c r="BJX558" s="2"/>
      <c r="BJY558" s="2"/>
      <c r="BJZ558" s="2"/>
      <c r="BKA558" s="2"/>
      <c r="BKB558" s="2"/>
      <c r="BKC558" s="2"/>
      <c r="BKD558" s="2"/>
      <c r="BKE558" s="2"/>
      <c r="BKF558" s="2"/>
      <c r="BKG558" s="2"/>
      <c r="BKH558" s="2"/>
      <c r="BKI558" s="2"/>
      <c r="BKJ558" s="2"/>
      <c r="BKK558" s="2"/>
      <c r="BKL558" s="2"/>
      <c r="BKM558" s="2"/>
      <c r="BKN558" s="2"/>
      <c r="BKO558" s="2"/>
      <c r="BKP558" s="2"/>
      <c r="BKQ558" s="2"/>
      <c r="BKR558" s="2"/>
      <c r="BKS558" s="2"/>
      <c r="BKT558" s="2"/>
      <c r="BKU558" s="2"/>
      <c r="BKV558" s="2"/>
      <c r="BKW558" s="2"/>
      <c r="BKX558" s="2"/>
      <c r="BKY558" s="2"/>
      <c r="BKZ558" s="2"/>
      <c r="BLA558" s="2"/>
      <c r="BLB558" s="2"/>
      <c r="BLC558" s="2"/>
      <c r="BLD558" s="2"/>
      <c r="BLE558" s="2"/>
      <c r="BLF558" s="2"/>
      <c r="BLG558" s="2"/>
      <c r="BLH558" s="2"/>
      <c r="BLI558" s="2"/>
      <c r="BLJ558" s="2"/>
      <c r="BLK558" s="2"/>
      <c r="BLL558" s="2"/>
      <c r="BLM558" s="2"/>
      <c r="BLN558" s="2"/>
      <c r="BLO558" s="2"/>
      <c r="BLP558" s="2"/>
      <c r="BLQ558" s="2"/>
      <c r="BLR558" s="2"/>
      <c r="BLS558" s="2"/>
      <c r="BLT558" s="2"/>
      <c r="BLU558" s="2"/>
      <c r="BLV558" s="2"/>
      <c r="BLW558" s="2"/>
      <c r="BLX558" s="2"/>
      <c r="BLY558" s="2"/>
      <c r="BLZ558" s="2"/>
      <c r="BMA558" s="2"/>
      <c r="BMB558" s="2"/>
      <c r="BMC558" s="2"/>
      <c r="BMD558" s="2"/>
      <c r="BME558" s="2"/>
      <c r="BMF558" s="2"/>
      <c r="BMG558" s="2"/>
      <c r="BMH558" s="2"/>
      <c r="BMI558" s="2"/>
      <c r="BMJ558" s="2"/>
      <c r="BMK558" s="2"/>
      <c r="BML558" s="2"/>
      <c r="BMM558" s="2"/>
      <c r="BMN558" s="2"/>
      <c r="BMO558" s="2"/>
      <c r="BMP558" s="2"/>
      <c r="BMQ558" s="2"/>
      <c r="BMR558" s="2"/>
      <c r="BMS558" s="2"/>
      <c r="BMT558" s="2"/>
      <c r="BMU558" s="2"/>
      <c r="BMV558" s="2"/>
      <c r="BMW558" s="2"/>
      <c r="BMX558" s="2"/>
      <c r="BMY558" s="2"/>
      <c r="BMZ558" s="2"/>
      <c r="BNA558" s="2"/>
      <c r="BNB558" s="2"/>
      <c r="BNC558" s="2"/>
      <c r="BND558" s="2"/>
      <c r="BNE558" s="2"/>
      <c r="BNF558" s="2"/>
      <c r="BNG558" s="2"/>
      <c r="BNH558" s="2"/>
      <c r="BNI558" s="2"/>
      <c r="BNJ558" s="2"/>
      <c r="BNK558" s="2"/>
      <c r="BNL558" s="2"/>
      <c r="BNM558" s="2"/>
      <c r="BNN558" s="2"/>
      <c r="BNO558" s="2"/>
      <c r="BNP558" s="2"/>
      <c r="BNQ558" s="2"/>
      <c r="BNR558" s="2"/>
      <c r="BNS558" s="2"/>
      <c r="BNT558" s="2"/>
      <c r="BNU558" s="2"/>
      <c r="BNV558" s="2"/>
      <c r="BNW558" s="2"/>
      <c r="BNX558" s="2"/>
      <c r="BNY558" s="2"/>
      <c r="BNZ558" s="2"/>
      <c r="BOA558" s="2"/>
      <c r="BOB558" s="2"/>
      <c r="BOC558" s="2"/>
      <c r="BOD558" s="2"/>
      <c r="BOE558" s="2"/>
      <c r="BOF558" s="2"/>
      <c r="BOG558" s="2"/>
      <c r="BOH558" s="2"/>
      <c r="BOI558" s="2"/>
      <c r="BOJ558" s="2"/>
      <c r="BOK558" s="2"/>
      <c r="BOL558" s="2"/>
      <c r="BOM558" s="2"/>
      <c r="BON558" s="2"/>
      <c r="BOO558" s="2"/>
      <c r="BOP558" s="2"/>
      <c r="BOQ558" s="2"/>
      <c r="BOR558" s="2"/>
      <c r="BOS558" s="2"/>
      <c r="BOT558" s="2"/>
      <c r="BOU558" s="2"/>
      <c r="BOV558" s="2"/>
      <c r="BOW558" s="2"/>
      <c r="BOX558" s="2"/>
      <c r="BOY558" s="2"/>
      <c r="BOZ558" s="2"/>
      <c r="BPA558" s="2"/>
      <c r="BPB558" s="2"/>
      <c r="BPC558" s="2"/>
      <c r="BPD558" s="2"/>
      <c r="BPE558" s="2"/>
      <c r="BPF558" s="2"/>
      <c r="BPG558" s="2"/>
      <c r="BPH558" s="2"/>
      <c r="BPI558" s="2"/>
      <c r="BPJ558" s="2"/>
      <c r="BPK558" s="2"/>
      <c r="BPL558" s="2"/>
      <c r="BPM558" s="2"/>
      <c r="BPN558" s="2"/>
      <c r="BPO558" s="2"/>
      <c r="BPP558" s="2"/>
      <c r="BPQ558" s="2"/>
      <c r="BPR558" s="2"/>
      <c r="BPS558" s="2"/>
      <c r="BPT558" s="2"/>
      <c r="BPU558" s="2"/>
      <c r="BPV558" s="2"/>
      <c r="BPW558" s="2"/>
      <c r="BPX558" s="2"/>
      <c r="BPY558" s="2"/>
      <c r="BPZ558" s="2"/>
      <c r="BQA558" s="2"/>
      <c r="BQB558" s="2"/>
      <c r="BQC558" s="2"/>
      <c r="BQD558" s="2"/>
      <c r="BQE558" s="2"/>
      <c r="BQF558" s="2"/>
      <c r="BQG558" s="2"/>
      <c r="BQH558" s="2"/>
      <c r="BQI558" s="2"/>
      <c r="BQJ558" s="2"/>
      <c r="BQK558" s="2"/>
      <c r="BQL558" s="2"/>
      <c r="BQM558" s="2"/>
      <c r="BQN558" s="2"/>
      <c r="BQO558" s="2"/>
      <c r="BQP558" s="2"/>
      <c r="BQQ558" s="2"/>
      <c r="BQR558" s="2"/>
      <c r="BQS558" s="2"/>
      <c r="BQT558" s="2"/>
      <c r="BQU558" s="2"/>
      <c r="BQV558" s="2"/>
      <c r="BQW558" s="2"/>
      <c r="BQX558" s="2"/>
      <c r="BQY558" s="2"/>
      <c r="BQZ558" s="2"/>
      <c r="BRA558" s="2"/>
      <c r="BRB558" s="2"/>
      <c r="BRC558" s="2"/>
      <c r="BRD558" s="2"/>
      <c r="BRE558" s="2"/>
      <c r="BRF558" s="2"/>
      <c r="BRG558" s="2"/>
      <c r="BRH558" s="2"/>
      <c r="BRI558" s="2"/>
      <c r="BRJ558" s="2"/>
      <c r="BRK558" s="2"/>
      <c r="BRL558" s="2"/>
      <c r="BRM558" s="2"/>
      <c r="BRN558" s="2"/>
      <c r="BRO558" s="2"/>
      <c r="BRP558" s="2"/>
      <c r="BRQ558" s="2"/>
      <c r="BRR558" s="2"/>
      <c r="BRS558" s="2"/>
      <c r="BRT558" s="2"/>
      <c r="BRU558" s="2"/>
      <c r="BRV558" s="2"/>
      <c r="BRW558" s="2"/>
      <c r="BRX558" s="2"/>
      <c r="BRY558" s="2"/>
      <c r="BRZ558" s="2"/>
      <c r="BSA558" s="2"/>
      <c r="BSB558" s="2"/>
      <c r="BSC558" s="2"/>
      <c r="BSD558" s="2"/>
      <c r="BSE558" s="2"/>
      <c r="BSF558" s="2"/>
      <c r="BSG558" s="2"/>
      <c r="BSH558" s="2"/>
      <c r="BSI558" s="2"/>
      <c r="BSJ558" s="2"/>
      <c r="BSK558" s="2"/>
      <c r="BSL558" s="2"/>
      <c r="BSM558" s="2"/>
      <c r="BSN558" s="2"/>
      <c r="BSO558" s="2"/>
      <c r="BSP558" s="2"/>
      <c r="BSQ558" s="2"/>
      <c r="BSR558" s="2"/>
      <c r="BSS558" s="2"/>
      <c r="BST558" s="2"/>
      <c r="BSU558" s="2"/>
      <c r="BSV558" s="2"/>
      <c r="BSW558" s="2"/>
      <c r="BSX558" s="2"/>
      <c r="BSY558" s="2"/>
      <c r="BSZ558" s="2"/>
      <c r="BTA558" s="2"/>
      <c r="BTB558" s="2"/>
      <c r="BTC558" s="2"/>
      <c r="BTD558" s="2"/>
      <c r="BTE558" s="2"/>
      <c r="BTF558" s="2"/>
      <c r="BTG558" s="2"/>
      <c r="BTH558" s="2"/>
      <c r="BTI558" s="2"/>
      <c r="BTJ558" s="2"/>
      <c r="BTK558" s="2"/>
      <c r="BTL558" s="2"/>
      <c r="BTM558" s="2"/>
      <c r="BTN558" s="2"/>
      <c r="BTO558" s="2"/>
      <c r="BTP558" s="2"/>
      <c r="BTQ558" s="2"/>
      <c r="BTR558" s="2"/>
      <c r="BTS558" s="2"/>
      <c r="BTT558" s="2"/>
      <c r="BTU558" s="2"/>
      <c r="BTV558" s="2"/>
      <c r="BTW558" s="2"/>
      <c r="BTX558" s="2"/>
      <c r="BTY558" s="2"/>
      <c r="BTZ558" s="2"/>
      <c r="BUA558" s="2"/>
      <c r="BUB558" s="2"/>
      <c r="BUC558" s="2"/>
      <c r="BUD558" s="2"/>
      <c r="BUE558" s="2"/>
      <c r="BUF558" s="2"/>
      <c r="BUG558" s="2"/>
      <c r="BUH558" s="2"/>
      <c r="BUI558" s="2"/>
      <c r="BUJ558" s="2"/>
      <c r="BUK558" s="2"/>
      <c r="BUL558" s="2"/>
      <c r="BUM558" s="2"/>
      <c r="BUN558" s="2"/>
      <c r="BUO558" s="2"/>
      <c r="BUP558" s="2"/>
      <c r="BUQ558" s="2"/>
      <c r="BUR558" s="2"/>
      <c r="BUS558" s="2"/>
      <c r="BUT558" s="2"/>
      <c r="BUU558" s="2"/>
      <c r="BUV558" s="2"/>
      <c r="BUW558" s="2"/>
      <c r="BUX558" s="2"/>
      <c r="BUY558" s="2"/>
      <c r="BUZ558" s="2"/>
      <c r="BVA558" s="2"/>
      <c r="BVB558" s="2"/>
      <c r="BVC558" s="2"/>
      <c r="BVD558" s="2"/>
      <c r="BVE558" s="2"/>
      <c r="BVF558" s="2"/>
      <c r="BVG558" s="2"/>
      <c r="BVH558" s="2"/>
      <c r="BVI558" s="2"/>
      <c r="BVJ558" s="2"/>
      <c r="BVK558" s="2"/>
      <c r="BVL558" s="2"/>
      <c r="BVM558" s="2"/>
      <c r="BVN558" s="2"/>
      <c r="BVO558" s="2"/>
      <c r="BVP558" s="2"/>
      <c r="BVQ558" s="2"/>
      <c r="BVR558" s="2"/>
      <c r="BVS558" s="2"/>
      <c r="BVT558" s="2"/>
      <c r="BVU558" s="2"/>
      <c r="BVV558" s="2"/>
      <c r="BVW558" s="2"/>
      <c r="BVX558" s="2"/>
      <c r="BVY558" s="2"/>
      <c r="BVZ558" s="2"/>
      <c r="BWA558" s="2"/>
      <c r="BWB558" s="2"/>
      <c r="BWC558" s="2"/>
      <c r="BWD558" s="2"/>
      <c r="BWE558" s="2"/>
      <c r="BWF558" s="2"/>
      <c r="BWG558" s="2"/>
      <c r="BWH558" s="2"/>
      <c r="BWI558" s="2"/>
      <c r="BWJ558" s="2"/>
      <c r="BWK558" s="2"/>
      <c r="BWL558" s="2"/>
      <c r="BWM558" s="2"/>
      <c r="BWN558" s="2"/>
      <c r="BWO558" s="2"/>
      <c r="BWP558" s="2"/>
      <c r="BWQ558" s="2"/>
      <c r="BWR558" s="2"/>
      <c r="BWS558" s="2"/>
      <c r="BWT558" s="2"/>
      <c r="BWU558" s="2"/>
      <c r="BWV558" s="2"/>
      <c r="BWW558" s="2"/>
      <c r="BWX558" s="2"/>
      <c r="BWY558" s="2"/>
      <c r="BWZ558" s="2"/>
      <c r="BXA558" s="2"/>
      <c r="BXB558" s="2"/>
      <c r="BXC558" s="2"/>
      <c r="BXD558" s="2"/>
      <c r="BXE558" s="2"/>
      <c r="BXF558" s="2"/>
      <c r="BXG558" s="2"/>
      <c r="BXH558" s="2"/>
      <c r="BXI558" s="2"/>
      <c r="BXJ558" s="2"/>
      <c r="BXK558" s="2"/>
      <c r="BXL558" s="2"/>
      <c r="BXM558" s="2"/>
      <c r="BXN558" s="2"/>
      <c r="BXO558" s="2"/>
      <c r="BXP558" s="2"/>
      <c r="BXQ558" s="2"/>
      <c r="BXR558" s="2"/>
      <c r="BXS558" s="2"/>
      <c r="BXT558" s="2"/>
      <c r="BXU558" s="2"/>
      <c r="BXV558" s="2"/>
      <c r="BXW558" s="2"/>
      <c r="BXX558" s="2"/>
      <c r="BXY558" s="2"/>
      <c r="BXZ558" s="2"/>
      <c r="BYA558" s="2"/>
      <c r="BYB558" s="2"/>
      <c r="BYC558" s="2"/>
      <c r="BYD558" s="2"/>
      <c r="BYE558" s="2"/>
      <c r="BYF558" s="2"/>
      <c r="BYG558" s="2"/>
      <c r="BYH558" s="2"/>
      <c r="BYI558" s="2"/>
      <c r="BYJ558" s="2"/>
      <c r="BYK558" s="2"/>
      <c r="BYL558" s="2"/>
      <c r="BYM558" s="2"/>
      <c r="BYN558" s="2"/>
      <c r="BYO558" s="2"/>
      <c r="BYP558" s="2"/>
      <c r="BYQ558" s="2"/>
      <c r="BYR558" s="2"/>
      <c r="BYS558" s="2"/>
      <c r="BYT558" s="2"/>
      <c r="BYU558" s="2"/>
      <c r="BYV558" s="2"/>
      <c r="BYW558" s="2"/>
      <c r="BYX558" s="2"/>
      <c r="BYY558" s="2"/>
      <c r="BYZ558" s="2"/>
      <c r="BZA558" s="2"/>
      <c r="BZB558" s="2"/>
      <c r="BZC558" s="2"/>
      <c r="BZD558" s="2"/>
      <c r="BZE558" s="2"/>
      <c r="BZF558" s="2"/>
      <c r="BZG558" s="2"/>
      <c r="BZH558" s="2"/>
      <c r="BZI558" s="2"/>
      <c r="BZJ558" s="2"/>
      <c r="BZK558" s="2"/>
      <c r="BZL558" s="2"/>
      <c r="BZM558" s="2"/>
      <c r="BZN558" s="2"/>
      <c r="BZO558" s="2"/>
      <c r="BZP558" s="2"/>
      <c r="BZQ558" s="2"/>
      <c r="BZR558" s="2"/>
      <c r="BZS558" s="2"/>
      <c r="BZT558" s="2"/>
      <c r="BZU558" s="2"/>
      <c r="BZV558" s="2"/>
      <c r="BZW558" s="2"/>
      <c r="BZX558" s="2"/>
      <c r="BZY558" s="2"/>
      <c r="BZZ558" s="2"/>
      <c r="CAA558" s="2"/>
      <c r="CAB558" s="2"/>
      <c r="CAC558" s="2"/>
      <c r="CAD558" s="2"/>
      <c r="CAE558" s="2"/>
      <c r="CAF558" s="2"/>
      <c r="CAG558" s="2"/>
      <c r="CAH558" s="2"/>
      <c r="CAI558" s="2"/>
      <c r="CAJ558" s="2"/>
      <c r="CAK558" s="2"/>
      <c r="CAL558" s="2"/>
      <c r="CAM558" s="2"/>
      <c r="CAN558" s="2"/>
      <c r="CAO558" s="2"/>
      <c r="CAP558" s="2"/>
      <c r="CAQ558" s="2"/>
      <c r="CAR558" s="2"/>
      <c r="CAS558" s="2"/>
      <c r="CAT558" s="2"/>
      <c r="CAU558" s="2"/>
      <c r="CAV558" s="2"/>
      <c r="CAW558" s="2"/>
      <c r="CAX558" s="2"/>
      <c r="CAY558" s="2"/>
      <c r="CAZ558" s="2"/>
      <c r="CBA558" s="2"/>
      <c r="CBB558" s="2"/>
      <c r="CBC558" s="2"/>
      <c r="CBD558" s="2"/>
      <c r="CBE558" s="2"/>
      <c r="CBF558" s="2"/>
      <c r="CBG558" s="2"/>
      <c r="CBH558" s="2"/>
      <c r="CBI558" s="2"/>
      <c r="CBJ558" s="2"/>
      <c r="CBK558" s="2"/>
      <c r="CBL558" s="2"/>
      <c r="CBM558" s="2"/>
      <c r="CBN558" s="2"/>
      <c r="CBO558" s="2"/>
      <c r="CBP558" s="2"/>
      <c r="CBQ558" s="2"/>
      <c r="CBR558" s="2"/>
      <c r="CBS558" s="2"/>
      <c r="CBT558" s="2"/>
      <c r="CBU558" s="2"/>
      <c r="CBV558" s="2"/>
      <c r="CBW558" s="2"/>
      <c r="CBX558" s="2"/>
      <c r="CBY558" s="2"/>
      <c r="CBZ558" s="2"/>
      <c r="CCA558" s="2"/>
      <c r="CCB558" s="2"/>
      <c r="CCC558" s="2"/>
      <c r="CCD558" s="2"/>
      <c r="CCE558" s="2"/>
      <c r="CCF558" s="2"/>
      <c r="CCG558" s="2"/>
      <c r="CCH558" s="2"/>
      <c r="CCI558" s="2"/>
      <c r="CCJ558" s="2"/>
      <c r="CCK558" s="2"/>
      <c r="CCL558" s="2"/>
      <c r="CCM558" s="2"/>
      <c r="CCN558" s="2"/>
      <c r="CCO558" s="2"/>
      <c r="CCP558" s="2"/>
      <c r="CCQ558" s="2"/>
      <c r="CCR558" s="2"/>
      <c r="CCS558" s="2"/>
      <c r="CCT558" s="2"/>
      <c r="CCU558" s="2"/>
      <c r="CCV558" s="2"/>
      <c r="CCW558" s="2"/>
      <c r="CCX558" s="2"/>
      <c r="CCY558" s="2"/>
      <c r="CCZ558" s="2"/>
      <c r="CDA558" s="2"/>
      <c r="CDB558" s="2"/>
      <c r="CDC558" s="2"/>
      <c r="CDD558" s="2"/>
      <c r="CDE558" s="2"/>
      <c r="CDF558" s="2"/>
      <c r="CDG558" s="2"/>
      <c r="CDH558" s="2"/>
      <c r="CDI558" s="2"/>
      <c r="CDJ558" s="2"/>
      <c r="CDK558" s="2"/>
      <c r="CDL558" s="2"/>
      <c r="CDM558" s="2"/>
      <c r="CDN558" s="2"/>
      <c r="CDO558" s="2"/>
      <c r="CDP558" s="2"/>
      <c r="CDQ558" s="2"/>
      <c r="CDR558" s="2"/>
      <c r="CDS558" s="2"/>
      <c r="CDT558" s="2"/>
      <c r="CDU558" s="2"/>
      <c r="CDV558" s="2"/>
      <c r="CDW558" s="2"/>
      <c r="CDX558" s="2"/>
      <c r="CDY558" s="2"/>
      <c r="CDZ558" s="2"/>
      <c r="CEA558" s="2"/>
      <c r="CEB558" s="2"/>
      <c r="CEC558" s="2"/>
      <c r="CED558" s="2"/>
      <c r="CEE558" s="2"/>
      <c r="CEF558" s="2"/>
      <c r="CEG558" s="2"/>
      <c r="CEH558" s="2"/>
      <c r="CEI558" s="2"/>
      <c r="CEJ558" s="2"/>
      <c r="CEK558" s="2"/>
      <c r="CEL558" s="2"/>
      <c r="CEM558" s="2"/>
      <c r="CEN558" s="2"/>
      <c r="CEO558" s="2"/>
      <c r="CEP558" s="2"/>
      <c r="CEQ558" s="2"/>
      <c r="CER558" s="2"/>
      <c r="CES558" s="2"/>
      <c r="CET558" s="2"/>
      <c r="CEU558" s="2"/>
      <c r="CEV558" s="2"/>
      <c r="CEW558" s="2"/>
      <c r="CEX558" s="2"/>
      <c r="CEY558" s="2"/>
      <c r="CEZ558" s="2"/>
      <c r="CFA558" s="2"/>
      <c r="CFB558" s="2"/>
      <c r="CFC558" s="2"/>
      <c r="CFD558" s="2"/>
      <c r="CFE558" s="2"/>
      <c r="CFF558" s="2"/>
      <c r="CFG558" s="2"/>
      <c r="CFH558" s="2"/>
      <c r="CFI558" s="2"/>
      <c r="CFJ558" s="2"/>
      <c r="CFK558" s="2"/>
      <c r="CFL558" s="2"/>
      <c r="CFM558" s="2"/>
      <c r="CFN558" s="2"/>
      <c r="CFO558" s="2"/>
      <c r="CFP558" s="2"/>
      <c r="CFQ558" s="2"/>
      <c r="CFR558" s="2"/>
      <c r="CFS558" s="2"/>
      <c r="CFT558" s="2"/>
      <c r="CFU558" s="2"/>
      <c r="CFV558" s="2"/>
      <c r="CFW558" s="2"/>
      <c r="CFX558" s="2"/>
      <c r="CFY558" s="2"/>
      <c r="CFZ558" s="2"/>
      <c r="CGA558" s="2"/>
      <c r="CGB558" s="2"/>
      <c r="CGC558" s="2"/>
      <c r="CGD558" s="2"/>
      <c r="CGE558" s="2"/>
      <c r="CGF558" s="2"/>
      <c r="CGG558" s="2"/>
      <c r="CGH558" s="2"/>
      <c r="CGI558" s="2"/>
      <c r="CGJ558" s="2"/>
      <c r="CGK558" s="2"/>
      <c r="CGL558" s="2"/>
      <c r="CGM558" s="2"/>
      <c r="CGN558" s="2"/>
      <c r="CGO558" s="2"/>
      <c r="CGP558" s="2"/>
      <c r="CGQ558" s="2"/>
      <c r="CGR558" s="2"/>
      <c r="CGS558" s="2"/>
      <c r="CGT558" s="2"/>
      <c r="CGU558" s="2"/>
      <c r="CGV558" s="2"/>
      <c r="CGW558" s="2"/>
      <c r="CGX558" s="2"/>
      <c r="CGY558" s="2"/>
      <c r="CGZ558" s="2"/>
      <c r="CHA558" s="2"/>
      <c r="CHB558" s="2"/>
      <c r="CHC558" s="2"/>
      <c r="CHD558" s="2"/>
      <c r="CHE558" s="2"/>
      <c r="CHF558" s="2"/>
      <c r="CHG558" s="2"/>
      <c r="CHH558" s="2"/>
      <c r="CHI558" s="2"/>
      <c r="CHJ558" s="2"/>
      <c r="CHK558" s="2"/>
      <c r="CHL558" s="2"/>
      <c r="CHM558" s="2"/>
      <c r="CHN558" s="2"/>
      <c r="CHO558" s="2"/>
      <c r="CHP558" s="2"/>
      <c r="CHQ558" s="2"/>
      <c r="CHR558" s="2"/>
      <c r="CHS558" s="2"/>
      <c r="CHT558" s="2"/>
      <c r="CHU558" s="2"/>
      <c r="CHV558" s="2"/>
      <c r="CHW558" s="2"/>
      <c r="CHX558" s="2"/>
      <c r="CHY558" s="2"/>
      <c r="CHZ558" s="2"/>
      <c r="CIA558" s="2"/>
      <c r="CIB558" s="2"/>
      <c r="CIC558" s="2"/>
      <c r="CID558" s="2"/>
      <c r="CIE558" s="2"/>
      <c r="CIF558" s="2"/>
      <c r="CIG558" s="2"/>
      <c r="CIH558" s="2"/>
      <c r="CII558" s="2"/>
      <c r="CIJ558" s="2"/>
      <c r="CIK558" s="2"/>
      <c r="CIL558" s="2"/>
      <c r="CIM558" s="2"/>
      <c r="CIN558" s="2"/>
      <c r="CIO558" s="2"/>
      <c r="CIP558" s="2"/>
      <c r="CIQ558" s="2"/>
      <c r="CIR558" s="2"/>
      <c r="CIS558" s="2"/>
      <c r="CIT558" s="2"/>
      <c r="CIU558" s="2"/>
      <c r="CIV558" s="2"/>
      <c r="CIW558" s="2"/>
      <c r="CIX558" s="2"/>
      <c r="CIY558" s="2"/>
      <c r="CIZ558" s="2"/>
      <c r="CJA558" s="2"/>
      <c r="CJB558" s="2"/>
      <c r="CJC558" s="2"/>
      <c r="CJD558" s="2"/>
      <c r="CJE558" s="2"/>
      <c r="CJF558" s="2"/>
      <c r="CJG558" s="2"/>
      <c r="CJH558" s="2"/>
      <c r="CJI558" s="2"/>
      <c r="CJJ558" s="2"/>
      <c r="CJK558" s="2"/>
      <c r="CJL558" s="2"/>
      <c r="CJM558" s="2"/>
      <c r="CJN558" s="2"/>
      <c r="CJO558" s="2"/>
      <c r="CJP558" s="2"/>
      <c r="CJQ558" s="2"/>
      <c r="CJR558" s="2"/>
      <c r="CJS558" s="2"/>
      <c r="CJT558" s="2"/>
      <c r="CJU558" s="2"/>
      <c r="CJV558" s="2"/>
      <c r="CJW558" s="2"/>
      <c r="CJX558" s="2"/>
      <c r="CJY558" s="2"/>
      <c r="CJZ558" s="2"/>
      <c r="CKA558" s="2"/>
      <c r="CKB558" s="2"/>
      <c r="CKC558" s="2"/>
      <c r="CKD558" s="2"/>
      <c r="CKE558" s="2"/>
      <c r="CKF558" s="2"/>
      <c r="CKG558" s="2"/>
      <c r="CKH558" s="2"/>
      <c r="CKI558" s="2"/>
      <c r="CKJ558" s="2"/>
      <c r="CKK558" s="2"/>
      <c r="CKL558" s="2"/>
      <c r="CKM558" s="2"/>
      <c r="CKN558" s="2"/>
      <c r="CKO558" s="2"/>
      <c r="CKP558" s="2"/>
      <c r="CKQ558" s="2"/>
      <c r="CKR558" s="2"/>
      <c r="CKS558" s="2"/>
      <c r="CKT558" s="2"/>
      <c r="CKU558" s="2"/>
      <c r="CKV558" s="2"/>
      <c r="CKW558" s="2"/>
      <c r="CKX558" s="2"/>
      <c r="CKY558" s="2"/>
      <c r="CKZ558" s="2"/>
      <c r="CLA558" s="2"/>
      <c r="CLB558" s="2"/>
      <c r="CLC558" s="2"/>
      <c r="CLD558" s="2"/>
      <c r="CLE558" s="2"/>
      <c r="CLF558" s="2"/>
      <c r="CLG558" s="2"/>
      <c r="CLH558" s="2"/>
      <c r="CLI558" s="2"/>
      <c r="CLJ558" s="2"/>
      <c r="CLK558" s="2"/>
      <c r="CLL558" s="2"/>
      <c r="CLM558" s="2"/>
      <c r="CLN558" s="2"/>
      <c r="CLO558" s="2"/>
      <c r="CLP558" s="2"/>
      <c r="CLQ558" s="2"/>
      <c r="CLR558" s="2"/>
      <c r="CLS558" s="2"/>
      <c r="CLT558" s="2"/>
      <c r="CLU558" s="2"/>
      <c r="CLV558" s="2"/>
      <c r="CLW558" s="2"/>
      <c r="CLX558" s="2"/>
      <c r="CLY558" s="2"/>
      <c r="CLZ558" s="2"/>
      <c r="CMA558" s="2"/>
      <c r="CMB558" s="2"/>
      <c r="CMC558" s="2"/>
      <c r="CMD558" s="2"/>
      <c r="CME558" s="2"/>
      <c r="CMF558" s="2"/>
      <c r="CMG558" s="2"/>
      <c r="CMH558" s="2"/>
      <c r="CMI558" s="2"/>
      <c r="CMJ558" s="2"/>
      <c r="CMK558" s="2"/>
      <c r="CML558" s="2"/>
      <c r="CMM558" s="2"/>
      <c r="CMN558" s="2"/>
      <c r="CMO558" s="2"/>
      <c r="CMP558" s="2"/>
      <c r="CMQ558" s="2"/>
      <c r="CMR558" s="2"/>
      <c r="CMS558" s="2"/>
      <c r="CMT558" s="2"/>
      <c r="CMU558" s="2"/>
      <c r="CMV558" s="2"/>
      <c r="CMW558" s="2"/>
      <c r="CMX558" s="2"/>
      <c r="CMY558" s="2"/>
      <c r="CMZ558" s="2"/>
      <c r="CNA558" s="2"/>
      <c r="CNB558" s="2"/>
      <c r="CNC558" s="2"/>
      <c r="CND558" s="2"/>
      <c r="CNE558" s="2"/>
      <c r="CNF558" s="2"/>
      <c r="CNG558" s="2"/>
      <c r="CNH558" s="2"/>
      <c r="CNI558" s="2"/>
      <c r="CNJ558" s="2"/>
      <c r="CNK558" s="2"/>
      <c r="CNL558" s="2"/>
      <c r="CNM558" s="2"/>
      <c r="CNN558" s="2"/>
      <c r="CNO558" s="2"/>
      <c r="CNP558" s="2"/>
      <c r="CNQ558" s="2"/>
      <c r="CNR558" s="2"/>
      <c r="CNS558" s="2"/>
      <c r="CNT558" s="2"/>
      <c r="CNU558" s="2"/>
      <c r="CNV558" s="2"/>
      <c r="CNW558" s="2"/>
      <c r="CNX558" s="2"/>
      <c r="CNY558" s="2"/>
      <c r="CNZ558" s="2"/>
      <c r="COA558" s="2"/>
      <c r="COB558" s="2"/>
      <c r="COC558" s="2"/>
      <c r="COD558" s="2"/>
      <c r="COE558" s="2"/>
      <c r="COF558" s="2"/>
      <c r="COG558" s="2"/>
      <c r="COH558" s="2"/>
      <c r="COI558" s="2"/>
      <c r="COJ558" s="2"/>
      <c r="COK558" s="2"/>
      <c r="COL558" s="2"/>
      <c r="COM558" s="2"/>
      <c r="CON558" s="2"/>
      <c r="COO558" s="2"/>
      <c r="COP558" s="2"/>
      <c r="COQ558" s="2"/>
      <c r="COR558" s="2"/>
      <c r="COS558" s="2"/>
      <c r="COT558" s="2"/>
      <c r="COU558" s="2"/>
      <c r="COV558" s="2"/>
      <c r="COW558" s="2"/>
      <c r="COX558" s="2"/>
      <c r="COY558" s="2"/>
      <c r="COZ558" s="2"/>
      <c r="CPA558" s="2"/>
      <c r="CPB558" s="2"/>
      <c r="CPC558" s="2"/>
      <c r="CPD558" s="2"/>
      <c r="CPE558" s="2"/>
      <c r="CPF558" s="2"/>
      <c r="CPG558" s="2"/>
      <c r="CPH558" s="2"/>
      <c r="CPI558" s="2"/>
      <c r="CPJ558" s="2"/>
      <c r="CPK558" s="2"/>
      <c r="CPL558" s="2"/>
      <c r="CPM558" s="2"/>
      <c r="CPN558" s="2"/>
      <c r="CPO558" s="2"/>
      <c r="CPP558" s="2"/>
      <c r="CPQ558" s="2"/>
      <c r="CPR558" s="2"/>
      <c r="CPS558" s="2"/>
      <c r="CPT558" s="2"/>
      <c r="CPU558" s="2"/>
      <c r="CPV558" s="2"/>
      <c r="CPW558" s="2"/>
      <c r="CPX558" s="2"/>
      <c r="CPY558" s="2"/>
      <c r="CPZ558" s="2"/>
      <c r="CQA558" s="2"/>
      <c r="CQB558" s="2"/>
      <c r="CQC558" s="2"/>
      <c r="CQD558" s="2"/>
      <c r="CQE558" s="2"/>
      <c r="CQF558" s="2"/>
      <c r="CQG558" s="2"/>
      <c r="CQH558" s="2"/>
      <c r="CQI558" s="2"/>
      <c r="CQJ558" s="2"/>
      <c r="CQK558" s="2"/>
      <c r="CQL558" s="2"/>
      <c r="CQM558" s="2"/>
      <c r="CQN558" s="2"/>
      <c r="CQO558" s="2"/>
      <c r="CQP558" s="2"/>
      <c r="CQQ558" s="2"/>
      <c r="CQR558" s="2"/>
      <c r="CQS558" s="2"/>
      <c r="CQT558" s="2"/>
      <c r="CQU558" s="2"/>
      <c r="CQV558" s="2"/>
      <c r="CQW558" s="2"/>
      <c r="CQX558" s="2"/>
      <c r="CQY558" s="2"/>
      <c r="CQZ558" s="2"/>
      <c r="CRA558" s="2"/>
      <c r="CRB558" s="2"/>
      <c r="CRC558" s="2"/>
      <c r="CRD558" s="2"/>
      <c r="CRE558" s="2"/>
      <c r="CRF558" s="2"/>
      <c r="CRG558" s="2"/>
      <c r="CRH558" s="2"/>
      <c r="CRI558" s="2"/>
      <c r="CRJ558" s="2"/>
      <c r="CRK558" s="2"/>
      <c r="CRL558" s="2"/>
      <c r="CRM558" s="2"/>
      <c r="CRN558" s="2"/>
      <c r="CRO558" s="2"/>
      <c r="CRP558" s="2"/>
      <c r="CRQ558" s="2"/>
      <c r="CRR558" s="2"/>
      <c r="CRS558" s="2"/>
      <c r="CRT558" s="2"/>
      <c r="CRU558" s="2"/>
      <c r="CRV558" s="2"/>
      <c r="CRW558" s="2"/>
      <c r="CRX558" s="2"/>
      <c r="CRY558" s="2"/>
      <c r="CRZ558" s="2"/>
      <c r="CSA558" s="2"/>
      <c r="CSB558" s="2"/>
      <c r="CSC558" s="2"/>
      <c r="CSD558" s="2"/>
      <c r="CSE558" s="2"/>
      <c r="CSF558" s="2"/>
      <c r="CSG558" s="2"/>
      <c r="CSH558" s="2"/>
      <c r="CSI558" s="2"/>
      <c r="CSJ558" s="2"/>
      <c r="CSK558" s="2"/>
      <c r="CSL558" s="2"/>
      <c r="CSM558" s="2"/>
      <c r="CSN558" s="2"/>
      <c r="CSO558" s="2"/>
      <c r="CSP558" s="2"/>
      <c r="CSQ558" s="2"/>
      <c r="CSR558" s="2"/>
      <c r="CSS558" s="2"/>
      <c r="CST558" s="2"/>
      <c r="CSU558" s="2"/>
      <c r="CSV558" s="2"/>
      <c r="CSW558" s="2"/>
      <c r="CSX558" s="2"/>
      <c r="CSY558" s="2"/>
      <c r="CSZ558" s="2"/>
      <c r="CTA558" s="2"/>
      <c r="CTB558" s="2"/>
      <c r="CTC558" s="2"/>
      <c r="CTD558" s="2"/>
      <c r="CTE558" s="2"/>
      <c r="CTF558" s="2"/>
      <c r="CTG558" s="2"/>
      <c r="CTH558" s="2"/>
      <c r="CTI558" s="2"/>
      <c r="CTJ558" s="2"/>
      <c r="CTK558" s="2"/>
      <c r="CTL558" s="2"/>
      <c r="CTM558" s="2"/>
      <c r="CTN558" s="2"/>
      <c r="CTO558" s="2"/>
      <c r="CTP558" s="2"/>
      <c r="CTQ558" s="2"/>
      <c r="CTR558" s="2"/>
      <c r="CTS558" s="2"/>
      <c r="CTT558" s="2"/>
      <c r="CTU558" s="2"/>
      <c r="CTV558" s="2"/>
      <c r="CTW558" s="2"/>
      <c r="CTX558" s="2"/>
      <c r="CTY558" s="2"/>
      <c r="CTZ558" s="2"/>
      <c r="CUA558" s="2"/>
      <c r="CUB558" s="2"/>
      <c r="CUC558" s="2"/>
      <c r="CUD558" s="2"/>
      <c r="CUE558" s="2"/>
      <c r="CUF558" s="2"/>
      <c r="CUG558" s="2"/>
      <c r="CUH558" s="2"/>
      <c r="CUI558" s="2"/>
      <c r="CUJ558" s="2"/>
      <c r="CUK558" s="2"/>
      <c r="CUL558" s="2"/>
      <c r="CUM558" s="2"/>
      <c r="CUN558" s="2"/>
      <c r="CUO558" s="2"/>
      <c r="CUP558" s="2"/>
      <c r="CUQ558" s="2"/>
      <c r="CUR558" s="2"/>
      <c r="CUS558" s="2"/>
      <c r="CUT558" s="2"/>
      <c r="CUU558" s="2"/>
      <c r="CUV558" s="2"/>
      <c r="CUW558" s="2"/>
      <c r="CUX558" s="2"/>
      <c r="CUY558" s="2"/>
      <c r="CUZ558" s="2"/>
      <c r="CVA558" s="2"/>
      <c r="CVB558" s="2"/>
      <c r="CVC558" s="2"/>
      <c r="CVD558" s="2"/>
      <c r="CVE558" s="2"/>
      <c r="CVF558" s="2"/>
      <c r="CVG558" s="2"/>
      <c r="CVH558" s="2"/>
      <c r="CVI558" s="2"/>
      <c r="CVJ558" s="2"/>
      <c r="CVK558" s="2"/>
      <c r="CVL558" s="2"/>
      <c r="CVM558" s="2"/>
      <c r="CVN558" s="2"/>
      <c r="CVO558" s="2"/>
      <c r="CVP558" s="2"/>
      <c r="CVQ558" s="2"/>
      <c r="CVR558" s="2"/>
      <c r="CVS558" s="2"/>
      <c r="CVT558" s="2"/>
      <c r="CVU558" s="2"/>
      <c r="CVV558" s="2"/>
      <c r="CVW558" s="2"/>
      <c r="CVX558" s="2"/>
      <c r="CVY558" s="2"/>
      <c r="CVZ558" s="2"/>
      <c r="CWA558" s="2"/>
      <c r="CWB558" s="2"/>
      <c r="CWC558" s="2"/>
      <c r="CWD558" s="2"/>
      <c r="CWE558" s="2"/>
      <c r="CWF558" s="2"/>
      <c r="CWG558" s="2"/>
      <c r="CWH558" s="2"/>
      <c r="CWI558" s="2"/>
      <c r="CWJ558" s="2"/>
      <c r="CWK558" s="2"/>
      <c r="CWL558" s="2"/>
      <c r="CWM558" s="2"/>
      <c r="CWN558" s="2"/>
      <c r="CWO558" s="2"/>
      <c r="CWP558" s="2"/>
      <c r="CWQ558" s="2"/>
      <c r="CWR558" s="2"/>
      <c r="CWS558" s="2"/>
      <c r="CWT558" s="2"/>
      <c r="CWU558" s="2"/>
      <c r="CWV558" s="2"/>
      <c r="CWW558" s="2"/>
      <c r="CWX558" s="2"/>
      <c r="CWY558" s="2"/>
      <c r="CWZ558" s="2"/>
      <c r="CXA558" s="2"/>
      <c r="CXB558" s="2"/>
      <c r="CXC558" s="2"/>
      <c r="CXD558" s="2"/>
      <c r="CXE558" s="2"/>
      <c r="CXF558" s="2"/>
      <c r="CXG558" s="2"/>
      <c r="CXH558" s="2"/>
      <c r="CXI558" s="2"/>
      <c r="CXJ558" s="2"/>
      <c r="CXK558" s="2"/>
      <c r="CXL558" s="2"/>
      <c r="CXM558" s="2"/>
      <c r="CXN558" s="2"/>
      <c r="CXO558" s="2"/>
      <c r="CXP558" s="2"/>
      <c r="CXQ558" s="2"/>
      <c r="CXR558" s="2"/>
      <c r="CXS558" s="2"/>
      <c r="CXT558" s="2"/>
      <c r="CXU558" s="2"/>
      <c r="CXV558" s="2"/>
      <c r="CXW558" s="2"/>
      <c r="CXX558" s="2"/>
      <c r="CXY558" s="2"/>
      <c r="CXZ558" s="2"/>
      <c r="CYA558" s="2"/>
      <c r="CYB558" s="2"/>
      <c r="CYC558" s="2"/>
      <c r="CYD558" s="2"/>
      <c r="CYE558" s="2"/>
      <c r="CYF558" s="2"/>
      <c r="CYG558" s="2"/>
      <c r="CYH558" s="2"/>
      <c r="CYI558" s="2"/>
      <c r="CYJ558" s="2"/>
      <c r="CYK558" s="2"/>
      <c r="CYL558" s="2"/>
      <c r="CYM558" s="2"/>
      <c r="CYN558" s="2"/>
      <c r="CYO558" s="2"/>
      <c r="CYP558" s="2"/>
      <c r="CYQ558" s="2"/>
      <c r="CYR558" s="2"/>
      <c r="CYS558" s="2"/>
      <c r="CYT558" s="2"/>
      <c r="CYU558" s="2"/>
      <c r="CYV558" s="2"/>
      <c r="CYW558" s="2"/>
      <c r="CYX558" s="2"/>
      <c r="CYY558" s="2"/>
      <c r="CYZ558" s="2"/>
      <c r="CZA558" s="2"/>
      <c r="CZB558" s="2"/>
      <c r="CZC558" s="2"/>
      <c r="CZD558" s="2"/>
      <c r="CZE558" s="2"/>
      <c r="CZF558" s="2"/>
      <c r="CZG558" s="2"/>
      <c r="CZH558" s="2"/>
      <c r="CZI558" s="2"/>
      <c r="CZJ558" s="2"/>
      <c r="CZK558" s="2"/>
      <c r="CZL558" s="2"/>
      <c r="CZM558" s="2"/>
      <c r="CZN558" s="2"/>
      <c r="CZO558" s="2"/>
      <c r="CZP558" s="2"/>
      <c r="CZQ558" s="2"/>
      <c r="CZR558" s="2"/>
      <c r="CZS558" s="2"/>
      <c r="CZT558" s="2"/>
      <c r="CZU558" s="2"/>
      <c r="CZV558" s="2"/>
      <c r="CZW558" s="2"/>
      <c r="CZX558" s="2"/>
      <c r="CZY558" s="2"/>
      <c r="CZZ558" s="2"/>
      <c r="DAA558" s="2"/>
      <c r="DAB558" s="2"/>
      <c r="DAC558" s="2"/>
      <c r="DAD558" s="2"/>
      <c r="DAE558" s="2"/>
      <c r="DAF558" s="2"/>
      <c r="DAG558" s="2"/>
      <c r="DAH558" s="2"/>
      <c r="DAI558" s="2"/>
      <c r="DAJ558" s="2"/>
      <c r="DAK558" s="2"/>
      <c r="DAL558" s="2"/>
      <c r="DAM558" s="2"/>
      <c r="DAN558" s="2"/>
      <c r="DAO558" s="2"/>
      <c r="DAP558" s="2"/>
      <c r="DAQ558" s="2"/>
      <c r="DAR558" s="2"/>
      <c r="DAS558" s="2"/>
      <c r="DAT558" s="2"/>
      <c r="DAU558" s="2"/>
      <c r="DAV558" s="2"/>
      <c r="DAW558" s="2"/>
      <c r="DAX558" s="2"/>
      <c r="DAY558" s="2"/>
      <c r="DAZ558" s="2"/>
      <c r="DBA558" s="2"/>
      <c r="DBB558" s="2"/>
      <c r="DBC558" s="2"/>
      <c r="DBD558" s="2"/>
      <c r="DBE558" s="2"/>
      <c r="DBF558" s="2"/>
      <c r="DBG558" s="2"/>
      <c r="DBH558" s="2"/>
      <c r="DBI558" s="2"/>
      <c r="DBJ558" s="2"/>
      <c r="DBK558" s="2"/>
      <c r="DBL558" s="2"/>
      <c r="DBM558" s="2"/>
      <c r="DBN558" s="2"/>
      <c r="DBO558" s="2"/>
      <c r="DBP558" s="2"/>
      <c r="DBQ558" s="2"/>
      <c r="DBR558" s="2"/>
      <c r="DBS558" s="2"/>
      <c r="DBT558" s="2"/>
      <c r="DBU558" s="2"/>
      <c r="DBV558" s="2"/>
      <c r="DBW558" s="2"/>
      <c r="DBX558" s="2"/>
      <c r="DBY558" s="2"/>
      <c r="DBZ558" s="2"/>
      <c r="DCA558" s="2"/>
      <c r="DCB558" s="2"/>
      <c r="DCC558" s="2"/>
      <c r="DCD558" s="2"/>
      <c r="DCE558" s="2"/>
      <c r="DCF558" s="2"/>
      <c r="DCG558" s="2"/>
      <c r="DCH558" s="2"/>
      <c r="DCI558" s="2"/>
      <c r="DCJ558" s="2"/>
      <c r="DCK558" s="2"/>
      <c r="DCL558" s="2"/>
      <c r="DCM558" s="2"/>
      <c r="DCN558" s="2"/>
      <c r="DCO558" s="2"/>
      <c r="DCP558" s="2"/>
      <c r="DCQ558" s="2"/>
      <c r="DCR558" s="2"/>
      <c r="DCS558" s="2"/>
      <c r="DCT558" s="2"/>
      <c r="DCU558" s="2"/>
      <c r="DCV558" s="2"/>
      <c r="DCW558" s="2"/>
      <c r="DCX558" s="2"/>
      <c r="DCY558" s="2"/>
      <c r="DCZ558" s="2"/>
      <c r="DDA558" s="2"/>
      <c r="DDB558" s="2"/>
      <c r="DDC558" s="2"/>
      <c r="DDD558" s="2"/>
      <c r="DDE558" s="2"/>
      <c r="DDF558" s="2"/>
      <c r="DDG558" s="2"/>
      <c r="DDH558" s="2"/>
      <c r="DDI558" s="2"/>
      <c r="DDJ558" s="2"/>
      <c r="DDK558" s="2"/>
      <c r="DDL558" s="2"/>
      <c r="DDM558" s="2"/>
      <c r="DDN558" s="2"/>
      <c r="DDO558" s="2"/>
      <c r="DDP558" s="2"/>
      <c r="DDQ558" s="2"/>
      <c r="DDR558" s="2"/>
      <c r="DDS558" s="2"/>
      <c r="DDT558" s="2"/>
      <c r="DDU558" s="2"/>
      <c r="DDV558" s="2"/>
      <c r="DDW558" s="2"/>
      <c r="DDX558" s="2"/>
      <c r="DDY558" s="2"/>
      <c r="DDZ558" s="2"/>
      <c r="DEA558" s="2"/>
      <c r="DEB558" s="2"/>
      <c r="DEC558" s="2"/>
      <c r="DED558" s="2"/>
      <c r="DEE558" s="2"/>
      <c r="DEF558" s="2"/>
      <c r="DEG558" s="2"/>
      <c r="DEH558" s="2"/>
      <c r="DEI558" s="2"/>
      <c r="DEJ558" s="2"/>
      <c r="DEK558" s="2"/>
      <c r="DEL558" s="2"/>
      <c r="DEM558" s="2"/>
      <c r="DEN558" s="2"/>
      <c r="DEO558" s="2"/>
      <c r="DEP558" s="2"/>
      <c r="DEQ558" s="2"/>
      <c r="DER558" s="2"/>
      <c r="DES558" s="2"/>
      <c r="DET558" s="2"/>
      <c r="DEU558" s="2"/>
      <c r="DEV558" s="2"/>
      <c r="DEW558" s="2"/>
      <c r="DEX558" s="2"/>
      <c r="DEY558" s="2"/>
      <c r="DEZ558" s="2"/>
      <c r="DFA558" s="2"/>
      <c r="DFB558" s="2"/>
      <c r="DFC558" s="2"/>
      <c r="DFD558" s="2"/>
      <c r="DFE558" s="2"/>
      <c r="DFF558" s="2"/>
      <c r="DFG558" s="2"/>
      <c r="DFH558" s="2"/>
      <c r="DFI558" s="2"/>
      <c r="DFJ558" s="2"/>
      <c r="DFK558" s="2"/>
      <c r="DFL558" s="2"/>
      <c r="DFM558" s="2"/>
      <c r="DFN558" s="2"/>
      <c r="DFO558" s="2"/>
      <c r="DFP558" s="2"/>
      <c r="DFQ558" s="2"/>
      <c r="DFR558" s="2"/>
      <c r="DFS558" s="2"/>
      <c r="DFT558" s="2"/>
      <c r="DFU558" s="2"/>
      <c r="DFV558" s="2"/>
      <c r="DFW558" s="2"/>
      <c r="DFX558" s="2"/>
      <c r="DFY558" s="2"/>
      <c r="DFZ558" s="2"/>
      <c r="DGA558" s="2"/>
      <c r="DGB558" s="2"/>
      <c r="DGC558" s="2"/>
      <c r="DGD558" s="2"/>
      <c r="DGE558" s="2"/>
      <c r="DGF558" s="2"/>
      <c r="DGG558" s="2"/>
      <c r="DGH558" s="2"/>
      <c r="DGI558" s="2"/>
      <c r="DGJ558" s="2"/>
      <c r="DGK558" s="2"/>
      <c r="DGL558" s="2"/>
      <c r="DGM558" s="2"/>
      <c r="DGN558" s="2"/>
      <c r="DGO558" s="2"/>
      <c r="DGP558" s="2"/>
      <c r="DGQ558" s="2"/>
      <c r="DGR558" s="2"/>
      <c r="DGS558" s="2"/>
      <c r="DGT558" s="2"/>
      <c r="DGU558" s="2"/>
      <c r="DGV558" s="2"/>
      <c r="DGW558" s="2"/>
      <c r="DGX558" s="2"/>
      <c r="DGY558" s="2"/>
      <c r="DGZ558" s="2"/>
      <c r="DHA558" s="2"/>
      <c r="DHB558" s="2"/>
      <c r="DHC558" s="2"/>
      <c r="DHD558" s="2"/>
      <c r="DHE558" s="2"/>
      <c r="DHF558" s="2"/>
      <c r="DHG558" s="2"/>
      <c r="DHH558" s="2"/>
      <c r="DHI558" s="2"/>
      <c r="DHJ558" s="2"/>
      <c r="DHK558" s="2"/>
      <c r="DHL558" s="2"/>
      <c r="DHM558" s="2"/>
      <c r="DHN558" s="2"/>
      <c r="DHO558" s="2"/>
      <c r="DHP558" s="2"/>
      <c r="DHQ558" s="2"/>
      <c r="DHR558" s="2"/>
      <c r="DHS558" s="2"/>
      <c r="DHT558" s="2"/>
      <c r="DHU558" s="2"/>
      <c r="DHV558" s="2"/>
      <c r="DHW558" s="2"/>
      <c r="DHX558" s="2"/>
      <c r="DHY558" s="2"/>
      <c r="DHZ558" s="2"/>
      <c r="DIA558" s="2"/>
      <c r="DIB558" s="2"/>
      <c r="DIC558" s="2"/>
      <c r="DID558" s="2"/>
      <c r="DIE558" s="2"/>
      <c r="DIF558" s="2"/>
      <c r="DIG558" s="2"/>
      <c r="DIH558" s="2"/>
      <c r="DII558" s="2"/>
      <c r="DIJ558" s="2"/>
      <c r="DIK558" s="2"/>
      <c r="DIL558" s="2"/>
      <c r="DIM558" s="2"/>
      <c r="DIN558" s="2"/>
      <c r="DIO558" s="2"/>
      <c r="DIP558" s="2"/>
      <c r="DIQ558" s="2"/>
      <c r="DIR558" s="2"/>
      <c r="DIS558" s="2"/>
      <c r="DIT558" s="2"/>
      <c r="DIU558" s="2"/>
      <c r="DIV558" s="2"/>
      <c r="DIW558" s="2"/>
      <c r="DIX558" s="2"/>
      <c r="DIY558" s="2"/>
      <c r="DIZ558" s="2"/>
      <c r="DJA558" s="2"/>
      <c r="DJB558" s="2"/>
      <c r="DJC558" s="2"/>
      <c r="DJD558" s="2"/>
      <c r="DJE558" s="2"/>
      <c r="DJF558" s="2"/>
      <c r="DJG558" s="2"/>
      <c r="DJH558" s="2"/>
      <c r="DJI558" s="2"/>
      <c r="DJJ558" s="2"/>
      <c r="DJK558" s="2"/>
      <c r="DJL558" s="2"/>
      <c r="DJM558" s="2"/>
      <c r="DJN558" s="2"/>
      <c r="DJO558" s="2"/>
      <c r="DJP558" s="2"/>
      <c r="DJQ558" s="2"/>
      <c r="DJR558" s="2"/>
      <c r="DJS558" s="2"/>
      <c r="DJT558" s="2"/>
      <c r="DJU558" s="2"/>
      <c r="DJV558" s="2"/>
      <c r="DJW558" s="2"/>
      <c r="DJX558" s="2"/>
      <c r="DJY558" s="2"/>
      <c r="DJZ558" s="2"/>
      <c r="DKA558" s="2"/>
      <c r="DKB558" s="2"/>
      <c r="DKC558" s="2"/>
      <c r="DKD558" s="2"/>
      <c r="DKE558" s="2"/>
      <c r="DKF558" s="2"/>
      <c r="DKG558" s="2"/>
      <c r="DKH558" s="2"/>
      <c r="DKI558" s="2"/>
      <c r="DKJ558" s="2"/>
      <c r="DKK558" s="2"/>
      <c r="DKL558" s="2"/>
      <c r="DKM558" s="2"/>
      <c r="DKN558" s="2"/>
      <c r="DKO558" s="2"/>
      <c r="DKP558" s="2"/>
      <c r="DKQ558" s="2"/>
      <c r="DKR558" s="2"/>
      <c r="DKS558" s="2"/>
      <c r="DKT558" s="2"/>
      <c r="DKU558" s="2"/>
      <c r="DKV558" s="2"/>
      <c r="DKW558" s="2"/>
      <c r="DKX558" s="2"/>
      <c r="DKY558" s="2"/>
      <c r="DKZ558" s="2"/>
      <c r="DLA558" s="2"/>
      <c r="DLB558" s="2"/>
      <c r="DLC558" s="2"/>
      <c r="DLD558" s="2"/>
      <c r="DLE558" s="2"/>
      <c r="DLF558" s="2"/>
      <c r="DLG558" s="2"/>
      <c r="DLH558" s="2"/>
      <c r="DLI558" s="2"/>
      <c r="DLJ558" s="2"/>
      <c r="DLK558" s="2"/>
      <c r="DLL558" s="2"/>
      <c r="DLM558" s="2"/>
      <c r="DLN558" s="2"/>
      <c r="DLO558" s="2"/>
      <c r="DLP558" s="2"/>
      <c r="DLQ558" s="2"/>
      <c r="DLR558" s="2"/>
      <c r="DLS558" s="2"/>
      <c r="DLT558" s="2"/>
      <c r="DLU558" s="2"/>
      <c r="DLV558" s="2"/>
      <c r="DLW558" s="2"/>
      <c r="DLX558" s="2"/>
      <c r="DLY558" s="2"/>
      <c r="DLZ558" s="2"/>
      <c r="DMA558" s="2"/>
      <c r="DMB558" s="2"/>
      <c r="DMC558" s="2"/>
      <c r="DMD558" s="2"/>
      <c r="DME558" s="2"/>
      <c r="DMF558" s="2"/>
      <c r="DMG558" s="2"/>
      <c r="DMH558" s="2"/>
      <c r="DMI558" s="2"/>
      <c r="DMJ558" s="2"/>
      <c r="DMK558" s="2"/>
      <c r="DML558" s="2"/>
      <c r="DMM558" s="2"/>
      <c r="DMN558" s="2"/>
      <c r="DMO558" s="2"/>
      <c r="DMP558" s="2"/>
      <c r="DMQ558" s="2"/>
      <c r="DMR558" s="2"/>
      <c r="DMS558" s="2"/>
      <c r="DMT558" s="2"/>
      <c r="DMU558" s="2"/>
      <c r="DMV558" s="2"/>
      <c r="DMW558" s="2"/>
      <c r="DMX558" s="2"/>
      <c r="DMY558" s="2"/>
      <c r="DMZ558" s="2"/>
      <c r="DNA558" s="2"/>
      <c r="DNB558" s="2"/>
      <c r="DNC558" s="2"/>
      <c r="DND558" s="2"/>
      <c r="DNE558" s="2"/>
      <c r="DNF558" s="2"/>
      <c r="DNG558" s="2"/>
      <c r="DNH558" s="2"/>
      <c r="DNI558" s="2"/>
      <c r="DNJ558" s="2"/>
      <c r="DNK558" s="2"/>
      <c r="DNL558" s="2"/>
      <c r="DNM558" s="2"/>
      <c r="DNN558" s="2"/>
      <c r="DNO558" s="2"/>
      <c r="DNP558" s="2"/>
      <c r="DNQ558" s="2"/>
      <c r="DNR558" s="2"/>
      <c r="DNS558" s="2"/>
      <c r="DNT558" s="2"/>
      <c r="DNU558" s="2"/>
      <c r="DNV558" s="2"/>
      <c r="DNW558" s="2"/>
      <c r="DNX558" s="2"/>
      <c r="DNY558" s="2"/>
      <c r="DNZ558" s="2"/>
      <c r="DOA558" s="2"/>
      <c r="DOB558" s="2"/>
      <c r="DOC558" s="2"/>
      <c r="DOD558" s="2"/>
      <c r="DOE558" s="2"/>
      <c r="DOF558" s="2"/>
      <c r="DOG558" s="2"/>
      <c r="DOH558" s="2"/>
      <c r="DOI558" s="2"/>
      <c r="DOJ558" s="2"/>
      <c r="DOK558" s="2"/>
      <c r="DOL558" s="2"/>
      <c r="DOM558" s="2"/>
      <c r="DON558" s="2"/>
      <c r="DOO558" s="2"/>
      <c r="DOP558" s="2"/>
      <c r="DOQ558" s="2"/>
      <c r="DOR558" s="2"/>
      <c r="DOS558" s="2"/>
      <c r="DOT558" s="2"/>
      <c r="DOU558" s="2"/>
      <c r="DOV558" s="2"/>
      <c r="DOW558" s="2"/>
      <c r="DOX558" s="2"/>
      <c r="DOY558" s="2"/>
      <c r="DOZ558" s="2"/>
      <c r="DPA558" s="2"/>
      <c r="DPB558" s="2"/>
      <c r="DPC558" s="2"/>
      <c r="DPD558" s="2"/>
      <c r="DPE558" s="2"/>
      <c r="DPF558" s="2"/>
      <c r="DPG558" s="2"/>
      <c r="DPH558" s="2"/>
      <c r="DPI558" s="2"/>
      <c r="DPJ558" s="2"/>
      <c r="DPK558" s="2"/>
      <c r="DPL558" s="2"/>
      <c r="DPM558" s="2"/>
      <c r="DPN558" s="2"/>
      <c r="DPO558" s="2"/>
      <c r="DPP558" s="2"/>
      <c r="DPQ558" s="2"/>
      <c r="DPR558" s="2"/>
      <c r="DPS558" s="2"/>
      <c r="DPT558" s="2"/>
      <c r="DPU558" s="2"/>
      <c r="DPV558" s="2"/>
      <c r="DPW558" s="2"/>
      <c r="DPX558" s="2"/>
      <c r="DPY558" s="2"/>
      <c r="DPZ558" s="2"/>
      <c r="DQA558" s="2"/>
      <c r="DQB558" s="2"/>
      <c r="DQC558" s="2"/>
      <c r="DQD558" s="2"/>
      <c r="DQE558" s="2"/>
      <c r="DQF558" s="2"/>
      <c r="DQG558" s="2"/>
      <c r="DQH558" s="2"/>
      <c r="DQI558" s="2"/>
      <c r="DQJ558" s="2"/>
      <c r="DQK558" s="2"/>
      <c r="DQL558" s="2"/>
      <c r="DQM558" s="2"/>
      <c r="DQN558" s="2"/>
      <c r="DQO558" s="2"/>
      <c r="DQP558" s="2"/>
      <c r="DQQ558" s="2"/>
      <c r="DQR558" s="2"/>
      <c r="DQS558" s="2"/>
      <c r="DQT558" s="2"/>
      <c r="DQU558" s="2"/>
      <c r="DQV558" s="2"/>
      <c r="DQW558" s="2"/>
      <c r="DQX558" s="2"/>
      <c r="DQY558" s="2"/>
      <c r="DQZ558" s="2"/>
      <c r="DRA558" s="2"/>
      <c r="DRB558" s="2"/>
      <c r="DRC558" s="2"/>
      <c r="DRD558" s="2"/>
      <c r="DRE558" s="2"/>
      <c r="DRF558" s="2"/>
      <c r="DRG558" s="2"/>
      <c r="DRH558" s="2"/>
      <c r="DRI558" s="2"/>
      <c r="DRJ558" s="2"/>
      <c r="DRK558" s="2"/>
      <c r="DRL558" s="2"/>
      <c r="DRM558" s="2"/>
      <c r="DRN558" s="2"/>
      <c r="DRO558" s="2"/>
      <c r="DRP558" s="2"/>
      <c r="DRQ558" s="2"/>
      <c r="DRR558" s="2"/>
      <c r="DRS558" s="2"/>
      <c r="DRT558" s="2"/>
      <c r="DRU558" s="2"/>
      <c r="DRV558" s="2"/>
      <c r="DRW558" s="2"/>
      <c r="DRX558" s="2"/>
      <c r="DRY558" s="2"/>
      <c r="DRZ558" s="2"/>
      <c r="DSA558" s="2"/>
      <c r="DSB558" s="2"/>
      <c r="DSC558" s="2"/>
      <c r="DSD558" s="2"/>
      <c r="DSE558" s="2"/>
      <c r="DSF558" s="2"/>
      <c r="DSG558" s="2"/>
      <c r="DSH558" s="2"/>
      <c r="DSI558" s="2"/>
      <c r="DSJ558" s="2"/>
      <c r="DSK558" s="2"/>
      <c r="DSL558" s="2"/>
      <c r="DSM558" s="2"/>
      <c r="DSN558" s="2"/>
      <c r="DSO558" s="2"/>
      <c r="DSP558" s="2"/>
      <c r="DSQ558" s="2"/>
      <c r="DSR558" s="2"/>
      <c r="DSS558" s="2"/>
      <c r="DST558" s="2"/>
      <c r="DSU558" s="2"/>
      <c r="DSV558" s="2"/>
      <c r="DSW558" s="2"/>
      <c r="DSX558" s="2"/>
      <c r="DSY558" s="2"/>
      <c r="DSZ558" s="2"/>
      <c r="DTA558" s="2"/>
      <c r="DTB558" s="2"/>
      <c r="DTC558" s="2"/>
      <c r="DTD558" s="2"/>
      <c r="DTE558" s="2"/>
      <c r="DTF558" s="2"/>
      <c r="DTG558" s="2"/>
      <c r="DTH558" s="2"/>
      <c r="DTI558" s="2"/>
      <c r="DTJ558" s="2"/>
      <c r="DTK558" s="2"/>
      <c r="DTL558" s="2"/>
      <c r="DTM558" s="2"/>
      <c r="DTN558" s="2"/>
      <c r="DTO558" s="2"/>
      <c r="DTP558" s="2"/>
      <c r="DTQ558" s="2"/>
      <c r="DTR558" s="2"/>
      <c r="DTS558" s="2"/>
      <c r="DTT558" s="2"/>
      <c r="DTU558" s="2"/>
      <c r="DTV558" s="2"/>
      <c r="DTW558" s="2"/>
      <c r="DTX558" s="2"/>
      <c r="DTY558" s="2"/>
      <c r="DTZ558" s="2"/>
      <c r="DUA558" s="2"/>
      <c r="DUB558" s="2"/>
      <c r="DUC558" s="2"/>
      <c r="DUD558" s="2"/>
      <c r="DUE558" s="2"/>
      <c r="DUF558" s="2"/>
      <c r="DUG558" s="2"/>
      <c r="DUH558" s="2"/>
      <c r="DUI558" s="2"/>
      <c r="DUJ558" s="2"/>
      <c r="DUK558" s="2"/>
      <c r="DUL558" s="2"/>
      <c r="DUM558" s="2"/>
      <c r="DUN558" s="2"/>
      <c r="DUO558" s="2"/>
      <c r="DUP558" s="2"/>
      <c r="DUQ558" s="2"/>
      <c r="DUR558" s="2"/>
      <c r="DUS558" s="2"/>
      <c r="DUT558" s="2"/>
      <c r="DUU558" s="2"/>
      <c r="DUV558" s="2"/>
      <c r="DUW558" s="2"/>
      <c r="DUX558" s="2"/>
      <c r="DUY558" s="2"/>
      <c r="DUZ558" s="2"/>
      <c r="DVA558" s="2"/>
      <c r="DVB558" s="2"/>
      <c r="DVC558" s="2"/>
      <c r="DVD558" s="2"/>
      <c r="DVE558" s="2"/>
      <c r="DVF558" s="2"/>
      <c r="DVG558" s="2"/>
      <c r="DVH558" s="2"/>
      <c r="DVI558" s="2"/>
      <c r="DVJ558" s="2"/>
      <c r="DVK558" s="2"/>
      <c r="DVL558" s="2"/>
      <c r="DVM558" s="2"/>
      <c r="DVN558" s="2"/>
      <c r="DVO558" s="2"/>
      <c r="DVP558" s="2"/>
      <c r="DVQ558" s="2"/>
      <c r="DVR558" s="2"/>
      <c r="DVS558" s="2"/>
      <c r="DVT558" s="2"/>
      <c r="DVU558" s="2"/>
      <c r="DVV558" s="2"/>
      <c r="DVW558" s="2"/>
      <c r="DVX558" s="2"/>
      <c r="DVY558" s="2"/>
      <c r="DVZ558" s="2"/>
      <c r="DWA558" s="2"/>
      <c r="DWB558" s="2"/>
      <c r="DWC558" s="2"/>
      <c r="DWD558" s="2"/>
      <c r="DWE558" s="2"/>
      <c r="DWF558" s="2"/>
      <c r="DWG558" s="2"/>
      <c r="DWH558" s="2"/>
      <c r="DWI558" s="2"/>
      <c r="DWJ558" s="2"/>
      <c r="DWK558" s="2"/>
      <c r="DWL558" s="2"/>
      <c r="DWM558" s="2"/>
      <c r="DWN558" s="2"/>
      <c r="DWO558" s="2"/>
      <c r="DWP558" s="2"/>
      <c r="DWQ558" s="2"/>
      <c r="DWR558" s="2"/>
      <c r="DWS558" s="2"/>
      <c r="DWT558" s="2"/>
      <c r="DWU558" s="2"/>
      <c r="DWV558" s="2"/>
      <c r="DWW558" s="2"/>
      <c r="DWX558" s="2"/>
      <c r="DWY558" s="2"/>
      <c r="DWZ558" s="2"/>
      <c r="DXA558" s="2"/>
      <c r="DXB558" s="2"/>
      <c r="DXC558" s="2"/>
      <c r="DXD558" s="2"/>
      <c r="DXE558" s="2"/>
      <c r="DXF558" s="2"/>
      <c r="DXG558" s="2"/>
      <c r="DXH558" s="2"/>
      <c r="DXI558" s="2"/>
      <c r="DXJ558" s="2"/>
      <c r="DXK558" s="2"/>
      <c r="DXL558" s="2"/>
      <c r="DXM558" s="2"/>
      <c r="DXN558" s="2"/>
      <c r="DXO558" s="2"/>
      <c r="DXP558" s="2"/>
      <c r="DXQ558" s="2"/>
      <c r="DXR558" s="2"/>
      <c r="DXS558" s="2"/>
      <c r="DXT558" s="2"/>
      <c r="DXU558" s="2"/>
      <c r="DXV558" s="2"/>
      <c r="DXW558" s="2"/>
      <c r="DXX558" s="2"/>
      <c r="DXY558" s="2"/>
      <c r="DXZ558" s="2"/>
      <c r="DYA558" s="2"/>
      <c r="DYB558" s="2"/>
      <c r="DYC558" s="2"/>
      <c r="DYD558" s="2"/>
      <c r="DYE558" s="2"/>
      <c r="DYF558" s="2"/>
      <c r="DYG558" s="2"/>
      <c r="DYH558" s="2"/>
      <c r="DYI558" s="2"/>
      <c r="DYJ558" s="2"/>
      <c r="DYK558" s="2"/>
      <c r="DYL558" s="2"/>
      <c r="DYM558" s="2"/>
      <c r="DYN558" s="2"/>
      <c r="DYO558" s="2"/>
      <c r="DYP558" s="2"/>
      <c r="DYQ558" s="2"/>
      <c r="DYR558" s="2"/>
      <c r="DYS558" s="2"/>
      <c r="DYT558" s="2"/>
      <c r="DYU558" s="2"/>
      <c r="DYV558" s="2"/>
      <c r="DYW558" s="2"/>
      <c r="DYX558" s="2"/>
      <c r="DYY558" s="2"/>
      <c r="DYZ558" s="2"/>
      <c r="DZA558" s="2"/>
      <c r="DZB558" s="2"/>
      <c r="DZC558" s="2"/>
      <c r="DZD558" s="2"/>
      <c r="DZE558" s="2"/>
      <c r="DZF558" s="2"/>
      <c r="DZG558" s="2"/>
      <c r="DZH558" s="2"/>
      <c r="DZI558" s="2"/>
      <c r="DZJ558" s="2"/>
      <c r="DZK558" s="2"/>
      <c r="DZL558" s="2"/>
      <c r="DZM558" s="2"/>
      <c r="DZN558" s="2"/>
      <c r="DZO558" s="2"/>
      <c r="DZP558" s="2"/>
      <c r="DZQ558" s="2"/>
      <c r="DZR558" s="2"/>
      <c r="DZS558" s="2"/>
      <c r="DZT558" s="2"/>
      <c r="DZU558" s="2"/>
      <c r="DZV558" s="2"/>
      <c r="DZW558" s="2"/>
      <c r="DZX558" s="2"/>
      <c r="DZY558" s="2"/>
      <c r="DZZ558" s="2"/>
      <c r="EAA558" s="2"/>
      <c r="EAB558" s="2"/>
      <c r="EAC558" s="2"/>
      <c r="EAD558" s="2"/>
      <c r="EAE558" s="2"/>
      <c r="EAF558" s="2"/>
      <c r="EAG558" s="2"/>
      <c r="EAH558" s="2"/>
      <c r="EAI558" s="2"/>
      <c r="EAJ558" s="2"/>
      <c r="EAK558" s="2"/>
      <c r="EAL558" s="2"/>
      <c r="EAM558" s="2"/>
      <c r="EAN558" s="2"/>
      <c r="EAO558" s="2"/>
      <c r="EAP558" s="2"/>
      <c r="EAQ558" s="2"/>
      <c r="EAR558" s="2"/>
      <c r="EAS558" s="2"/>
      <c r="EAT558" s="2"/>
      <c r="EAU558" s="2"/>
      <c r="EAV558" s="2"/>
      <c r="EAW558" s="2"/>
      <c r="EAX558" s="2"/>
      <c r="EAY558" s="2"/>
      <c r="EAZ558" s="2"/>
      <c r="EBA558" s="2"/>
      <c r="EBB558" s="2"/>
      <c r="EBC558" s="2"/>
      <c r="EBD558" s="2"/>
      <c r="EBE558" s="2"/>
      <c r="EBF558" s="2"/>
      <c r="EBG558" s="2"/>
      <c r="EBH558" s="2"/>
      <c r="EBI558" s="2"/>
      <c r="EBJ558" s="2"/>
      <c r="EBK558" s="2"/>
      <c r="EBL558" s="2"/>
      <c r="EBM558" s="2"/>
      <c r="EBN558" s="2"/>
      <c r="EBO558" s="2"/>
      <c r="EBP558" s="2"/>
      <c r="EBQ558" s="2"/>
      <c r="EBR558" s="2"/>
      <c r="EBS558" s="2"/>
      <c r="EBT558" s="2"/>
      <c r="EBU558" s="2"/>
      <c r="EBV558" s="2"/>
      <c r="EBW558" s="2"/>
      <c r="EBX558" s="2"/>
      <c r="EBY558" s="2"/>
      <c r="EBZ558" s="2"/>
      <c r="ECA558" s="2"/>
      <c r="ECB558" s="2"/>
      <c r="ECC558" s="2"/>
      <c r="ECD558" s="2"/>
      <c r="ECE558" s="2"/>
      <c r="ECF558" s="2"/>
      <c r="ECG558" s="2"/>
      <c r="ECH558" s="2"/>
      <c r="ECI558" s="2"/>
      <c r="ECJ558" s="2"/>
      <c r="ECK558" s="2"/>
      <c r="ECL558" s="2"/>
      <c r="ECM558" s="2"/>
      <c r="ECN558" s="2"/>
      <c r="ECO558" s="2"/>
      <c r="ECP558" s="2"/>
      <c r="ECQ558" s="2"/>
      <c r="ECR558" s="2"/>
      <c r="ECS558" s="2"/>
      <c r="ECT558" s="2"/>
      <c r="ECU558" s="2"/>
      <c r="ECV558" s="2"/>
      <c r="ECW558" s="2"/>
      <c r="ECX558" s="2"/>
      <c r="ECY558" s="2"/>
      <c r="ECZ558" s="2"/>
      <c r="EDA558" s="2"/>
      <c r="EDB558" s="2"/>
      <c r="EDC558" s="2"/>
      <c r="EDD558" s="2"/>
      <c r="EDE558" s="2"/>
      <c r="EDF558" s="2"/>
      <c r="EDG558" s="2"/>
      <c r="EDH558" s="2"/>
      <c r="EDI558" s="2"/>
      <c r="EDJ558" s="2"/>
      <c r="EDK558" s="2"/>
      <c r="EDL558" s="2"/>
      <c r="EDM558" s="2"/>
      <c r="EDN558" s="2"/>
      <c r="EDO558" s="2"/>
      <c r="EDP558" s="2"/>
      <c r="EDQ558" s="2"/>
      <c r="EDR558" s="2"/>
      <c r="EDS558" s="2"/>
      <c r="EDT558" s="2"/>
      <c r="EDU558" s="2"/>
      <c r="EDV558" s="2"/>
      <c r="EDW558" s="2"/>
      <c r="EDX558" s="2"/>
      <c r="EDY558" s="2"/>
      <c r="EDZ558" s="2"/>
      <c r="EEA558" s="2"/>
      <c r="EEB558" s="2"/>
      <c r="EEC558" s="2"/>
      <c r="EED558" s="2"/>
      <c r="EEE558" s="2"/>
      <c r="EEF558" s="2"/>
      <c r="EEG558" s="2"/>
      <c r="EEH558" s="2"/>
      <c r="EEI558" s="2"/>
      <c r="EEJ558" s="2"/>
      <c r="EEK558" s="2"/>
      <c r="EEL558" s="2"/>
      <c r="EEM558" s="2"/>
      <c r="EEN558" s="2"/>
      <c r="EEO558" s="2"/>
      <c r="EEP558" s="2"/>
      <c r="EEQ558" s="2"/>
      <c r="EER558" s="2"/>
      <c r="EES558" s="2"/>
      <c r="EET558" s="2"/>
      <c r="EEU558" s="2"/>
      <c r="EEV558" s="2"/>
      <c r="EEW558" s="2"/>
      <c r="EEX558" s="2"/>
      <c r="EEY558" s="2"/>
      <c r="EEZ558" s="2"/>
      <c r="EFA558" s="2"/>
      <c r="EFB558" s="2"/>
      <c r="EFC558" s="2"/>
      <c r="EFD558" s="2"/>
      <c r="EFE558" s="2"/>
      <c r="EFF558" s="2"/>
      <c r="EFG558" s="2"/>
      <c r="EFH558" s="2"/>
      <c r="EFI558" s="2"/>
      <c r="EFJ558" s="2"/>
      <c r="EFK558" s="2"/>
      <c r="EFL558" s="2"/>
      <c r="EFM558" s="2"/>
      <c r="EFN558" s="2"/>
      <c r="EFO558" s="2"/>
      <c r="EFP558" s="2"/>
      <c r="EFQ558" s="2"/>
      <c r="EFR558" s="2"/>
      <c r="EFS558" s="2"/>
      <c r="EFT558" s="2"/>
      <c r="EFU558" s="2"/>
      <c r="EFV558" s="2"/>
      <c r="EFW558" s="2"/>
      <c r="EFX558" s="2"/>
      <c r="EFY558" s="2"/>
      <c r="EFZ558" s="2"/>
      <c r="EGA558" s="2"/>
      <c r="EGB558" s="2"/>
      <c r="EGC558" s="2"/>
      <c r="EGD558" s="2"/>
      <c r="EGE558" s="2"/>
      <c r="EGF558" s="2"/>
      <c r="EGG558" s="2"/>
      <c r="EGH558" s="2"/>
      <c r="EGI558" s="2"/>
      <c r="EGJ558" s="2"/>
      <c r="EGK558" s="2"/>
      <c r="EGL558" s="2"/>
      <c r="EGM558" s="2"/>
      <c r="EGN558" s="2"/>
      <c r="EGO558" s="2"/>
      <c r="EGP558" s="2"/>
      <c r="EGQ558" s="2"/>
      <c r="EGR558" s="2"/>
      <c r="EGS558" s="2"/>
      <c r="EGT558" s="2"/>
      <c r="EGU558" s="2"/>
      <c r="EGV558" s="2"/>
      <c r="EGW558" s="2"/>
      <c r="EGX558" s="2"/>
      <c r="EGY558" s="2"/>
      <c r="EGZ558" s="2"/>
      <c r="EHA558" s="2"/>
      <c r="EHB558" s="2"/>
      <c r="EHC558" s="2"/>
      <c r="EHD558" s="2"/>
      <c r="EHE558" s="2"/>
      <c r="EHF558" s="2"/>
      <c r="EHG558" s="2"/>
      <c r="EHH558" s="2"/>
      <c r="EHI558" s="2"/>
      <c r="EHJ558" s="2"/>
      <c r="EHK558" s="2"/>
      <c r="EHL558" s="2"/>
      <c r="EHM558" s="2"/>
      <c r="EHN558" s="2"/>
      <c r="EHO558" s="2"/>
      <c r="EHP558" s="2"/>
      <c r="EHQ558" s="2"/>
      <c r="EHR558" s="2"/>
      <c r="EHS558" s="2"/>
      <c r="EHT558" s="2"/>
      <c r="EHU558" s="2"/>
      <c r="EHV558" s="2"/>
      <c r="EHW558" s="2"/>
      <c r="EHX558" s="2"/>
      <c r="EHY558" s="2"/>
      <c r="EHZ558" s="2"/>
      <c r="EIA558" s="2"/>
      <c r="EIB558" s="2"/>
      <c r="EIC558" s="2"/>
      <c r="EID558" s="2"/>
      <c r="EIE558" s="2"/>
      <c r="EIF558" s="2"/>
      <c r="EIG558" s="2"/>
      <c r="EIH558" s="2"/>
      <c r="EII558" s="2"/>
      <c r="EIJ558" s="2"/>
      <c r="EIK558" s="2"/>
      <c r="EIL558" s="2"/>
      <c r="EIM558" s="2"/>
      <c r="EIN558" s="2"/>
      <c r="EIO558" s="2"/>
      <c r="EIP558" s="2"/>
      <c r="EIQ558" s="2"/>
      <c r="EIR558" s="2"/>
      <c r="EIS558" s="2"/>
      <c r="EIT558" s="2"/>
      <c r="EIU558" s="2"/>
      <c r="EIV558" s="2"/>
      <c r="EIW558" s="2"/>
      <c r="EIX558" s="2"/>
      <c r="EIY558" s="2"/>
      <c r="EIZ558" s="2"/>
      <c r="EJA558" s="2"/>
      <c r="EJB558" s="2"/>
      <c r="EJC558" s="2"/>
      <c r="EJD558" s="2"/>
      <c r="EJE558" s="2"/>
      <c r="EJF558" s="2"/>
      <c r="EJG558" s="2"/>
      <c r="EJH558" s="2"/>
      <c r="EJI558" s="2"/>
      <c r="EJJ558" s="2"/>
      <c r="EJK558" s="2"/>
      <c r="EJL558" s="2"/>
      <c r="EJM558" s="2"/>
      <c r="EJN558" s="2"/>
      <c r="EJO558" s="2"/>
      <c r="EJP558" s="2"/>
      <c r="EJQ558" s="2"/>
      <c r="EJR558" s="2"/>
      <c r="EJS558" s="2"/>
      <c r="EJT558" s="2"/>
      <c r="EJU558" s="2"/>
      <c r="EJV558" s="2"/>
      <c r="EJW558" s="2"/>
      <c r="EJX558" s="2"/>
      <c r="EJY558" s="2"/>
      <c r="EJZ558" s="2"/>
      <c r="EKA558" s="2"/>
      <c r="EKB558" s="2"/>
      <c r="EKC558" s="2"/>
      <c r="EKD558" s="2"/>
      <c r="EKE558" s="2"/>
      <c r="EKF558" s="2"/>
      <c r="EKG558" s="2"/>
      <c r="EKH558" s="2"/>
      <c r="EKI558" s="2"/>
      <c r="EKJ558" s="2"/>
      <c r="EKK558" s="2"/>
      <c r="EKL558" s="2"/>
      <c r="EKM558" s="2"/>
      <c r="EKN558" s="2"/>
      <c r="EKO558" s="2"/>
      <c r="EKP558" s="2"/>
      <c r="EKQ558" s="2"/>
      <c r="EKR558" s="2"/>
      <c r="EKS558" s="2"/>
      <c r="EKT558" s="2"/>
      <c r="EKU558" s="2"/>
      <c r="EKV558" s="2"/>
      <c r="EKW558" s="2"/>
      <c r="EKX558" s="2"/>
      <c r="EKY558" s="2"/>
      <c r="EKZ558" s="2"/>
      <c r="ELA558" s="2"/>
      <c r="ELB558" s="2"/>
      <c r="ELC558" s="2"/>
      <c r="ELD558" s="2"/>
      <c r="ELE558" s="2"/>
      <c r="ELF558" s="2"/>
      <c r="ELG558" s="2"/>
      <c r="ELH558" s="2"/>
      <c r="ELI558" s="2"/>
      <c r="ELJ558" s="2"/>
      <c r="ELK558" s="2"/>
      <c r="ELL558" s="2"/>
      <c r="ELM558" s="2"/>
      <c r="ELN558" s="2"/>
      <c r="ELO558" s="2"/>
      <c r="ELP558" s="2"/>
      <c r="ELQ558" s="2"/>
      <c r="ELR558" s="2"/>
      <c r="ELS558" s="2"/>
      <c r="ELT558" s="2"/>
      <c r="ELU558" s="2"/>
      <c r="ELV558" s="2"/>
      <c r="ELW558" s="2"/>
      <c r="ELX558" s="2"/>
      <c r="ELY558" s="2"/>
      <c r="ELZ558" s="2"/>
      <c r="EMA558" s="2"/>
      <c r="EMB558" s="2"/>
      <c r="EMC558" s="2"/>
      <c r="EMD558" s="2"/>
      <c r="EME558" s="2"/>
      <c r="EMF558" s="2"/>
      <c r="EMG558" s="2"/>
      <c r="EMH558" s="2"/>
      <c r="EMI558" s="2"/>
      <c r="EMJ558" s="2"/>
      <c r="EMK558" s="2"/>
      <c r="EML558" s="2"/>
      <c r="EMM558" s="2"/>
      <c r="EMN558" s="2"/>
      <c r="EMO558" s="2"/>
      <c r="EMP558" s="2"/>
      <c r="EMQ558" s="2"/>
      <c r="EMR558" s="2"/>
      <c r="EMS558" s="2"/>
      <c r="EMT558" s="2"/>
      <c r="EMU558" s="2"/>
      <c r="EMV558" s="2"/>
      <c r="EMW558" s="2"/>
      <c r="EMX558" s="2"/>
      <c r="EMY558" s="2"/>
      <c r="EMZ558" s="2"/>
      <c r="ENA558" s="2"/>
      <c r="ENB558" s="2"/>
      <c r="ENC558" s="2"/>
      <c r="END558" s="2"/>
      <c r="ENE558" s="2"/>
      <c r="ENF558" s="2"/>
      <c r="ENG558" s="2"/>
      <c r="ENH558" s="2"/>
      <c r="ENI558" s="2"/>
      <c r="ENJ558" s="2"/>
      <c r="ENK558" s="2"/>
      <c r="ENL558" s="2"/>
      <c r="ENM558" s="2"/>
      <c r="ENN558" s="2"/>
      <c r="ENO558" s="2"/>
      <c r="ENP558" s="2"/>
      <c r="ENQ558" s="2"/>
      <c r="ENR558" s="2"/>
      <c r="ENS558" s="2"/>
      <c r="ENT558" s="2"/>
      <c r="ENU558" s="2"/>
      <c r="ENV558" s="2"/>
      <c r="ENW558" s="2"/>
      <c r="ENX558" s="2"/>
      <c r="ENY558" s="2"/>
      <c r="ENZ558" s="2"/>
      <c r="EOA558" s="2"/>
      <c r="EOB558" s="2"/>
      <c r="EOC558" s="2"/>
      <c r="EOD558" s="2"/>
      <c r="EOE558" s="2"/>
      <c r="EOF558" s="2"/>
      <c r="EOG558" s="2"/>
      <c r="EOH558" s="2"/>
      <c r="EOI558" s="2"/>
      <c r="EOJ558" s="2"/>
      <c r="EOK558" s="2"/>
      <c r="EOL558" s="2"/>
      <c r="EOM558" s="2"/>
      <c r="EON558" s="2"/>
      <c r="EOO558" s="2"/>
      <c r="EOP558" s="2"/>
      <c r="EOQ558" s="2"/>
      <c r="EOR558" s="2"/>
      <c r="EOS558" s="2"/>
      <c r="EOT558" s="2"/>
      <c r="EOU558" s="2"/>
      <c r="EOV558" s="2"/>
      <c r="EOW558" s="2"/>
      <c r="EOX558" s="2"/>
      <c r="EOY558" s="2"/>
      <c r="EOZ558" s="2"/>
      <c r="EPA558" s="2"/>
      <c r="EPB558" s="2"/>
      <c r="EPC558" s="2"/>
      <c r="EPD558" s="2"/>
      <c r="EPE558" s="2"/>
      <c r="EPF558" s="2"/>
      <c r="EPG558" s="2"/>
      <c r="EPH558" s="2"/>
      <c r="EPI558" s="2"/>
      <c r="EPJ558" s="2"/>
      <c r="EPK558" s="2"/>
      <c r="EPL558" s="2"/>
      <c r="EPM558" s="2"/>
      <c r="EPN558" s="2"/>
      <c r="EPO558" s="2"/>
      <c r="EPP558" s="2"/>
      <c r="EPQ558" s="2"/>
      <c r="EPR558" s="2"/>
      <c r="EPS558" s="2"/>
      <c r="EPT558" s="2"/>
      <c r="EPU558" s="2"/>
      <c r="EPV558" s="2"/>
      <c r="EPW558" s="2"/>
      <c r="EPX558" s="2"/>
      <c r="EPY558" s="2"/>
      <c r="EPZ558" s="2"/>
      <c r="EQA558" s="2"/>
      <c r="EQB558" s="2"/>
      <c r="EQC558" s="2"/>
      <c r="EQD558" s="2"/>
      <c r="EQE558" s="2"/>
      <c r="EQF558" s="2"/>
      <c r="EQG558" s="2"/>
      <c r="EQH558" s="2"/>
      <c r="EQI558" s="2"/>
      <c r="EQJ558" s="2"/>
      <c r="EQK558" s="2"/>
      <c r="EQL558" s="2"/>
      <c r="EQM558" s="2"/>
      <c r="EQN558" s="2"/>
      <c r="EQO558" s="2"/>
      <c r="EQP558" s="2"/>
      <c r="EQQ558" s="2"/>
      <c r="EQR558" s="2"/>
      <c r="EQS558" s="2"/>
      <c r="EQT558" s="2"/>
      <c r="EQU558" s="2"/>
      <c r="EQV558" s="2"/>
      <c r="EQW558" s="2"/>
      <c r="EQX558" s="2"/>
      <c r="EQY558" s="2"/>
      <c r="EQZ558" s="2"/>
      <c r="ERA558" s="2"/>
      <c r="ERB558" s="2"/>
      <c r="ERC558" s="2"/>
      <c r="ERD558" s="2"/>
      <c r="ERE558" s="2"/>
      <c r="ERF558" s="2"/>
      <c r="ERG558" s="2"/>
      <c r="ERH558" s="2"/>
      <c r="ERI558" s="2"/>
      <c r="ERJ558" s="2"/>
      <c r="ERK558" s="2"/>
      <c r="ERL558" s="2"/>
      <c r="ERM558" s="2"/>
      <c r="ERN558" s="2"/>
      <c r="ERO558" s="2"/>
      <c r="ERP558" s="2"/>
      <c r="ERQ558" s="2"/>
      <c r="ERR558" s="2"/>
      <c r="ERS558" s="2"/>
      <c r="ERT558" s="2"/>
      <c r="ERU558" s="2"/>
      <c r="ERV558" s="2"/>
      <c r="ERW558" s="2"/>
      <c r="ERX558" s="2"/>
      <c r="ERY558" s="2"/>
      <c r="ERZ558" s="2"/>
      <c r="ESA558" s="2"/>
      <c r="ESB558" s="2"/>
      <c r="ESC558" s="2"/>
      <c r="ESD558" s="2"/>
      <c r="ESE558" s="2"/>
      <c r="ESF558" s="2"/>
      <c r="ESG558" s="2"/>
      <c r="ESH558" s="2"/>
      <c r="ESI558" s="2"/>
      <c r="ESJ558" s="2"/>
      <c r="ESK558" s="2"/>
      <c r="ESL558" s="2"/>
      <c r="ESM558" s="2"/>
      <c r="ESN558" s="2"/>
      <c r="ESO558" s="2"/>
      <c r="ESP558" s="2"/>
      <c r="ESQ558" s="2"/>
      <c r="ESR558" s="2"/>
      <c r="ESS558" s="2"/>
      <c r="EST558" s="2"/>
      <c r="ESU558" s="2"/>
      <c r="ESV558" s="2"/>
      <c r="ESW558" s="2"/>
      <c r="ESX558" s="2"/>
      <c r="ESY558" s="2"/>
      <c r="ESZ558" s="2"/>
      <c r="ETA558" s="2"/>
      <c r="ETB558" s="2"/>
      <c r="ETC558" s="2"/>
      <c r="ETD558" s="2"/>
      <c r="ETE558" s="2"/>
      <c r="ETF558" s="2"/>
      <c r="ETG558" s="2"/>
      <c r="ETH558" s="2"/>
      <c r="ETI558" s="2"/>
      <c r="ETJ558" s="2"/>
      <c r="ETK558" s="2"/>
      <c r="ETL558" s="2"/>
      <c r="ETM558" s="2"/>
      <c r="ETN558" s="2"/>
      <c r="ETO558" s="2"/>
      <c r="ETP558" s="2"/>
      <c r="ETQ558" s="2"/>
      <c r="ETR558" s="2"/>
      <c r="ETS558" s="2"/>
      <c r="ETT558" s="2"/>
      <c r="ETU558" s="2"/>
      <c r="ETV558" s="2"/>
      <c r="ETW558" s="2"/>
      <c r="ETX558" s="2"/>
      <c r="ETY558" s="2"/>
      <c r="ETZ558" s="2"/>
      <c r="EUA558" s="2"/>
      <c r="EUB558" s="2"/>
      <c r="EUC558" s="2"/>
      <c r="EUD558" s="2"/>
      <c r="EUE558" s="2"/>
      <c r="EUF558" s="2"/>
      <c r="EUG558" s="2"/>
      <c r="EUH558" s="2"/>
      <c r="EUI558" s="2"/>
      <c r="EUJ558" s="2"/>
      <c r="EUK558" s="2"/>
      <c r="EUL558" s="2"/>
      <c r="EUM558" s="2"/>
      <c r="EUN558" s="2"/>
      <c r="EUO558" s="2"/>
      <c r="EUP558" s="2"/>
      <c r="EUQ558" s="2"/>
      <c r="EUR558" s="2"/>
      <c r="EUS558" s="2"/>
      <c r="EUT558" s="2"/>
      <c r="EUU558" s="2"/>
      <c r="EUV558" s="2"/>
      <c r="EUW558" s="2"/>
      <c r="EUX558" s="2"/>
      <c r="EUY558" s="2"/>
      <c r="EUZ558" s="2"/>
      <c r="EVA558" s="2"/>
      <c r="EVB558" s="2"/>
      <c r="EVC558" s="2"/>
      <c r="EVD558" s="2"/>
      <c r="EVE558" s="2"/>
      <c r="EVF558" s="2"/>
      <c r="EVG558" s="2"/>
      <c r="EVH558" s="2"/>
      <c r="EVI558" s="2"/>
      <c r="EVJ558" s="2"/>
      <c r="EVK558" s="2"/>
      <c r="EVL558" s="2"/>
      <c r="EVM558" s="2"/>
      <c r="EVN558" s="2"/>
      <c r="EVO558" s="2"/>
      <c r="EVP558" s="2"/>
      <c r="EVQ558" s="2"/>
      <c r="EVR558" s="2"/>
      <c r="EVS558" s="2"/>
      <c r="EVT558" s="2"/>
      <c r="EVU558" s="2"/>
      <c r="EVV558" s="2"/>
      <c r="EVW558" s="2"/>
      <c r="EVX558" s="2"/>
      <c r="EVY558" s="2"/>
      <c r="EVZ558" s="2"/>
      <c r="EWA558" s="2"/>
      <c r="EWB558" s="2"/>
      <c r="EWC558" s="2"/>
      <c r="EWD558" s="2"/>
      <c r="EWE558" s="2"/>
      <c r="EWF558" s="2"/>
      <c r="EWG558" s="2"/>
      <c r="EWH558" s="2"/>
      <c r="EWI558" s="2"/>
      <c r="EWJ558" s="2"/>
      <c r="EWK558" s="2"/>
      <c r="EWL558" s="2"/>
      <c r="EWM558" s="2"/>
      <c r="EWN558" s="2"/>
      <c r="EWO558" s="2"/>
      <c r="EWP558" s="2"/>
      <c r="EWQ558" s="2"/>
      <c r="EWR558" s="2"/>
      <c r="EWS558" s="2"/>
      <c r="EWT558" s="2"/>
      <c r="EWU558" s="2"/>
      <c r="EWV558" s="2"/>
      <c r="EWW558" s="2"/>
      <c r="EWX558" s="2"/>
      <c r="EWY558" s="2"/>
      <c r="EWZ558" s="2"/>
      <c r="EXA558" s="2"/>
      <c r="EXB558" s="2"/>
      <c r="EXC558" s="2"/>
      <c r="EXD558" s="2"/>
      <c r="EXE558" s="2"/>
      <c r="EXF558" s="2"/>
      <c r="EXG558" s="2"/>
      <c r="EXH558" s="2"/>
      <c r="EXI558" s="2"/>
      <c r="EXJ558" s="2"/>
      <c r="EXK558" s="2"/>
      <c r="EXL558" s="2"/>
      <c r="EXM558" s="2"/>
      <c r="EXN558" s="2"/>
      <c r="EXO558" s="2"/>
      <c r="EXP558" s="2"/>
      <c r="EXQ558" s="2"/>
      <c r="EXR558" s="2"/>
      <c r="EXS558" s="2"/>
      <c r="EXT558" s="2"/>
      <c r="EXU558" s="2"/>
      <c r="EXV558" s="2"/>
      <c r="EXW558" s="2"/>
      <c r="EXX558" s="2"/>
      <c r="EXY558" s="2"/>
      <c r="EXZ558" s="2"/>
      <c r="EYA558" s="2"/>
      <c r="EYB558" s="2"/>
      <c r="EYC558" s="2"/>
      <c r="EYD558" s="2"/>
      <c r="EYE558" s="2"/>
      <c r="EYF558" s="2"/>
      <c r="EYG558" s="2"/>
      <c r="EYH558" s="2"/>
      <c r="EYI558" s="2"/>
      <c r="EYJ558" s="2"/>
      <c r="EYK558" s="2"/>
      <c r="EYL558" s="2"/>
      <c r="EYM558" s="2"/>
      <c r="EYN558" s="2"/>
      <c r="EYO558" s="2"/>
      <c r="EYP558" s="2"/>
      <c r="EYQ558" s="2"/>
      <c r="EYR558" s="2"/>
      <c r="EYS558" s="2"/>
      <c r="EYT558" s="2"/>
      <c r="EYU558" s="2"/>
      <c r="EYV558" s="2"/>
      <c r="EYW558" s="2"/>
      <c r="EYX558" s="2"/>
      <c r="EYY558" s="2"/>
      <c r="EYZ558" s="2"/>
      <c r="EZA558" s="2"/>
      <c r="EZB558" s="2"/>
      <c r="EZC558" s="2"/>
      <c r="EZD558" s="2"/>
      <c r="EZE558" s="2"/>
      <c r="EZF558" s="2"/>
      <c r="EZG558" s="2"/>
      <c r="EZH558" s="2"/>
      <c r="EZI558" s="2"/>
      <c r="EZJ558" s="2"/>
      <c r="EZK558" s="2"/>
      <c r="EZL558" s="2"/>
      <c r="EZM558" s="2"/>
      <c r="EZN558" s="2"/>
      <c r="EZO558" s="2"/>
      <c r="EZP558" s="2"/>
      <c r="EZQ558" s="2"/>
      <c r="EZR558" s="2"/>
      <c r="EZS558" s="2"/>
      <c r="EZT558" s="2"/>
      <c r="EZU558" s="2"/>
      <c r="EZV558" s="2"/>
      <c r="EZW558" s="2"/>
      <c r="EZX558" s="2"/>
      <c r="EZY558" s="2"/>
      <c r="EZZ558" s="2"/>
      <c r="FAA558" s="2"/>
      <c r="FAB558" s="2"/>
      <c r="FAC558" s="2"/>
      <c r="FAD558" s="2"/>
      <c r="FAE558" s="2"/>
      <c r="FAF558" s="2"/>
      <c r="FAG558" s="2"/>
      <c r="FAH558" s="2"/>
      <c r="FAI558" s="2"/>
      <c r="FAJ558" s="2"/>
      <c r="FAK558" s="2"/>
      <c r="FAL558" s="2"/>
      <c r="FAM558" s="2"/>
      <c r="FAN558" s="2"/>
      <c r="FAO558" s="2"/>
      <c r="FAP558" s="2"/>
      <c r="FAQ558" s="2"/>
      <c r="FAR558" s="2"/>
      <c r="FAS558" s="2"/>
      <c r="FAT558" s="2"/>
      <c r="FAU558" s="2"/>
      <c r="FAV558" s="2"/>
      <c r="FAW558" s="2"/>
      <c r="FAX558" s="2"/>
      <c r="FAY558" s="2"/>
      <c r="FAZ558" s="2"/>
      <c r="FBA558" s="2"/>
      <c r="FBB558" s="2"/>
      <c r="FBC558" s="2"/>
      <c r="FBD558" s="2"/>
      <c r="FBE558" s="2"/>
      <c r="FBF558" s="2"/>
      <c r="FBG558" s="2"/>
      <c r="FBH558" s="2"/>
      <c r="FBI558" s="2"/>
      <c r="FBJ558" s="2"/>
      <c r="FBK558" s="2"/>
      <c r="FBL558" s="2"/>
      <c r="FBM558" s="2"/>
      <c r="FBN558" s="2"/>
      <c r="FBO558" s="2"/>
      <c r="FBP558" s="2"/>
      <c r="FBQ558" s="2"/>
      <c r="FBR558" s="2"/>
      <c r="FBS558" s="2"/>
      <c r="FBT558" s="2"/>
      <c r="FBU558" s="2"/>
      <c r="FBV558" s="2"/>
      <c r="FBW558" s="2"/>
      <c r="FBX558" s="2"/>
      <c r="FBY558" s="2"/>
      <c r="FBZ558" s="2"/>
      <c r="FCA558" s="2"/>
      <c r="FCB558" s="2"/>
      <c r="FCC558" s="2"/>
      <c r="FCD558" s="2"/>
      <c r="FCE558" s="2"/>
      <c r="FCF558" s="2"/>
      <c r="FCG558" s="2"/>
      <c r="FCH558" s="2"/>
      <c r="FCI558" s="2"/>
      <c r="FCJ558" s="2"/>
      <c r="FCK558" s="2"/>
      <c r="FCL558" s="2"/>
      <c r="FCM558" s="2"/>
      <c r="FCN558" s="2"/>
      <c r="FCO558" s="2"/>
      <c r="FCP558" s="2"/>
      <c r="FCQ558" s="2"/>
      <c r="FCR558" s="2"/>
      <c r="FCS558" s="2"/>
      <c r="FCT558" s="2"/>
      <c r="FCU558" s="2"/>
      <c r="FCV558" s="2"/>
      <c r="FCW558" s="2"/>
      <c r="FCX558" s="2"/>
      <c r="FCY558" s="2"/>
      <c r="FCZ558" s="2"/>
      <c r="FDA558" s="2"/>
      <c r="FDB558" s="2"/>
      <c r="FDC558" s="2"/>
      <c r="FDD558" s="2"/>
      <c r="FDE558" s="2"/>
      <c r="FDF558" s="2"/>
      <c r="FDG558" s="2"/>
      <c r="FDH558" s="2"/>
      <c r="FDI558" s="2"/>
      <c r="FDJ558" s="2"/>
      <c r="FDK558" s="2"/>
      <c r="FDL558" s="2"/>
      <c r="FDM558" s="2"/>
      <c r="FDN558" s="2"/>
      <c r="FDO558" s="2"/>
      <c r="FDP558" s="2"/>
      <c r="FDQ558" s="2"/>
      <c r="FDR558" s="2"/>
      <c r="FDS558" s="2"/>
      <c r="FDT558" s="2"/>
      <c r="FDU558" s="2"/>
      <c r="FDV558" s="2"/>
      <c r="FDW558" s="2"/>
      <c r="FDX558" s="2"/>
      <c r="FDY558" s="2"/>
      <c r="FDZ558" s="2"/>
      <c r="FEA558" s="2"/>
      <c r="FEB558" s="2"/>
      <c r="FEC558" s="2"/>
      <c r="FED558" s="2"/>
      <c r="FEE558" s="2"/>
      <c r="FEF558" s="2"/>
      <c r="FEG558" s="2"/>
      <c r="FEH558" s="2"/>
      <c r="FEI558" s="2"/>
      <c r="FEJ558" s="2"/>
      <c r="FEK558" s="2"/>
      <c r="FEL558" s="2"/>
      <c r="FEM558" s="2"/>
      <c r="FEN558" s="2"/>
      <c r="FEO558" s="2"/>
      <c r="FEP558" s="2"/>
      <c r="FEQ558" s="2"/>
      <c r="FER558" s="2"/>
      <c r="FES558" s="2"/>
      <c r="FET558" s="2"/>
      <c r="FEU558" s="2"/>
      <c r="FEV558" s="2"/>
      <c r="FEW558" s="2"/>
      <c r="FEX558" s="2"/>
      <c r="FEY558" s="2"/>
      <c r="FEZ558" s="2"/>
      <c r="FFA558" s="2"/>
      <c r="FFB558" s="2"/>
      <c r="FFC558" s="2"/>
      <c r="FFD558" s="2"/>
      <c r="FFE558" s="2"/>
      <c r="FFF558" s="2"/>
      <c r="FFG558" s="2"/>
      <c r="FFH558" s="2"/>
      <c r="FFI558" s="2"/>
      <c r="FFJ558" s="2"/>
      <c r="FFK558" s="2"/>
      <c r="FFL558" s="2"/>
      <c r="FFM558" s="2"/>
      <c r="FFN558" s="2"/>
      <c r="FFO558" s="2"/>
      <c r="FFP558" s="2"/>
      <c r="FFQ558" s="2"/>
      <c r="FFR558" s="2"/>
      <c r="FFS558" s="2"/>
      <c r="FFT558" s="2"/>
      <c r="FFU558" s="2"/>
      <c r="FFV558" s="2"/>
      <c r="FFW558" s="2"/>
      <c r="FFX558" s="2"/>
      <c r="FFY558" s="2"/>
      <c r="FFZ558" s="2"/>
      <c r="FGA558" s="2"/>
      <c r="FGB558" s="2"/>
      <c r="FGC558" s="2"/>
      <c r="FGD558" s="2"/>
      <c r="FGE558" s="2"/>
      <c r="FGF558" s="2"/>
      <c r="FGG558" s="2"/>
      <c r="FGH558" s="2"/>
      <c r="FGI558" s="2"/>
      <c r="FGJ558" s="2"/>
      <c r="FGK558" s="2"/>
      <c r="FGL558" s="2"/>
      <c r="FGM558" s="2"/>
      <c r="FGN558" s="2"/>
      <c r="FGO558" s="2"/>
      <c r="FGP558" s="2"/>
      <c r="FGQ558" s="2"/>
      <c r="FGR558" s="2"/>
      <c r="FGS558" s="2"/>
      <c r="FGT558" s="2"/>
      <c r="FGU558" s="2"/>
      <c r="FGV558" s="2"/>
      <c r="FGW558" s="2"/>
      <c r="FGX558" s="2"/>
      <c r="FGY558" s="2"/>
      <c r="FGZ558" s="2"/>
      <c r="FHA558" s="2"/>
      <c r="FHB558" s="2"/>
      <c r="FHC558" s="2"/>
      <c r="FHD558" s="2"/>
      <c r="FHE558" s="2"/>
      <c r="FHF558" s="2"/>
      <c r="FHG558" s="2"/>
      <c r="FHH558" s="2"/>
      <c r="FHI558" s="2"/>
      <c r="FHJ558" s="2"/>
      <c r="FHK558" s="2"/>
      <c r="FHL558" s="2"/>
      <c r="FHM558" s="2"/>
      <c r="FHN558" s="2"/>
      <c r="FHO558" s="2"/>
      <c r="FHP558" s="2"/>
      <c r="FHQ558" s="2"/>
      <c r="FHR558" s="2"/>
      <c r="FHS558" s="2"/>
      <c r="FHT558" s="2"/>
      <c r="FHU558" s="2"/>
      <c r="FHV558" s="2"/>
      <c r="FHW558" s="2"/>
      <c r="FHX558" s="2"/>
      <c r="FHY558" s="2"/>
      <c r="FHZ558" s="2"/>
      <c r="FIA558" s="2"/>
      <c r="FIB558" s="2"/>
      <c r="FIC558" s="2"/>
      <c r="FID558" s="2"/>
      <c r="FIE558" s="2"/>
      <c r="FIF558" s="2"/>
      <c r="FIG558" s="2"/>
      <c r="FIH558" s="2"/>
      <c r="FII558" s="2"/>
      <c r="FIJ558" s="2"/>
      <c r="FIK558" s="2"/>
      <c r="FIL558" s="2"/>
      <c r="FIM558" s="2"/>
      <c r="FIN558" s="2"/>
      <c r="FIO558" s="2"/>
      <c r="FIP558" s="2"/>
      <c r="FIQ558" s="2"/>
      <c r="FIR558" s="2"/>
      <c r="FIS558" s="2"/>
      <c r="FIT558" s="2"/>
      <c r="FIU558" s="2"/>
      <c r="FIV558" s="2"/>
      <c r="FIW558" s="2"/>
      <c r="FIX558" s="2"/>
      <c r="FIY558" s="2"/>
      <c r="FIZ558" s="2"/>
      <c r="FJA558" s="2"/>
      <c r="FJB558" s="2"/>
      <c r="FJC558" s="2"/>
      <c r="FJD558" s="2"/>
      <c r="FJE558" s="2"/>
      <c r="FJF558" s="2"/>
      <c r="FJG558" s="2"/>
      <c r="FJH558" s="2"/>
      <c r="FJI558" s="2"/>
      <c r="FJJ558" s="2"/>
      <c r="FJK558" s="2"/>
      <c r="FJL558" s="2"/>
      <c r="FJM558" s="2"/>
      <c r="FJN558" s="2"/>
      <c r="FJO558" s="2"/>
      <c r="FJP558" s="2"/>
      <c r="FJQ558" s="2"/>
      <c r="FJR558" s="2"/>
      <c r="FJS558" s="2"/>
      <c r="FJT558" s="2"/>
      <c r="FJU558" s="2"/>
      <c r="FJV558" s="2"/>
      <c r="FJW558" s="2"/>
      <c r="FJX558" s="2"/>
      <c r="FJY558" s="2"/>
      <c r="FJZ558" s="2"/>
      <c r="FKA558" s="2"/>
      <c r="FKB558" s="2"/>
      <c r="FKC558" s="2"/>
      <c r="FKD558" s="2"/>
      <c r="FKE558" s="2"/>
      <c r="FKF558" s="2"/>
      <c r="FKG558" s="2"/>
      <c r="FKH558" s="2"/>
      <c r="FKI558" s="2"/>
      <c r="FKJ558" s="2"/>
      <c r="FKK558" s="2"/>
      <c r="FKL558" s="2"/>
      <c r="FKM558" s="2"/>
      <c r="FKN558" s="2"/>
      <c r="FKO558" s="2"/>
      <c r="FKP558" s="2"/>
      <c r="FKQ558" s="2"/>
      <c r="FKR558" s="2"/>
      <c r="FKS558" s="2"/>
      <c r="FKT558" s="2"/>
      <c r="FKU558" s="2"/>
      <c r="FKV558" s="2"/>
      <c r="FKW558" s="2"/>
      <c r="FKX558" s="2"/>
      <c r="FKY558" s="2"/>
      <c r="FKZ558" s="2"/>
      <c r="FLA558" s="2"/>
      <c r="FLB558" s="2"/>
      <c r="FLC558" s="2"/>
      <c r="FLD558" s="2"/>
      <c r="FLE558" s="2"/>
      <c r="FLF558" s="2"/>
      <c r="FLG558" s="2"/>
      <c r="FLH558" s="2"/>
      <c r="FLI558" s="2"/>
      <c r="FLJ558" s="2"/>
      <c r="FLK558" s="2"/>
      <c r="FLL558" s="2"/>
      <c r="FLM558" s="2"/>
      <c r="FLN558" s="2"/>
      <c r="FLO558" s="2"/>
      <c r="FLP558" s="2"/>
      <c r="FLQ558" s="2"/>
      <c r="FLR558" s="2"/>
      <c r="FLS558" s="2"/>
      <c r="FLT558" s="2"/>
      <c r="FLU558" s="2"/>
      <c r="FLV558" s="2"/>
      <c r="FLW558" s="2"/>
      <c r="FLX558" s="2"/>
      <c r="FLY558" s="2"/>
      <c r="FLZ558" s="2"/>
      <c r="FMA558" s="2"/>
      <c r="FMB558" s="2"/>
      <c r="FMC558" s="2"/>
      <c r="FMD558" s="2"/>
      <c r="FME558" s="2"/>
      <c r="FMF558" s="2"/>
      <c r="FMG558" s="2"/>
      <c r="FMH558" s="2"/>
      <c r="FMI558" s="2"/>
      <c r="FMJ558" s="2"/>
      <c r="FMK558" s="2"/>
      <c r="FML558" s="2"/>
      <c r="FMM558" s="2"/>
      <c r="FMN558" s="2"/>
      <c r="FMO558" s="2"/>
      <c r="FMP558" s="2"/>
      <c r="FMQ558" s="2"/>
      <c r="FMR558" s="2"/>
      <c r="FMS558" s="2"/>
      <c r="FMT558" s="2"/>
      <c r="FMU558" s="2"/>
      <c r="FMV558" s="2"/>
      <c r="FMW558" s="2"/>
      <c r="FMX558" s="2"/>
      <c r="FMY558" s="2"/>
      <c r="FMZ558" s="2"/>
      <c r="FNA558" s="2"/>
      <c r="FNB558" s="2"/>
      <c r="FNC558" s="2"/>
      <c r="FND558" s="2"/>
      <c r="FNE558" s="2"/>
      <c r="FNF558" s="2"/>
      <c r="FNG558" s="2"/>
      <c r="FNH558" s="2"/>
      <c r="FNI558" s="2"/>
      <c r="FNJ558" s="2"/>
      <c r="FNK558" s="2"/>
      <c r="FNL558" s="2"/>
      <c r="FNM558" s="2"/>
      <c r="FNN558" s="2"/>
      <c r="FNO558" s="2"/>
      <c r="FNP558" s="2"/>
      <c r="FNQ558" s="2"/>
      <c r="FNR558" s="2"/>
      <c r="FNS558" s="2"/>
      <c r="FNT558" s="2"/>
      <c r="FNU558" s="2"/>
      <c r="FNV558" s="2"/>
      <c r="FNW558" s="2"/>
      <c r="FNX558" s="2"/>
      <c r="FNY558" s="2"/>
      <c r="FNZ558" s="2"/>
      <c r="FOA558" s="2"/>
      <c r="FOB558" s="2"/>
      <c r="FOC558" s="2"/>
      <c r="FOD558" s="2"/>
      <c r="FOE558" s="2"/>
      <c r="FOF558" s="2"/>
      <c r="FOG558" s="2"/>
      <c r="FOH558" s="2"/>
      <c r="FOI558" s="2"/>
      <c r="FOJ558" s="2"/>
      <c r="FOK558" s="2"/>
      <c r="FOL558" s="2"/>
      <c r="FOM558" s="2"/>
      <c r="FON558" s="2"/>
      <c r="FOO558" s="2"/>
      <c r="FOP558" s="2"/>
      <c r="FOQ558" s="2"/>
      <c r="FOR558" s="2"/>
      <c r="FOS558" s="2"/>
      <c r="FOT558" s="2"/>
      <c r="FOU558" s="2"/>
      <c r="FOV558" s="2"/>
      <c r="FOW558" s="2"/>
      <c r="FOX558" s="2"/>
      <c r="FOY558" s="2"/>
      <c r="FOZ558" s="2"/>
      <c r="FPA558" s="2"/>
      <c r="FPB558" s="2"/>
      <c r="FPC558" s="2"/>
      <c r="FPD558" s="2"/>
      <c r="FPE558" s="2"/>
      <c r="FPF558" s="2"/>
      <c r="FPG558" s="2"/>
      <c r="FPH558" s="2"/>
      <c r="FPI558" s="2"/>
      <c r="FPJ558" s="2"/>
      <c r="FPK558" s="2"/>
      <c r="FPL558" s="2"/>
      <c r="FPM558" s="2"/>
      <c r="FPN558" s="2"/>
      <c r="FPO558" s="2"/>
      <c r="FPP558" s="2"/>
      <c r="FPQ558" s="2"/>
      <c r="FPR558" s="2"/>
      <c r="FPS558" s="2"/>
      <c r="FPT558" s="2"/>
      <c r="FPU558" s="2"/>
      <c r="FPV558" s="2"/>
      <c r="FPW558" s="2"/>
      <c r="FPX558" s="2"/>
      <c r="FPY558" s="2"/>
      <c r="FPZ558" s="2"/>
      <c r="FQA558" s="2"/>
      <c r="FQB558" s="2"/>
      <c r="FQC558" s="2"/>
      <c r="FQD558" s="2"/>
      <c r="FQE558" s="2"/>
      <c r="FQF558" s="2"/>
      <c r="FQG558" s="2"/>
      <c r="FQH558" s="2"/>
      <c r="FQI558" s="2"/>
      <c r="FQJ558" s="2"/>
      <c r="FQK558" s="2"/>
      <c r="FQL558" s="2"/>
      <c r="FQM558" s="2"/>
      <c r="FQN558" s="2"/>
      <c r="FQO558" s="2"/>
      <c r="FQP558" s="2"/>
      <c r="FQQ558" s="2"/>
      <c r="FQR558" s="2"/>
      <c r="FQS558" s="2"/>
      <c r="FQT558" s="2"/>
      <c r="FQU558" s="2"/>
      <c r="FQV558" s="2"/>
      <c r="FQW558" s="2"/>
      <c r="FQX558" s="2"/>
      <c r="FQY558" s="2"/>
      <c r="FQZ558" s="2"/>
      <c r="FRA558" s="2"/>
      <c r="FRB558" s="2"/>
      <c r="FRC558" s="2"/>
      <c r="FRD558" s="2"/>
      <c r="FRE558" s="2"/>
      <c r="FRF558" s="2"/>
      <c r="FRG558" s="2"/>
      <c r="FRH558" s="2"/>
      <c r="FRI558" s="2"/>
      <c r="FRJ558" s="2"/>
      <c r="FRK558" s="2"/>
      <c r="FRL558" s="2"/>
      <c r="FRM558" s="2"/>
      <c r="FRN558" s="2"/>
      <c r="FRO558" s="2"/>
      <c r="FRP558" s="2"/>
      <c r="FRQ558" s="2"/>
      <c r="FRR558" s="2"/>
      <c r="FRS558" s="2"/>
      <c r="FRT558" s="2"/>
      <c r="FRU558" s="2"/>
      <c r="FRV558" s="2"/>
      <c r="FRW558" s="2"/>
      <c r="FRX558" s="2"/>
      <c r="FRY558" s="2"/>
      <c r="FRZ558" s="2"/>
      <c r="FSA558" s="2"/>
      <c r="FSB558" s="2"/>
      <c r="FSC558" s="2"/>
      <c r="FSD558" s="2"/>
      <c r="FSE558" s="2"/>
      <c r="FSF558" s="2"/>
      <c r="FSG558" s="2"/>
      <c r="FSH558" s="2"/>
      <c r="FSI558" s="2"/>
      <c r="FSJ558" s="2"/>
      <c r="FSK558" s="2"/>
      <c r="FSL558" s="2"/>
      <c r="FSM558" s="2"/>
      <c r="FSN558" s="2"/>
      <c r="FSO558" s="2"/>
      <c r="FSP558" s="2"/>
      <c r="FSQ558" s="2"/>
      <c r="FSR558" s="2"/>
      <c r="FSS558" s="2"/>
      <c r="FST558" s="2"/>
      <c r="FSU558" s="2"/>
      <c r="FSV558" s="2"/>
      <c r="FSW558" s="2"/>
      <c r="FSX558" s="2"/>
      <c r="FSY558" s="2"/>
      <c r="FSZ558" s="2"/>
      <c r="FTA558" s="2"/>
      <c r="FTB558" s="2"/>
      <c r="FTC558" s="2"/>
      <c r="FTD558" s="2"/>
      <c r="FTE558" s="2"/>
      <c r="FTF558" s="2"/>
      <c r="FTG558" s="2"/>
      <c r="FTH558" s="2"/>
      <c r="FTI558" s="2"/>
      <c r="FTJ558" s="2"/>
      <c r="FTK558" s="2"/>
      <c r="FTL558" s="2"/>
      <c r="FTM558" s="2"/>
      <c r="FTN558" s="2"/>
      <c r="FTO558" s="2"/>
      <c r="FTP558" s="2"/>
      <c r="FTQ558" s="2"/>
      <c r="FTR558" s="2"/>
      <c r="FTS558" s="2"/>
      <c r="FTT558" s="2"/>
      <c r="FTU558" s="2"/>
      <c r="FTV558" s="2"/>
      <c r="FTW558" s="2"/>
      <c r="FTX558" s="2"/>
      <c r="FTY558" s="2"/>
      <c r="FTZ558" s="2"/>
      <c r="FUA558" s="2"/>
      <c r="FUB558" s="2"/>
      <c r="FUC558" s="2"/>
      <c r="FUD558" s="2"/>
      <c r="FUE558" s="2"/>
      <c r="FUF558" s="2"/>
      <c r="FUG558" s="2"/>
      <c r="FUH558" s="2"/>
      <c r="FUI558" s="2"/>
      <c r="FUJ558" s="2"/>
      <c r="FUK558" s="2"/>
      <c r="FUL558" s="2"/>
      <c r="FUM558" s="2"/>
      <c r="FUN558" s="2"/>
      <c r="FUO558" s="2"/>
      <c r="FUP558" s="2"/>
      <c r="FUQ558" s="2"/>
      <c r="FUR558" s="2"/>
      <c r="FUS558" s="2"/>
      <c r="FUT558" s="2"/>
      <c r="FUU558" s="2"/>
      <c r="FUV558" s="2"/>
      <c r="FUW558" s="2"/>
      <c r="FUX558" s="2"/>
      <c r="FUY558" s="2"/>
      <c r="FUZ558" s="2"/>
      <c r="FVA558" s="2"/>
      <c r="FVB558" s="2"/>
      <c r="FVC558" s="2"/>
      <c r="FVD558" s="2"/>
      <c r="FVE558" s="2"/>
      <c r="FVF558" s="2"/>
      <c r="FVG558" s="2"/>
      <c r="FVH558" s="2"/>
      <c r="FVI558" s="2"/>
      <c r="FVJ558" s="2"/>
      <c r="FVK558" s="2"/>
      <c r="FVL558" s="2"/>
      <c r="FVM558" s="2"/>
      <c r="FVN558" s="2"/>
      <c r="FVO558" s="2"/>
      <c r="FVP558" s="2"/>
      <c r="FVQ558" s="2"/>
      <c r="FVR558" s="2"/>
      <c r="FVS558" s="2"/>
      <c r="FVT558" s="2"/>
      <c r="FVU558" s="2"/>
      <c r="FVV558" s="2"/>
      <c r="FVW558" s="2"/>
      <c r="FVX558" s="2"/>
      <c r="FVY558" s="2"/>
      <c r="FVZ558" s="2"/>
      <c r="FWA558" s="2"/>
      <c r="FWB558" s="2"/>
      <c r="FWC558" s="2"/>
      <c r="FWD558" s="2"/>
      <c r="FWE558" s="2"/>
      <c r="FWF558" s="2"/>
      <c r="FWG558" s="2"/>
      <c r="FWH558" s="2"/>
      <c r="FWI558" s="2"/>
      <c r="FWJ558" s="2"/>
      <c r="FWK558" s="2"/>
      <c r="FWL558" s="2"/>
      <c r="FWM558" s="2"/>
      <c r="FWN558" s="2"/>
      <c r="FWO558" s="2"/>
      <c r="FWP558" s="2"/>
      <c r="FWQ558" s="2"/>
      <c r="FWR558" s="2"/>
      <c r="FWS558" s="2"/>
      <c r="FWT558" s="2"/>
      <c r="FWU558" s="2"/>
      <c r="FWV558" s="2"/>
      <c r="FWW558" s="2"/>
      <c r="FWX558" s="2"/>
      <c r="FWY558" s="2"/>
      <c r="FWZ558" s="2"/>
      <c r="FXA558" s="2"/>
      <c r="FXB558" s="2"/>
      <c r="FXC558" s="2"/>
      <c r="FXD558" s="2"/>
      <c r="FXE558" s="2"/>
      <c r="FXF558" s="2"/>
      <c r="FXG558" s="2"/>
      <c r="FXH558" s="2"/>
      <c r="FXI558" s="2"/>
      <c r="FXJ558" s="2"/>
      <c r="FXK558" s="2"/>
      <c r="FXL558" s="2"/>
      <c r="FXM558" s="2"/>
      <c r="FXN558" s="2"/>
      <c r="FXO558" s="2"/>
      <c r="FXP558" s="2"/>
      <c r="FXQ558" s="2"/>
      <c r="FXR558" s="2"/>
      <c r="FXS558" s="2"/>
      <c r="FXT558" s="2"/>
      <c r="FXU558" s="2"/>
      <c r="FXV558" s="2"/>
      <c r="FXW558" s="2"/>
      <c r="FXX558" s="2"/>
      <c r="FXY558" s="2"/>
      <c r="FXZ558" s="2"/>
      <c r="FYA558" s="2"/>
      <c r="FYB558" s="2"/>
      <c r="FYC558" s="2"/>
      <c r="FYD558" s="2"/>
      <c r="FYE558" s="2"/>
      <c r="FYF558" s="2"/>
      <c r="FYG558" s="2"/>
      <c r="FYH558" s="2"/>
      <c r="FYI558" s="2"/>
      <c r="FYJ558" s="2"/>
      <c r="FYK558" s="2"/>
      <c r="FYL558" s="2"/>
      <c r="FYM558" s="2"/>
      <c r="FYN558" s="2"/>
      <c r="FYO558" s="2"/>
      <c r="FYP558" s="2"/>
      <c r="FYQ558" s="2"/>
      <c r="FYR558" s="2"/>
      <c r="FYS558" s="2"/>
      <c r="FYT558" s="2"/>
      <c r="FYU558" s="2"/>
      <c r="FYV558" s="2"/>
      <c r="FYW558" s="2"/>
      <c r="FYX558" s="2"/>
      <c r="FYY558" s="2"/>
      <c r="FYZ558" s="2"/>
      <c r="FZA558" s="2"/>
      <c r="FZB558" s="2"/>
      <c r="FZC558" s="2"/>
      <c r="FZD558" s="2"/>
      <c r="FZE558" s="2"/>
      <c r="FZF558" s="2"/>
      <c r="FZG558" s="2"/>
      <c r="FZH558" s="2"/>
      <c r="FZI558" s="2"/>
      <c r="FZJ558" s="2"/>
      <c r="FZK558" s="2"/>
      <c r="FZL558" s="2"/>
      <c r="FZM558" s="2"/>
      <c r="FZN558" s="2"/>
      <c r="FZO558" s="2"/>
      <c r="FZP558" s="2"/>
      <c r="FZQ558" s="2"/>
      <c r="FZR558" s="2"/>
      <c r="FZS558" s="2"/>
      <c r="FZT558" s="2"/>
      <c r="FZU558" s="2"/>
      <c r="FZV558" s="2"/>
      <c r="FZW558" s="2"/>
      <c r="FZX558" s="2"/>
      <c r="FZY558" s="2"/>
      <c r="FZZ558" s="2"/>
      <c r="GAA558" s="2"/>
      <c r="GAB558" s="2"/>
      <c r="GAC558" s="2"/>
      <c r="GAD558" s="2"/>
      <c r="GAE558" s="2"/>
      <c r="GAF558" s="2"/>
      <c r="GAG558" s="2"/>
      <c r="GAH558" s="2"/>
      <c r="GAI558" s="2"/>
      <c r="GAJ558" s="2"/>
      <c r="GAK558" s="2"/>
      <c r="GAL558" s="2"/>
      <c r="GAM558" s="2"/>
      <c r="GAN558" s="2"/>
      <c r="GAO558" s="2"/>
      <c r="GAP558" s="2"/>
      <c r="GAQ558" s="2"/>
      <c r="GAR558" s="2"/>
      <c r="GAS558" s="2"/>
      <c r="GAT558" s="2"/>
      <c r="GAU558" s="2"/>
      <c r="GAV558" s="2"/>
      <c r="GAW558" s="2"/>
      <c r="GAX558" s="2"/>
      <c r="GAY558" s="2"/>
      <c r="GAZ558" s="2"/>
      <c r="GBA558" s="2"/>
      <c r="GBB558" s="2"/>
      <c r="GBC558" s="2"/>
      <c r="GBD558" s="2"/>
      <c r="GBE558" s="2"/>
      <c r="GBF558" s="2"/>
      <c r="GBG558" s="2"/>
      <c r="GBH558" s="2"/>
      <c r="GBI558" s="2"/>
      <c r="GBJ558" s="2"/>
      <c r="GBK558" s="2"/>
      <c r="GBL558" s="2"/>
      <c r="GBM558" s="2"/>
      <c r="GBN558" s="2"/>
      <c r="GBO558" s="2"/>
      <c r="GBP558" s="2"/>
      <c r="GBQ558" s="2"/>
      <c r="GBR558" s="2"/>
      <c r="GBS558" s="2"/>
      <c r="GBT558" s="2"/>
      <c r="GBU558" s="2"/>
      <c r="GBV558" s="2"/>
      <c r="GBW558" s="2"/>
      <c r="GBX558" s="2"/>
      <c r="GBY558" s="2"/>
      <c r="GBZ558" s="2"/>
      <c r="GCA558" s="2"/>
      <c r="GCB558" s="2"/>
      <c r="GCC558" s="2"/>
      <c r="GCD558" s="2"/>
      <c r="GCE558" s="2"/>
      <c r="GCF558" s="2"/>
      <c r="GCG558" s="2"/>
      <c r="GCH558" s="2"/>
      <c r="GCI558" s="2"/>
      <c r="GCJ558" s="2"/>
      <c r="GCK558" s="2"/>
      <c r="GCL558" s="2"/>
      <c r="GCM558" s="2"/>
      <c r="GCN558" s="2"/>
      <c r="GCO558" s="2"/>
      <c r="GCP558" s="2"/>
      <c r="GCQ558" s="2"/>
      <c r="GCR558" s="2"/>
      <c r="GCS558" s="2"/>
      <c r="GCT558" s="2"/>
      <c r="GCU558" s="2"/>
      <c r="GCV558" s="2"/>
      <c r="GCW558" s="2"/>
      <c r="GCX558" s="2"/>
      <c r="GCY558" s="2"/>
      <c r="GCZ558" s="2"/>
      <c r="GDA558" s="2"/>
      <c r="GDB558" s="2"/>
      <c r="GDC558" s="2"/>
      <c r="GDD558" s="2"/>
      <c r="GDE558" s="2"/>
      <c r="GDF558" s="2"/>
      <c r="GDG558" s="2"/>
      <c r="GDH558" s="2"/>
      <c r="GDI558" s="2"/>
      <c r="GDJ558" s="2"/>
      <c r="GDK558" s="2"/>
      <c r="GDL558" s="2"/>
      <c r="GDM558" s="2"/>
      <c r="GDN558" s="2"/>
      <c r="GDO558" s="2"/>
      <c r="GDP558" s="2"/>
      <c r="GDQ558" s="2"/>
      <c r="GDR558" s="2"/>
      <c r="GDS558" s="2"/>
      <c r="GDT558" s="2"/>
      <c r="GDU558" s="2"/>
      <c r="GDV558" s="2"/>
      <c r="GDW558" s="2"/>
      <c r="GDX558" s="2"/>
      <c r="GDY558" s="2"/>
      <c r="GDZ558" s="2"/>
      <c r="GEA558" s="2"/>
      <c r="GEB558" s="2"/>
      <c r="GEC558" s="2"/>
      <c r="GED558" s="2"/>
      <c r="GEE558" s="2"/>
      <c r="GEF558" s="2"/>
      <c r="GEG558" s="2"/>
      <c r="GEH558" s="2"/>
      <c r="GEI558" s="2"/>
      <c r="GEJ558" s="2"/>
      <c r="GEK558" s="2"/>
      <c r="GEL558" s="2"/>
      <c r="GEM558" s="2"/>
      <c r="GEN558" s="2"/>
      <c r="GEO558" s="2"/>
      <c r="GEP558" s="2"/>
      <c r="GEQ558" s="2"/>
      <c r="GER558" s="2"/>
      <c r="GES558" s="2"/>
      <c r="GET558" s="2"/>
      <c r="GEU558" s="2"/>
      <c r="GEV558" s="2"/>
      <c r="GEW558" s="2"/>
      <c r="GEX558" s="2"/>
      <c r="GEY558" s="2"/>
      <c r="GEZ558" s="2"/>
      <c r="GFA558" s="2"/>
      <c r="GFB558" s="2"/>
      <c r="GFC558" s="2"/>
      <c r="GFD558" s="2"/>
      <c r="GFE558" s="2"/>
      <c r="GFF558" s="2"/>
      <c r="GFG558" s="2"/>
      <c r="GFH558" s="2"/>
      <c r="GFI558" s="2"/>
      <c r="GFJ558" s="2"/>
      <c r="GFK558" s="2"/>
      <c r="GFL558" s="2"/>
      <c r="GFM558" s="2"/>
      <c r="GFN558" s="2"/>
      <c r="GFO558" s="2"/>
      <c r="GFP558" s="2"/>
      <c r="GFQ558" s="2"/>
      <c r="GFR558" s="2"/>
      <c r="GFS558" s="2"/>
      <c r="GFT558" s="2"/>
      <c r="GFU558" s="2"/>
      <c r="GFV558" s="2"/>
      <c r="GFW558" s="2"/>
      <c r="GFX558" s="2"/>
      <c r="GFY558" s="2"/>
      <c r="GFZ558" s="2"/>
      <c r="GGA558" s="2"/>
      <c r="GGB558" s="2"/>
      <c r="GGC558" s="2"/>
      <c r="GGD558" s="2"/>
      <c r="GGE558" s="2"/>
      <c r="GGF558" s="2"/>
      <c r="GGG558" s="2"/>
      <c r="GGH558" s="2"/>
      <c r="GGI558" s="2"/>
      <c r="GGJ558" s="2"/>
      <c r="GGK558" s="2"/>
      <c r="GGL558" s="2"/>
      <c r="GGM558" s="2"/>
      <c r="GGN558" s="2"/>
      <c r="GGO558" s="2"/>
      <c r="GGP558" s="2"/>
      <c r="GGQ558" s="2"/>
      <c r="GGR558" s="2"/>
      <c r="GGS558" s="2"/>
      <c r="GGT558" s="2"/>
      <c r="GGU558" s="2"/>
      <c r="GGV558" s="2"/>
      <c r="GGW558" s="2"/>
      <c r="GGX558" s="2"/>
      <c r="GGY558" s="2"/>
      <c r="GGZ558" s="2"/>
      <c r="GHA558" s="2"/>
      <c r="GHB558" s="2"/>
      <c r="GHC558" s="2"/>
      <c r="GHD558" s="2"/>
      <c r="GHE558" s="2"/>
      <c r="GHF558" s="2"/>
      <c r="GHG558" s="2"/>
      <c r="GHH558" s="2"/>
      <c r="GHI558" s="2"/>
      <c r="GHJ558" s="2"/>
      <c r="GHK558" s="2"/>
      <c r="GHL558" s="2"/>
      <c r="GHM558" s="2"/>
      <c r="GHN558" s="2"/>
      <c r="GHO558" s="2"/>
      <c r="GHP558" s="2"/>
      <c r="GHQ558" s="2"/>
      <c r="GHR558" s="2"/>
      <c r="GHS558" s="2"/>
      <c r="GHT558" s="2"/>
      <c r="GHU558" s="2"/>
      <c r="GHV558" s="2"/>
      <c r="GHW558" s="2"/>
      <c r="GHX558" s="2"/>
      <c r="GHY558" s="2"/>
      <c r="GHZ558" s="2"/>
      <c r="GIA558" s="2"/>
      <c r="GIB558" s="2"/>
      <c r="GIC558" s="2"/>
      <c r="GID558" s="2"/>
      <c r="GIE558" s="2"/>
      <c r="GIF558" s="2"/>
      <c r="GIG558" s="2"/>
      <c r="GIH558" s="2"/>
      <c r="GII558" s="2"/>
      <c r="GIJ558" s="2"/>
      <c r="GIK558" s="2"/>
      <c r="GIL558" s="2"/>
      <c r="GIM558" s="2"/>
      <c r="GIN558" s="2"/>
      <c r="GIO558" s="2"/>
      <c r="GIP558" s="2"/>
      <c r="GIQ558" s="2"/>
      <c r="GIR558" s="2"/>
      <c r="GIS558" s="2"/>
      <c r="GIT558" s="2"/>
      <c r="GIU558" s="2"/>
      <c r="GIV558" s="2"/>
      <c r="GIW558" s="2"/>
      <c r="GIX558" s="2"/>
      <c r="GIY558" s="2"/>
      <c r="GIZ558" s="2"/>
      <c r="GJA558" s="2"/>
      <c r="GJB558" s="2"/>
      <c r="GJC558" s="2"/>
      <c r="GJD558" s="2"/>
      <c r="GJE558" s="2"/>
      <c r="GJF558" s="2"/>
      <c r="GJG558" s="2"/>
      <c r="GJH558" s="2"/>
      <c r="GJI558" s="2"/>
      <c r="GJJ558" s="2"/>
      <c r="GJK558" s="2"/>
      <c r="GJL558" s="2"/>
      <c r="GJM558" s="2"/>
      <c r="GJN558" s="2"/>
      <c r="GJO558" s="2"/>
      <c r="GJP558" s="2"/>
      <c r="GJQ558" s="2"/>
      <c r="GJR558" s="2"/>
      <c r="GJS558" s="2"/>
      <c r="GJT558" s="2"/>
      <c r="GJU558" s="2"/>
      <c r="GJV558" s="2"/>
      <c r="GJW558" s="2"/>
      <c r="GJX558" s="2"/>
      <c r="GJY558" s="2"/>
      <c r="GJZ558" s="2"/>
      <c r="GKA558" s="2"/>
      <c r="GKB558" s="2"/>
      <c r="GKC558" s="2"/>
      <c r="GKD558" s="2"/>
      <c r="GKE558" s="2"/>
      <c r="GKF558" s="2"/>
      <c r="GKG558" s="2"/>
      <c r="GKH558" s="2"/>
      <c r="GKI558" s="2"/>
      <c r="GKJ558" s="2"/>
      <c r="GKK558" s="2"/>
      <c r="GKL558" s="2"/>
      <c r="GKM558" s="2"/>
      <c r="GKN558" s="2"/>
      <c r="GKO558" s="2"/>
      <c r="GKP558" s="2"/>
      <c r="GKQ558" s="2"/>
      <c r="GKR558" s="2"/>
      <c r="GKS558" s="2"/>
      <c r="GKT558" s="2"/>
      <c r="GKU558" s="2"/>
      <c r="GKV558" s="2"/>
      <c r="GKW558" s="2"/>
      <c r="GKX558" s="2"/>
      <c r="GKY558" s="2"/>
      <c r="GKZ558" s="2"/>
      <c r="GLA558" s="2"/>
      <c r="GLB558" s="2"/>
      <c r="GLC558" s="2"/>
      <c r="GLD558" s="2"/>
      <c r="GLE558" s="2"/>
      <c r="GLF558" s="2"/>
      <c r="GLG558" s="2"/>
      <c r="GLH558" s="2"/>
      <c r="GLI558" s="2"/>
      <c r="GLJ558" s="2"/>
      <c r="GLK558" s="2"/>
      <c r="GLL558" s="2"/>
      <c r="GLM558" s="2"/>
      <c r="GLN558" s="2"/>
      <c r="GLO558" s="2"/>
      <c r="GLP558" s="2"/>
      <c r="GLQ558" s="2"/>
      <c r="GLR558" s="2"/>
      <c r="GLS558" s="2"/>
      <c r="GLT558" s="2"/>
      <c r="GLU558" s="2"/>
      <c r="GLV558" s="2"/>
      <c r="GLW558" s="2"/>
      <c r="GLX558" s="2"/>
      <c r="GLY558" s="2"/>
      <c r="GLZ558" s="2"/>
      <c r="GMA558" s="2"/>
      <c r="GMB558" s="2"/>
      <c r="GMC558" s="2"/>
      <c r="GMD558" s="2"/>
      <c r="GME558" s="2"/>
      <c r="GMF558" s="2"/>
      <c r="GMG558" s="2"/>
      <c r="GMH558" s="2"/>
      <c r="GMI558" s="2"/>
      <c r="GMJ558" s="2"/>
      <c r="GMK558" s="2"/>
      <c r="GML558" s="2"/>
      <c r="GMM558" s="2"/>
      <c r="GMN558" s="2"/>
      <c r="GMO558" s="2"/>
      <c r="GMP558" s="2"/>
      <c r="GMQ558" s="2"/>
      <c r="GMR558" s="2"/>
      <c r="GMS558" s="2"/>
      <c r="GMT558" s="2"/>
      <c r="GMU558" s="2"/>
      <c r="GMV558" s="2"/>
      <c r="GMW558" s="2"/>
      <c r="GMX558" s="2"/>
      <c r="GMY558" s="2"/>
      <c r="GMZ558" s="2"/>
      <c r="GNA558" s="2"/>
      <c r="GNB558" s="2"/>
      <c r="GNC558" s="2"/>
      <c r="GND558" s="2"/>
      <c r="GNE558" s="2"/>
      <c r="GNF558" s="2"/>
      <c r="GNG558" s="2"/>
      <c r="GNH558" s="2"/>
      <c r="GNI558" s="2"/>
      <c r="GNJ558" s="2"/>
      <c r="GNK558" s="2"/>
      <c r="GNL558" s="2"/>
      <c r="GNM558" s="2"/>
      <c r="GNN558" s="2"/>
      <c r="GNO558" s="2"/>
      <c r="GNP558" s="2"/>
      <c r="GNQ558" s="2"/>
      <c r="GNR558" s="2"/>
      <c r="GNS558" s="2"/>
      <c r="GNT558" s="2"/>
      <c r="GNU558" s="2"/>
      <c r="GNV558" s="2"/>
      <c r="GNW558" s="2"/>
      <c r="GNX558" s="2"/>
      <c r="GNY558" s="2"/>
      <c r="GNZ558" s="2"/>
      <c r="GOA558" s="2"/>
      <c r="GOB558" s="2"/>
      <c r="GOC558" s="2"/>
      <c r="GOD558" s="2"/>
      <c r="GOE558" s="2"/>
      <c r="GOF558" s="2"/>
      <c r="GOG558" s="2"/>
      <c r="GOH558" s="2"/>
      <c r="GOI558" s="2"/>
      <c r="GOJ558" s="2"/>
      <c r="GOK558" s="2"/>
      <c r="GOL558" s="2"/>
      <c r="GOM558" s="2"/>
      <c r="GON558" s="2"/>
      <c r="GOO558" s="2"/>
      <c r="GOP558" s="2"/>
      <c r="GOQ558" s="2"/>
      <c r="GOR558" s="2"/>
      <c r="GOS558" s="2"/>
      <c r="GOT558" s="2"/>
      <c r="GOU558" s="2"/>
      <c r="GOV558" s="2"/>
      <c r="GOW558" s="2"/>
      <c r="GOX558" s="2"/>
      <c r="GOY558" s="2"/>
      <c r="GOZ558" s="2"/>
      <c r="GPA558" s="2"/>
      <c r="GPB558" s="2"/>
      <c r="GPC558" s="2"/>
      <c r="GPD558" s="2"/>
      <c r="GPE558" s="2"/>
      <c r="GPF558" s="2"/>
      <c r="GPG558" s="2"/>
      <c r="GPH558" s="2"/>
      <c r="GPI558" s="2"/>
      <c r="GPJ558" s="2"/>
      <c r="GPK558" s="2"/>
      <c r="GPL558" s="2"/>
      <c r="GPM558" s="2"/>
      <c r="GPN558" s="2"/>
      <c r="GPO558" s="2"/>
      <c r="GPP558" s="2"/>
      <c r="GPQ558" s="2"/>
      <c r="GPR558" s="2"/>
      <c r="GPS558" s="2"/>
      <c r="GPT558" s="2"/>
      <c r="GPU558" s="2"/>
      <c r="GPV558" s="2"/>
      <c r="GPW558" s="2"/>
      <c r="GPX558" s="2"/>
      <c r="GPY558" s="2"/>
      <c r="GPZ558" s="2"/>
      <c r="GQA558" s="2"/>
      <c r="GQB558" s="2"/>
      <c r="GQC558" s="2"/>
      <c r="GQD558" s="2"/>
      <c r="GQE558" s="2"/>
      <c r="GQF558" s="2"/>
      <c r="GQG558" s="2"/>
      <c r="GQH558" s="2"/>
      <c r="GQI558" s="2"/>
      <c r="GQJ558" s="2"/>
      <c r="GQK558" s="2"/>
      <c r="GQL558" s="2"/>
      <c r="GQM558" s="2"/>
      <c r="GQN558" s="2"/>
      <c r="GQO558" s="2"/>
      <c r="GQP558" s="2"/>
      <c r="GQQ558" s="2"/>
      <c r="GQR558" s="2"/>
      <c r="GQS558" s="2"/>
      <c r="GQT558" s="2"/>
      <c r="GQU558" s="2"/>
      <c r="GQV558" s="2"/>
      <c r="GQW558" s="2"/>
      <c r="GQX558" s="2"/>
      <c r="GQY558" s="2"/>
      <c r="GQZ558" s="2"/>
      <c r="GRA558" s="2"/>
      <c r="GRB558" s="2"/>
      <c r="GRC558" s="2"/>
      <c r="GRD558" s="2"/>
      <c r="GRE558" s="2"/>
      <c r="GRF558" s="2"/>
      <c r="GRG558" s="2"/>
      <c r="GRH558" s="2"/>
      <c r="GRI558" s="2"/>
      <c r="GRJ558" s="2"/>
      <c r="GRK558" s="2"/>
      <c r="GRL558" s="2"/>
      <c r="GRM558" s="2"/>
      <c r="GRN558" s="2"/>
      <c r="GRO558" s="2"/>
      <c r="GRP558" s="2"/>
      <c r="GRQ558" s="2"/>
      <c r="GRR558" s="2"/>
      <c r="GRS558" s="2"/>
      <c r="GRT558" s="2"/>
      <c r="GRU558" s="2"/>
      <c r="GRV558" s="2"/>
      <c r="GRW558" s="2"/>
      <c r="GRX558" s="2"/>
      <c r="GRY558" s="2"/>
      <c r="GRZ558" s="2"/>
      <c r="GSA558" s="2"/>
      <c r="GSB558" s="2"/>
      <c r="GSC558" s="2"/>
      <c r="GSD558" s="2"/>
      <c r="GSE558" s="2"/>
      <c r="GSF558" s="2"/>
      <c r="GSG558" s="2"/>
      <c r="GSH558" s="2"/>
      <c r="GSI558" s="2"/>
      <c r="GSJ558" s="2"/>
      <c r="GSK558" s="2"/>
      <c r="GSL558" s="2"/>
      <c r="GSM558" s="2"/>
      <c r="GSN558" s="2"/>
      <c r="GSO558" s="2"/>
      <c r="GSP558" s="2"/>
      <c r="GSQ558" s="2"/>
      <c r="GSR558" s="2"/>
      <c r="GSS558" s="2"/>
      <c r="GST558" s="2"/>
      <c r="GSU558" s="2"/>
      <c r="GSV558" s="2"/>
      <c r="GSW558" s="2"/>
      <c r="GSX558" s="2"/>
      <c r="GSY558" s="2"/>
      <c r="GSZ558" s="2"/>
      <c r="GTA558" s="2"/>
      <c r="GTB558" s="2"/>
      <c r="GTC558" s="2"/>
      <c r="GTD558" s="2"/>
      <c r="GTE558" s="2"/>
      <c r="GTF558" s="2"/>
      <c r="GTG558" s="2"/>
      <c r="GTH558" s="2"/>
      <c r="GTI558" s="2"/>
      <c r="GTJ558" s="2"/>
      <c r="GTK558" s="2"/>
      <c r="GTL558" s="2"/>
      <c r="GTM558" s="2"/>
      <c r="GTN558" s="2"/>
      <c r="GTO558" s="2"/>
      <c r="GTP558" s="2"/>
      <c r="GTQ558" s="2"/>
      <c r="GTR558" s="2"/>
      <c r="GTS558" s="2"/>
      <c r="GTT558" s="2"/>
      <c r="GTU558" s="2"/>
      <c r="GTV558" s="2"/>
      <c r="GTW558" s="2"/>
      <c r="GTX558" s="2"/>
      <c r="GTY558" s="2"/>
      <c r="GTZ558" s="2"/>
      <c r="GUA558" s="2"/>
      <c r="GUB558" s="2"/>
      <c r="GUC558" s="2"/>
      <c r="GUD558" s="2"/>
      <c r="GUE558" s="2"/>
      <c r="GUF558" s="2"/>
      <c r="GUG558" s="2"/>
      <c r="GUH558" s="2"/>
      <c r="GUI558" s="2"/>
      <c r="GUJ558" s="2"/>
      <c r="GUK558" s="2"/>
      <c r="GUL558" s="2"/>
      <c r="GUM558" s="2"/>
      <c r="GUN558" s="2"/>
      <c r="GUO558" s="2"/>
      <c r="GUP558" s="2"/>
      <c r="GUQ558" s="2"/>
      <c r="GUR558" s="2"/>
      <c r="GUS558" s="2"/>
      <c r="GUT558" s="2"/>
      <c r="GUU558" s="2"/>
      <c r="GUV558" s="2"/>
      <c r="GUW558" s="2"/>
      <c r="GUX558" s="2"/>
      <c r="GUY558" s="2"/>
      <c r="GUZ558" s="2"/>
      <c r="GVA558" s="2"/>
      <c r="GVB558" s="2"/>
      <c r="GVC558" s="2"/>
      <c r="GVD558" s="2"/>
      <c r="GVE558" s="2"/>
      <c r="GVF558" s="2"/>
      <c r="GVG558" s="2"/>
      <c r="GVH558" s="2"/>
      <c r="GVI558" s="2"/>
      <c r="GVJ558" s="2"/>
      <c r="GVK558" s="2"/>
      <c r="GVL558" s="2"/>
      <c r="GVM558" s="2"/>
      <c r="GVN558" s="2"/>
      <c r="GVO558" s="2"/>
      <c r="GVP558" s="2"/>
      <c r="GVQ558" s="2"/>
      <c r="GVR558" s="2"/>
      <c r="GVS558" s="2"/>
      <c r="GVT558" s="2"/>
      <c r="GVU558" s="2"/>
      <c r="GVV558" s="2"/>
      <c r="GVW558" s="2"/>
      <c r="GVX558" s="2"/>
      <c r="GVY558" s="2"/>
      <c r="GVZ558" s="2"/>
      <c r="GWA558" s="2"/>
      <c r="GWB558" s="2"/>
      <c r="GWC558" s="2"/>
      <c r="GWD558" s="2"/>
      <c r="GWE558" s="2"/>
      <c r="GWF558" s="2"/>
      <c r="GWG558" s="2"/>
      <c r="GWH558" s="2"/>
      <c r="GWI558" s="2"/>
      <c r="GWJ558" s="2"/>
      <c r="GWK558" s="2"/>
      <c r="GWL558" s="2"/>
      <c r="GWM558" s="2"/>
      <c r="GWN558" s="2"/>
      <c r="GWO558" s="2"/>
      <c r="GWP558" s="2"/>
      <c r="GWQ558" s="2"/>
      <c r="GWR558" s="2"/>
      <c r="GWS558" s="2"/>
      <c r="GWT558" s="2"/>
      <c r="GWU558" s="2"/>
      <c r="GWV558" s="2"/>
      <c r="GWW558" s="2"/>
      <c r="GWX558" s="2"/>
      <c r="GWY558" s="2"/>
      <c r="GWZ558" s="2"/>
      <c r="GXA558" s="2"/>
      <c r="GXB558" s="2"/>
      <c r="GXC558" s="2"/>
      <c r="GXD558" s="2"/>
      <c r="GXE558" s="2"/>
      <c r="GXF558" s="2"/>
      <c r="GXG558" s="2"/>
      <c r="GXH558" s="2"/>
      <c r="GXI558" s="2"/>
      <c r="GXJ558" s="2"/>
      <c r="GXK558" s="2"/>
      <c r="GXL558" s="2"/>
      <c r="GXM558" s="2"/>
      <c r="GXN558" s="2"/>
      <c r="GXO558" s="2"/>
      <c r="GXP558" s="2"/>
      <c r="GXQ558" s="2"/>
      <c r="GXR558" s="2"/>
      <c r="GXS558" s="2"/>
      <c r="GXT558" s="2"/>
      <c r="GXU558" s="2"/>
      <c r="GXV558" s="2"/>
      <c r="GXW558" s="2"/>
      <c r="GXX558" s="2"/>
      <c r="GXY558" s="2"/>
      <c r="GXZ558" s="2"/>
      <c r="GYA558" s="2"/>
      <c r="GYB558" s="2"/>
      <c r="GYC558" s="2"/>
      <c r="GYD558" s="2"/>
      <c r="GYE558" s="2"/>
      <c r="GYF558" s="2"/>
      <c r="GYG558" s="2"/>
      <c r="GYH558" s="2"/>
      <c r="GYI558" s="2"/>
      <c r="GYJ558" s="2"/>
      <c r="GYK558" s="2"/>
      <c r="GYL558" s="2"/>
      <c r="GYM558" s="2"/>
      <c r="GYN558" s="2"/>
      <c r="GYO558" s="2"/>
      <c r="GYP558" s="2"/>
      <c r="GYQ558" s="2"/>
      <c r="GYR558" s="2"/>
      <c r="GYS558" s="2"/>
      <c r="GYT558" s="2"/>
      <c r="GYU558" s="2"/>
      <c r="GYV558" s="2"/>
      <c r="GYW558" s="2"/>
      <c r="GYX558" s="2"/>
      <c r="GYY558" s="2"/>
      <c r="GYZ558" s="2"/>
      <c r="GZA558" s="2"/>
      <c r="GZB558" s="2"/>
      <c r="GZC558" s="2"/>
      <c r="GZD558" s="2"/>
      <c r="GZE558" s="2"/>
      <c r="GZF558" s="2"/>
      <c r="GZG558" s="2"/>
      <c r="GZH558" s="2"/>
      <c r="GZI558" s="2"/>
      <c r="GZJ558" s="2"/>
      <c r="GZK558" s="2"/>
      <c r="GZL558" s="2"/>
      <c r="GZM558" s="2"/>
      <c r="GZN558" s="2"/>
      <c r="GZO558" s="2"/>
      <c r="GZP558" s="2"/>
      <c r="GZQ558" s="2"/>
      <c r="GZR558" s="2"/>
      <c r="GZS558" s="2"/>
      <c r="GZT558" s="2"/>
      <c r="GZU558" s="2"/>
      <c r="GZV558" s="2"/>
      <c r="GZW558" s="2"/>
      <c r="GZX558" s="2"/>
      <c r="GZY558" s="2"/>
      <c r="GZZ558" s="2"/>
      <c r="HAA558" s="2"/>
      <c r="HAB558" s="2"/>
      <c r="HAC558" s="2"/>
      <c r="HAD558" s="2"/>
      <c r="HAE558" s="2"/>
      <c r="HAF558" s="2"/>
      <c r="HAG558" s="2"/>
      <c r="HAH558" s="2"/>
      <c r="HAI558" s="2"/>
      <c r="HAJ558" s="2"/>
      <c r="HAK558" s="2"/>
      <c r="HAL558" s="2"/>
      <c r="HAM558" s="2"/>
      <c r="HAN558" s="2"/>
      <c r="HAO558" s="2"/>
      <c r="HAP558" s="2"/>
      <c r="HAQ558" s="2"/>
      <c r="HAR558" s="2"/>
      <c r="HAS558" s="2"/>
      <c r="HAT558" s="2"/>
      <c r="HAU558" s="2"/>
      <c r="HAV558" s="2"/>
      <c r="HAW558" s="2"/>
      <c r="HAX558" s="2"/>
      <c r="HAY558" s="2"/>
      <c r="HAZ558" s="2"/>
      <c r="HBA558" s="2"/>
      <c r="HBB558" s="2"/>
      <c r="HBC558" s="2"/>
      <c r="HBD558" s="2"/>
      <c r="HBE558" s="2"/>
      <c r="HBF558" s="2"/>
      <c r="HBG558" s="2"/>
      <c r="HBH558" s="2"/>
      <c r="HBI558" s="2"/>
      <c r="HBJ558" s="2"/>
      <c r="HBK558" s="2"/>
      <c r="HBL558" s="2"/>
      <c r="HBM558" s="2"/>
      <c r="HBN558" s="2"/>
      <c r="HBO558" s="2"/>
      <c r="HBP558" s="2"/>
      <c r="HBQ558" s="2"/>
      <c r="HBR558" s="2"/>
      <c r="HBS558" s="2"/>
      <c r="HBT558" s="2"/>
      <c r="HBU558" s="2"/>
      <c r="HBV558" s="2"/>
      <c r="HBW558" s="2"/>
      <c r="HBX558" s="2"/>
      <c r="HBY558" s="2"/>
      <c r="HBZ558" s="2"/>
      <c r="HCA558" s="2"/>
      <c r="HCB558" s="2"/>
      <c r="HCC558" s="2"/>
      <c r="HCD558" s="2"/>
      <c r="HCE558" s="2"/>
      <c r="HCF558" s="2"/>
      <c r="HCG558" s="2"/>
      <c r="HCH558" s="2"/>
      <c r="HCI558" s="2"/>
      <c r="HCJ558" s="2"/>
      <c r="HCK558" s="2"/>
      <c r="HCL558" s="2"/>
      <c r="HCM558" s="2"/>
      <c r="HCN558" s="2"/>
      <c r="HCO558" s="2"/>
      <c r="HCP558" s="2"/>
      <c r="HCQ558" s="2"/>
      <c r="HCR558" s="2"/>
      <c r="HCS558" s="2"/>
      <c r="HCT558" s="2"/>
      <c r="HCU558" s="2"/>
      <c r="HCV558" s="2"/>
      <c r="HCW558" s="2"/>
      <c r="HCX558" s="2"/>
      <c r="HCY558" s="2"/>
      <c r="HCZ558" s="2"/>
      <c r="HDA558" s="2"/>
      <c r="HDB558" s="2"/>
      <c r="HDC558" s="2"/>
      <c r="HDD558" s="2"/>
      <c r="HDE558" s="2"/>
      <c r="HDF558" s="2"/>
      <c r="HDG558" s="2"/>
      <c r="HDH558" s="2"/>
      <c r="HDI558" s="2"/>
      <c r="HDJ558" s="2"/>
      <c r="HDK558" s="2"/>
      <c r="HDL558" s="2"/>
      <c r="HDM558" s="2"/>
      <c r="HDN558" s="2"/>
      <c r="HDO558" s="2"/>
      <c r="HDP558" s="2"/>
      <c r="HDQ558" s="2"/>
      <c r="HDR558" s="2"/>
      <c r="HDS558" s="2"/>
      <c r="HDT558" s="2"/>
      <c r="HDU558" s="2"/>
      <c r="HDV558" s="2"/>
      <c r="HDW558" s="2"/>
      <c r="HDX558" s="2"/>
      <c r="HDY558" s="2"/>
      <c r="HDZ558" s="2"/>
      <c r="HEA558" s="2"/>
      <c r="HEB558" s="2"/>
      <c r="HEC558" s="2"/>
      <c r="HED558" s="2"/>
      <c r="HEE558" s="2"/>
      <c r="HEF558" s="2"/>
      <c r="HEG558" s="2"/>
      <c r="HEH558" s="2"/>
      <c r="HEI558" s="2"/>
      <c r="HEJ558" s="2"/>
      <c r="HEK558" s="2"/>
      <c r="HEL558" s="2"/>
      <c r="HEM558" s="2"/>
      <c r="HEN558" s="2"/>
      <c r="HEO558" s="2"/>
      <c r="HEP558" s="2"/>
      <c r="HEQ558" s="2"/>
      <c r="HER558" s="2"/>
      <c r="HES558" s="2"/>
      <c r="HET558" s="2"/>
      <c r="HEU558" s="2"/>
      <c r="HEV558" s="2"/>
      <c r="HEW558" s="2"/>
      <c r="HEX558" s="2"/>
      <c r="HEY558" s="2"/>
      <c r="HEZ558" s="2"/>
      <c r="HFA558" s="2"/>
      <c r="HFB558" s="2"/>
      <c r="HFC558" s="2"/>
      <c r="HFD558" s="2"/>
      <c r="HFE558" s="2"/>
      <c r="HFF558" s="2"/>
      <c r="HFG558" s="2"/>
      <c r="HFH558" s="2"/>
      <c r="HFI558" s="2"/>
      <c r="HFJ558" s="2"/>
      <c r="HFK558" s="2"/>
      <c r="HFL558" s="2"/>
      <c r="HFM558" s="2"/>
      <c r="HFN558" s="2"/>
      <c r="HFO558" s="2"/>
      <c r="HFP558" s="2"/>
      <c r="HFQ558" s="2"/>
      <c r="HFR558" s="2"/>
      <c r="HFS558" s="2"/>
      <c r="HFT558" s="2"/>
      <c r="HFU558" s="2"/>
      <c r="HFV558" s="2"/>
      <c r="HFW558" s="2"/>
      <c r="HFX558" s="2"/>
      <c r="HFY558" s="2"/>
      <c r="HFZ558" s="2"/>
      <c r="HGA558" s="2"/>
      <c r="HGB558" s="2"/>
      <c r="HGC558" s="2"/>
      <c r="HGD558" s="2"/>
      <c r="HGE558" s="2"/>
      <c r="HGF558" s="2"/>
      <c r="HGG558" s="2"/>
      <c r="HGH558" s="2"/>
      <c r="HGI558" s="2"/>
      <c r="HGJ558" s="2"/>
      <c r="HGK558" s="2"/>
      <c r="HGL558" s="2"/>
      <c r="HGM558" s="2"/>
      <c r="HGN558" s="2"/>
      <c r="HGO558" s="2"/>
      <c r="HGP558" s="2"/>
      <c r="HGQ558" s="2"/>
      <c r="HGR558" s="2"/>
      <c r="HGS558" s="2"/>
      <c r="HGT558" s="2"/>
      <c r="HGU558" s="2"/>
      <c r="HGV558" s="2"/>
      <c r="HGW558" s="2"/>
      <c r="HGX558" s="2"/>
      <c r="HGY558" s="2"/>
      <c r="HGZ558" s="2"/>
      <c r="HHA558" s="2"/>
      <c r="HHB558" s="2"/>
      <c r="HHC558" s="2"/>
      <c r="HHD558" s="2"/>
      <c r="HHE558" s="2"/>
      <c r="HHF558" s="2"/>
      <c r="HHG558" s="2"/>
      <c r="HHH558" s="2"/>
      <c r="HHI558" s="2"/>
      <c r="HHJ558" s="2"/>
      <c r="HHK558" s="2"/>
      <c r="HHL558" s="2"/>
      <c r="HHM558" s="2"/>
      <c r="HHN558" s="2"/>
      <c r="HHO558" s="2"/>
      <c r="HHP558" s="2"/>
      <c r="HHQ558" s="2"/>
      <c r="HHR558" s="2"/>
      <c r="HHS558" s="2"/>
      <c r="HHT558" s="2"/>
      <c r="HHU558" s="2"/>
      <c r="HHV558" s="2"/>
      <c r="HHW558" s="2"/>
      <c r="HHX558" s="2"/>
      <c r="HHY558" s="2"/>
      <c r="HHZ558" s="2"/>
      <c r="HIA558" s="2"/>
      <c r="HIB558" s="2"/>
      <c r="HIC558" s="2"/>
      <c r="HID558" s="2"/>
      <c r="HIE558" s="2"/>
      <c r="HIF558" s="2"/>
      <c r="HIG558" s="2"/>
      <c r="HIH558" s="2"/>
      <c r="HII558" s="2"/>
      <c r="HIJ558" s="2"/>
      <c r="HIK558" s="2"/>
      <c r="HIL558" s="2"/>
      <c r="HIM558" s="2"/>
      <c r="HIN558" s="2"/>
      <c r="HIO558" s="2"/>
      <c r="HIP558" s="2"/>
      <c r="HIQ558" s="2"/>
      <c r="HIR558" s="2"/>
      <c r="HIS558" s="2"/>
      <c r="HIT558" s="2"/>
      <c r="HIU558" s="2"/>
      <c r="HIV558" s="2"/>
      <c r="HIW558" s="2"/>
      <c r="HIX558" s="2"/>
      <c r="HIY558" s="2"/>
      <c r="HIZ558" s="2"/>
      <c r="HJA558" s="2"/>
      <c r="HJB558" s="2"/>
      <c r="HJC558" s="2"/>
      <c r="HJD558" s="2"/>
      <c r="HJE558" s="2"/>
      <c r="HJF558" s="2"/>
      <c r="HJG558" s="2"/>
      <c r="HJH558" s="2"/>
      <c r="HJI558" s="2"/>
      <c r="HJJ558" s="2"/>
      <c r="HJK558" s="2"/>
      <c r="HJL558" s="2"/>
      <c r="HJM558" s="2"/>
      <c r="HJN558" s="2"/>
      <c r="HJO558" s="2"/>
      <c r="HJP558" s="2"/>
      <c r="HJQ558" s="2"/>
      <c r="HJR558" s="2"/>
      <c r="HJS558" s="2"/>
      <c r="HJT558" s="2"/>
      <c r="HJU558" s="2"/>
      <c r="HJV558" s="2"/>
      <c r="HJW558" s="2"/>
      <c r="HJX558" s="2"/>
      <c r="HJY558" s="2"/>
      <c r="HJZ558" s="2"/>
      <c r="HKA558" s="2"/>
      <c r="HKB558" s="2"/>
      <c r="HKC558" s="2"/>
      <c r="HKD558" s="2"/>
      <c r="HKE558" s="2"/>
      <c r="HKF558" s="2"/>
      <c r="HKG558" s="2"/>
      <c r="HKH558" s="2"/>
      <c r="HKI558" s="2"/>
      <c r="HKJ558" s="2"/>
      <c r="HKK558" s="2"/>
      <c r="HKL558" s="2"/>
      <c r="HKM558" s="2"/>
      <c r="HKN558" s="2"/>
      <c r="HKO558" s="2"/>
      <c r="HKP558" s="2"/>
      <c r="HKQ558" s="2"/>
      <c r="HKR558" s="2"/>
      <c r="HKS558" s="2"/>
      <c r="HKT558" s="2"/>
      <c r="HKU558" s="2"/>
      <c r="HKV558" s="2"/>
      <c r="HKW558" s="2"/>
      <c r="HKX558" s="2"/>
      <c r="HKY558" s="2"/>
      <c r="HKZ558" s="2"/>
      <c r="HLA558" s="2"/>
      <c r="HLB558" s="2"/>
      <c r="HLC558" s="2"/>
      <c r="HLD558" s="2"/>
      <c r="HLE558" s="2"/>
      <c r="HLF558" s="2"/>
      <c r="HLG558" s="2"/>
      <c r="HLH558" s="2"/>
      <c r="HLI558" s="2"/>
      <c r="HLJ558" s="2"/>
      <c r="HLK558" s="2"/>
      <c r="HLL558" s="2"/>
      <c r="HLM558" s="2"/>
      <c r="HLN558" s="2"/>
      <c r="HLO558" s="2"/>
      <c r="HLP558" s="2"/>
      <c r="HLQ558" s="2"/>
      <c r="HLR558" s="2"/>
      <c r="HLS558" s="2"/>
      <c r="HLT558" s="2"/>
      <c r="HLU558" s="2"/>
      <c r="HLV558" s="2"/>
      <c r="HLW558" s="2"/>
      <c r="HLX558" s="2"/>
      <c r="HLY558" s="2"/>
      <c r="HLZ558" s="2"/>
      <c r="HMA558" s="2"/>
      <c r="HMB558" s="2"/>
      <c r="HMC558" s="2"/>
      <c r="HMD558" s="2"/>
      <c r="HME558" s="2"/>
      <c r="HMF558" s="2"/>
      <c r="HMG558" s="2"/>
      <c r="HMH558" s="2"/>
      <c r="HMI558" s="2"/>
      <c r="HMJ558" s="2"/>
      <c r="HMK558" s="2"/>
      <c r="HML558" s="2"/>
      <c r="HMM558" s="2"/>
      <c r="HMN558" s="2"/>
      <c r="HMO558" s="2"/>
      <c r="HMP558" s="2"/>
      <c r="HMQ558" s="2"/>
      <c r="HMR558" s="2"/>
      <c r="HMS558" s="2"/>
      <c r="HMT558" s="2"/>
      <c r="HMU558" s="2"/>
      <c r="HMV558" s="2"/>
      <c r="HMW558" s="2"/>
      <c r="HMX558" s="2"/>
      <c r="HMY558" s="2"/>
      <c r="HMZ558" s="2"/>
      <c r="HNA558" s="2"/>
      <c r="HNB558" s="2"/>
      <c r="HNC558" s="2"/>
      <c r="HND558" s="2"/>
      <c r="HNE558" s="2"/>
      <c r="HNF558" s="2"/>
      <c r="HNG558" s="2"/>
      <c r="HNH558" s="2"/>
      <c r="HNI558" s="2"/>
      <c r="HNJ558" s="2"/>
      <c r="HNK558" s="2"/>
      <c r="HNL558" s="2"/>
      <c r="HNM558" s="2"/>
      <c r="HNN558" s="2"/>
      <c r="HNO558" s="2"/>
      <c r="HNP558" s="2"/>
      <c r="HNQ558" s="2"/>
      <c r="HNR558" s="2"/>
      <c r="HNS558" s="2"/>
      <c r="HNT558" s="2"/>
      <c r="HNU558" s="2"/>
      <c r="HNV558" s="2"/>
      <c r="HNW558" s="2"/>
      <c r="HNX558" s="2"/>
      <c r="HNY558" s="2"/>
      <c r="HNZ558" s="2"/>
      <c r="HOA558" s="2"/>
      <c r="HOB558" s="2"/>
      <c r="HOC558" s="2"/>
      <c r="HOD558" s="2"/>
      <c r="HOE558" s="2"/>
      <c r="HOF558" s="2"/>
      <c r="HOG558" s="2"/>
      <c r="HOH558" s="2"/>
      <c r="HOI558" s="2"/>
      <c r="HOJ558" s="2"/>
      <c r="HOK558" s="2"/>
      <c r="HOL558" s="2"/>
      <c r="HOM558" s="2"/>
      <c r="HON558" s="2"/>
      <c r="HOO558" s="2"/>
      <c r="HOP558" s="2"/>
      <c r="HOQ558" s="2"/>
      <c r="HOR558" s="2"/>
      <c r="HOS558" s="2"/>
      <c r="HOT558" s="2"/>
      <c r="HOU558" s="2"/>
      <c r="HOV558" s="2"/>
      <c r="HOW558" s="2"/>
      <c r="HOX558" s="2"/>
      <c r="HOY558" s="2"/>
      <c r="HOZ558" s="2"/>
      <c r="HPA558" s="2"/>
      <c r="HPB558" s="2"/>
      <c r="HPC558" s="2"/>
      <c r="HPD558" s="2"/>
      <c r="HPE558" s="2"/>
      <c r="HPF558" s="2"/>
      <c r="HPG558" s="2"/>
      <c r="HPH558" s="2"/>
      <c r="HPI558" s="2"/>
      <c r="HPJ558" s="2"/>
      <c r="HPK558" s="2"/>
      <c r="HPL558" s="2"/>
      <c r="HPM558" s="2"/>
      <c r="HPN558" s="2"/>
      <c r="HPO558" s="2"/>
      <c r="HPP558" s="2"/>
      <c r="HPQ558" s="2"/>
      <c r="HPR558" s="2"/>
      <c r="HPS558" s="2"/>
      <c r="HPT558" s="2"/>
      <c r="HPU558" s="2"/>
      <c r="HPV558" s="2"/>
      <c r="HPW558" s="2"/>
      <c r="HPX558" s="2"/>
      <c r="HPY558" s="2"/>
      <c r="HPZ558" s="2"/>
      <c r="HQA558" s="2"/>
      <c r="HQB558" s="2"/>
      <c r="HQC558" s="2"/>
      <c r="HQD558" s="2"/>
      <c r="HQE558" s="2"/>
      <c r="HQF558" s="2"/>
      <c r="HQG558" s="2"/>
      <c r="HQH558" s="2"/>
      <c r="HQI558" s="2"/>
      <c r="HQJ558" s="2"/>
      <c r="HQK558" s="2"/>
      <c r="HQL558" s="2"/>
      <c r="HQM558" s="2"/>
      <c r="HQN558" s="2"/>
      <c r="HQO558" s="2"/>
      <c r="HQP558" s="2"/>
      <c r="HQQ558" s="2"/>
      <c r="HQR558" s="2"/>
      <c r="HQS558" s="2"/>
      <c r="HQT558" s="2"/>
      <c r="HQU558" s="2"/>
      <c r="HQV558" s="2"/>
      <c r="HQW558" s="2"/>
      <c r="HQX558" s="2"/>
      <c r="HQY558" s="2"/>
      <c r="HQZ558" s="2"/>
      <c r="HRA558" s="2"/>
      <c r="HRB558" s="2"/>
      <c r="HRC558" s="2"/>
      <c r="HRD558" s="2"/>
      <c r="HRE558" s="2"/>
      <c r="HRF558" s="2"/>
      <c r="HRG558" s="2"/>
      <c r="HRH558" s="2"/>
      <c r="HRI558" s="2"/>
      <c r="HRJ558" s="2"/>
      <c r="HRK558" s="2"/>
      <c r="HRL558" s="2"/>
      <c r="HRM558" s="2"/>
      <c r="HRN558" s="2"/>
      <c r="HRO558" s="2"/>
      <c r="HRP558" s="2"/>
      <c r="HRQ558" s="2"/>
      <c r="HRR558" s="2"/>
      <c r="HRS558" s="2"/>
      <c r="HRT558" s="2"/>
      <c r="HRU558" s="2"/>
      <c r="HRV558" s="2"/>
      <c r="HRW558" s="2"/>
      <c r="HRX558" s="2"/>
      <c r="HRY558" s="2"/>
      <c r="HRZ558" s="2"/>
      <c r="HSA558" s="2"/>
      <c r="HSB558" s="2"/>
      <c r="HSC558" s="2"/>
      <c r="HSD558" s="2"/>
      <c r="HSE558" s="2"/>
      <c r="HSF558" s="2"/>
      <c r="HSG558" s="2"/>
      <c r="HSH558" s="2"/>
      <c r="HSI558" s="2"/>
      <c r="HSJ558" s="2"/>
      <c r="HSK558" s="2"/>
      <c r="HSL558" s="2"/>
      <c r="HSM558" s="2"/>
      <c r="HSN558" s="2"/>
      <c r="HSO558" s="2"/>
      <c r="HSP558" s="2"/>
      <c r="HSQ558" s="2"/>
      <c r="HSR558" s="2"/>
      <c r="HSS558" s="2"/>
      <c r="HST558" s="2"/>
      <c r="HSU558" s="2"/>
      <c r="HSV558" s="2"/>
      <c r="HSW558" s="2"/>
      <c r="HSX558" s="2"/>
      <c r="HSY558" s="2"/>
      <c r="HSZ558" s="2"/>
      <c r="HTA558" s="2"/>
      <c r="HTB558" s="2"/>
      <c r="HTC558" s="2"/>
      <c r="HTD558" s="2"/>
      <c r="HTE558" s="2"/>
      <c r="HTF558" s="2"/>
      <c r="HTG558" s="2"/>
      <c r="HTH558" s="2"/>
      <c r="HTI558" s="2"/>
      <c r="HTJ558" s="2"/>
      <c r="HTK558" s="2"/>
      <c r="HTL558" s="2"/>
      <c r="HTM558" s="2"/>
      <c r="HTN558" s="2"/>
      <c r="HTO558" s="2"/>
      <c r="HTP558" s="2"/>
      <c r="HTQ558" s="2"/>
      <c r="HTR558" s="2"/>
      <c r="HTS558" s="2"/>
      <c r="HTT558" s="2"/>
      <c r="HTU558" s="2"/>
      <c r="HTV558" s="2"/>
      <c r="HTW558" s="2"/>
      <c r="HTX558" s="2"/>
      <c r="HTY558" s="2"/>
      <c r="HTZ558" s="2"/>
      <c r="HUA558" s="2"/>
      <c r="HUB558" s="2"/>
      <c r="HUC558" s="2"/>
      <c r="HUD558" s="2"/>
      <c r="HUE558" s="2"/>
      <c r="HUF558" s="2"/>
      <c r="HUG558" s="2"/>
      <c r="HUH558" s="2"/>
      <c r="HUI558" s="2"/>
      <c r="HUJ558" s="2"/>
      <c r="HUK558" s="2"/>
      <c r="HUL558" s="2"/>
      <c r="HUM558" s="2"/>
      <c r="HUN558" s="2"/>
      <c r="HUO558" s="2"/>
      <c r="HUP558" s="2"/>
      <c r="HUQ558" s="2"/>
      <c r="HUR558" s="2"/>
      <c r="HUS558" s="2"/>
      <c r="HUT558" s="2"/>
      <c r="HUU558" s="2"/>
      <c r="HUV558" s="2"/>
      <c r="HUW558" s="2"/>
      <c r="HUX558" s="2"/>
      <c r="HUY558" s="2"/>
      <c r="HUZ558" s="2"/>
      <c r="HVA558" s="2"/>
      <c r="HVB558" s="2"/>
      <c r="HVC558" s="2"/>
      <c r="HVD558" s="2"/>
      <c r="HVE558" s="2"/>
      <c r="HVF558" s="2"/>
      <c r="HVG558" s="2"/>
      <c r="HVH558" s="2"/>
      <c r="HVI558" s="2"/>
      <c r="HVJ558" s="2"/>
      <c r="HVK558" s="2"/>
      <c r="HVL558" s="2"/>
      <c r="HVM558" s="2"/>
      <c r="HVN558" s="2"/>
      <c r="HVO558" s="2"/>
      <c r="HVP558" s="2"/>
      <c r="HVQ558" s="2"/>
      <c r="HVR558" s="2"/>
      <c r="HVS558" s="2"/>
      <c r="HVT558" s="2"/>
      <c r="HVU558" s="2"/>
      <c r="HVV558" s="2"/>
      <c r="HVW558" s="2"/>
      <c r="HVX558" s="2"/>
      <c r="HVY558" s="2"/>
      <c r="HVZ558" s="2"/>
      <c r="HWA558" s="2"/>
      <c r="HWB558" s="2"/>
      <c r="HWC558" s="2"/>
      <c r="HWD558" s="2"/>
      <c r="HWE558" s="2"/>
      <c r="HWF558" s="2"/>
      <c r="HWG558" s="2"/>
      <c r="HWH558" s="2"/>
      <c r="HWI558" s="2"/>
      <c r="HWJ558" s="2"/>
      <c r="HWK558" s="2"/>
      <c r="HWL558" s="2"/>
      <c r="HWM558" s="2"/>
      <c r="HWN558" s="2"/>
      <c r="HWO558" s="2"/>
      <c r="HWP558" s="2"/>
      <c r="HWQ558" s="2"/>
      <c r="HWR558" s="2"/>
      <c r="HWS558" s="2"/>
      <c r="HWT558" s="2"/>
      <c r="HWU558" s="2"/>
      <c r="HWV558" s="2"/>
      <c r="HWW558" s="2"/>
      <c r="HWX558" s="2"/>
      <c r="HWY558" s="2"/>
      <c r="HWZ558" s="2"/>
      <c r="HXA558" s="2"/>
      <c r="HXB558" s="2"/>
      <c r="HXC558" s="2"/>
      <c r="HXD558" s="2"/>
      <c r="HXE558" s="2"/>
      <c r="HXF558" s="2"/>
      <c r="HXG558" s="2"/>
      <c r="HXH558" s="2"/>
      <c r="HXI558" s="2"/>
      <c r="HXJ558" s="2"/>
      <c r="HXK558" s="2"/>
      <c r="HXL558" s="2"/>
      <c r="HXM558" s="2"/>
      <c r="HXN558" s="2"/>
      <c r="HXO558" s="2"/>
      <c r="HXP558" s="2"/>
      <c r="HXQ558" s="2"/>
      <c r="HXR558" s="2"/>
      <c r="HXS558" s="2"/>
      <c r="HXT558" s="2"/>
      <c r="HXU558" s="2"/>
      <c r="HXV558" s="2"/>
      <c r="HXW558" s="2"/>
      <c r="HXX558" s="2"/>
      <c r="HXY558" s="2"/>
      <c r="HXZ558" s="2"/>
      <c r="HYA558" s="2"/>
      <c r="HYB558" s="2"/>
      <c r="HYC558" s="2"/>
      <c r="HYD558" s="2"/>
      <c r="HYE558" s="2"/>
      <c r="HYF558" s="2"/>
      <c r="HYG558" s="2"/>
      <c r="HYH558" s="2"/>
      <c r="HYI558" s="2"/>
      <c r="HYJ558" s="2"/>
      <c r="HYK558" s="2"/>
      <c r="HYL558" s="2"/>
      <c r="HYM558" s="2"/>
      <c r="HYN558" s="2"/>
      <c r="HYO558" s="2"/>
      <c r="HYP558" s="2"/>
      <c r="HYQ558" s="2"/>
      <c r="HYR558" s="2"/>
      <c r="HYS558" s="2"/>
      <c r="HYT558" s="2"/>
      <c r="HYU558" s="2"/>
      <c r="HYV558" s="2"/>
      <c r="HYW558" s="2"/>
      <c r="HYX558" s="2"/>
      <c r="HYY558" s="2"/>
      <c r="HYZ558" s="2"/>
      <c r="HZA558" s="2"/>
      <c r="HZB558" s="2"/>
      <c r="HZC558" s="2"/>
      <c r="HZD558" s="2"/>
      <c r="HZE558" s="2"/>
      <c r="HZF558" s="2"/>
      <c r="HZG558" s="2"/>
      <c r="HZH558" s="2"/>
      <c r="HZI558" s="2"/>
      <c r="HZJ558" s="2"/>
      <c r="HZK558" s="2"/>
      <c r="HZL558" s="2"/>
      <c r="HZM558" s="2"/>
      <c r="HZN558" s="2"/>
      <c r="HZO558" s="2"/>
      <c r="HZP558" s="2"/>
      <c r="HZQ558" s="2"/>
      <c r="HZR558" s="2"/>
      <c r="HZS558" s="2"/>
      <c r="HZT558" s="2"/>
      <c r="HZU558" s="2"/>
      <c r="HZV558" s="2"/>
      <c r="HZW558" s="2"/>
      <c r="HZX558" s="2"/>
      <c r="HZY558" s="2"/>
      <c r="HZZ558" s="2"/>
      <c r="IAA558" s="2"/>
      <c r="IAB558" s="2"/>
      <c r="IAC558" s="2"/>
      <c r="IAD558" s="2"/>
      <c r="IAE558" s="2"/>
      <c r="IAF558" s="2"/>
      <c r="IAG558" s="2"/>
      <c r="IAH558" s="2"/>
      <c r="IAI558" s="2"/>
      <c r="IAJ558" s="2"/>
      <c r="IAK558" s="2"/>
      <c r="IAL558" s="2"/>
      <c r="IAM558" s="2"/>
      <c r="IAN558" s="2"/>
      <c r="IAO558" s="2"/>
      <c r="IAP558" s="2"/>
      <c r="IAQ558" s="2"/>
      <c r="IAR558" s="2"/>
      <c r="IAS558" s="2"/>
      <c r="IAT558" s="2"/>
      <c r="IAU558" s="2"/>
      <c r="IAV558" s="2"/>
      <c r="IAW558" s="2"/>
      <c r="IAX558" s="2"/>
      <c r="IAY558" s="2"/>
      <c r="IAZ558" s="2"/>
      <c r="IBA558" s="2"/>
      <c r="IBB558" s="2"/>
      <c r="IBC558" s="2"/>
      <c r="IBD558" s="2"/>
      <c r="IBE558" s="2"/>
      <c r="IBF558" s="2"/>
      <c r="IBG558" s="2"/>
      <c r="IBH558" s="2"/>
      <c r="IBI558" s="2"/>
      <c r="IBJ558" s="2"/>
      <c r="IBK558" s="2"/>
      <c r="IBL558" s="2"/>
      <c r="IBM558" s="2"/>
      <c r="IBN558" s="2"/>
      <c r="IBO558" s="2"/>
      <c r="IBP558" s="2"/>
      <c r="IBQ558" s="2"/>
      <c r="IBR558" s="2"/>
      <c r="IBS558" s="2"/>
      <c r="IBT558" s="2"/>
      <c r="IBU558" s="2"/>
      <c r="IBV558" s="2"/>
      <c r="IBW558" s="2"/>
      <c r="IBX558" s="2"/>
      <c r="IBY558" s="2"/>
      <c r="IBZ558" s="2"/>
      <c r="ICA558" s="2"/>
      <c r="ICB558" s="2"/>
      <c r="ICC558" s="2"/>
      <c r="ICD558" s="2"/>
      <c r="ICE558" s="2"/>
      <c r="ICF558" s="2"/>
      <c r="ICG558" s="2"/>
      <c r="ICH558" s="2"/>
      <c r="ICI558" s="2"/>
      <c r="ICJ558" s="2"/>
      <c r="ICK558" s="2"/>
      <c r="ICL558" s="2"/>
      <c r="ICM558" s="2"/>
      <c r="ICN558" s="2"/>
      <c r="ICO558" s="2"/>
      <c r="ICP558" s="2"/>
      <c r="ICQ558" s="2"/>
      <c r="ICR558" s="2"/>
      <c r="ICS558" s="2"/>
      <c r="ICT558" s="2"/>
      <c r="ICU558" s="2"/>
      <c r="ICV558" s="2"/>
      <c r="ICW558" s="2"/>
      <c r="ICX558" s="2"/>
      <c r="ICY558" s="2"/>
      <c r="ICZ558" s="2"/>
      <c r="IDA558" s="2"/>
      <c r="IDB558" s="2"/>
      <c r="IDC558" s="2"/>
      <c r="IDD558" s="2"/>
      <c r="IDE558" s="2"/>
      <c r="IDF558" s="2"/>
      <c r="IDG558" s="2"/>
      <c r="IDH558" s="2"/>
      <c r="IDI558" s="2"/>
      <c r="IDJ558" s="2"/>
      <c r="IDK558" s="2"/>
      <c r="IDL558" s="2"/>
      <c r="IDM558" s="2"/>
      <c r="IDN558" s="2"/>
      <c r="IDO558" s="2"/>
      <c r="IDP558" s="2"/>
      <c r="IDQ558" s="2"/>
      <c r="IDR558" s="2"/>
      <c r="IDS558" s="2"/>
      <c r="IDT558" s="2"/>
      <c r="IDU558" s="2"/>
      <c r="IDV558" s="2"/>
      <c r="IDW558" s="2"/>
      <c r="IDX558" s="2"/>
      <c r="IDY558" s="2"/>
      <c r="IDZ558" s="2"/>
      <c r="IEA558" s="2"/>
      <c r="IEB558" s="2"/>
      <c r="IEC558" s="2"/>
      <c r="IED558" s="2"/>
      <c r="IEE558" s="2"/>
      <c r="IEF558" s="2"/>
      <c r="IEG558" s="2"/>
      <c r="IEH558" s="2"/>
      <c r="IEI558" s="2"/>
      <c r="IEJ558" s="2"/>
      <c r="IEK558" s="2"/>
      <c r="IEL558" s="2"/>
      <c r="IEM558" s="2"/>
      <c r="IEN558" s="2"/>
      <c r="IEO558" s="2"/>
      <c r="IEP558" s="2"/>
      <c r="IEQ558" s="2"/>
      <c r="IER558" s="2"/>
      <c r="IES558" s="2"/>
      <c r="IET558" s="2"/>
      <c r="IEU558" s="2"/>
      <c r="IEV558" s="2"/>
      <c r="IEW558" s="2"/>
      <c r="IEX558" s="2"/>
      <c r="IEY558" s="2"/>
      <c r="IEZ558" s="2"/>
      <c r="IFA558" s="2"/>
      <c r="IFB558" s="2"/>
      <c r="IFC558" s="2"/>
      <c r="IFD558" s="2"/>
      <c r="IFE558" s="2"/>
      <c r="IFF558" s="2"/>
      <c r="IFG558" s="2"/>
      <c r="IFH558" s="2"/>
      <c r="IFI558" s="2"/>
      <c r="IFJ558" s="2"/>
      <c r="IFK558" s="2"/>
      <c r="IFL558" s="2"/>
      <c r="IFM558" s="2"/>
      <c r="IFN558" s="2"/>
      <c r="IFO558" s="2"/>
      <c r="IFP558" s="2"/>
      <c r="IFQ558" s="2"/>
      <c r="IFR558" s="2"/>
      <c r="IFS558" s="2"/>
      <c r="IFT558" s="2"/>
      <c r="IFU558" s="2"/>
      <c r="IFV558" s="2"/>
      <c r="IFW558" s="2"/>
      <c r="IFX558" s="2"/>
      <c r="IFY558" s="2"/>
      <c r="IFZ558" s="2"/>
      <c r="IGA558" s="2"/>
      <c r="IGB558" s="2"/>
      <c r="IGC558" s="2"/>
      <c r="IGD558" s="2"/>
      <c r="IGE558" s="2"/>
      <c r="IGF558" s="2"/>
      <c r="IGG558" s="2"/>
      <c r="IGH558" s="2"/>
      <c r="IGI558" s="2"/>
      <c r="IGJ558" s="2"/>
      <c r="IGK558" s="2"/>
      <c r="IGL558" s="2"/>
      <c r="IGM558" s="2"/>
      <c r="IGN558" s="2"/>
      <c r="IGO558" s="2"/>
      <c r="IGP558" s="2"/>
      <c r="IGQ558" s="2"/>
      <c r="IGR558" s="2"/>
      <c r="IGS558" s="2"/>
      <c r="IGT558" s="2"/>
      <c r="IGU558" s="2"/>
      <c r="IGV558" s="2"/>
      <c r="IGW558" s="2"/>
      <c r="IGX558" s="2"/>
      <c r="IGY558" s="2"/>
      <c r="IGZ558" s="2"/>
      <c r="IHA558" s="2"/>
      <c r="IHB558" s="2"/>
      <c r="IHC558" s="2"/>
      <c r="IHD558" s="2"/>
      <c r="IHE558" s="2"/>
      <c r="IHF558" s="2"/>
      <c r="IHG558" s="2"/>
      <c r="IHH558" s="2"/>
      <c r="IHI558" s="2"/>
      <c r="IHJ558" s="2"/>
      <c r="IHK558" s="2"/>
      <c r="IHL558" s="2"/>
      <c r="IHM558" s="2"/>
      <c r="IHN558" s="2"/>
      <c r="IHO558" s="2"/>
      <c r="IHP558" s="2"/>
      <c r="IHQ558" s="2"/>
      <c r="IHR558" s="2"/>
      <c r="IHS558" s="2"/>
      <c r="IHT558" s="2"/>
      <c r="IHU558" s="2"/>
      <c r="IHV558" s="2"/>
      <c r="IHW558" s="2"/>
      <c r="IHX558" s="2"/>
      <c r="IHY558" s="2"/>
      <c r="IHZ558" s="2"/>
      <c r="IIA558" s="2"/>
      <c r="IIB558" s="2"/>
      <c r="IIC558" s="2"/>
      <c r="IID558" s="2"/>
      <c r="IIE558" s="2"/>
      <c r="IIF558" s="2"/>
      <c r="IIG558" s="2"/>
      <c r="IIH558" s="2"/>
      <c r="III558" s="2"/>
      <c r="IIJ558" s="2"/>
      <c r="IIK558" s="2"/>
      <c r="IIL558" s="2"/>
      <c r="IIM558" s="2"/>
      <c r="IIN558" s="2"/>
      <c r="IIO558" s="2"/>
      <c r="IIP558" s="2"/>
      <c r="IIQ558" s="2"/>
      <c r="IIR558" s="2"/>
      <c r="IIS558" s="2"/>
      <c r="IIT558" s="2"/>
      <c r="IIU558" s="2"/>
      <c r="IIV558" s="2"/>
      <c r="IIW558" s="2"/>
      <c r="IIX558" s="2"/>
      <c r="IIY558" s="2"/>
      <c r="IIZ558" s="2"/>
      <c r="IJA558" s="2"/>
      <c r="IJB558" s="2"/>
      <c r="IJC558" s="2"/>
      <c r="IJD558" s="2"/>
      <c r="IJE558" s="2"/>
      <c r="IJF558" s="2"/>
      <c r="IJG558" s="2"/>
      <c r="IJH558" s="2"/>
      <c r="IJI558" s="2"/>
      <c r="IJJ558" s="2"/>
      <c r="IJK558" s="2"/>
      <c r="IJL558" s="2"/>
      <c r="IJM558" s="2"/>
      <c r="IJN558" s="2"/>
      <c r="IJO558" s="2"/>
      <c r="IJP558" s="2"/>
      <c r="IJQ558" s="2"/>
      <c r="IJR558" s="2"/>
      <c r="IJS558" s="2"/>
      <c r="IJT558" s="2"/>
      <c r="IJU558" s="2"/>
      <c r="IJV558" s="2"/>
      <c r="IJW558" s="2"/>
      <c r="IJX558" s="2"/>
      <c r="IJY558" s="2"/>
      <c r="IJZ558" s="2"/>
      <c r="IKA558" s="2"/>
      <c r="IKB558" s="2"/>
      <c r="IKC558" s="2"/>
      <c r="IKD558" s="2"/>
      <c r="IKE558" s="2"/>
      <c r="IKF558" s="2"/>
      <c r="IKG558" s="2"/>
      <c r="IKH558" s="2"/>
      <c r="IKI558" s="2"/>
      <c r="IKJ558" s="2"/>
      <c r="IKK558" s="2"/>
      <c r="IKL558" s="2"/>
      <c r="IKM558" s="2"/>
      <c r="IKN558" s="2"/>
      <c r="IKO558" s="2"/>
      <c r="IKP558" s="2"/>
      <c r="IKQ558" s="2"/>
      <c r="IKR558" s="2"/>
      <c r="IKS558" s="2"/>
      <c r="IKT558" s="2"/>
      <c r="IKU558" s="2"/>
      <c r="IKV558" s="2"/>
      <c r="IKW558" s="2"/>
      <c r="IKX558" s="2"/>
      <c r="IKY558" s="2"/>
      <c r="IKZ558" s="2"/>
      <c r="ILA558" s="2"/>
      <c r="ILB558" s="2"/>
      <c r="ILC558" s="2"/>
      <c r="ILD558" s="2"/>
      <c r="ILE558" s="2"/>
      <c r="ILF558" s="2"/>
      <c r="ILG558" s="2"/>
      <c r="ILH558" s="2"/>
      <c r="ILI558" s="2"/>
      <c r="ILJ558" s="2"/>
      <c r="ILK558" s="2"/>
      <c r="ILL558" s="2"/>
      <c r="ILM558" s="2"/>
      <c r="ILN558" s="2"/>
      <c r="ILO558" s="2"/>
      <c r="ILP558" s="2"/>
      <c r="ILQ558" s="2"/>
      <c r="ILR558" s="2"/>
      <c r="ILS558" s="2"/>
      <c r="ILT558" s="2"/>
      <c r="ILU558" s="2"/>
      <c r="ILV558" s="2"/>
      <c r="ILW558" s="2"/>
      <c r="ILX558" s="2"/>
      <c r="ILY558" s="2"/>
      <c r="ILZ558" s="2"/>
      <c r="IMA558" s="2"/>
      <c r="IMB558" s="2"/>
      <c r="IMC558" s="2"/>
      <c r="IMD558" s="2"/>
      <c r="IME558" s="2"/>
      <c r="IMF558" s="2"/>
      <c r="IMG558" s="2"/>
      <c r="IMH558" s="2"/>
      <c r="IMI558" s="2"/>
      <c r="IMJ558" s="2"/>
      <c r="IMK558" s="2"/>
      <c r="IML558" s="2"/>
      <c r="IMM558" s="2"/>
      <c r="IMN558" s="2"/>
      <c r="IMO558" s="2"/>
      <c r="IMP558" s="2"/>
      <c r="IMQ558" s="2"/>
      <c r="IMR558" s="2"/>
      <c r="IMS558" s="2"/>
      <c r="IMT558" s="2"/>
      <c r="IMU558" s="2"/>
      <c r="IMV558" s="2"/>
      <c r="IMW558" s="2"/>
      <c r="IMX558" s="2"/>
      <c r="IMY558" s="2"/>
      <c r="IMZ558" s="2"/>
      <c r="INA558" s="2"/>
      <c r="INB558" s="2"/>
      <c r="INC558" s="2"/>
      <c r="IND558" s="2"/>
      <c r="INE558" s="2"/>
      <c r="INF558" s="2"/>
      <c r="ING558" s="2"/>
      <c r="INH558" s="2"/>
      <c r="INI558" s="2"/>
      <c r="INJ558" s="2"/>
      <c r="INK558" s="2"/>
      <c r="INL558" s="2"/>
      <c r="INM558" s="2"/>
      <c r="INN558" s="2"/>
      <c r="INO558" s="2"/>
      <c r="INP558" s="2"/>
      <c r="INQ558" s="2"/>
      <c r="INR558" s="2"/>
      <c r="INS558" s="2"/>
      <c r="INT558" s="2"/>
      <c r="INU558" s="2"/>
      <c r="INV558" s="2"/>
      <c r="INW558" s="2"/>
      <c r="INX558" s="2"/>
      <c r="INY558" s="2"/>
      <c r="INZ558" s="2"/>
      <c r="IOA558" s="2"/>
      <c r="IOB558" s="2"/>
      <c r="IOC558" s="2"/>
      <c r="IOD558" s="2"/>
      <c r="IOE558" s="2"/>
      <c r="IOF558" s="2"/>
      <c r="IOG558" s="2"/>
      <c r="IOH558" s="2"/>
      <c r="IOI558" s="2"/>
      <c r="IOJ558" s="2"/>
      <c r="IOK558" s="2"/>
      <c r="IOL558" s="2"/>
      <c r="IOM558" s="2"/>
      <c r="ION558" s="2"/>
      <c r="IOO558" s="2"/>
      <c r="IOP558" s="2"/>
      <c r="IOQ558" s="2"/>
      <c r="IOR558" s="2"/>
      <c r="IOS558" s="2"/>
      <c r="IOT558" s="2"/>
      <c r="IOU558" s="2"/>
      <c r="IOV558" s="2"/>
      <c r="IOW558" s="2"/>
      <c r="IOX558" s="2"/>
      <c r="IOY558" s="2"/>
      <c r="IOZ558" s="2"/>
      <c r="IPA558" s="2"/>
      <c r="IPB558" s="2"/>
      <c r="IPC558" s="2"/>
      <c r="IPD558" s="2"/>
      <c r="IPE558" s="2"/>
      <c r="IPF558" s="2"/>
      <c r="IPG558" s="2"/>
      <c r="IPH558" s="2"/>
      <c r="IPI558" s="2"/>
      <c r="IPJ558" s="2"/>
      <c r="IPK558" s="2"/>
      <c r="IPL558" s="2"/>
      <c r="IPM558" s="2"/>
      <c r="IPN558" s="2"/>
      <c r="IPO558" s="2"/>
      <c r="IPP558" s="2"/>
      <c r="IPQ558" s="2"/>
      <c r="IPR558" s="2"/>
      <c r="IPS558" s="2"/>
      <c r="IPT558" s="2"/>
      <c r="IPU558" s="2"/>
      <c r="IPV558" s="2"/>
      <c r="IPW558" s="2"/>
      <c r="IPX558" s="2"/>
      <c r="IPY558" s="2"/>
      <c r="IPZ558" s="2"/>
      <c r="IQA558" s="2"/>
      <c r="IQB558" s="2"/>
      <c r="IQC558" s="2"/>
      <c r="IQD558" s="2"/>
      <c r="IQE558" s="2"/>
      <c r="IQF558" s="2"/>
      <c r="IQG558" s="2"/>
      <c r="IQH558" s="2"/>
      <c r="IQI558" s="2"/>
      <c r="IQJ558" s="2"/>
      <c r="IQK558" s="2"/>
      <c r="IQL558" s="2"/>
      <c r="IQM558" s="2"/>
      <c r="IQN558" s="2"/>
      <c r="IQO558" s="2"/>
      <c r="IQP558" s="2"/>
      <c r="IQQ558" s="2"/>
      <c r="IQR558" s="2"/>
      <c r="IQS558" s="2"/>
      <c r="IQT558" s="2"/>
      <c r="IQU558" s="2"/>
      <c r="IQV558" s="2"/>
      <c r="IQW558" s="2"/>
      <c r="IQX558" s="2"/>
      <c r="IQY558" s="2"/>
      <c r="IQZ558" s="2"/>
      <c r="IRA558" s="2"/>
      <c r="IRB558" s="2"/>
      <c r="IRC558" s="2"/>
      <c r="IRD558" s="2"/>
      <c r="IRE558" s="2"/>
      <c r="IRF558" s="2"/>
      <c r="IRG558" s="2"/>
      <c r="IRH558" s="2"/>
      <c r="IRI558" s="2"/>
      <c r="IRJ558" s="2"/>
      <c r="IRK558" s="2"/>
      <c r="IRL558" s="2"/>
      <c r="IRM558" s="2"/>
      <c r="IRN558" s="2"/>
      <c r="IRO558" s="2"/>
      <c r="IRP558" s="2"/>
      <c r="IRQ558" s="2"/>
      <c r="IRR558" s="2"/>
      <c r="IRS558" s="2"/>
      <c r="IRT558" s="2"/>
      <c r="IRU558" s="2"/>
      <c r="IRV558" s="2"/>
      <c r="IRW558" s="2"/>
      <c r="IRX558" s="2"/>
      <c r="IRY558" s="2"/>
      <c r="IRZ558" s="2"/>
      <c r="ISA558" s="2"/>
      <c r="ISB558" s="2"/>
      <c r="ISC558" s="2"/>
      <c r="ISD558" s="2"/>
      <c r="ISE558" s="2"/>
      <c r="ISF558" s="2"/>
      <c r="ISG558" s="2"/>
      <c r="ISH558" s="2"/>
      <c r="ISI558" s="2"/>
      <c r="ISJ558" s="2"/>
      <c r="ISK558" s="2"/>
      <c r="ISL558" s="2"/>
      <c r="ISM558" s="2"/>
      <c r="ISN558" s="2"/>
      <c r="ISO558" s="2"/>
      <c r="ISP558" s="2"/>
      <c r="ISQ558" s="2"/>
      <c r="ISR558" s="2"/>
      <c r="ISS558" s="2"/>
      <c r="IST558" s="2"/>
      <c r="ISU558" s="2"/>
      <c r="ISV558" s="2"/>
      <c r="ISW558" s="2"/>
      <c r="ISX558" s="2"/>
      <c r="ISY558" s="2"/>
      <c r="ISZ558" s="2"/>
      <c r="ITA558" s="2"/>
      <c r="ITB558" s="2"/>
      <c r="ITC558" s="2"/>
      <c r="ITD558" s="2"/>
      <c r="ITE558" s="2"/>
      <c r="ITF558" s="2"/>
      <c r="ITG558" s="2"/>
      <c r="ITH558" s="2"/>
      <c r="ITI558" s="2"/>
      <c r="ITJ558" s="2"/>
      <c r="ITK558" s="2"/>
      <c r="ITL558" s="2"/>
      <c r="ITM558" s="2"/>
      <c r="ITN558" s="2"/>
      <c r="ITO558" s="2"/>
      <c r="ITP558" s="2"/>
      <c r="ITQ558" s="2"/>
      <c r="ITR558" s="2"/>
      <c r="ITS558" s="2"/>
      <c r="ITT558" s="2"/>
      <c r="ITU558" s="2"/>
      <c r="ITV558" s="2"/>
      <c r="ITW558" s="2"/>
      <c r="ITX558" s="2"/>
      <c r="ITY558" s="2"/>
      <c r="ITZ558" s="2"/>
      <c r="IUA558" s="2"/>
      <c r="IUB558" s="2"/>
      <c r="IUC558" s="2"/>
      <c r="IUD558" s="2"/>
      <c r="IUE558" s="2"/>
      <c r="IUF558" s="2"/>
      <c r="IUG558" s="2"/>
      <c r="IUH558" s="2"/>
      <c r="IUI558" s="2"/>
      <c r="IUJ558" s="2"/>
      <c r="IUK558" s="2"/>
      <c r="IUL558" s="2"/>
      <c r="IUM558" s="2"/>
      <c r="IUN558" s="2"/>
      <c r="IUO558" s="2"/>
      <c r="IUP558" s="2"/>
      <c r="IUQ558" s="2"/>
      <c r="IUR558" s="2"/>
      <c r="IUS558" s="2"/>
      <c r="IUT558" s="2"/>
      <c r="IUU558" s="2"/>
      <c r="IUV558" s="2"/>
      <c r="IUW558" s="2"/>
      <c r="IUX558" s="2"/>
      <c r="IUY558" s="2"/>
      <c r="IUZ558" s="2"/>
      <c r="IVA558" s="2"/>
      <c r="IVB558" s="2"/>
      <c r="IVC558" s="2"/>
      <c r="IVD558" s="2"/>
      <c r="IVE558" s="2"/>
      <c r="IVF558" s="2"/>
      <c r="IVG558" s="2"/>
      <c r="IVH558" s="2"/>
      <c r="IVI558" s="2"/>
      <c r="IVJ558" s="2"/>
      <c r="IVK558" s="2"/>
      <c r="IVL558" s="2"/>
      <c r="IVM558" s="2"/>
      <c r="IVN558" s="2"/>
      <c r="IVO558" s="2"/>
      <c r="IVP558" s="2"/>
      <c r="IVQ558" s="2"/>
      <c r="IVR558" s="2"/>
      <c r="IVS558" s="2"/>
      <c r="IVT558" s="2"/>
      <c r="IVU558" s="2"/>
      <c r="IVV558" s="2"/>
      <c r="IVW558" s="2"/>
      <c r="IVX558" s="2"/>
      <c r="IVY558" s="2"/>
      <c r="IVZ558" s="2"/>
      <c r="IWA558" s="2"/>
      <c r="IWB558" s="2"/>
      <c r="IWC558" s="2"/>
      <c r="IWD558" s="2"/>
      <c r="IWE558" s="2"/>
      <c r="IWF558" s="2"/>
      <c r="IWG558" s="2"/>
      <c r="IWH558" s="2"/>
      <c r="IWI558" s="2"/>
      <c r="IWJ558" s="2"/>
      <c r="IWK558" s="2"/>
      <c r="IWL558" s="2"/>
      <c r="IWM558" s="2"/>
      <c r="IWN558" s="2"/>
      <c r="IWO558" s="2"/>
      <c r="IWP558" s="2"/>
      <c r="IWQ558" s="2"/>
      <c r="IWR558" s="2"/>
      <c r="IWS558" s="2"/>
      <c r="IWT558" s="2"/>
      <c r="IWU558" s="2"/>
      <c r="IWV558" s="2"/>
      <c r="IWW558" s="2"/>
      <c r="IWX558" s="2"/>
      <c r="IWY558" s="2"/>
      <c r="IWZ558" s="2"/>
      <c r="IXA558" s="2"/>
      <c r="IXB558" s="2"/>
      <c r="IXC558" s="2"/>
      <c r="IXD558" s="2"/>
      <c r="IXE558" s="2"/>
      <c r="IXF558" s="2"/>
      <c r="IXG558" s="2"/>
      <c r="IXH558" s="2"/>
      <c r="IXI558" s="2"/>
      <c r="IXJ558" s="2"/>
      <c r="IXK558" s="2"/>
      <c r="IXL558" s="2"/>
      <c r="IXM558" s="2"/>
      <c r="IXN558" s="2"/>
      <c r="IXO558" s="2"/>
      <c r="IXP558" s="2"/>
      <c r="IXQ558" s="2"/>
      <c r="IXR558" s="2"/>
      <c r="IXS558" s="2"/>
      <c r="IXT558" s="2"/>
      <c r="IXU558" s="2"/>
      <c r="IXV558" s="2"/>
      <c r="IXW558" s="2"/>
      <c r="IXX558" s="2"/>
      <c r="IXY558" s="2"/>
      <c r="IXZ558" s="2"/>
      <c r="IYA558" s="2"/>
      <c r="IYB558" s="2"/>
      <c r="IYC558" s="2"/>
      <c r="IYD558" s="2"/>
      <c r="IYE558" s="2"/>
      <c r="IYF558" s="2"/>
      <c r="IYG558" s="2"/>
      <c r="IYH558" s="2"/>
      <c r="IYI558" s="2"/>
      <c r="IYJ558" s="2"/>
      <c r="IYK558" s="2"/>
      <c r="IYL558" s="2"/>
      <c r="IYM558" s="2"/>
      <c r="IYN558" s="2"/>
      <c r="IYO558" s="2"/>
      <c r="IYP558" s="2"/>
      <c r="IYQ558" s="2"/>
      <c r="IYR558" s="2"/>
      <c r="IYS558" s="2"/>
      <c r="IYT558" s="2"/>
      <c r="IYU558" s="2"/>
      <c r="IYV558" s="2"/>
      <c r="IYW558" s="2"/>
      <c r="IYX558" s="2"/>
      <c r="IYY558" s="2"/>
      <c r="IYZ558" s="2"/>
      <c r="IZA558" s="2"/>
      <c r="IZB558" s="2"/>
      <c r="IZC558" s="2"/>
      <c r="IZD558" s="2"/>
      <c r="IZE558" s="2"/>
      <c r="IZF558" s="2"/>
      <c r="IZG558" s="2"/>
      <c r="IZH558" s="2"/>
      <c r="IZI558" s="2"/>
      <c r="IZJ558" s="2"/>
      <c r="IZK558" s="2"/>
      <c r="IZL558" s="2"/>
      <c r="IZM558" s="2"/>
      <c r="IZN558" s="2"/>
      <c r="IZO558" s="2"/>
      <c r="IZP558" s="2"/>
      <c r="IZQ558" s="2"/>
      <c r="IZR558" s="2"/>
      <c r="IZS558" s="2"/>
      <c r="IZT558" s="2"/>
      <c r="IZU558" s="2"/>
      <c r="IZV558" s="2"/>
      <c r="IZW558" s="2"/>
      <c r="IZX558" s="2"/>
      <c r="IZY558" s="2"/>
      <c r="IZZ558" s="2"/>
      <c r="JAA558" s="2"/>
      <c r="JAB558" s="2"/>
      <c r="JAC558" s="2"/>
      <c r="JAD558" s="2"/>
      <c r="JAE558" s="2"/>
      <c r="JAF558" s="2"/>
      <c r="JAG558" s="2"/>
      <c r="JAH558" s="2"/>
      <c r="JAI558" s="2"/>
      <c r="JAJ558" s="2"/>
      <c r="JAK558" s="2"/>
      <c r="JAL558" s="2"/>
      <c r="JAM558" s="2"/>
      <c r="JAN558" s="2"/>
      <c r="JAO558" s="2"/>
      <c r="JAP558" s="2"/>
      <c r="JAQ558" s="2"/>
      <c r="JAR558" s="2"/>
      <c r="JAS558" s="2"/>
      <c r="JAT558" s="2"/>
      <c r="JAU558" s="2"/>
      <c r="JAV558" s="2"/>
      <c r="JAW558" s="2"/>
      <c r="JAX558" s="2"/>
      <c r="JAY558" s="2"/>
      <c r="JAZ558" s="2"/>
      <c r="JBA558" s="2"/>
      <c r="JBB558" s="2"/>
      <c r="JBC558" s="2"/>
      <c r="JBD558" s="2"/>
      <c r="JBE558" s="2"/>
      <c r="JBF558" s="2"/>
      <c r="JBG558" s="2"/>
      <c r="JBH558" s="2"/>
      <c r="JBI558" s="2"/>
      <c r="JBJ558" s="2"/>
      <c r="JBK558" s="2"/>
      <c r="JBL558" s="2"/>
      <c r="JBM558" s="2"/>
      <c r="JBN558" s="2"/>
      <c r="JBO558" s="2"/>
      <c r="JBP558" s="2"/>
      <c r="JBQ558" s="2"/>
      <c r="JBR558" s="2"/>
      <c r="JBS558" s="2"/>
      <c r="JBT558" s="2"/>
      <c r="JBU558" s="2"/>
      <c r="JBV558" s="2"/>
      <c r="JBW558" s="2"/>
      <c r="JBX558" s="2"/>
      <c r="JBY558" s="2"/>
      <c r="JBZ558" s="2"/>
      <c r="JCA558" s="2"/>
      <c r="JCB558" s="2"/>
      <c r="JCC558" s="2"/>
      <c r="JCD558" s="2"/>
      <c r="JCE558" s="2"/>
      <c r="JCF558" s="2"/>
      <c r="JCG558" s="2"/>
      <c r="JCH558" s="2"/>
      <c r="JCI558" s="2"/>
      <c r="JCJ558" s="2"/>
      <c r="JCK558" s="2"/>
      <c r="JCL558" s="2"/>
      <c r="JCM558" s="2"/>
      <c r="JCN558" s="2"/>
      <c r="JCO558" s="2"/>
      <c r="JCP558" s="2"/>
      <c r="JCQ558" s="2"/>
      <c r="JCR558" s="2"/>
      <c r="JCS558" s="2"/>
      <c r="JCT558" s="2"/>
      <c r="JCU558" s="2"/>
      <c r="JCV558" s="2"/>
      <c r="JCW558" s="2"/>
      <c r="JCX558" s="2"/>
      <c r="JCY558" s="2"/>
      <c r="JCZ558" s="2"/>
      <c r="JDA558" s="2"/>
      <c r="JDB558" s="2"/>
      <c r="JDC558" s="2"/>
      <c r="JDD558" s="2"/>
      <c r="JDE558" s="2"/>
      <c r="JDF558" s="2"/>
      <c r="JDG558" s="2"/>
      <c r="JDH558" s="2"/>
      <c r="JDI558" s="2"/>
      <c r="JDJ558" s="2"/>
      <c r="JDK558" s="2"/>
      <c r="JDL558" s="2"/>
      <c r="JDM558" s="2"/>
      <c r="JDN558" s="2"/>
      <c r="JDO558" s="2"/>
      <c r="JDP558" s="2"/>
      <c r="JDQ558" s="2"/>
      <c r="JDR558" s="2"/>
      <c r="JDS558" s="2"/>
      <c r="JDT558" s="2"/>
      <c r="JDU558" s="2"/>
      <c r="JDV558" s="2"/>
      <c r="JDW558" s="2"/>
      <c r="JDX558" s="2"/>
      <c r="JDY558" s="2"/>
      <c r="JDZ558" s="2"/>
      <c r="JEA558" s="2"/>
      <c r="JEB558" s="2"/>
      <c r="JEC558" s="2"/>
      <c r="JED558" s="2"/>
      <c r="JEE558" s="2"/>
      <c r="JEF558" s="2"/>
      <c r="JEG558" s="2"/>
      <c r="JEH558" s="2"/>
      <c r="JEI558" s="2"/>
      <c r="JEJ558" s="2"/>
      <c r="JEK558" s="2"/>
      <c r="JEL558" s="2"/>
      <c r="JEM558" s="2"/>
      <c r="JEN558" s="2"/>
      <c r="JEO558" s="2"/>
      <c r="JEP558" s="2"/>
      <c r="JEQ558" s="2"/>
      <c r="JER558" s="2"/>
      <c r="JES558" s="2"/>
      <c r="JET558" s="2"/>
      <c r="JEU558" s="2"/>
      <c r="JEV558" s="2"/>
      <c r="JEW558" s="2"/>
      <c r="JEX558" s="2"/>
      <c r="JEY558" s="2"/>
      <c r="JEZ558" s="2"/>
      <c r="JFA558" s="2"/>
      <c r="JFB558" s="2"/>
      <c r="JFC558" s="2"/>
      <c r="JFD558" s="2"/>
      <c r="JFE558" s="2"/>
      <c r="JFF558" s="2"/>
      <c r="JFG558" s="2"/>
      <c r="JFH558" s="2"/>
      <c r="JFI558" s="2"/>
      <c r="JFJ558" s="2"/>
      <c r="JFK558" s="2"/>
      <c r="JFL558" s="2"/>
      <c r="JFM558" s="2"/>
      <c r="JFN558" s="2"/>
      <c r="JFO558" s="2"/>
      <c r="JFP558" s="2"/>
      <c r="JFQ558" s="2"/>
      <c r="JFR558" s="2"/>
      <c r="JFS558" s="2"/>
      <c r="JFT558" s="2"/>
      <c r="JFU558" s="2"/>
      <c r="JFV558" s="2"/>
      <c r="JFW558" s="2"/>
      <c r="JFX558" s="2"/>
      <c r="JFY558" s="2"/>
      <c r="JFZ558" s="2"/>
      <c r="JGA558" s="2"/>
      <c r="JGB558" s="2"/>
      <c r="JGC558" s="2"/>
      <c r="JGD558" s="2"/>
      <c r="JGE558" s="2"/>
      <c r="JGF558" s="2"/>
      <c r="JGG558" s="2"/>
      <c r="JGH558" s="2"/>
      <c r="JGI558" s="2"/>
      <c r="JGJ558" s="2"/>
      <c r="JGK558" s="2"/>
      <c r="JGL558" s="2"/>
      <c r="JGM558" s="2"/>
      <c r="JGN558" s="2"/>
      <c r="JGO558" s="2"/>
      <c r="JGP558" s="2"/>
      <c r="JGQ558" s="2"/>
      <c r="JGR558" s="2"/>
      <c r="JGS558" s="2"/>
      <c r="JGT558" s="2"/>
      <c r="JGU558" s="2"/>
      <c r="JGV558" s="2"/>
      <c r="JGW558" s="2"/>
      <c r="JGX558" s="2"/>
      <c r="JGY558" s="2"/>
      <c r="JGZ558" s="2"/>
      <c r="JHA558" s="2"/>
      <c r="JHB558" s="2"/>
      <c r="JHC558" s="2"/>
      <c r="JHD558" s="2"/>
      <c r="JHE558" s="2"/>
      <c r="JHF558" s="2"/>
      <c r="JHG558" s="2"/>
      <c r="JHH558" s="2"/>
      <c r="JHI558" s="2"/>
      <c r="JHJ558" s="2"/>
      <c r="JHK558" s="2"/>
      <c r="JHL558" s="2"/>
      <c r="JHM558" s="2"/>
      <c r="JHN558" s="2"/>
      <c r="JHO558" s="2"/>
      <c r="JHP558" s="2"/>
      <c r="JHQ558" s="2"/>
      <c r="JHR558" s="2"/>
      <c r="JHS558" s="2"/>
      <c r="JHT558" s="2"/>
      <c r="JHU558" s="2"/>
      <c r="JHV558" s="2"/>
      <c r="JHW558" s="2"/>
      <c r="JHX558" s="2"/>
      <c r="JHY558" s="2"/>
      <c r="JHZ558" s="2"/>
      <c r="JIA558" s="2"/>
      <c r="JIB558" s="2"/>
      <c r="JIC558" s="2"/>
      <c r="JID558" s="2"/>
      <c r="JIE558" s="2"/>
      <c r="JIF558" s="2"/>
      <c r="JIG558" s="2"/>
      <c r="JIH558" s="2"/>
      <c r="JII558" s="2"/>
      <c r="JIJ558" s="2"/>
      <c r="JIK558" s="2"/>
      <c r="JIL558" s="2"/>
      <c r="JIM558" s="2"/>
      <c r="JIN558" s="2"/>
      <c r="JIO558" s="2"/>
      <c r="JIP558" s="2"/>
      <c r="JIQ558" s="2"/>
      <c r="JIR558" s="2"/>
      <c r="JIS558" s="2"/>
      <c r="JIT558" s="2"/>
      <c r="JIU558" s="2"/>
      <c r="JIV558" s="2"/>
      <c r="JIW558" s="2"/>
      <c r="JIX558" s="2"/>
      <c r="JIY558" s="2"/>
      <c r="JIZ558" s="2"/>
      <c r="JJA558" s="2"/>
      <c r="JJB558" s="2"/>
      <c r="JJC558" s="2"/>
      <c r="JJD558" s="2"/>
      <c r="JJE558" s="2"/>
      <c r="JJF558" s="2"/>
      <c r="JJG558" s="2"/>
      <c r="JJH558" s="2"/>
      <c r="JJI558" s="2"/>
      <c r="JJJ558" s="2"/>
      <c r="JJK558" s="2"/>
      <c r="JJL558" s="2"/>
      <c r="JJM558" s="2"/>
      <c r="JJN558" s="2"/>
      <c r="JJO558" s="2"/>
      <c r="JJP558" s="2"/>
      <c r="JJQ558" s="2"/>
      <c r="JJR558" s="2"/>
      <c r="JJS558" s="2"/>
      <c r="JJT558" s="2"/>
      <c r="JJU558" s="2"/>
      <c r="JJV558" s="2"/>
      <c r="JJW558" s="2"/>
      <c r="JJX558" s="2"/>
      <c r="JJY558" s="2"/>
      <c r="JJZ558" s="2"/>
      <c r="JKA558" s="2"/>
      <c r="JKB558" s="2"/>
      <c r="JKC558" s="2"/>
      <c r="JKD558" s="2"/>
      <c r="JKE558" s="2"/>
      <c r="JKF558" s="2"/>
      <c r="JKG558" s="2"/>
      <c r="JKH558" s="2"/>
      <c r="JKI558" s="2"/>
      <c r="JKJ558" s="2"/>
      <c r="JKK558" s="2"/>
      <c r="JKL558" s="2"/>
      <c r="JKM558" s="2"/>
      <c r="JKN558" s="2"/>
      <c r="JKO558" s="2"/>
      <c r="JKP558" s="2"/>
      <c r="JKQ558" s="2"/>
      <c r="JKR558" s="2"/>
      <c r="JKS558" s="2"/>
      <c r="JKT558" s="2"/>
      <c r="JKU558" s="2"/>
      <c r="JKV558" s="2"/>
      <c r="JKW558" s="2"/>
      <c r="JKX558" s="2"/>
      <c r="JKY558" s="2"/>
      <c r="JKZ558" s="2"/>
      <c r="JLA558" s="2"/>
      <c r="JLB558" s="2"/>
      <c r="JLC558" s="2"/>
      <c r="JLD558" s="2"/>
      <c r="JLE558" s="2"/>
      <c r="JLF558" s="2"/>
      <c r="JLG558" s="2"/>
      <c r="JLH558" s="2"/>
      <c r="JLI558" s="2"/>
      <c r="JLJ558" s="2"/>
      <c r="JLK558" s="2"/>
      <c r="JLL558" s="2"/>
      <c r="JLM558" s="2"/>
      <c r="JLN558" s="2"/>
      <c r="JLO558" s="2"/>
      <c r="JLP558" s="2"/>
      <c r="JLQ558" s="2"/>
      <c r="JLR558" s="2"/>
      <c r="JLS558" s="2"/>
      <c r="JLT558" s="2"/>
      <c r="JLU558" s="2"/>
      <c r="JLV558" s="2"/>
      <c r="JLW558" s="2"/>
      <c r="JLX558" s="2"/>
      <c r="JLY558" s="2"/>
      <c r="JLZ558" s="2"/>
      <c r="JMA558" s="2"/>
      <c r="JMB558" s="2"/>
      <c r="JMC558" s="2"/>
      <c r="JMD558" s="2"/>
      <c r="JME558" s="2"/>
      <c r="JMF558" s="2"/>
      <c r="JMG558" s="2"/>
      <c r="JMH558" s="2"/>
      <c r="JMI558" s="2"/>
      <c r="JMJ558" s="2"/>
      <c r="JMK558" s="2"/>
      <c r="JML558" s="2"/>
      <c r="JMM558" s="2"/>
      <c r="JMN558" s="2"/>
      <c r="JMO558" s="2"/>
      <c r="JMP558" s="2"/>
      <c r="JMQ558" s="2"/>
      <c r="JMR558" s="2"/>
      <c r="JMS558" s="2"/>
      <c r="JMT558" s="2"/>
      <c r="JMU558" s="2"/>
      <c r="JMV558" s="2"/>
      <c r="JMW558" s="2"/>
      <c r="JMX558" s="2"/>
      <c r="JMY558" s="2"/>
      <c r="JMZ558" s="2"/>
      <c r="JNA558" s="2"/>
      <c r="JNB558" s="2"/>
      <c r="JNC558" s="2"/>
      <c r="JND558" s="2"/>
      <c r="JNE558" s="2"/>
      <c r="JNF558" s="2"/>
      <c r="JNG558" s="2"/>
      <c r="JNH558" s="2"/>
      <c r="JNI558" s="2"/>
      <c r="JNJ558" s="2"/>
      <c r="JNK558" s="2"/>
      <c r="JNL558" s="2"/>
      <c r="JNM558" s="2"/>
      <c r="JNN558" s="2"/>
      <c r="JNO558" s="2"/>
      <c r="JNP558" s="2"/>
      <c r="JNQ558" s="2"/>
      <c r="JNR558" s="2"/>
      <c r="JNS558" s="2"/>
      <c r="JNT558" s="2"/>
      <c r="JNU558" s="2"/>
      <c r="JNV558" s="2"/>
      <c r="JNW558" s="2"/>
      <c r="JNX558" s="2"/>
      <c r="JNY558" s="2"/>
      <c r="JNZ558" s="2"/>
      <c r="JOA558" s="2"/>
      <c r="JOB558" s="2"/>
      <c r="JOC558" s="2"/>
      <c r="JOD558" s="2"/>
      <c r="JOE558" s="2"/>
      <c r="JOF558" s="2"/>
      <c r="JOG558" s="2"/>
      <c r="JOH558" s="2"/>
      <c r="JOI558" s="2"/>
      <c r="JOJ558" s="2"/>
      <c r="JOK558" s="2"/>
      <c r="JOL558" s="2"/>
      <c r="JOM558" s="2"/>
      <c r="JON558" s="2"/>
      <c r="JOO558" s="2"/>
      <c r="JOP558" s="2"/>
      <c r="JOQ558" s="2"/>
      <c r="JOR558" s="2"/>
      <c r="JOS558" s="2"/>
      <c r="JOT558" s="2"/>
      <c r="JOU558" s="2"/>
      <c r="JOV558" s="2"/>
      <c r="JOW558" s="2"/>
      <c r="JOX558" s="2"/>
      <c r="JOY558" s="2"/>
      <c r="JOZ558" s="2"/>
      <c r="JPA558" s="2"/>
      <c r="JPB558" s="2"/>
      <c r="JPC558" s="2"/>
      <c r="JPD558" s="2"/>
      <c r="JPE558" s="2"/>
      <c r="JPF558" s="2"/>
      <c r="JPG558" s="2"/>
      <c r="JPH558" s="2"/>
      <c r="JPI558" s="2"/>
      <c r="JPJ558" s="2"/>
      <c r="JPK558" s="2"/>
      <c r="JPL558" s="2"/>
      <c r="JPM558" s="2"/>
      <c r="JPN558" s="2"/>
      <c r="JPO558" s="2"/>
      <c r="JPP558" s="2"/>
      <c r="JPQ558" s="2"/>
      <c r="JPR558" s="2"/>
      <c r="JPS558" s="2"/>
      <c r="JPT558" s="2"/>
      <c r="JPU558" s="2"/>
      <c r="JPV558" s="2"/>
      <c r="JPW558" s="2"/>
      <c r="JPX558" s="2"/>
      <c r="JPY558" s="2"/>
      <c r="JPZ558" s="2"/>
      <c r="JQA558" s="2"/>
      <c r="JQB558" s="2"/>
      <c r="JQC558" s="2"/>
      <c r="JQD558" s="2"/>
      <c r="JQE558" s="2"/>
      <c r="JQF558" s="2"/>
      <c r="JQG558" s="2"/>
      <c r="JQH558" s="2"/>
      <c r="JQI558" s="2"/>
      <c r="JQJ558" s="2"/>
      <c r="JQK558" s="2"/>
      <c r="JQL558" s="2"/>
      <c r="JQM558" s="2"/>
      <c r="JQN558" s="2"/>
      <c r="JQO558" s="2"/>
      <c r="JQP558" s="2"/>
      <c r="JQQ558" s="2"/>
      <c r="JQR558" s="2"/>
      <c r="JQS558" s="2"/>
      <c r="JQT558" s="2"/>
      <c r="JQU558" s="2"/>
      <c r="JQV558" s="2"/>
      <c r="JQW558" s="2"/>
      <c r="JQX558" s="2"/>
      <c r="JQY558" s="2"/>
      <c r="JQZ558" s="2"/>
      <c r="JRA558" s="2"/>
      <c r="JRB558" s="2"/>
      <c r="JRC558" s="2"/>
      <c r="JRD558" s="2"/>
      <c r="JRE558" s="2"/>
      <c r="JRF558" s="2"/>
      <c r="JRG558" s="2"/>
      <c r="JRH558" s="2"/>
      <c r="JRI558" s="2"/>
      <c r="JRJ558" s="2"/>
      <c r="JRK558" s="2"/>
      <c r="JRL558" s="2"/>
      <c r="JRM558" s="2"/>
      <c r="JRN558" s="2"/>
      <c r="JRO558" s="2"/>
      <c r="JRP558" s="2"/>
      <c r="JRQ558" s="2"/>
      <c r="JRR558" s="2"/>
      <c r="JRS558" s="2"/>
      <c r="JRT558" s="2"/>
      <c r="JRU558" s="2"/>
      <c r="JRV558" s="2"/>
      <c r="JRW558" s="2"/>
      <c r="JRX558" s="2"/>
      <c r="JRY558" s="2"/>
      <c r="JRZ558" s="2"/>
      <c r="JSA558" s="2"/>
      <c r="JSB558" s="2"/>
      <c r="JSC558" s="2"/>
      <c r="JSD558" s="2"/>
      <c r="JSE558" s="2"/>
      <c r="JSF558" s="2"/>
      <c r="JSG558" s="2"/>
      <c r="JSH558" s="2"/>
      <c r="JSI558" s="2"/>
      <c r="JSJ558" s="2"/>
      <c r="JSK558" s="2"/>
      <c r="JSL558" s="2"/>
      <c r="JSM558" s="2"/>
      <c r="JSN558" s="2"/>
      <c r="JSO558" s="2"/>
      <c r="JSP558" s="2"/>
      <c r="JSQ558" s="2"/>
      <c r="JSR558" s="2"/>
      <c r="JSS558" s="2"/>
      <c r="JST558" s="2"/>
      <c r="JSU558" s="2"/>
      <c r="JSV558" s="2"/>
      <c r="JSW558" s="2"/>
      <c r="JSX558" s="2"/>
      <c r="JSY558" s="2"/>
      <c r="JSZ558" s="2"/>
      <c r="JTA558" s="2"/>
      <c r="JTB558" s="2"/>
      <c r="JTC558" s="2"/>
      <c r="JTD558" s="2"/>
      <c r="JTE558" s="2"/>
      <c r="JTF558" s="2"/>
      <c r="JTG558" s="2"/>
      <c r="JTH558" s="2"/>
      <c r="JTI558" s="2"/>
      <c r="JTJ558" s="2"/>
      <c r="JTK558" s="2"/>
      <c r="JTL558" s="2"/>
      <c r="JTM558" s="2"/>
      <c r="JTN558" s="2"/>
      <c r="JTO558" s="2"/>
      <c r="JTP558" s="2"/>
      <c r="JTQ558" s="2"/>
      <c r="JTR558" s="2"/>
      <c r="JTS558" s="2"/>
      <c r="JTT558" s="2"/>
      <c r="JTU558" s="2"/>
      <c r="JTV558" s="2"/>
      <c r="JTW558" s="2"/>
      <c r="JTX558" s="2"/>
      <c r="JTY558" s="2"/>
      <c r="JTZ558" s="2"/>
      <c r="JUA558" s="2"/>
      <c r="JUB558" s="2"/>
      <c r="JUC558" s="2"/>
      <c r="JUD558" s="2"/>
      <c r="JUE558" s="2"/>
      <c r="JUF558" s="2"/>
      <c r="JUG558" s="2"/>
      <c r="JUH558" s="2"/>
      <c r="JUI558" s="2"/>
      <c r="JUJ558" s="2"/>
      <c r="JUK558" s="2"/>
      <c r="JUL558" s="2"/>
      <c r="JUM558" s="2"/>
      <c r="JUN558" s="2"/>
      <c r="JUO558" s="2"/>
      <c r="JUP558" s="2"/>
      <c r="JUQ558" s="2"/>
      <c r="JUR558" s="2"/>
      <c r="JUS558" s="2"/>
      <c r="JUT558" s="2"/>
      <c r="JUU558" s="2"/>
      <c r="JUV558" s="2"/>
      <c r="JUW558" s="2"/>
      <c r="JUX558" s="2"/>
      <c r="JUY558" s="2"/>
      <c r="JUZ558" s="2"/>
      <c r="JVA558" s="2"/>
      <c r="JVB558" s="2"/>
      <c r="JVC558" s="2"/>
      <c r="JVD558" s="2"/>
      <c r="JVE558" s="2"/>
      <c r="JVF558" s="2"/>
      <c r="JVG558" s="2"/>
      <c r="JVH558" s="2"/>
      <c r="JVI558" s="2"/>
      <c r="JVJ558" s="2"/>
      <c r="JVK558" s="2"/>
      <c r="JVL558" s="2"/>
      <c r="JVM558" s="2"/>
      <c r="JVN558" s="2"/>
      <c r="JVO558" s="2"/>
      <c r="JVP558" s="2"/>
      <c r="JVQ558" s="2"/>
      <c r="JVR558" s="2"/>
      <c r="JVS558" s="2"/>
      <c r="JVT558" s="2"/>
      <c r="JVU558" s="2"/>
      <c r="JVV558" s="2"/>
      <c r="JVW558" s="2"/>
      <c r="JVX558" s="2"/>
      <c r="JVY558" s="2"/>
      <c r="JVZ558" s="2"/>
      <c r="JWA558" s="2"/>
      <c r="JWB558" s="2"/>
      <c r="JWC558" s="2"/>
      <c r="JWD558" s="2"/>
      <c r="JWE558" s="2"/>
      <c r="JWF558" s="2"/>
      <c r="JWG558" s="2"/>
      <c r="JWH558" s="2"/>
      <c r="JWI558" s="2"/>
      <c r="JWJ558" s="2"/>
      <c r="JWK558" s="2"/>
      <c r="JWL558" s="2"/>
      <c r="JWM558" s="2"/>
      <c r="JWN558" s="2"/>
      <c r="JWO558" s="2"/>
      <c r="JWP558" s="2"/>
      <c r="JWQ558" s="2"/>
      <c r="JWR558" s="2"/>
      <c r="JWS558" s="2"/>
      <c r="JWT558" s="2"/>
      <c r="JWU558" s="2"/>
      <c r="JWV558" s="2"/>
      <c r="JWW558" s="2"/>
      <c r="JWX558" s="2"/>
      <c r="JWY558" s="2"/>
      <c r="JWZ558" s="2"/>
      <c r="JXA558" s="2"/>
      <c r="JXB558" s="2"/>
      <c r="JXC558" s="2"/>
      <c r="JXD558" s="2"/>
      <c r="JXE558" s="2"/>
      <c r="JXF558" s="2"/>
      <c r="JXG558" s="2"/>
      <c r="JXH558" s="2"/>
      <c r="JXI558" s="2"/>
      <c r="JXJ558" s="2"/>
      <c r="JXK558" s="2"/>
      <c r="JXL558" s="2"/>
      <c r="JXM558" s="2"/>
      <c r="JXN558" s="2"/>
      <c r="JXO558" s="2"/>
      <c r="JXP558" s="2"/>
      <c r="JXQ558" s="2"/>
      <c r="JXR558" s="2"/>
      <c r="JXS558" s="2"/>
      <c r="JXT558" s="2"/>
      <c r="JXU558" s="2"/>
      <c r="JXV558" s="2"/>
      <c r="JXW558" s="2"/>
      <c r="JXX558" s="2"/>
      <c r="JXY558" s="2"/>
      <c r="JXZ558" s="2"/>
      <c r="JYA558" s="2"/>
      <c r="JYB558" s="2"/>
      <c r="JYC558" s="2"/>
      <c r="JYD558" s="2"/>
      <c r="JYE558" s="2"/>
      <c r="JYF558" s="2"/>
      <c r="JYG558" s="2"/>
      <c r="JYH558" s="2"/>
      <c r="JYI558" s="2"/>
      <c r="JYJ558" s="2"/>
      <c r="JYK558" s="2"/>
      <c r="JYL558" s="2"/>
      <c r="JYM558" s="2"/>
      <c r="JYN558" s="2"/>
      <c r="JYO558" s="2"/>
      <c r="JYP558" s="2"/>
      <c r="JYQ558" s="2"/>
      <c r="JYR558" s="2"/>
      <c r="JYS558" s="2"/>
      <c r="JYT558" s="2"/>
      <c r="JYU558" s="2"/>
      <c r="JYV558" s="2"/>
      <c r="JYW558" s="2"/>
      <c r="JYX558" s="2"/>
      <c r="JYY558" s="2"/>
      <c r="JYZ558" s="2"/>
      <c r="JZA558" s="2"/>
      <c r="JZB558" s="2"/>
      <c r="JZC558" s="2"/>
      <c r="JZD558" s="2"/>
      <c r="JZE558" s="2"/>
      <c r="JZF558" s="2"/>
      <c r="JZG558" s="2"/>
      <c r="JZH558" s="2"/>
      <c r="JZI558" s="2"/>
      <c r="JZJ558" s="2"/>
      <c r="JZK558" s="2"/>
      <c r="JZL558" s="2"/>
      <c r="JZM558" s="2"/>
      <c r="JZN558" s="2"/>
      <c r="JZO558" s="2"/>
      <c r="JZP558" s="2"/>
      <c r="JZQ558" s="2"/>
      <c r="JZR558" s="2"/>
      <c r="JZS558" s="2"/>
      <c r="JZT558" s="2"/>
      <c r="JZU558" s="2"/>
      <c r="JZV558" s="2"/>
      <c r="JZW558" s="2"/>
      <c r="JZX558" s="2"/>
      <c r="JZY558" s="2"/>
      <c r="JZZ558" s="2"/>
      <c r="KAA558" s="2"/>
      <c r="KAB558" s="2"/>
      <c r="KAC558" s="2"/>
      <c r="KAD558" s="2"/>
      <c r="KAE558" s="2"/>
      <c r="KAF558" s="2"/>
      <c r="KAG558" s="2"/>
      <c r="KAH558" s="2"/>
      <c r="KAI558" s="2"/>
      <c r="KAJ558" s="2"/>
      <c r="KAK558" s="2"/>
      <c r="KAL558" s="2"/>
      <c r="KAM558" s="2"/>
      <c r="KAN558" s="2"/>
      <c r="KAO558" s="2"/>
      <c r="KAP558" s="2"/>
      <c r="KAQ558" s="2"/>
      <c r="KAR558" s="2"/>
      <c r="KAS558" s="2"/>
      <c r="KAT558" s="2"/>
      <c r="KAU558" s="2"/>
      <c r="KAV558" s="2"/>
      <c r="KAW558" s="2"/>
      <c r="KAX558" s="2"/>
      <c r="KAY558" s="2"/>
      <c r="KAZ558" s="2"/>
      <c r="KBA558" s="2"/>
      <c r="KBB558" s="2"/>
      <c r="KBC558" s="2"/>
      <c r="KBD558" s="2"/>
      <c r="KBE558" s="2"/>
      <c r="KBF558" s="2"/>
      <c r="KBG558" s="2"/>
      <c r="KBH558" s="2"/>
      <c r="KBI558" s="2"/>
      <c r="KBJ558" s="2"/>
      <c r="KBK558" s="2"/>
      <c r="KBL558" s="2"/>
      <c r="KBM558" s="2"/>
      <c r="KBN558" s="2"/>
      <c r="KBO558" s="2"/>
      <c r="KBP558" s="2"/>
      <c r="KBQ558" s="2"/>
      <c r="KBR558" s="2"/>
      <c r="KBS558" s="2"/>
      <c r="KBT558" s="2"/>
      <c r="KBU558" s="2"/>
      <c r="KBV558" s="2"/>
      <c r="KBW558" s="2"/>
      <c r="KBX558" s="2"/>
      <c r="KBY558" s="2"/>
      <c r="KBZ558" s="2"/>
      <c r="KCA558" s="2"/>
      <c r="KCB558" s="2"/>
      <c r="KCC558" s="2"/>
      <c r="KCD558" s="2"/>
      <c r="KCE558" s="2"/>
      <c r="KCF558" s="2"/>
      <c r="KCG558" s="2"/>
      <c r="KCH558" s="2"/>
      <c r="KCI558" s="2"/>
      <c r="KCJ558" s="2"/>
      <c r="KCK558" s="2"/>
      <c r="KCL558" s="2"/>
      <c r="KCM558" s="2"/>
      <c r="KCN558" s="2"/>
      <c r="KCO558" s="2"/>
      <c r="KCP558" s="2"/>
      <c r="KCQ558" s="2"/>
      <c r="KCR558" s="2"/>
      <c r="KCS558" s="2"/>
      <c r="KCT558" s="2"/>
      <c r="KCU558" s="2"/>
      <c r="KCV558" s="2"/>
      <c r="KCW558" s="2"/>
      <c r="KCX558" s="2"/>
      <c r="KCY558" s="2"/>
      <c r="KCZ558" s="2"/>
      <c r="KDA558" s="2"/>
      <c r="KDB558" s="2"/>
      <c r="KDC558" s="2"/>
      <c r="KDD558" s="2"/>
      <c r="KDE558" s="2"/>
      <c r="KDF558" s="2"/>
      <c r="KDG558" s="2"/>
      <c r="KDH558" s="2"/>
      <c r="KDI558" s="2"/>
      <c r="KDJ558" s="2"/>
      <c r="KDK558" s="2"/>
      <c r="KDL558" s="2"/>
      <c r="KDM558" s="2"/>
      <c r="KDN558" s="2"/>
      <c r="KDO558" s="2"/>
      <c r="KDP558" s="2"/>
      <c r="KDQ558" s="2"/>
      <c r="KDR558" s="2"/>
      <c r="KDS558" s="2"/>
      <c r="KDT558" s="2"/>
      <c r="KDU558" s="2"/>
      <c r="KDV558" s="2"/>
      <c r="KDW558" s="2"/>
      <c r="KDX558" s="2"/>
      <c r="KDY558" s="2"/>
      <c r="KDZ558" s="2"/>
      <c r="KEA558" s="2"/>
      <c r="KEB558" s="2"/>
      <c r="KEC558" s="2"/>
      <c r="KED558" s="2"/>
      <c r="KEE558" s="2"/>
      <c r="KEF558" s="2"/>
      <c r="KEG558" s="2"/>
      <c r="KEH558" s="2"/>
      <c r="KEI558" s="2"/>
      <c r="KEJ558" s="2"/>
      <c r="KEK558" s="2"/>
      <c r="KEL558" s="2"/>
      <c r="KEM558" s="2"/>
      <c r="KEN558" s="2"/>
      <c r="KEO558" s="2"/>
      <c r="KEP558" s="2"/>
      <c r="KEQ558" s="2"/>
      <c r="KER558" s="2"/>
      <c r="KES558" s="2"/>
      <c r="KET558" s="2"/>
      <c r="KEU558" s="2"/>
      <c r="KEV558" s="2"/>
      <c r="KEW558" s="2"/>
      <c r="KEX558" s="2"/>
      <c r="KEY558" s="2"/>
      <c r="KEZ558" s="2"/>
      <c r="KFA558" s="2"/>
      <c r="KFB558" s="2"/>
      <c r="KFC558" s="2"/>
      <c r="KFD558" s="2"/>
      <c r="KFE558" s="2"/>
      <c r="KFF558" s="2"/>
      <c r="KFG558" s="2"/>
      <c r="KFH558" s="2"/>
      <c r="KFI558" s="2"/>
      <c r="KFJ558" s="2"/>
      <c r="KFK558" s="2"/>
      <c r="KFL558" s="2"/>
      <c r="KFM558" s="2"/>
      <c r="KFN558" s="2"/>
      <c r="KFO558" s="2"/>
      <c r="KFP558" s="2"/>
      <c r="KFQ558" s="2"/>
      <c r="KFR558" s="2"/>
      <c r="KFS558" s="2"/>
      <c r="KFT558" s="2"/>
      <c r="KFU558" s="2"/>
      <c r="KFV558" s="2"/>
      <c r="KFW558" s="2"/>
      <c r="KFX558" s="2"/>
      <c r="KFY558" s="2"/>
      <c r="KFZ558" s="2"/>
      <c r="KGA558" s="2"/>
      <c r="KGB558" s="2"/>
      <c r="KGC558" s="2"/>
      <c r="KGD558" s="2"/>
      <c r="KGE558" s="2"/>
      <c r="KGF558" s="2"/>
      <c r="KGG558" s="2"/>
      <c r="KGH558" s="2"/>
      <c r="KGI558" s="2"/>
      <c r="KGJ558" s="2"/>
      <c r="KGK558" s="2"/>
      <c r="KGL558" s="2"/>
      <c r="KGM558" s="2"/>
      <c r="KGN558" s="2"/>
      <c r="KGO558" s="2"/>
      <c r="KGP558" s="2"/>
      <c r="KGQ558" s="2"/>
      <c r="KGR558" s="2"/>
      <c r="KGS558" s="2"/>
      <c r="KGT558" s="2"/>
      <c r="KGU558" s="2"/>
      <c r="KGV558" s="2"/>
      <c r="KGW558" s="2"/>
      <c r="KGX558" s="2"/>
      <c r="KGY558" s="2"/>
      <c r="KGZ558" s="2"/>
      <c r="KHA558" s="2"/>
      <c r="KHB558" s="2"/>
      <c r="KHC558" s="2"/>
      <c r="KHD558" s="2"/>
      <c r="KHE558" s="2"/>
      <c r="KHF558" s="2"/>
      <c r="KHG558" s="2"/>
      <c r="KHH558" s="2"/>
      <c r="KHI558" s="2"/>
      <c r="KHJ558" s="2"/>
      <c r="KHK558" s="2"/>
      <c r="KHL558" s="2"/>
      <c r="KHM558" s="2"/>
      <c r="KHN558" s="2"/>
      <c r="KHO558" s="2"/>
      <c r="KHP558" s="2"/>
      <c r="KHQ558" s="2"/>
      <c r="KHR558" s="2"/>
      <c r="KHS558" s="2"/>
      <c r="KHT558" s="2"/>
      <c r="KHU558" s="2"/>
      <c r="KHV558" s="2"/>
      <c r="KHW558" s="2"/>
      <c r="KHX558" s="2"/>
      <c r="KHY558" s="2"/>
      <c r="KHZ558" s="2"/>
      <c r="KIA558" s="2"/>
      <c r="KIB558" s="2"/>
      <c r="KIC558" s="2"/>
      <c r="KID558" s="2"/>
      <c r="KIE558" s="2"/>
      <c r="KIF558" s="2"/>
      <c r="KIG558" s="2"/>
      <c r="KIH558" s="2"/>
      <c r="KII558" s="2"/>
      <c r="KIJ558" s="2"/>
      <c r="KIK558" s="2"/>
      <c r="KIL558" s="2"/>
      <c r="KIM558" s="2"/>
      <c r="KIN558" s="2"/>
      <c r="KIO558" s="2"/>
      <c r="KIP558" s="2"/>
      <c r="KIQ558" s="2"/>
      <c r="KIR558" s="2"/>
      <c r="KIS558" s="2"/>
      <c r="KIT558" s="2"/>
      <c r="KIU558" s="2"/>
      <c r="KIV558" s="2"/>
      <c r="KIW558" s="2"/>
      <c r="KIX558" s="2"/>
      <c r="KIY558" s="2"/>
      <c r="KIZ558" s="2"/>
      <c r="KJA558" s="2"/>
      <c r="KJB558" s="2"/>
      <c r="KJC558" s="2"/>
      <c r="KJD558" s="2"/>
      <c r="KJE558" s="2"/>
      <c r="KJF558" s="2"/>
      <c r="KJG558" s="2"/>
      <c r="KJH558" s="2"/>
      <c r="KJI558" s="2"/>
      <c r="KJJ558" s="2"/>
      <c r="KJK558" s="2"/>
      <c r="KJL558" s="2"/>
      <c r="KJM558" s="2"/>
      <c r="KJN558" s="2"/>
      <c r="KJO558" s="2"/>
      <c r="KJP558" s="2"/>
      <c r="KJQ558" s="2"/>
      <c r="KJR558" s="2"/>
      <c r="KJS558" s="2"/>
      <c r="KJT558" s="2"/>
      <c r="KJU558" s="2"/>
      <c r="KJV558" s="2"/>
      <c r="KJW558" s="2"/>
      <c r="KJX558" s="2"/>
      <c r="KJY558" s="2"/>
      <c r="KJZ558" s="2"/>
      <c r="KKA558" s="2"/>
      <c r="KKB558" s="2"/>
      <c r="KKC558" s="2"/>
      <c r="KKD558" s="2"/>
      <c r="KKE558" s="2"/>
      <c r="KKF558" s="2"/>
      <c r="KKG558" s="2"/>
      <c r="KKH558" s="2"/>
      <c r="KKI558" s="2"/>
      <c r="KKJ558" s="2"/>
      <c r="KKK558" s="2"/>
      <c r="KKL558" s="2"/>
      <c r="KKM558" s="2"/>
      <c r="KKN558" s="2"/>
      <c r="KKO558" s="2"/>
      <c r="KKP558" s="2"/>
      <c r="KKQ558" s="2"/>
      <c r="KKR558" s="2"/>
      <c r="KKS558" s="2"/>
      <c r="KKT558" s="2"/>
      <c r="KKU558" s="2"/>
      <c r="KKV558" s="2"/>
      <c r="KKW558" s="2"/>
      <c r="KKX558" s="2"/>
      <c r="KKY558" s="2"/>
      <c r="KKZ558" s="2"/>
      <c r="KLA558" s="2"/>
      <c r="KLB558" s="2"/>
      <c r="KLC558" s="2"/>
      <c r="KLD558" s="2"/>
      <c r="KLE558" s="2"/>
      <c r="KLF558" s="2"/>
      <c r="KLG558" s="2"/>
      <c r="KLH558" s="2"/>
      <c r="KLI558" s="2"/>
      <c r="KLJ558" s="2"/>
      <c r="KLK558" s="2"/>
      <c r="KLL558" s="2"/>
      <c r="KLM558" s="2"/>
      <c r="KLN558" s="2"/>
      <c r="KLO558" s="2"/>
      <c r="KLP558" s="2"/>
      <c r="KLQ558" s="2"/>
      <c r="KLR558" s="2"/>
      <c r="KLS558" s="2"/>
      <c r="KLT558" s="2"/>
      <c r="KLU558" s="2"/>
      <c r="KLV558" s="2"/>
      <c r="KLW558" s="2"/>
      <c r="KLX558" s="2"/>
      <c r="KLY558" s="2"/>
      <c r="KLZ558" s="2"/>
      <c r="KMA558" s="2"/>
      <c r="KMB558" s="2"/>
      <c r="KMC558" s="2"/>
      <c r="KMD558" s="2"/>
      <c r="KME558" s="2"/>
      <c r="KMF558" s="2"/>
      <c r="KMG558" s="2"/>
      <c r="KMH558" s="2"/>
      <c r="KMI558" s="2"/>
      <c r="KMJ558" s="2"/>
      <c r="KMK558" s="2"/>
      <c r="KML558" s="2"/>
      <c r="KMM558" s="2"/>
      <c r="KMN558" s="2"/>
      <c r="KMO558" s="2"/>
      <c r="KMP558" s="2"/>
      <c r="KMQ558" s="2"/>
      <c r="KMR558" s="2"/>
      <c r="KMS558" s="2"/>
      <c r="KMT558" s="2"/>
      <c r="KMU558" s="2"/>
      <c r="KMV558" s="2"/>
      <c r="KMW558" s="2"/>
      <c r="KMX558" s="2"/>
      <c r="KMY558" s="2"/>
      <c r="KMZ558" s="2"/>
      <c r="KNA558" s="2"/>
      <c r="KNB558" s="2"/>
      <c r="KNC558" s="2"/>
      <c r="KND558" s="2"/>
      <c r="KNE558" s="2"/>
      <c r="KNF558" s="2"/>
      <c r="KNG558" s="2"/>
      <c r="KNH558" s="2"/>
      <c r="KNI558" s="2"/>
      <c r="KNJ558" s="2"/>
      <c r="KNK558" s="2"/>
      <c r="KNL558" s="2"/>
      <c r="KNM558" s="2"/>
      <c r="KNN558" s="2"/>
      <c r="KNO558" s="2"/>
      <c r="KNP558" s="2"/>
      <c r="KNQ558" s="2"/>
      <c r="KNR558" s="2"/>
      <c r="KNS558" s="2"/>
      <c r="KNT558" s="2"/>
      <c r="KNU558" s="2"/>
      <c r="KNV558" s="2"/>
      <c r="KNW558" s="2"/>
      <c r="KNX558" s="2"/>
      <c r="KNY558" s="2"/>
      <c r="KNZ558" s="2"/>
      <c r="KOA558" s="2"/>
      <c r="KOB558" s="2"/>
      <c r="KOC558" s="2"/>
      <c r="KOD558" s="2"/>
      <c r="KOE558" s="2"/>
      <c r="KOF558" s="2"/>
      <c r="KOG558" s="2"/>
      <c r="KOH558" s="2"/>
      <c r="KOI558" s="2"/>
      <c r="KOJ558" s="2"/>
      <c r="KOK558" s="2"/>
      <c r="KOL558" s="2"/>
      <c r="KOM558" s="2"/>
      <c r="KON558" s="2"/>
      <c r="KOO558" s="2"/>
      <c r="KOP558" s="2"/>
      <c r="KOQ558" s="2"/>
      <c r="KOR558" s="2"/>
      <c r="KOS558" s="2"/>
      <c r="KOT558" s="2"/>
      <c r="KOU558" s="2"/>
      <c r="KOV558" s="2"/>
      <c r="KOW558" s="2"/>
      <c r="KOX558" s="2"/>
      <c r="KOY558" s="2"/>
      <c r="KOZ558" s="2"/>
      <c r="KPA558" s="2"/>
      <c r="KPB558" s="2"/>
      <c r="KPC558" s="2"/>
      <c r="KPD558" s="2"/>
      <c r="KPE558" s="2"/>
      <c r="KPF558" s="2"/>
      <c r="KPG558" s="2"/>
      <c r="KPH558" s="2"/>
      <c r="KPI558" s="2"/>
      <c r="KPJ558" s="2"/>
      <c r="KPK558" s="2"/>
      <c r="KPL558" s="2"/>
      <c r="KPM558" s="2"/>
      <c r="KPN558" s="2"/>
      <c r="KPO558" s="2"/>
      <c r="KPP558" s="2"/>
      <c r="KPQ558" s="2"/>
      <c r="KPR558" s="2"/>
      <c r="KPS558" s="2"/>
      <c r="KPT558" s="2"/>
      <c r="KPU558" s="2"/>
      <c r="KPV558" s="2"/>
      <c r="KPW558" s="2"/>
      <c r="KPX558" s="2"/>
      <c r="KPY558" s="2"/>
      <c r="KPZ558" s="2"/>
      <c r="KQA558" s="2"/>
      <c r="KQB558" s="2"/>
      <c r="KQC558" s="2"/>
      <c r="KQD558" s="2"/>
      <c r="KQE558" s="2"/>
      <c r="KQF558" s="2"/>
      <c r="KQG558" s="2"/>
      <c r="KQH558" s="2"/>
      <c r="KQI558" s="2"/>
      <c r="KQJ558" s="2"/>
      <c r="KQK558" s="2"/>
      <c r="KQL558" s="2"/>
      <c r="KQM558" s="2"/>
      <c r="KQN558" s="2"/>
      <c r="KQO558" s="2"/>
      <c r="KQP558" s="2"/>
      <c r="KQQ558" s="2"/>
      <c r="KQR558" s="2"/>
      <c r="KQS558" s="2"/>
      <c r="KQT558" s="2"/>
      <c r="KQU558" s="2"/>
      <c r="KQV558" s="2"/>
      <c r="KQW558" s="2"/>
      <c r="KQX558" s="2"/>
      <c r="KQY558" s="2"/>
      <c r="KQZ558" s="2"/>
      <c r="KRA558" s="2"/>
      <c r="KRB558" s="2"/>
      <c r="KRC558" s="2"/>
      <c r="KRD558" s="2"/>
      <c r="KRE558" s="2"/>
      <c r="KRF558" s="2"/>
      <c r="KRG558" s="2"/>
      <c r="KRH558" s="2"/>
      <c r="KRI558" s="2"/>
      <c r="KRJ558" s="2"/>
      <c r="KRK558" s="2"/>
      <c r="KRL558" s="2"/>
      <c r="KRM558" s="2"/>
      <c r="KRN558" s="2"/>
      <c r="KRO558" s="2"/>
      <c r="KRP558" s="2"/>
      <c r="KRQ558" s="2"/>
      <c r="KRR558" s="2"/>
      <c r="KRS558" s="2"/>
      <c r="KRT558" s="2"/>
      <c r="KRU558" s="2"/>
      <c r="KRV558" s="2"/>
      <c r="KRW558" s="2"/>
      <c r="KRX558" s="2"/>
      <c r="KRY558" s="2"/>
      <c r="KRZ558" s="2"/>
      <c r="KSA558" s="2"/>
      <c r="KSB558" s="2"/>
      <c r="KSC558" s="2"/>
      <c r="KSD558" s="2"/>
      <c r="KSE558" s="2"/>
      <c r="KSF558" s="2"/>
      <c r="KSG558" s="2"/>
      <c r="KSH558" s="2"/>
      <c r="KSI558" s="2"/>
      <c r="KSJ558" s="2"/>
      <c r="KSK558" s="2"/>
      <c r="KSL558" s="2"/>
      <c r="KSM558" s="2"/>
      <c r="KSN558" s="2"/>
      <c r="KSO558" s="2"/>
      <c r="KSP558" s="2"/>
      <c r="KSQ558" s="2"/>
      <c r="KSR558" s="2"/>
      <c r="KSS558" s="2"/>
      <c r="KST558" s="2"/>
      <c r="KSU558" s="2"/>
      <c r="KSV558" s="2"/>
      <c r="KSW558" s="2"/>
      <c r="KSX558" s="2"/>
      <c r="KSY558" s="2"/>
      <c r="KSZ558" s="2"/>
      <c r="KTA558" s="2"/>
      <c r="KTB558" s="2"/>
      <c r="KTC558" s="2"/>
      <c r="KTD558" s="2"/>
      <c r="KTE558" s="2"/>
      <c r="KTF558" s="2"/>
      <c r="KTG558" s="2"/>
      <c r="KTH558" s="2"/>
      <c r="KTI558" s="2"/>
      <c r="KTJ558" s="2"/>
      <c r="KTK558" s="2"/>
      <c r="KTL558" s="2"/>
      <c r="KTM558" s="2"/>
      <c r="KTN558" s="2"/>
      <c r="KTO558" s="2"/>
      <c r="KTP558" s="2"/>
      <c r="KTQ558" s="2"/>
      <c r="KTR558" s="2"/>
      <c r="KTS558" s="2"/>
      <c r="KTT558" s="2"/>
      <c r="KTU558" s="2"/>
      <c r="KTV558" s="2"/>
      <c r="KTW558" s="2"/>
      <c r="KTX558" s="2"/>
      <c r="KTY558" s="2"/>
      <c r="KTZ558" s="2"/>
      <c r="KUA558" s="2"/>
      <c r="KUB558" s="2"/>
      <c r="KUC558" s="2"/>
      <c r="KUD558" s="2"/>
      <c r="KUE558" s="2"/>
      <c r="KUF558" s="2"/>
      <c r="KUG558" s="2"/>
      <c r="KUH558" s="2"/>
      <c r="KUI558" s="2"/>
      <c r="KUJ558" s="2"/>
      <c r="KUK558" s="2"/>
      <c r="KUL558" s="2"/>
      <c r="KUM558" s="2"/>
      <c r="KUN558" s="2"/>
      <c r="KUO558" s="2"/>
      <c r="KUP558" s="2"/>
      <c r="KUQ558" s="2"/>
      <c r="KUR558" s="2"/>
      <c r="KUS558" s="2"/>
      <c r="KUT558" s="2"/>
      <c r="KUU558" s="2"/>
      <c r="KUV558" s="2"/>
      <c r="KUW558" s="2"/>
      <c r="KUX558" s="2"/>
      <c r="KUY558" s="2"/>
      <c r="KUZ558" s="2"/>
      <c r="KVA558" s="2"/>
      <c r="KVB558" s="2"/>
      <c r="KVC558" s="2"/>
      <c r="KVD558" s="2"/>
      <c r="KVE558" s="2"/>
      <c r="KVF558" s="2"/>
      <c r="KVG558" s="2"/>
      <c r="KVH558" s="2"/>
      <c r="KVI558" s="2"/>
      <c r="KVJ558" s="2"/>
      <c r="KVK558" s="2"/>
      <c r="KVL558" s="2"/>
      <c r="KVM558" s="2"/>
      <c r="KVN558" s="2"/>
      <c r="KVO558" s="2"/>
      <c r="KVP558" s="2"/>
      <c r="KVQ558" s="2"/>
      <c r="KVR558" s="2"/>
      <c r="KVS558" s="2"/>
      <c r="KVT558" s="2"/>
      <c r="KVU558" s="2"/>
      <c r="KVV558" s="2"/>
      <c r="KVW558" s="2"/>
      <c r="KVX558" s="2"/>
      <c r="KVY558" s="2"/>
      <c r="KVZ558" s="2"/>
      <c r="KWA558" s="2"/>
      <c r="KWB558" s="2"/>
      <c r="KWC558" s="2"/>
      <c r="KWD558" s="2"/>
      <c r="KWE558" s="2"/>
      <c r="KWF558" s="2"/>
      <c r="KWG558" s="2"/>
      <c r="KWH558" s="2"/>
      <c r="KWI558" s="2"/>
      <c r="KWJ558" s="2"/>
      <c r="KWK558" s="2"/>
      <c r="KWL558" s="2"/>
      <c r="KWM558" s="2"/>
      <c r="KWN558" s="2"/>
      <c r="KWO558" s="2"/>
      <c r="KWP558" s="2"/>
      <c r="KWQ558" s="2"/>
      <c r="KWR558" s="2"/>
      <c r="KWS558" s="2"/>
      <c r="KWT558" s="2"/>
      <c r="KWU558" s="2"/>
      <c r="KWV558" s="2"/>
      <c r="KWW558" s="2"/>
      <c r="KWX558" s="2"/>
      <c r="KWY558" s="2"/>
      <c r="KWZ558" s="2"/>
      <c r="KXA558" s="2"/>
      <c r="KXB558" s="2"/>
      <c r="KXC558" s="2"/>
      <c r="KXD558" s="2"/>
      <c r="KXE558" s="2"/>
      <c r="KXF558" s="2"/>
      <c r="KXG558" s="2"/>
      <c r="KXH558" s="2"/>
      <c r="KXI558" s="2"/>
      <c r="KXJ558" s="2"/>
      <c r="KXK558" s="2"/>
      <c r="KXL558" s="2"/>
      <c r="KXM558" s="2"/>
      <c r="KXN558" s="2"/>
      <c r="KXO558" s="2"/>
      <c r="KXP558" s="2"/>
      <c r="KXQ558" s="2"/>
      <c r="KXR558" s="2"/>
      <c r="KXS558" s="2"/>
      <c r="KXT558" s="2"/>
      <c r="KXU558" s="2"/>
      <c r="KXV558" s="2"/>
      <c r="KXW558" s="2"/>
      <c r="KXX558" s="2"/>
      <c r="KXY558" s="2"/>
      <c r="KXZ558" s="2"/>
      <c r="KYA558" s="2"/>
      <c r="KYB558" s="2"/>
      <c r="KYC558" s="2"/>
      <c r="KYD558" s="2"/>
      <c r="KYE558" s="2"/>
      <c r="KYF558" s="2"/>
      <c r="KYG558" s="2"/>
      <c r="KYH558" s="2"/>
      <c r="KYI558" s="2"/>
      <c r="KYJ558" s="2"/>
      <c r="KYK558" s="2"/>
      <c r="KYL558" s="2"/>
      <c r="KYM558" s="2"/>
      <c r="KYN558" s="2"/>
      <c r="KYO558" s="2"/>
      <c r="KYP558" s="2"/>
      <c r="KYQ558" s="2"/>
      <c r="KYR558" s="2"/>
      <c r="KYS558" s="2"/>
      <c r="KYT558" s="2"/>
      <c r="KYU558" s="2"/>
      <c r="KYV558" s="2"/>
      <c r="KYW558" s="2"/>
      <c r="KYX558" s="2"/>
      <c r="KYY558" s="2"/>
      <c r="KYZ558" s="2"/>
      <c r="KZA558" s="2"/>
      <c r="KZB558" s="2"/>
      <c r="KZC558" s="2"/>
      <c r="KZD558" s="2"/>
      <c r="KZE558" s="2"/>
      <c r="KZF558" s="2"/>
      <c r="KZG558" s="2"/>
      <c r="KZH558" s="2"/>
      <c r="KZI558" s="2"/>
      <c r="KZJ558" s="2"/>
      <c r="KZK558" s="2"/>
      <c r="KZL558" s="2"/>
      <c r="KZM558" s="2"/>
      <c r="KZN558" s="2"/>
      <c r="KZO558" s="2"/>
      <c r="KZP558" s="2"/>
      <c r="KZQ558" s="2"/>
      <c r="KZR558" s="2"/>
      <c r="KZS558" s="2"/>
      <c r="KZT558" s="2"/>
      <c r="KZU558" s="2"/>
      <c r="KZV558" s="2"/>
      <c r="KZW558" s="2"/>
      <c r="KZX558" s="2"/>
      <c r="KZY558" s="2"/>
      <c r="KZZ558" s="2"/>
      <c r="LAA558" s="2"/>
      <c r="LAB558" s="2"/>
      <c r="LAC558" s="2"/>
      <c r="LAD558" s="2"/>
      <c r="LAE558" s="2"/>
      <c r="LAF558" s="2"/>
      <c r="LAG558" s="2"/>
      <c r="LAH558" s="2"/>
      <c r="LAI558" s="2"/>
      <c r="LAJ558" s="2"/>
      <c r="LAK558" s="2"/>
      <c r="LAL558" s="2"/>
      <c r="LAM558" s="2"/>
      <c r="LAN558" s="2"/>
      <c r="LAO558" s="2"/>
      <c r="LAP558" s="2"/>
      <c r="LAQ558" s="2"/>
      <c r="LAR558" s="2"/>
      <c r="LAS558" s="2"/>
      <c r="LAT558" s="2"/>
      <c r="LAU558" s="2"/>
      <c r="LAV558" s="2"/>
      <c r="LAW558" s="2"/>
      <c r="LAX558" s="2"/>
      <c r="LAY558" s="2"/>
      <c r="LAZ558" s="2"/>
      <c r="LBA558" s="2"/>
      <c r="LBB558" s="2"/>
      <c r="LBC558" s="2"/>
      <c r="LBD558" s="2"/>
      <c r="LBE558" s="2"/>
      <c r="LBF558" s="2"/>
      <c r="LBG558" s="2"/>
      <c r="LBH558" s="2"/>
      <c r="LBI558" s="2"/>
      <c r="LBJ558" s="2"/>
      <c r="LBK558" s="2"/>
      <c r="LBL558" s="2"/>
      <c r="LBM558" s="2"/>
      <c r="LBN558" s="2"/>
      <c r="LBO558" s="2"/>
      <c r="LBP558" s="2"/>
      <c r="LBQ558" s="2"/>
      <c r="LBR558" s="2"/>
      <c r="LBS558" s="2"/>
      <c r="LBT558" s="2"/>
      <c r="LBU558" s="2"/>
      <c r="LBV558" s="2"/>
      <c r="LBW558" s="2"/>
      <c r="LBX558" s="2"/>
      <c r="LBY558" s="2"/>
      <c r="LBZ558" s="2"/>
      <c r="LCA558" s="2"/>
      <c r="LCB558" s="2"/>
      <c r="LCC558" s="2"/>
      <c r="LCD558" s="2"/>
      <c r="LCE558" s="2"/>
      <c r="LCF558" s="2"/>
      <c r="LCG558" s="2"/>
      <c r="LCH558" s="2"/>
      <c r="LCI558" s="2"/>
      <c r="LCJ558" s="2"/>
      <c r="LCK558" s="2"/>
      <c r="LCL558" s="2"/>
      <c r="LCM558" s="2"/>
      <c r="LCN558" s="2"/>
      <c r="LCO558" s="2"/>
      <c r="LCP558" s="2"/>
      <c r="LCQ558" s="2"/>
      <c r="LCR558" s="2"/>
      <c r="LCS558" s="2"/>
      <c r="LCT558" s="2"/>
      <c r="LCU558" s="2"/>
      <c r="LCV558" s="2"/>
      <c r="LCW558" s="2"/>
      <c r="LCX558" s="2"/>
      <c r="LCY558" s="2"/>
      <c r="LCZ558" s="2"/>
      <c r="LDA558" s="2"/>
      <c r="LDB558" s="2"/>
      <c r="LDC558" s="2"/>
      <c r="LDD558" s="2"/>
      <c r="LDE558" s="2"/>
      <c r="LDF558" s="2"/>
      <c r="LDG558" s="2"/>
      <c r="LDH558" s="2"/>
      <c r="LDI558" s="2"/>
      <c r="LDJ558" s="2"/>
      <c r="LDK558" s="2"/>
      <c r="LDL558" s="2"/>
      <c r="LDM558" s="2"/>
      <c r="LDN558" s="2"/>
      <c r="LDO558" s="2"/>
      <c r="LDP558" s="2"/>
      <c r="LDQ558" s="2"/>
      <c r="LDR558" s="2"/>
      <c r="LDS558" s="2"/>
      <c r="LDT558" s="2"/>
      <c r="LDU558" s="2"/>
      <c r="LDV558" s="2"/>
      <c r="LDW558" s="2"/>
      <c r="LDX558" s="2"/>
      <c r="LDY558" s="2"/>
      <c r="LDZ558" s="2"/>
      <c r="LEA558" s="2"/>
      <c r="LEB558" s="2"/>
      <c r="LEC558" s="2"/>
      <c r="LED558" s="2"/>
      <c r="LEE558" s="2"/>
      <c r="LEF558" s="2"/>
      <c r="LEG558" s="2"/>
      <c r="LEH558" s="2"/>
      <c r="LEI558" s="2"/>
      <c r="LEJ558" s="2"/>
      <c r="LEK558" s="2"/>
      <c r="LEL558" s="2"/>
      <c r="LEM558" s="2"/>
      <c r="LEN558" s="2"/>
      <c r="LEO558" s="2"/>
      <c r="LEP558" s="2"/>
      <c r="LEQ558" s="2"/>
      <c r="LER558" s="2"/>
      <c r="LES558" s="2"/>
      <c r="LET558" s="2"/>
      <c r="LEU558" s="2"/>
      <c r="LEV558" s="2"/>
      <c r="LEW558" s="2"/>
      <c r="LEX558" s="2"/>
      <c r="LEY558" s="2"/>
      <c r="LEZ558" s="2"/>
      <c r="LFA558" s="2"/>
      <c r="LFB558" s="2"/>
      <c r="LFC558" s="2"/>
      <c r="LFD558" s="2"/>
      <c r="LFE558" s="2"/>
      <c r="LFF558" s="2"/>
      <c r="LFG558" s="2"/>
      <c r="LFH558" s="2"/>
      <c r="LFI558" s="2"/>
      <c r="LFJ558" s="2"/>
      <c r="LFK558" s="2"/>
      <c r="LFL558" s="2"/>
      <c r="LFM558" s="2"/>
      <c r="LFN558" s="2"/>
      <c r="LFO558" s="2"/>
      <c r="LFP558" s="2"/>
      <c r="LFQ558" s="2"/>
      <c r="LFR558" s="2"/>
      <c r="LFS558" s="2"/>
      <c r="LFT558" s="2"/>
      <c r="LFU558" s="2"/>
      <c r="LFV558" s="2"/>
      <c r="LFW558" s="2"/>
      <c r="LFX558" s="2"/>
      <c r="LFY558" s="2"/>
      <c r="LFZ558" s="2"/>
      <c r="LGA558" s="2"/>
      <c r="LGB558" s="2"/>
      <c r="LGC558" s="2"/>
      <c r="LGD558" s="2"/>
      <c r="LGE558" s="2"/>
      <c r="LGF558" s="2"/>
      <c r="LGG558" s="2"/>
      <c r="LGH558" s="2"/>
      <c r="LGI558" s="2"/>
      <c r="LGJ558" s="2"/>
      <c r="LGK558" s="2"/>
      <c r="LGL558" s="2"/>
      <c r="LGM558" s="2"/>
      <c r="LGN558" s="2"/>
      <c r="LGO558" s="2"/>
      <c r="LGP558" s="2"/>
      <c r="LGQ558" s="2"/>
      <c r="LGR558" s="2"/>
      <c r="LGS558" s="2"/>
      <c r="LGT558" s="2"/>
      <c r="LGU558" s="2"/>
      <c r="LGV558" s="2"/>
      <c r="LGW558" s="2"/>
      <c r="LGX558" s="2"/>
      <c r="LGY558" s="2"/>
      <c r="LGZ558" s="2"/>
      <c r="LHA558" s="2"/>
      <c r="LHB558" s="2"/>
      <c r="LHC558" s="2"/>
      <c r="LHD558" s="2"/>
      <c r="LHE558" s="2"/>
      <c r="LHF558" s="2"/>
      <c r="LHG558" s="2"/>
      <c r="LHH558" s="2"/>
      <c r="LHI558" s="2"/>
      <c r="LHJ558" s="2"/>
      <c r="LHK558" s="2"/>
      <c r="LHL558" s="2"/>
      <c r="LHM558" s="2"/>
      <c r="LHN558" s="2"/>
      <c r="LHO558" s="2"/>
      <c r="LHP558" s="2"/>
      <c r="LHQ558" s="2"/>
      <c r="LHR558" s="2"/>
      <c r="LHS558" s="2"/>
      <c r="LHT558" s="2"/>
      <c r="LHU558" s="2"/>
      <c r="LHV558" s="2"/>
      <c r="LHW558" s="2"/>
      <c r="LHX558" s="2"/>
      <c r="LHY558" s="2"/>
      <c r="LHZ558" s="2"/>
      <c r="LIA558" s="2"/>
      <c r="LIB558" s="2"/>
      <c r="LIC558" s="2"/>
      <c r="LID558" s="2"/>
      <c r="LIE558" s="2"/>
      <c r="LIF558" s="2"/>
      <c r="LIG558" s="2"/>
      <c r="LIH558" s="2"/>
      <c r="LII558" s="2"/>
      <c r="LIJ558" s="2"/>
      <c r="LIK558" s="2"/>
      <c r="LIL558" s="2"/>
      <c r="LIM558" s="2"/>
      <c r="LIN558" s="2"/>
      <c r="LIO558" s="2"/>
      <c r="LIP558" s="2"/>
      <c r="LIQ558" s="2"/>
      <c r="LIR558" s="2"/>
      <c r="LIS558" s="2"/>
      <c r="LIT558" s="2"/>
      <c r="LIU558" s="2"/>
      <c r="LIV558" s="2"/>
      <c r="LIW558" s="2"/>
      <c r="LIX558" s="2"/>
      <c r="LIY558" s="2"/>
      <c r="LIZ558" s="2"/>
      <c r="LJA558" s="2"/>
      <c r="LJB558" s="2"/>
      <c r="LJC558" s="2"/>
      <c r="LJD558" s="2"/>
      <c r="LJE558" s="2"/>
      <c r="LJF558" s="2"/>
      <c r="LJG558" s="2"/>
      <c r="LJH558" s="2"/>
      <c r="LJI558" s="2"/>
      <c r="LJJ558" s="2"/>
      <c r="LJK558" s="2"/>
      <c r="LJL558" s="2"/>
      <c r="LJM558" s="2"/>
      <c r="LJN558" s="2"/>
      <c r="LJO558" s="2"/>
      <c r="LJP558" s="2"/>
      <c r="LJQ558" s="2"/>
      <c r="LJR558" s="2"/>
      <c r="LJS558" s="2"/>
      <c r="LJT558" s="2"/>
      <c r="LJU558" s="2"/>
      <c r="LJV558" s="2"/>
      <c r="LJW558" s="2"/>
      <c r="LJX558" s="2"/>
      <c r="LJY558" s="2"/>
      <c r="LJZ558" s="2"/>
      <c r="LKA558" s="2"/>
      <c r="LKB558" s="2"/>
      <c r="LKC558" s="2"/>
      <c r="LKD558" s="2"/>
      <c r="LKE558" s="2"/>
      <c r="LKF558" s="2"/>
      <c r="LKG558" s="2"/>
      <c r="LKH558" s="2"/>
      <c r="LKI558" s="2"/>
      <c r="LKJ558" s="2"/>
      <c r="LKK558" s="2"/>
      <c r="LKL558" s="2"/>
      <c r="LKM558" s="2"/>
      <c r="LKN558" s="2"/>
      <c r="LKO558" s="2"/>
      <c r="LKP558" s="2"/>
      <c r="LKQ558" s="2"/>
      <c r="LKR558" s="2"/>
      <c r="LKS558" s="2"/>
      <c r="LKT558" s="2"/>
      <c r="LKU558" s="2"/>
      <c r="LKV558" s="2"/>
      <c r="LKW558" s="2"/>
      <c r="LKX558" s="2"/>
      <c r="LKY558" s="2"/>
      <c r="LKZ558" s="2"/>
      <c r="LLA558" s="2"/>
      <c r="LLB558" s="2"/>
      <c r="LLC558" s="2"/>
      <c r="LLD558" s="2"/>
      <c r="LLE558" s="2"/>
      <c r="LLF558" s="2"/>
      <c r="LLG558" s="2"/>
      <c r="LLH558" s="2"/>
      <c r="LLI558" s="2"/>
      <c r="LLJ558" s="2"/>
      <c r="LLK558" s="2"/>
      <c r="LLL558" s="2"/>
      <c r="LLM558" s="2"/>
      <c r="LLN558" s="2"/>
      <c r="LLO558" s="2"/>
      <c r="LLP558" s="2"/>
      <c r="LLQ558" s="2"/>
      <c r="LLR558" s="2"/>
      <c r="LLS558" s="2"/>
      <c r="LLT558" s="2"/>
      <c r="LLU558" s="2"/>
      <c r="LLV558" s="2"/>
      <c r="LLW558" s="2"/>
      <c r="LLX558" s="2"/>
      <c r="LLY558" s="2"/>
      <c r="LLZ558" s="2"/>
      <c r="LMA558" s="2"/>
      <c r="LMB558" s="2"/>
      <c r="LMC558" s="2"/>
      <c r="LMD558" s="2"/>
      <c r="LME558" s="2"/>
      <c r="LMF558" s="2"/>
      <c r="LMG558" s="2"/>
      <c r="LMH558" s="2"/>
      <c r="LMI558" s="2"/>
      <c r="LMJ558" s="2"/>
      <c r="LMK558" s="2"/>
      <c r="LML558" s="2"/>
      <c r="LMM558" s="2"/>
      <c r="LMN558" s="2"/>
      <c r="LMO558" s="2"/>
      <c r="LMP558" s="2"/>
      <c r="LMQ558" s="2"/>
      <c r="LMR558" s="2"/>
      <c r="LMS558" s="2"/>
      <c r="LMT558" s="2"/>
      <c r="LMU558" s="2"/>
      <c r="LMV558" s="2"/>
      <c r="LMW558" s="2"/>
      <c r="LMX558" s="2"/>
      <c r="LMY558" s="2"/>
      <c r="LMZ558" s="2"/>
      <c r="LNA558" s="2"/>
      <c r="LNB558" s="2"/>
      <c r="LNC558" s="2"/>
      <c r="LND558" s="2"/>
      <c r="LNE558" s="2"/>
      <c r="LNF558" s="2"/>
      <c r="LNG558" s="2"/>
      <c r="LNH558" s="2"/>
      <c r="LNI558" s="2"/>
      <c r="LNJ558" s="2"/>
      <c r="LNK558" s="2"/>
      <c r="LNL558" s="2"/>
      <c r="LNM558" s="2"/>
      <c r="LNN558" s="2"/>
      <c r="LNO558" s="2"/>
      <c r="LNP558" s="2"/>
      <c r="LNQ558" s="2"/>
      <c r="LNR558" s="2"/>
      <c r="LNS558" s="2"/>
      <c r="LNT558" s="2"/>
      <c r="LNU558" s="2"/>
      <c r="LNV558" s="2"/>
      <c r="LNW558" s="2"/>
      <c r="LNX558" s="2"/>
      <c r="LNY558" s="2"/>
      <c r="LNZ558" s="2"/>
      <c r="LOA558" s="2"/>
      <c r="LOB558" s="2"/>
      <c r="LOC558" s="2"/>
      <c r="LOD558" s="2"/>
      <c r="LOE558" s="2"/>
      <c r="LOF558" s="2"/>
      <c r="LOG558" s="2"/>
      <c r="LOH558" s="2"/>
      <c r="LOI558" s="2"/>
      <c r="LOJ558" s="2"/>
      <c r="LOK558" s="2"/>
      <c r="LOL558" s="2"/>
      <c r="LOM558" s="2"/>
      <c r="LON558" s="2"/>
      <c r="LOO558" s="2"/>
      <c r="LOP558" s="2"/>
      <c r="LOQ558" s="2"/>
      <c r="LOR558" s="2"/>
      <c r="LOS558" s="2"/>
      <c r="LOT558" s="2"/>
      <c r="LOU558" s="2"/>
      <c r="LOV558" s="2"/>
      <c r="LOW558" s="2"/>
      <c r="LOX558" s="2"/>
      <c r="LOY558" s="2"/>
      <c r="LOZ558" s="2"/>
      <c r="LPA558" s="2"/>
      <c r="LPB558" s="2"/>
      <c r="LPC558" s="2"/>
      <c r="LPD558" s="2"/>
      <c r="LPE558" s="2"/>
      <c r="LPF558" s="2"/>
      <c r="LPG558" s="2"/>
      <c r="LPH558" s="2"/>
      <c r="LPI558" s="2"/>
      <c r="LPJ558" s="2"/>
      <c r="LPK558" s="2"/>
      <c r="LPL558" s="2"/>
      <c r="LPM558" s="2"/>
      <c r="LPN558" s="2"/>
      <c r="LPO558" s="2"/>
      <c r="LPP558" s="2"/>
      <c r="LPQ558" s="2"/>
      <c r="LPR558" s="2"/>
      <c r="LPS558" s="2"/>
      <c r="LPT558" s="2"/>
      <c r="LPU558" s="2"/>
      <c r="LPV558" s="2"/>
      <c r="LPW558" s="2"/>
      <c r="LPX558" s="2"/>
      <c r="LPY558" s="2"/>
      <c r="LPZ558" s="2"/>
      <c r="LQA558" s="2"/>
      <c r="LQB558" s="2"/>
      <c r="LQC558" s="2"/>
      <c r="LQD558" s="2"/>
      <c r="LQE558" s="2"/>
      <c r="LQF558" s="2"/>
      <c r="LQG558" s="2"/>
      <c r="LQH558" s="2"/>
      <c r="LQI558" s="2"/>
      <c r="LQJ558" s="2"/>
      <c r="LQK558" s="2"/>
      <c r="LQL558" s="2"/>
      <c r="LQM558" s="2"/>
      <c r="LQN558" s="2"/>
      <c r="LQO558" s="2"/>
      <c r="LQP558" s="2"/>
      <c r="LQQ558" s="2"/>
      <c r="LQR558" s="2"/>
      <c r="LQS558" s="2"/>
      <c r="LQT558" s="2"/>
      <c r="LQU558" s="2"/>
      <c r="LQV558" s="2"/>
      <c r="LQW558" s="2"/>
      <c r="LQX558" s="2"/>
      <c r="LQY558" s="2"/>
      <c r="LQZ558" s="2"/>
      <c r="LRA558" s="2"/>
      <c r="LRB558" s="2"/>
      <c r="LRC558" s="2"/>
      <c r="LRD558" s="2"/>
      <c r="LRE558" s="2"/>
      <c r="LRF558" s="2"/>
      <c r="LRG558" s="2"/>
      <c r="LRH558" s="2"/>
      <c r="LRI558" s="2"/>
      <c r="LRJ558" s="2"/>
      <c r="LRK558" s="2"/>
      <c r="LRL558" s="2"/>
      <c r="LRM558" s="2"/>
      <c r="LRN558" s="2"/>
      <c r="LRO558" s="2"/>
      <c r="LRP558" s="2"/>
      <c r="LRQ558" s="2"/>
      <c r="LRR558" s="2"/>
      <c r="LRS558" s="2"/>
      <c r="LRT558" s="2"/>
      <c r="LRU558" s="2"/>
      <c r="LRV558" s="2"/>
      <c r="LRW558" s="2"/>
      <c r="LRX558" s="2"/>
      <c r="LRY558" s="2"/>
      <c r="LRZ558" s="2"/>
      <c r="LSA558" s="2"/>
      <c r="LSB558" s="2"/>
      <c r="LSC558" s="2"/>
      <c r="LSD558" s="2"/>
      <c r="LSE558" s="2"/>
      <c r="LSF558" s="2"/>
      <c r="LSG558" s="2"/>
      <c r="LSH558" s="2"/>
      <c r="LSI558" s="2"/>
      <c r="LSJ558" s="2"/>
      <c r="LSK558" s="2"/>
      <c r="LSL558" s="2"/>
      <c r="LSM558" s="2"/>
      <c r="LSN558" s="2"/>
      <c r="LSO558" s="2"/>
      <c r="LSP558" s="2"/>
      <c r="LSQ558" s="2"/>
      <c r="LSR558" s="2"/>
      <c r="LSS558" s="2"/>
      <c r="LST558" s="2"/>
      <c r="LSU558" s="2"/>
      <c r="LSV558" s="2"/>
      <c r="LSW558" s="2"/>
      <c r="LSX558" s="2"/>
      <c r="LSY558" s="2"/>
      <c r="LSZ558" s="2"/>
      <c r="LTA558" s="2"/>
      <c r="LTB558" s="2"/>
      <c r="LTC558" s="2"/>
      <c r="LTD558" s="2"/>
      <c r="LTE558" s="2"/>
      <c r="LTF558" s="2"/>
      <c r="LTG558" s="2"/>
      <c r="LTH558" s="2"/>
      <c r="LTI558" s="2"/>
      <c r="LTJ558" s="2"/>
      <c r="LTK558" s="2"/>
      <c r="LTL558" s="2"/>
      <c r="LTM558" s="2"/>
      <c r="LTN558" s="2"/>
      <c r="LTO558" s="2"/>
      <c r="LTP558" s="2"/>
      <c r="LTQ558" s="2"/>
      <c r="LTR558" s="2"/>
      <c r="LTS558" s="2"/>
      <c r="LTT558" s="2"/>
      <c r="LTU558" s="2"/>
      <c r="LTV558" s="2"/>
      <c r="LTW558" s="2"/>
      <c r="LTX558" s="2"/>
      <c r="LTY558" s="2"/>
      <c r="LTZ558" s="2"/>
      <c r="LUA558" s="2"/>
      <c r="LUB558" s="2"/>
      <c r="LUC558" s="2"/>
      <c r="LUD558" s="2"/>
      <c r="LUE558" s="2"/>
      <c r="LUF558" s="2"/>
      <c r="LUG558" s="2"/>
      <c r="LUH558" s="2"/>
      <c r="LUI558" s="2"/>
      <c r="LUJ558" s="2"/>
      <c r="LUK558" s="2"/>
      <c r="LUL558" s="2"/>
      <c r="LUM558" s="2"/>
      <c r="LUN558" s="2"/>
      <c r="LUO558" s="2"/>
      <c r="LUP558" s="2"/>
      <c r="LUQ558" s="2"/>
      <c r="LUR558" s="2"/>
      <c r="LUS558" s="2"/>
      <c r="LUT558" s="2"/>
      <c r="LUU558" s="2"/>
      <c r="LUV558" s="2"/>
      <c r="LUW558" s="2"/>
      <c r="LUX558" s="2"/>
      <c r="LUY558" s="2"/>
      <c r="LUZ558" s="2"/>
      <c r="LVA558" s="2"/>
      <c r="LVB558" s="2"/>
      <c r="LVC558" s="2"/>
      <c r="LVD558" s="2"/>
      <c r="LVE558" s="2"/>
      <c r="LVF558" s="2"/>
      <c r="LVG558" s="2"/>
      <c r="LVH558" s="2"/>
      <c r="LVI558" s="2"/>
      <c r="LVJ558" s="2"/>
      <c r="LVK558" s="2"/>
      <c r="LVL558" s="2"/>
      <c r="LVM558" s="2"/>
      <c r="LVN558" s="2"/>
      <c r="LVO558" s="2"/>
      <c r="LVP558" s="2"/>
      <c r="LVQ558" s="2"/>
      <c r="LVR558" s="2"/>
      <c r="LVS558" s="2"/>
      <c r="LVT558" s="2"/>
      <c r="LVU558" s="2"/>
      <c r="LVV558" s="2"/>
      <c r="LVW558" s="2"/>
      <c r="LVX558" s="2"/>
      <c r="LVY558" s="2"/>
      <c r="LVZ558" s="2"/>
      <c r="LWA558" s="2"/>
      <c r="LWB558" s="2"/>
      <c r="LWC558" s="2"/>
      <c r="LWD558" s="2"/>
      <c r="LWE558" s="2"/>
      <c r="LWF558" s="2"/>
      <c r="LWG558" s="2"/>
      <c r="LWH558" s="2"/>
      <c r="LWI558" s="2"/>
      <c r="LWJ558" s="2"/>
      <c r="LWK558" s="2"/>
      <c r="LWL558" s="2"/>
      <c r="LWM558" s="2"/>
      <c r="LWN558" s="2"/>
      <c r="LWO558" s="2"/>
      <c r="LWP558" s="2"/>
      <c r="LWQ558" s="2"/>
      <c r="LWR558" s="2"/>
      <c r="LWS558" s="2"/>
      <c r="LWT558" s="2"/>
      <c r="LWU558" s="2"/>
      <c r="LWV558" s="2"/>
      <c r="LWW558" s="2"/>
      <c r="LWX558" s="2"/>
      <c r="LWY558" s="2"/>
      <c r="LWZ558" s="2"/>
      <c r="LXA558" s="2"/>
      <c r="LXB558" s="2"/>
      <c r="LXC558" s="2"/>
      <c r="LXD558" s="2"/>
      <c r="LXE558" s="2"/>
      <c r="LXF558" s="2"/>
      <c r="LXG558" s="2"/>
      <c r="LXH558" s="2"/>
      <c r="LXI558" s="2"/>
      <c r="LXJ558" s="2"/>
      <c r="LXK558" s="2"/>
      <c r="LXL558" s="2"/>
      <c r="LXM558" s="2"/>
      <c r="LXN558" s="2"/>
      <c r="LXO558" s="2"/>
      <c r="LXP558" s="2"/>
      <c r="LXQ558" s="2"/>
      <c r="LXR558" s="2"/>
      <c r="LXS558" s="2"/>
      <c r="LXT558" s="2"/>
      <c r="LXU558" s="2"/>
      <c r="LXV558" s="2"/>
      <c r="LXW558" s="2"/>
      <c r="LXX558" s="2"/>
      <c r="LXY558" s="2"/>
      <c r="LXZ558" s="2"/>
      <c r="LYA558" s="2"/>
      <c r="LYB558" s="2"/>
      <c r="LYC558" s="2"/>
      <c r="LYD558" s="2"/>
      <c r="LYE558" s="2"/>
      <c r="LYF558" s="2"/>
      <c r="LYG558" s="2"/>
      <c r="LYH558" s="2"/>
      <c r="LYI558" s="2"/>
      <c r="LYJ558" s="2"/>
      <c r="LYK558" s="2"/>
      <c r="LYL558" s="2"/>
      <c r="LYM558" s="2"/>
      <c r="LYN558" s="2"/>
      <c r="LYO558" s="2"/>
      <c r="LYP558" s="2"/>
      <c r="LYQ558" s="2"/>
      <c r="LYR558" s="2"/>
      <c r="LYS558" s="2"/>
      <c r="LYT558" s="2"/>
      <c r="LYU558" s="2"/>
      <c r="LYV558" s="2"/>
      <c r="LYW558" s="2"/>
      <c r="LYX558" s="2"/>
      <c r="LYY558" s="2"/>
      <c r="LYZ558" s="2"/>
      <c r="LZA558" s="2"/>
      <c r="LZB558" s="2"/>
      <c r="LZC558" s="2"/>
      <c r="LZD558" s="2"/>
      <c r="LZE558" s="2"/>
      <c r="LZF558" s="2"/>
      <c r="LZG558" s="2"/>
      <c r="LZH558" s="2"/>
      <c r="LZI558" s="2"/>
      <c r="LZJ558" s="2"/>
      <c r="LZK558" s="2"/>
      <c r="LZL558" s="2"/>
      <c r="LZM558" s="2"/>
      <c r="LZN558" s="2"/>
      <c r="LZO558" s="2"/>
      <c r="LZP558" s="2"/>
      <c r="LZQ558" s="2"/>
      <c r="LZR558" s="2"/>
      <c r="LZS558" s="2"/>
      <c r="LZT558" s="2"/>
      <c r="LZU558" s="2"/>
      <c r="LZV558" s="2"/>
      <c r="LZW558" s="2"/>
      <c r="LZX558" s="2"/>
      <c r="LZY558" s="2"/>
      <c r="LZZ558" s="2"/>
      <c r="MAA558" s="2"/>
      <c r="MAB558" s="2"/>
      <c r="MAC558" s="2"/>
      <c r="MAD558" s="2"/>
      <c r="MAE558" s="2"/>
      <c r="MAF558" s="2"/>
      <c r="MAG558" s="2"/>
      <c r="MAH558" s="2"/>
      <c r="MAI558" s="2"/>
      <c r="MAJ558" s="2"/>
      <c r="MAK558" s="2"/>
      <c r="MAL558" s="2"/>
      <c r="MAM558" s="2"/>
      <c r="MAN558" s="2"/>
      <c r="MAO558" s="2"/>
      <c r="MAP558" s="2"/>
      <c r="MAQ558" s="2"/>
      <c r="MAR558" s="2"/>
      <c r="MAS558" s="2"/>
      <c r="MAT558" s="2"/>
      <c r="MAU558" s="2"/>
      <c r="MAV558" s="2"/>
      <c r="MAW558" s="2"/>
      <c r="MAX558" s="2"/>
      <c r="MAY558" s="2"/>
      <c r="MAZ558" s="2"/>
      <c r="MBA558" s="2"/>
      <c r="MBB558" s="2"/>
      <c r="MBC558" s="2"/>
      <c r="MBD558" s="2"/>
      <c r="MBE558" s="2"/>
      <c r="MBF558" s="2"/>
      <c r="MBG558" s="2"/>
      <c r="MBH558" s="2"/>
      <c r="MBI558" s="2"/>
      <c r="MBJ558" s="2"/>
      <c r="MBK558" s="2"/>
      <c r="MBL558" s="2"/>
      <c r="MBM558" s="2"/>
      <c r="MBN558" s="2"/>
      <c r="MBO558" s="2"/>
      <c r="MBP558" s="2"/>
      <c r="MBQ558" s="2"/>
      <c r="MBR558" s="2"/>
      <c r="MBS558" s="2"/>
      <c r="MBT558" s="2"/>
      <c r="MBU558" s="2"/>
      <c r="MBV558" s="2"/>
      <c r="MBW558" s="2"/>
      <c r="MBX558" s="2"/>
      <c r="MBY558" s="2"/>
      <c r="MBZ558" s="2"/>
      <c r="MCA558" s="2"/>
      <c r="MCB558" s="2"/>
      <c r="MCC558" s="2"/>
      <c r="MCD558" s="2"/>
      <c r="MCE558" s="2"/>
      <c r="MCF558" s="2"/>
      <c r="MCG558" s="2"/>
      <c r="MCH558" s="2"/>
      <c r="MCI558" s="2"/>
      <c r="MCJ558" s="2"/>
      <c r="MCK558" s="2"/>
      <c r="MCL558" s="2"/>
      <c r="MCM558" s="2"/>
      <c r="MCN558" s="2"/>
      <c r="MCO558" s="2"/>
      <c r="MCP558" s="2"/>
      <c r="MCQ558" s="2"/>
      <c r="MCR558" s="2"/>
      <c r="MCS558" s="2"/>
      <c r="MCT558" s="2"/>
      <c r="MCU558" s="2"/>
      <c r="MCV558" s="2"/>
      <c r="MCW558" s="2"/>
      <c r="MCX558" s="2"/>
      <c r="MCY558" s="2"/>
      <c r="MCZ558" s="2"/>
      <c r="MDA558" s="2"/>
      <c r="MDB558" s="2"/>
      <c r="MDC558" s="2"/>
      <c r="MDD558" s="2"/>
      <c r="MDE558" s="2"/>
      <c r="MDF558" s="2"/>
      <c r="MDG558" s="2"/>
      <c r="MDH558" s="2"/>
      <c r="MDI558" s="2"/>
      <c r="MDJ558" s="2"/>
      <c r="MDK558" s="2"/>
      <c r="MDL558" s="2"/>
      <c r="MDM558" s="2"/>
      <c r="MDN558" s="2"/>
      <c r="MDO558" s="2"/>
      <c r="MDP558" s="2"/>
      <c r="MDQ558" s="2"/>
      <c r="MDR558" s="2"/>
      <c r="MDS558" s="2"/>
      <c r="MDT558" s="2"/>
      <c r="MDU558" s="2"/>
      <c r="MDV558" s="2"/>
      <c r="MDW558" s="2"/>
      <c r="MDX558" s="2"/>
      <c r="MDY558" s="2"/>
      <c r="MDZ558" s="2"/>
      <c r="MEA558" s="2"/>
      <c r="MEB558" s="2"/>
      <c r="MEC558" s="2"/>
      <c r="MED558" s="2"/>
      <c r="MEE558" s="2"/>
      <c r="MEF558" s="2"/>
      <c r="MEG558" s="2"/>
      <c r="MEH558" s="2"/>
      <c r="MEI558" s="2"/>
      <c r="MEJ558" s="2"/>
      <c r="MEK558" s="2"/>
      <c r="MEL558" s="2"/>
      <c r="MEM558" s="2"/>
      <c r="MEN558" s="2"/>
      <c r="MEO558" s="2"/>
      <c r="MEP558" s="2"/>
      <c r="MEQ558" s="2"/>
      <c r="MER558" s="2"/>
      <c r="MES558" s="2"/>
      <c r="MET558" s="2"/>
      <c r="MEU558" s="2"/>
      <c r="MEV558" s="2"/>
      <c r="MEW558" s="2"/>
      <c r="MEX558" s="2"/>
      <c r="MEY558" s="2"/>
      <c r="MEZ558" s="2"/>
      <c r="MFA558" s="2"/>
      <c r="MFB558" s="2"/>
      <c r="MFC558" s="2"/>
      <c r="MFD558" s="2"/>
      <c r="MFE558" s="2"/>
      <c r="MFF558" s="2"/>
      <c r="MFG558" s="2"/>
      <c r="MFH558" s="2"/>
      <c r="MFI558" s="2"/>
      <c r="MFJ558" s="2"/>
      <c r="MFK558" s="2"/>
      <c r="MFL558" s="2"/>
      <c r="MFM558" s="2"/>
      <c r="MFN558" s="2"/>
      <c r="MFO558" s="2"/>
      <c r="MFP558" s="2"/>
      <c r="MFQ558" s="2"/>
      <c r="MFR558" s="2"/>
      <c r="MFS558" s="2"/>
      <c r="MFT558" s="2"/>
      <c r="MFU558" s="2"/>
      <c r="MFV558" s="2"/>
      <c r="MFW558" s="2"/>
      <c r="MFX558" s="2"/>
      <c r="MFY558" s="2"/>
      <c r="MFZ558" s="2"/>
      <c r="MGA558" s="2"/>
      <c r="MGB558" s="2"/>
      <c r="MGC558" s="2"/>
      <c r="MGD558" s="2"/>
      <c r="MGE558" s="2"/>
      <c r="MGF558" s="2"/>
      <c r="MGG558" s="2"/>
      <c r="MGH558" s="2"/>
      <c r="MGI558" s="2"/>
      <c r="MGJ558" s="2"/>
      <c r="MGK558" s="2"/>
      <c r="MGL558" s="2"/>
      <c r="MGM558" s="2"/>
      <c r="MGN558" s="2"/>
      <c r="MGO558" s="2"/>
      <c r="MGP558" s="2"/>
      <c r="MGQ558" s="2"/>
      <c r="MGR558" s="2"/>
      <c r="MGS558" s="2"/>
      <c r="MGT558" s="2"/>
      <c r="MGU558" s="2"/>
      <c r="MGV558" s="2"/>
      <c r="MGW558" s="2"/>
      <c r="MGX558" s="2"/>
      <c r="MGY558" s="2"/>
      <c r="MGZ558" s="2"/>
      <c r="MHA558" s="2"/>
      <c r="MHB558" s="2"/>
      <c r="MHC558" s="2"/>
      <c r="MHD558" s="2"/>
      <c r="MHE558" s="2"/>
      <c r="MHF558" s="2"/>
      <c r="MHG558" s="2"/>
      <c r="MHH558" s="2"/>
      <c r="MHI558" s="2"/>
      <c r="MHJ558" s="2"/>
      <c r="MHK558" s="2"/>
      <c r="MHL558" s="2"/>
      <c r="MHM558" s="2"/>
      <c r="MHN558" s="2"/>
      <c r="MHO558" s="2"/>
      <c r="MHP558" s="2"/>
      <c r="MHQ558" s="2"/>
      <c r="MHR558" s="2"/>
      <c r="MHS558" s="2"/>
      <c r="MHT558" s="2"/>
      <c r="MHU558" s="2"/>
      <c r="MHV558" s="2"/>
      <c r="MHW558" s="2"/>
      <c r="MHX558" s="2"/>
      <c r="MHY558" s="2"/>
      <c r="MHZ558" s="2"/>
      <c r="MIA558" s="2"/>
      <c r="MIB558" s="2"/>
      <c r="MIC558" s="2"/>
      <c r="MID558" s="2"/>
      <c r="MIE558" s="2"/>
      <c r="MIF558" s="2"/>
      <c r="MIG558" s="2"/>
      <c r="MIH558" s="2"/>
      <c r="MII558" s="2"/>
      <c r="MIJ558" s="2"/>
      <c r="MIK558" s="2"/>
      <c r="MIL558" s="2"/>
      <c r="MIM558" s="2"/>
      <c r="MIN558" s="2"/>
      <c r="MIO558" s="2"/>
      <c r="MIP558" s="2"/>
      <c r="MIQ558" s="2"/>
      <c r="MIR558" s="2"/>
      <c r="MIS558" s="2"/>
      <c r="MIT558" s="2"/>
      <c r="MIU558" s="2"/>
      <c r="MIV558" s="2"/>
      <c r="MIW558" s="2"/>
      <c r="MIX558" s="2"/>
      <c r="MIY558" s="2"/>
      <c r="MIZ558" s="2"/>
      <c r="MJA558" s="2"/>
      <c r="MJB558" s="2"/>
      <c r="MJC558" s="2"/>
      <c r="MJD558" s="2"/>
      <c r="MJE558" s="2"/>
      <c r="MJF558" s="2"/>
      <c r="MJG558" s="2"/>
      <c r="MJH558" s="2"/>
      <c r="MJI558" s="2"/>
      <c r="MJJ558" s="2"/>
      <c r="MJK558" s="2"/>
      <c r="MJL558" s="2"/>
      <c r="MJM558" s="2"/>
      <c r="MJN558" s="2"/>
      <c r="MJO558" s="2"/>
      <c r="MJP558" s="2"/>
      <c r="MJQ558" s="2"/>
      <c r="MJR558" s="2"/>
      <c r="MJS558" s="2"/>
      <c r="MJT558" s="2"/>
      <c r="MJU558" s="2"/>
      <c r="MJV558" s="2"/>
      <c r="MJW558" s="2"/>
      <c r="MJX558" s="2"/>
      <c r="MJY558" s="2"/>
      <c r="MJZ558" s="2"/>
      <c r="MKA558" s="2"/>
      <c r="MKB558" s="2"/>
      <c r="MKC558" s="2"/>
      <c r="MKD558" s="2"/>
      <c r="MKE558" s="2"/>
      <c r="MKF558" s="2"/>
      <c r="MKG558" s="2"/>
      <c r="MKH558" s="2"/>
      <c r="MKI558" s="2"/>
      <c r="MKJ558" s="2"/>
      <c r="MKK558" s="2"/>
      <c r="MKL558" s="2"/>
      <c r="MKM558" s="2"/>
      <c r="MKN558" s="2"/>
      <c r="MKO558" s="2"/>
      <c r="MKP558" s="2"/>
      <c r="MKQ558" s="2"/>
      <c r="MKR558" s="2"/>
      <c r="MKS558" s="2"/>
      <c r="MKT558" s="2"/>
      <c r="MKU558" s="2"/>
      <c r="MKV558" s="2"/>
      <c r="MKW558" s="2"/>
      <c r="MKX558" s="2"/>
      <c r="MKY558" s="2"/>
      <c r="MKZ558" s="2"/>
      <c r="MLA558" s="2"/>
      <c r="MLB558" s="2"/>
      <c r="MLC558" s="2"/>
      <c r="MLD558" s="2"/>
      <c r="MLE558" s="2"/>
      <c r="MLF558" s="2"/>
      <c r="MLG558" s="2"/>
      <c r="MLH558" s="2"/>
      <c r="MLI558" s="2"/>
      <c r="MLJ558" s="2"/>
      <c r="MLK558" s="2"/>
      <c r="MLL558" s="2"/>
      <c r="MLM558" s="2"/>
      <c r="MLN558" s="2"/>
      <c r="MLO558" s="2"/>
      <c r="MLP558" s="2"/>
      <c r="MLQ558" s="2"/>
      <c r="MLR558" s="2"/>
      <c r="MLS558" s="2"/>
      <c r="MLT558" s="2"/>
      <c r="MLU558" s="2"/>
      <c r="MLV558" s="2"/>
      <c r="MLW558" s="2"/>
      <c r="MLX558" s="2"/>
      <c r="MLY558" s="2"/>
      <c r="MLZ558" s="2"/>
      <c r="MMA558" s="2"/>
      <c r="MMB558" s="2"/>
      <c r="MMC558" s="2"/>
      <c r="MMD558" s="2"/>
      <c r="MME558" s="2"/>
      <c r="MMF558" s="2"/>
      <c r="MMG558" s="2"/>
      <c r="MMH558" s="2"/>
      <c r="MMI558" s="2"/>
      <c r="MMJ558" s="2"/>
      <c r="MMK558" s="2"/>
      <c r="MML558" s="2"/>
      <c r="MMM558" s="2"/>
      <c r="MMN558" s="2"/>
      <c r="MMO558" s="2"/>
      <c r="MMP558" s="2"/>
      <c r="MMQ558" s="2"/>
      <c r="MMR558" s="2"/>
      <c r="MMS558" s="2"/>
      <c r="MMT558" s="2"/>
      <c r="MMU558" s="2"/>
      <c r="MMV558" s="2"/>
      <c r="MMW558" s="2"/>
      <c r="MMX558" s="2"/>
      <c r="MMY558" s="2"/>
      <c r="MMZ558" s="2"/>
      <c r="MNA558" s="2"/>
      <c r="MNB558" s="2"/>
      <c r="MNC558" s="2"/>
      <c r="MND558" s="2"/>
      <c r="MNE558" s="2"/>
      <c r="MNF558" s="2"/>
      <c r="MNG558" s="2"/>
      <c r="MNH558" s="2"/>
      <c r="MNI558" s="2"/>
      <c r="MNJ558" s="2"/>
      <c r="MNK558" s="2"/>
      <c r="MNL558" s="2"/>
      <c r="MNM558" s="2"/>
      <c r="MNN558" s="2"/>
      <c r="MNO558" s="2"/>
      <c r="MNP558" s="2"/>
      <c r="MNQ558" s="2"/>
      <c r="MNR558" s="2"/>
      <c r="MNS558" s="2"/>
      <c r="MNT558" s="2"/>
      <c r="MNU558" s="2"/>
      <c r="MNV558" s="2"/>
      <c r="MNW558" s="2"/>
      <c r="MNX558" s="2"/>
      <c r="MNY558" s="2"/>
      <c r="MNZ558" s="2"/>
      <c r="MOA558" s="2"/>
      <c r="MOB558" s="2"/>
      <c r="MOC558" s="2"/>
      <c r="MOD558" s="2"/>
      <c r="MOE558" s="2"/>
      <c r="MOF558" s="2"/>
      <c r="MOG558" s="2"/>
      <c r="MOH558" s="2"/>
      <c r="MOI558" s="2"/>
      <c r="MOJ558" s="2"/>
      <c r="MOK558" s="2"/>
      <c r="MOL558" s="2"/>
      <c r="MOM558" s="2"/>
      <c r="MON558" s="2"/>
      <c r="MOO558" s="2"/>
      <c r="MOP558" s="2"/>
      <c r="MOQ558" s="2"/>
      <c r="MOR558" s="2"/>
      <c r="MOS558" s="2"/>
      <c r="MOT558" s="2"/>
      <c r="MOU558" s="2"/>
      <c r="MOV558" s="2"/>
      <c r="MOW558" s="2"/>
      <c r="MOX558" s="2"/>
      <c r="MOY558" s="2"/>
      <c r="MOZ558" s="2"/>
      <c r="MPA558" s="2"/>
      <c r="MPB558" s="2"/>
      <c r="MPC558" s="2"/>
      <c r="MPD558" s="2"/>
      <c r="MPE558" s="2"/>
      <c r="MPF558" s="2"/>
      <c r="MPG558" s="2"/>
      <c r="MPH558" s="2"/>
      <c r="MPI558" s="2"/>
      <c r="MPJ558" s="2"/>
      <c r="MPK558" s="2"/>
      <c r="MPL558" s="2"/>
      <c r="MPM558" s="2"/>
      <c r="MPN558" s="2"/>
      <c r="MPO558" s="2"/>
      <c r="MPP558" s="2"/>
      <c r="MPQ558" s="2"/>
      <c r="MPR558" s="2"/>
      <c r="MPS558" s="2"/>
      <c r="MPT558" s="2"/>
      <c r="MPU558" s="2"/>
      <c r="MPV558" s="2"/>
      <c r="MPW558" s="2"/>
      <c r="MPX558" s="2"/>
      <c r="MPY558" s="2"/>
      <c r="MPZ558" s="2"/>
      <c r="MQA558" s="2"/>
      <c r="MQB558" s="2"/>
      <c r="MQC558" s="2"/>
      <c r="MQD558" s="2"/>
      <c r="MQE558" s="2"/>
      <c r="MQF558" s="2"/>
      <c r="MQG558" s="2"/>
      <c r="MQH558" s="2"/>
      <c r="MQI558" s="2"/>
      <c r="MQJ558" s="2"/>
      <c r="MQK558" s="2"/>
      <c r="MQL558" s="2"/>
      <c r="MQM558" s="2"/>
      <c r="MQN558" s="2"/>
      <c r="MQO558" s="2"/>
      <c r="MQP558" s="2"/>
      <c r="MQQ558" s="2"/>
      <c r="MQR558" s="2"/>
      <c r="MQS558" s="2"/>
      <c r="MQT558" s="2"/>
      <c r="MQU558" s="2"/>
      <c r="MQV558" s="2"/>
      <c r="MQW558" s="2"/>
      <c r="MQX558" s="2"/>
      <c r="MQY558" s="2"/>
      <c r="MQZ558" s="2"/>
      <c r="MRA558" s="2"/>
      <c r="MRB558" s="2"/>
      <c r="MRC558" s="2"/>
      <c r="MRD558" s="2"/>
      <c r="MRE558" s="2"/>
      <c r="MRF558" s="2"/>
      <c r="MRG558" s="2"/>
      <c r="MRH558" s="2"/>
      <c r="MRI558" s="2"/>
      <c r="MRJ558" s="2"/>
      <c r="MRK558" s="2"/>
      <c r="MRL558" s="2"/>
      <c r="MRM558" s="2"/>
      <c r="MRN558" s="2"/>
      <c r="MRO558" s="2"/>
      <c r="MRP558" s="2"/>
      <c r="MRQ558" s="2"/>
      <c r="MRR558" s="2"/>
      <c r="MRS558" s="2"/>
      <c r="MRT558" s="2"/>
      <c r="MRU558" s="2"/>
      <c r="MRV558" s="2"/>
      <c r="MRW558" s="2"/>
      <c r="MRX558" s="2"/>
      <c r="MRY558" s="2"/>
      <c r="MRZ558" s="2"/>
      <c r="MSA558" s="2"/>
      <c r="MSB558" s="2"/>
      <c r="MSC558" s="2"/>
      <c r="MSD558" s="2"/>
      <c r="MSE558" s="2"/>
      <c r="MSF558" s="2"/>
      <c r="MSG558" s="2"/>
      <c r="MSH558" s="2"/>
      <c r="MSI558" s="2"/>
      <c r="MSJ558" s="2"/>
      <c r="MSK558" s="2"/>
      <c r="MSL558" s="2"/>
      <c r="MSM558" s="2"/>
      <c r="MSN558" s="2"/>
      <c r="MSO558" s="2"/>
      <c r="MSP558" s="2"/>
      <c r="MSQ558" s="2"/>
      <c r="MSR558" s="2"/>
      <c r="MSS558" s="2"/>
      <c r="MST558" s="2"/>
      <c r="MSU558" s="2"/>
      <c r="MSV558" s="2"/>
      <c r="MSW558" s="2"/>
      <c r="MSX558" s="2"/>
      <c r="MSY558" s="2"/>
      <c r="MSZ558" s="2"/>
      <c r="MTA558" s="2"/>
      <c r="MTB558" s="2"/>
      <c r="MTC558" s="2"/>
      <c r="MTD558" s="2"/>
      <c r="MTE558" s="2"/>
      <c r="MTF558" s="2"/>
      <c r="MTG558" s="2"/>
      <c r="MTH558" s="2"/>
      <c r="MTI558" s="2"/>
      <c r="MTJ558" s="2"/>
      <c r="MTK558" s="2"/>
      <c r="MTL558" s="2"/>
      <c r="MTM558" s="2"/>
      <c r="MTN558" s="2"/>
      <c r="MTO558" s="2"/>
      <c r="MTP558" s="2"/>
      <c r="MTQ558" s="2"/>
      <c r="MTR558" s="2"/>
      <c r="MTS558" s="2"/>
      <c r="MTT558" s="2"/>
      <c r="MTU558" s="2"/>
      <c r="MTV558" s="2"/>
      <c r="MTW558" s="2"/>
      <c r="MTX558" s="2"/>
      <c r="MTY558" s="2"/>
      <c r="MTZ558" s="2"/>
      <c r="MUA558" s="2"/>
      <c r="MUB558" s="2"/>
      <c r="MUC558" s="2"/>
      <c r="MUD558" s="2"/>
      <c r="MUE558" s="2"/>
      <c r="MUF558" s="2"/>
      <c r="MUG558" s="2"/>
      <c r="MUH558" s="2"/>
      <c r="MUI558" s="2"/>
      <c r="MUJ558" s="2"/>
      <c r="MUK558" s="2"/>
      <c r="MUL558" s="2"/>
      <c r="MUM558" s="2"/>
      <c r="MUN558" s="2"/>
      <c r="MUO558" s="2"/>
      <c r="MUP558" s="2"/>
      <c r="MUQ558" s="2"/>
      <c r="MUR558" s="2"/>
      <c r="MUS558" s="2"/>
      <c r="MUT558" s="2"/>
      <c r="MUU558" s="2"/>
      <c r="MUV558" s="2"/>
      <c r="MUW558" s="2"/>
      <c r="MUX558" s="2"/>
      <c r="MUY558" s="2"/>
      <c r="MUZ558" s="2"/>
      <c r="MVA558" s="2"/>
      <c r="MVB558" s="2"/>
      <c r="MVC558" s="2"/>
      <c r="MVD558" s="2"/>
      <c r="MVE558" s="2"/>
      <c r="MVF558" s="2"/>
      <c r="MVG558" s="2"/>
      <c r="MVH558" s="2"/>
      <c r="MVI558" s="2"/>
      <c r="MVJ558" s="2"/>
      <c r="MVK558" s="2"/>
      <c r="MVL558" s="2"/>
      <c r="MVM558" s="2"/>
      <c r="MVN558" s="2"/>
      <c r="MVO558" s="2"/>
      <c r="MVP558" s="2"/>
      <c r="MVQ558" s="2"/>
      <c r="MVR558" s="2"/>
      <c r="MVS558" s="2"/>
      <c r="MVT558" s="2"/>
      <c r="MVU558" s="2"/>
      <c r="MVV558" s="2"/>
      <c r="MVW558" s="2"/>
      <c r="MVX558" s="2"/>
      <c r="MVY558" s="2"/>
      <c r="MVZ558" s="2"/>
      <c r="MWA558" s="2"/>
      <c r="MWB558" s="2"/>
      <c r="MWC558" s="2"/>
      <c r="MWD558" s="2"/>
      <c r="MWE558" s="2"/>
      <c r="MWF558" s="2"/>
      <c r="MWG558" s="2"/>
      <c r="MWH558" s="2"/>
      <c r="MWI558" s="2"/>
      <c r="MWJ558" s="2"/>
      <c r="MWK558" s="2"/>
      <c r="MWL558" s="2"/>
      <c r="MWM558" s="2"/>
      <c r="MWN558" s="2"/>
      <c r="MWO558" s="2"/>
      <c r="MWP558" s="2"/>
      <c r="MWQ558" s="2"/>
      <c r="MWR558" s="2"/>
      <c r="MWS558" s="2"/>
      <c r="MWT558" s="2"/>
      <c r="MWU558" s="2"/>
      <c r="MWV558" s="2"/>
      <c r="MWW558" s="2"/>
      <c r="MWX558" s="2"/>
      <c r="MWY558" s="2"/>
      <c r="MWZ558" s="2"/>
      <c r="MXA558" s="2"/>
      <c r="MXB558" s="2"/>
      <c r="MXC558" s="2"/>
      <c r="MXD558" s="2"/>
      <c r="MXE558" s="2"/>
      <c r="MXF558" s="2"/>
      <c r="MXG558" s="2"/>
      <c r="MXH558" s="2"/>
      <c r="MXI558" s="2"/>
      <c r="MXJ558" s="2"/>
      <c r="MXK558" s="2"/>
      <c r="MXL558" s="2"/>
      <c r="MXM558" s="2"/>
      <c r="MXN558" s="2"/>
      <c r="MXO558" s="2"/>
      <c r="MXP558" s="2"/>
      <c r="MXQ558" s="2"/>
      <c r="MXR558" s="2"/>
      <c r="MXS558" s="2"/>
      <c r="MXT558" s="2"/>
      <c r="MXU558" s="2"/>
      <c r="MXV558" s="2"/>
      <c r="MXW558" s="2"/>
      <c r="MXX558" s="2"/>
      <c r="MXY558" s="2"/>
      <c r="MXZ558" s="2"/>
      <c r="MYA558" s="2"/>
      <c r="MYB558" s="2"/>
      <c r="MYC558" s="2"/>
      <c r="MYD558" s="2"/>
      <c r="MYE558" s="2"/>
      <c r="MYF558" s="2"/>
      <c r="MYG558" s="2"/>
      <c r="MYH558" s="2"/>
      <c r="MYI558" s="2"/>
      <c r="MYJ558" s="2"/>
      <c r="MYK558" s="2"/>
      <c r="MYL558" s="2"/>
      <c r="MYM558" s="2"/>
      <c r="MYN558" s="2"/>
      <c r="MYO558" s="2"/>
      <c r="MYP558" s="2"/>
      <c r="MYQ558" s="2"/>
      <c r="MYR558" s="2"/>
      <c r="MYS558" s="2"/>
      <c r="MYT558" s="2"/>
      <c r="MYU558" s="2"/>
      <c r="MYV558" s="2"/>
      <c r="MYW558" s="2"/>
      <c r="MYX558" s="2"/>
      <c r="MYY558" s="2"/>
      <c r="MYZ558" s="2"/>
      <c r="MZA558" s="2"/>
      <c r="MZB558" s="2"/>
      <c r="MZC558" s="2"/>
      <c r="MZD558" s="2"/>
      <c r="MZE558" s="2"/>
      <c r="MZF558" s="2"/>
      <c r="MZG558" s="2"/>
      <c r="MZH558" s="2"/>
      <c r="MZI558" s="2"/>
      <c r="MZJ558" s="2"/>
      <c r="MZK558" s="2"/>
      <c r="MZL558" s="2"/>
      <c r="MZM558" s="2"/>
      <c r="MZN558" s="2"/>
      <c r="MZO558" s="2"/>
      <c r="MZP558" s="2"/>
      <c r="MZQ558" s="2"/>
      <c r="MZR558" s="2"/>
      <c r="MZS558" s="2"/>
      <c r="MZT558" s="2"/>
      <c r="MZU558" s="2"/>
      <c r="MZV558" s="2"/>
      <c r="MZW558" s="2"/>
      <c r="MZX558" s="2"/>
      <c r="MZY558" s="2"/>
      <c r="MZZ558" s="2"/>
      <c r="NAA558" s="2"/>
      <c r="NAB558" s="2"/>
      <c r="NAC558" s="2"/>
      <c r="NAD558" s="2"/>
      <c r="NAE558" s="2"/>
      <c r="NAF558" s="2"/>
      <c r="NAG558" s="2"/>
      <c r="NAH558" s="2"/>
      <c r="NAI558" s="2"/>
      <c r="NAJ558" s="2"/>
      <c r="NAK558" s="2"/>
      <c r="NAL558" s="2"/>
      <c r="NAM558" s="2"/>
      <c r="NAN558" s="2"/>
      <c r="NAO558" s="2"/>
      <c r="NAP558" s="2"/>
      <c r="NAQ558" s="2"/>
      <c r="NAR558" s="2"/>
      <c r="NAS558" s="2"/>
      <c r="NAT558" s="2"/>
      <c r="NAU558" s="2"/>
      <c r="NAV558" s="2"/>
      <c r="NAW558" s="2"/>
      <c r="NAX558" s="2"/>
      <c r="NAY558" s="2"/>
      <c r="NAZ558" s="2"/>
      <c r="NBA558" s="2"/>
      <c r="NBB558" s="2"/>
      <c r="NBC558" s="2"/>
      <c r="NBD558" s="2"/>
      <c r="NBE558" s="2"/>
      <c r="NBF558" s="2"/>
      <c r="NBG558" s="2"/>
      <c r="NBH558" s="2"/>
      <c r="NBI558" s="2"/>
      <c r="NBJ558" s="2"/>
      <c r="NBK558" s="2"/>
      <c r="NBL558" s="2"/>
      <c r="NBM558" s="2"/>
      <c r="NBN558" s="2"/>
      <c r="NBO558" s="2"/>
      <c r="NBP558" s="2"/>
      <c r="NBQ558" s="2"/>
      <c r="NBR558" s="2"/>
      <c r="NBS558" s="2"/>
      <c r="NBT558" s="2"/>
      <c r="NBU558" s="2"/>
      <c r="NBV558" s="2"/>
      <c r="NBW558" s="2"/>
      <c r="NBX558" s="2"/>
      <c r="NBY558" s="2"/>
      <c r="NBZ558" s="2"/>
      <c r="NCA558" s="2"/>
      <c r="NCB558" s="2"/>
      <c r="NCC558" s="2"/>
      <c r="NCD558" s="2"/>
      <c r="NCE558" s="2"/>
      <c r="NCF558" s="2"/>
      <c r="NCG558" s="2"/>
      <c r="NCH558" s="2"/>
      <c r="NCI558" s="2"/>
      <c r="NCJ558" s="2"/>
      <c r="NCK558" s="2"/>
      <c r="NCL558" s="2"/>
      <c r="NCM558" s="2"/>
      <c r="NCN558" s="2"/>
      <c r="NCO558" s="2"/>
      <c r="NCP558" s="2"/>
      <c r="NCQ558" s="2"/>
      <c r="NCR558" s="2"/>
      <c r="NCS558" s="2"/>
      <c r="NCT558" s="2"/>
      <c r="NCU558" s="2"/>
      <c r="NCV558" s="2"/>
      <c r="NCW558" s="2"/>
      <c r="NCX558" s="2"/>
      <c r="NCY558" s="2"/>
      <c r="NCZ558" s="2"/>
      <c r="NDA558" s="2"/>
      <c r="NDB558" s="2"/>
      <c r="NDC558" s="2"/>
      <c r="NDD558" s="2"/>
      <c r="NDE558" s="2"/>
      <c r="NDF558" s="2"/>
      <c r="NDG558" s="2"/>
      <c r="NDH558" s="2"/>
      <c r="NDI558" s="2"/>
      <c r="NDJ558" s="2"/>
      <c r="NDK558" s="2"/>
      <c r="NDL558" s="2"/>
      <c r="NDM558" s="2"/>
      <c r="NDN558" s="2"/>
      <c r="NDO558" s="2"/>
      <c r="NDP558" s="2"/>
      <c r="NDQ558" s="2"/>
      <c r="NDR558" s="2"/>
      <c r="NDS558" s="2"/>
      <c r="NDT558" s="2"/>
      <c r="NDU558" s="2"/>
      <c r="NDV558" s="2"/>
      <c r="NDW558" s="2"/>
      <c r="NDX558" s="2"/>
      <c r="NDY558" s="2"/>
      <c r="NDZ558" s="2"/>
      <c r="NEA558" s="2"/>
      <c r="NEB558" s="2"/>
      <c r="NEC558" s="2"/>
      <c r="NED558" s="2"/>
      <c r="NEE558" s="2"/>
      <c r="NEF558" s="2"/>
      <c r="NEG558" s="2"/>
      <c r="NEH558" s="2"/>
      <c r="NEI558" s="2"/>
      <c r="NEJ558" s="2"/>
      <c r="NEK558" s="2"/>
      <c r="NEL558" s="2"/>
      <c r="NEM558" s="2"/>
      <c r="NEN558" s="2"/>
      <c r="NEO558" s="2"/>
      <c r="NEP558" s="2"/>
      <c r="NEQ558" s="2"/>
      <c r="NER558" s="2"/>
      <c r="NES558" s="2"/>
      <c r="NET558" s="2"/>
      <c r="NEU558" s="2"/>
      <c r="NEV558" s="2"/>
      <c r="NEW558" s="2"/>
      <c r="NEX558" s="2"/>
      <c r="NEY558" s="2"/>
      <c r="NEZ558" s="2"/>
      <c r="NFA558" s="2"/>
      <c r="NFB558" s="2"/>
      <c r="NFC558" s="2"/>
      <c r="NFD558" s="2"/>
      <c r="NFE558" s="2"/>
      <c r="NFF558" s="2"/>
      <c r="NFG558" s="2"/>
      <c r="NFH558" s="2"/>
      <c r="NFI558" s="2"/>
      <c r="NFJ558" s="2"/>
      <c r="NFK558" s="2"/>
      <c r="NFL558" s="2"/>
      <c r="NFM558" s="2"/>
      <c r="NFN558" s="2"/>
      <c r="NFO558" s="2"/>
      <c r="NFP558" s="2"/>
      <c r="NFQ558" s="2"/>
      <c r="NFR558" s="2"/>
      <c r="NFS558" s="2"/>
      <c r="NFT558" s="2"/>
      <c r="NFU558" s="2"/>
      <c r="NFV558" s="2"/>
      <c r="NFW558" s="2"/>
      <c r="NFX558" s="2"/>
      <c r="NFY558" s="2"/>
      <c r="NFZ558" s="2"/>
      <c r="NGA558" s="2"/>
      <c r="NGB558" s="2"/>
      <c r="NGC558" s="2"/>
      <c r="NGD558" s="2"/>
      <c r="NGE558" s="2"/>
      <c r="NGF558" s="2"/>
      <c r="NGG558" s="2"/>
      <c r="NGH558" s="2"/>
      <c r="NGI558" s="2"/>
      <c r="NGJ558" s="2"/>
      <c r="NGK558" s="2"/>
      <c r="NGL558" s="2"/>
      <c r="NGM558" s="2"/>
      <c r="NGN558" s="2"/>
      <c r="NGO558" s="2"/>
      <c r="NGP558" s="2"/>
      <c r="NGQ558" s="2"/>
      <c r="NGR558" s="2"/>
      <c r="NGS558" s="2"/>
      <c r="NGT558" s="2"/>
      <c r="NGU558" s="2"/>
      <c r="NGV558" s="2"/>
      <c r="NGW558" s="2"/>
      <c r="NGX558" s="2"/>
      <c r="NGY558" s="2"/>
      <c r="NGZ558" s="2"/>
      <c r="NHA558" s="2"/>
      <c r="NHB558" s="2"/>
      <c r="NHC558" s="2"/>
      <c r="NHD558" s="2"/>
      <c r="NHE558" s="2"/>
      <c r="NHF558" s="2"/>
      <c r="NHG558" s="2"/>
      <c r="NHH558" s="2"/>
      <c r="NHI558" s="2"/>
      <c r="NHJ558" s="2"/>
      <c r="NHK558" s="2"/>
      <c r="NHL558" s="2"/>
      <c r="NHM558" s="2"/>
      <c r="NHN558" s="2"/>
      <c r="NHO558" s="2"/>
      <c r="NHP558" s="2"/>
      <c r="NHQ558" s="2"/>
      <c r="NHR558" s="2"/>
      <c r="NHS558" s="2"/>
      <c r="NHT558" s="2"/>
      <c r="NHU558" s="2"/>
      <c r="NHV558" s="2"/>
      <c r="NHW558" s="2"/>
      <c r="NHX558" s="2"/>
      <c r="NHY558" s="2"/>
      <c r="NHZ558" s="2"/>
      <c r="NIA558" s="2"/>
      <c r="NIB558" s="2"/>
      <c r="NIC558" s="2"/>
      <c r="NID558" s="2"/>
      <c r="NIE558" s="2"/>
      <c r="NIF558" s="2"/>
      <c r="NIG558" s="2"/>
      <c r="NIH558" s="2"/>
      <c r="NII558" s="2"/>
      <c r="NIJ558" s="2"/>
      <c r="NIK558" s="2"/>
      <c r="NIL558" s="2"/>
      <c r="NIM558" s="2"/>
      <c r="NIN558" s="2"/>
      <c r="NIO558" s="2"/>
      <c r="NIP558" s="2"/>
      <c r="NIQ558" s="2"/>
      <c r="NIR558" s="2"/>
      <c r="NIS558" s="2"/>
      <c r="NIT558" s="2"/>
      <c r="NIU558" s="2"/>
      <c r="NIV558" s="2"/>
      <c r="NIW558" s="2"/>
      <c r="NIX558" s="2"/>
      <c r="NIY558" s="2"/>
      <c r="NIZ558" s="2"/>
      <c r="NJA558" s="2"/>
      <c r="NJB558" s="2"/>
      <c r="NJC558" s="2"/>
      <c r="NJD558" s="2"/>
      <c r="NJE558" s="2"/>
      <c r="NJF558" s="2"/>
      <c r="NJG558" s="2"/>
      <c r="NJH558" s="2"/>
      <c r="NJI558" s="2"/>
      <c r="NJJ558" s="2"/>
      <c r="NJK558" s="2"/>
      <c r="NJL558" s="2"/>
      <c r="NJM558" s="2"/>
      <c r="NJN558" s="2"/>
      <c r="NJO558" s="2"/>
      <c r="NJP558" s="2"/>
      <c r="NJQ558" s="2"/>
      <c r="NJR558" s="2"/>
      <c r="NJS558" s="2"/>
      <c r="NJT558" s="2"/>
      <c r="NJU558" s="2"/>
      <c r="NJV558" s="2"/>
      <c r="NJW558" s="2"/>
      <c r="NJX558" s="2"/>
      <c r="NJY558" s="2"/>
      <c r="NJZ558" s="2"/>
      <c r="NKA558" s="2"/>
      <c r="NKB558" s="2"/>
      <c r="NKC558" s="2"/>
      <c r="NKD558" s="2"/>
      <c r="NKE558" s="2"/>
      <c r="NKF558" s="2"/>
      <c r="NKG558" s="2"/>
      <c r="NKH558" s="2"/>
      <c r="NKI558" s="2"/>
      <c r="NKJ558" s="2"/>
      <c r="NKK558" s="2"/>
      <c r="NKL558" s="2"/>
      <c r="NKM558" s="2"/>
      <c r="NKN558" s="2"/>
      <c r="NKO558" s="2"/>
      <c r="NKP558" s="2"/>
      <c r="NKQ558" s="2"/>
      <c r="NKR558" s="2"/>
      <c r="NKS558" s="2"/>
      <c r="NKT558" s="2"/>
      <c r="NKU558" s="2"/>
      <c r="NKV558" s="2"/>
      <c r="NKW558" s="2"/>
      <c r="NKX558" s="2"/>
      <c r="NKY558" s="2"/>
      <c r="NKZ558" s="2"/>
      <c r="NLA558" s="2"/>
      <c r="NLB558" s="2"/>
      <c r="NLC558" s="2"/>
      <c r="NLD558" s="2"/>
      <c r="NLE558" s="2"/>
      <c r="NLF558" s="2"/>
      <c r="NLG558" s="2"/>
      <c r="NLH558" s="2"/>
      <c r="NLI558" s="2"/>
      <c r="NLJ558" s="2"/>
      <c r="NLK558" s="2"/>
      <c r="NLL558" s="2"/>
      <c r="NLM558" s="2"/>
      <c r="NLN558" s="2"/>
      <c r="NLO558" s="2"/>
      <c r="NLP558" s="2"/>
      <c r="NLQ558" s="2"/>
      <c r="NLR558" s="2"/>
      <c r="NLS558" s="2"/>
      <c r="NLT558" s="2"/>
      <c r="NLU558" s="2"/>
      <c r="NLV558" s="2"/>
      <c r="NLW558" s="2"/>
      <c r="NLX558" s="2"/>
      <c r="NLY558" s="2"/>
      <c r="NLZ558" s="2"/>
      <c r="NMA558" s="2"/>
      <c r="NMB558" s="2"/>
      <c r="NMC558" s="2"/>
      <c r="NMD558" s="2"/>
      <c r="NME558" s="2"/>
      <c r="NMF558" s="2"/>
      <c r="NMG558" s="2"/>
      <c r="NMH558" s="2"/>
      <c r="NMI558" s="2"/>
      <c r="NMJ558" s="2"/>
      <c r="NMK558" s="2"/>
      <c r="NML558" s="2"/>
      <c r="NMM558" s="2"/>
      <c r="NMN558" s="2"/>
      <c r="NMO558" s="2"/>
      <c r="NMP558" s="2"/>
      <c r="NMQ558" s="2"/>
      <c r="NMR558" s="2"/>
      <c r="NMS558" s="2"/>
      <c r="NMT558" s="2"/>
      <c r="NMU558" s="2"/>
      <c r="NMV558" s="2"/>
      <c r="NMW558" s="2"/>
      <c r="NMX558" s="2"/>
      <c r="NMY558" s="2"/>
      <c r="NMZ558" s="2"/>
      <c r="NNA558" s="2"/>
      <c r="NNB558" s="2"/>
      <c r="NNC558" s="2"/>
      <c r="NND558" s="2"/>
      <c r="NNE558" s="2"/>
      <c r="NNF558" s="2"/>
      <c r="NNG558" s="2"/>
      <c r="NNH558" s="2"/>
      <c r="NNI558" s="2"/>
      <c r="NNJ558" s="2"/>
      <c r="NNK558" s="2"/>
      <c r="NNL558" s="2"/>
      <c r="NNM558" s="2"/>
      <c r="NNN558" s="2"/>
      <c r="NNO558" s="2"/>
      <c r="NNP558" s="2"/>
      <c r="NNQ558" s="2"/>
      <c r="NNR558" s="2"/>
      <c r="NNS558" s="2"/>
      <c r="NNT558" s="2"/>
      <c r="NNU558" s="2"/>
      <c r="NNV558" s="2"/>
      <c r="NNW558" s="2"/>
      <c r="NNX558" s="2"/>
      <c r="NNY558" s="2"/>
      <c r="NNZ558" s="2"/>
      <c r="NOA558" s="2"/>
      <c r="NOB558" s="2"/>
      <c r="NOC558" s="2"/>
      <c r="NOD558" s="2"/>
      <c r="NOE558" s="2"/>
      <c r="NOF558" s="2"/>
      <c r="NOG558" s="2"/>
      <c r="NOH558" s="2"/>
      <c r="NOI558" s="2"/>
      <c r="NOJ558" s="2"/>
      <c r="NOK558" s="2"/>
      <c r="NOL558" s="2"/>
      <c r="NOM558" s="2"/>
      <c r="NON558" s="2"/>
      <c r="NOO558" s="2"/>
      <c r="NOP558" s="2"/>
      <c r="NOQ558" s="2"/>
      <c r="NOR558" s="2"/>
      <c r="NOS558" s="2"/>
      <c r="NOT558" s="2"/>
      <c r="NOU558" s="2"/>
      <c r="NOV558" s="2"/>
      <c r="NOW558" s="2"/>
      <c r="NOX558" s="2"/>
      <c r="NOY558" s="2"/>
      <c r="NOZ558" s="2"/>
      <c r="NPA558" s="2"/>
      <c r="NPB558" s="2"/>
      <c r="NPC558" s="2"/>
      <c r="NPD558" s="2"/>
      <c r="NPE558" s="2"/>
      <c r="NPF558" s="2"/>
      <c r="NPG558" s="2"/>
      <c r="NPH558" s="2"/>
      <c r="NPI558" s="2"/>
      <c r="NPJ558" s="2"/>
      <c r="NPK558" s="2"/>
      <c r="NPL558" s="2"/>
      <c r="NPM558" s="2"/>
      <c r="NPN558" s="2"/>
      <c r="NPO558" s="2"/>
      <c r="NPP558" s="2"/>
      <c r="NPQ558" s="2"/>
      <c r="NPR558" s="2"/>
      <c r="NPS558" s="2"/>
      <c r="NPT558" s="2"/>
      <c r="NPU558" s="2"/>
      <c r="NPV558" s="2"/>
      <c r="NPW558" s="2"/>
      <c r="NPX558" s="2"/>
      <c r="NPY558" s="2"/>
      <c r="NPZ558" s="2"/>
      <c r="NQA558" s="2"/>
      <c r="NQB558" s="2"/>
      <c r="NQC558" s="2"/>
      <c r="NQD558" s="2"/>
      <c r="NQE558" s="2"/>
      <c r="NQF558" s="2"/>
      <c r="NQG558" s="2"/>
      <c r="NQH558" s="2"/>
      <c r="NQI558" s="2"/>
      <c r="NQJ558" s="2"/>
      <c r="NQK558" s="2"/>
      <c r="NQL558" s="2"/>
      <c r="NQM558" s="2"/>
      <c r="NQN558" s="2"/>
      <c r="NQO558" s="2"/>
      <c r="NQP558" s="2"/>
      <c r="NQQ558" s="2"/>
      <c r="NQR558" s="2"/>
      <c r="NQS558" s="2"/>
      <c r="NQT558" s="2"/>
      <c r="NQU558" s="2"/>
      <c r="NQV558" s="2"/>
      <c r="NQW558" s="2"/>
      <c r="NQX558" s="2"/>
      <c r="NQY558" s="2"/>
      <c r="NQZ558" s="2"/>
      <c r="NRA558" s="2"/>
      <c r="NRB558" s="2"/>
      <c r="NRC558" s="2"/>
      <c r="NRD558" s="2"/>
      <c r="NRE558" s="2"/>
      <c r="NRF558" s="2"/>
      <c r="NRG558" s="2"/>
      <c r="NRH558" s="2"/>
      <c r="NRI558" s="2"/>
      <c r="NRJ558" s="2"/>
      <c r="NRK558" s="2"/>
      <c r="NRL558" s="2"/>
      <c r="NRM558" s="2"/>
      <c r="NRN558" s="2"/>
      <c r="NRO558" s="2"/>
      <c r="NRP558" s="2"/>
      <c r="NRQ558" s="2"/>
      <c r="NRR558" s="2"/>
      <c r="NRS558" s="2"/>
      <c r="NRT558" s="2"/>
      <c r="NRU558" s="2"/>
      <c r="NRV558" s="2"/>
      <c r="NRW558" s="2"/>
      <c r="NRX558" s="2"/>
      <c r="NRY558" s="2"/>
      <c r="NRZ558" s="2"/>
      <c r="NSA558" s="2"/>
      <c r="NSB558" s="2"/>
      <c r="NSC558" s="2"/>
      <c r="NSD558" s="2"/>
      <c r="NSE558" s="2"/>
      <c r="NSF558" s="2"/>
      <c r="NSG558" s="2"/>
      <c r="NSH558" s="2"/>
      <c r="NSI558" s="2"/>
      <c r="NSJ558" s="2"/>
      <c r="NSK558" s="2"/>
      <c r="NSL558" s="2"/>
      <c r="NSM558" s="2"/>
      <c r="NSN558" s="2"/>
      <c r="NSO558" s="2"/>
      <c r="NSP558" s="2"/>
      <c r="NSQ558" s="2"/>
      <c r="NSR558" s="2"/>
      <c r="NSS558" s="2"/>
      <c r="NST558" s="2"/>
      <c r="NSU558" s="2"/>
      <c r="NSV558" s="2"/>
      <c r="NSW558" s="2"/>
      <c r="NSX558" s="2"/>
      <c r="NSY558" s="2"/>
      <c r="NSZ558" s="2"/>
      <c r="NTA558" s="2"/>
      <c r="NTB558" s="2"/>
      <c r="NTC558" s="2"/>
      <c r="NTD558" s="2"/>
      <c r="NTE558" s="2"/>
      <c r="NTF558" s="2"/>
      <c r="NTG558" s="2"/>
      <c r="NTH558" s="2"/>
      <c r="NTI558" s="2"/>
      <c r="NTJ558" s="2"/>
      <c r="NTK558" s="2"/>
      <c r="NTL558" s="2"/>
      <c r="NTM558" s="2"/>
      <c r="NTN558" s="2"/>
      <c r="NTO558" s="2"/>
      <c r="NTP558" s="2"/>
      <c r="NTQ558" s="2"/>
      <c r="NTR558" s="2"/>
      <c r="NTS558" s="2"/>
      <c r="NTT558" s="2"/>
      <c r="NTU558" s="2"/>
      <c r="NTV558" s="2"/>
      <c r="NTW558" s="2"/>
      <c r="NTX558" s="2"/>
      <c r="NTY558" s="2"/>
      <c r="NTZ558" s="2"/>
      <c r="NUA558" s="2"/>
      <c r="NUB558" s="2"/>
      <c r="NUC558" s="2"/>
      <c r="NUD558" s="2"/>
      <c r="NUE558" s="2"/>
      <c r="NUF558" s="2"/>
      <c r="NUG558" s="2"/>
      <c r="NUH558" s="2"/>
      <c r="NUI558" s="2"/>
      <c r="NUJ558" s="2"/>
      <c r="NUK558" s="2"/>
      <c r="NUL558" s="2"/>
      <c r="NUM558" s="2"/>
      <c r="NUN558" s="2"/>
      <c r="NUO558" s="2"/>
      <c r="NUP558" s="2"/>
      <c r="NUQ558" s="2"/>
      <c r="NUR558" s="2"/>
      <c r="NUS558" s="2"/>
      <c r="NUT558" s="2"/>
      <c r="NUU558" s="2"/>
      <c r="NUV558" s="2"/>
      <c r="NUW558" s="2"/>
      <c r="NUX558" s="2"/>
      <c r="NUY558" s="2"/>
      <c r="NUZ558" s="2"/>
      <c r="NVA558" s="2"/>
      <c r="NVB558" s="2"/>
      <c r="NVC558" s="2"/>
      <c r="NVD558" s="2"/>
      <c r="NVE558" s="2"/>
      <c r="NVF558" s="2"/>
      <c r="NVG558" s="2"/>
      <c r="NVH558" s="2"/>
      <c r="NVI558" s="2"/>
      <c r="NVJ558" s="2"/>
      <c r="NVK558" s="2"/>
      <c r="NVL558" s="2"/>
      <c r="NVM558" s="2"/>
      <c r="NVN558" s="2"/>
      <c r="NVO558" s="2"/>
      <c r="NVP558" s="2"/>
      <c r="NVQ558" s="2"/>
      <c r="NVR558" s="2"/>
      <c r="NVS558" s="2"/>
      <c r="NVT558" s="2"/>
      <c r="NVU558" s="2"/>
      <c r="NVV558" s="2"/>
      <c r="NVW558" s="2"/>
      <c r="NVX558" s="2"/>
      <c r="NVY558" s="2"/>
      <c r="NVZ558" s="2"/>
      <c r="NWA558" s="2"/>
      <c r="NWB558" s="2"/>
      <c r="NWC558" s="2"/>
      <c r="NWD558" s="2"/>
      <c r="NWE558" s="2"/>
      <c r="NWF558" s="2"/>
      <c r="NWG558" s="2"/>
      <c r="NWH558" s="2"/>
      <c r="NWI558" s="2"/>
      <c r="NWJ558" s="2"/>
      <c r="NWK558" s="2"/>
      <c r="NWL558" s="2"/>
      <c r="NWM558" s="2"/>
      <c r="NWN558" s="2"/>
      <c r="NWO558" s="2"/>
      <c r="NWP558" s="2"/>
      <c r="NWQ558" s="2"/>
      <c r="NWR558" s="2"/>
      <c r="NWS558" s="2"/>
      <c r="NWT558" s="2"/>
      <c r="NWU558" s="2"/>
      <c r="NWV558" s="2"/>
      <c r="NWW558" s="2"/>
      <c r="NWX558" s="2"/>
      <c r="NWY558" s="2"/>
      <c r="NWZ558" s="2"/>
      <c r="NXA558" s="2"/>
      <c r="NXB558" s="2"/>
      <c r="NXC558" s="2"/>
      <c r="NXD558" s="2"/>
      <c r="NXE558" s="2"/>
      <c r="NXF558" s="2"/>
      <c r="NXG558" s="2"/>
      <c r="NXH558" s="2"/>
      <c r="NXI558" s="2"/>
      <c r="NXJ558" s="2"/>
      <c r="NXK558" s="2"/>
      <c r="NXL558" s="2"/>
      <c r="NXM558" s="2"/>
      <c r="NXN558" s="2"/>
      <c r="NXO558" s="2"/>
      <c r="NXP558" s="2"/>
      <c r="NXQ558" s="2"/>
      <c r="NXR558" s="2"/>
      <c r="NXS558" s="2"/>
      <c r="NXT558" s="2"/>
      <c r="NXU558" s="2"/>
      <c r="NXV558" s="2"/>
      <c r="NXW558" s="2"/>
      <c r="NXX558" s="2"/>
      <c r="NXY558" s="2"/>
      <c r="NXZ558" s="2"/>
      <c r="NYA558" s="2"/>
      <c r="NYB558" s="2"/>
      <c r="NYC558" s="2"/>
      <c r="NYD558" s="2"/>
      <c r="NYE558" s="2"/>
      <c r="NYF558" s="2"/>
      <c r="NYG558" s="2"/>
      <c r="NYH558" s="2"/>
      <c r="NYI558" s="2"/>
      <c r="NYJ558" s="2"/>
      <c r="NYK558" s="2"/>
      <c r="NYL558" s="2"/>
      <c r="NYM558" s="2"/>
      <c r="NYN558" s="2"/>
      <c r="NYO558" s="2"/>
      <c r="NYP558" s="2"/>
      <c r="NYQ558" s="2"/>
      <c r="NYR558" s="2"/>
      <c r="NYS558" s="2"/>
      <c r="NYT558" s="2"/>
      <c r="NYU558" s="2"/>
      <c r="NYV558" s="2"/>
      <c r="NYW558" s="2"/>
      <c r="NYX558" s="2"/>
      <c r="NYY558" s="2"/>
      <c r="NYZ558" s="2"/>
      <c r="NZA558" s="2"/>
      <c r="NZB558" s="2"/>
      <c r="NZC558" s="2"/>
      <c r="NZD558" s="2"/>
      <c r="NZE558" s="2"/>
      <c r="NZF558" s="2"/>
      <c r="NZG558" s="2"/>
      <c r="NZH558" s="2"/>
      <c r="NZI558" s="2"/>
      <c r="NZJ558" s="2"/>
      <c r="NZK558" s="2"/>
      <c r="NZL558" s="2"/>
      <c r="NZM558" s="2"/>
      <c r="NZN558" s="2"/>
      <c r="NZO558" s="2"/>
      <c r="NZP558" s="2"/>
      <c r="NZQ558" s="2"/>
      <c r="NZR558" s="2"/>
      <c r="NZS558" s="2"/>
      <c r="NZT558" s="2"/>
      <c r="NZU558" s="2"/>
      <c r="NZV558" s="2"/>
      <c r="NZW558" s="2"/>
      <c r="NZX558" s="2"/>
      <c r="NZY558" s="2"/>
      <c r="NZZ558" s="2"/>
      <c r="OAA558" s="2"/>
      <c r="OAB558" s="2"/>
      <c r="OAC558" s="2"/>
      <c r="OAD558" s="2"/>
      <c r="OAE558" s="2"/>
      <c r="OAF558" s="2"/>
      <c r="OAG558" s="2"/>
      <c r="OAH558" s="2"/>
      <c r="OAI558" s="2"/>
      <c r="OAJ558" s="2"/>
      <c r="OAK558" s="2"/>
      <c r="OAL558" s="2"/>
      <c r="OAM558" s="2"/>
      <c r="OAN558" s="2"/>
      <c r="OAO558" s="2"/>
      <c r="OAP558" s="2"/>
      <c r="OAQ558" s="2"/>
      <c r="OAR558" s="2"/>
      <c r="OAS558" s="2"/>
      <c r="OAT558" s="2"/>
      <c r="OAU558" s="2"/>
      <c r="OAV558" s="2"/>
      <c r="OAW558" s="2"/>
      <c r="OAX558" s="2"/>
      <c r="OAY558" s="2"/>
      <c r="OAZ558" s="2"/>
      <c r="OBA558" s="2"/>
      <c r="OBB558" s="2"/>
      <c r="OBC558" s="2"/>
      <c r="OBD558" s="2"/>
      <c r="OBE558" s="2"/>
      <c r="OBF558" s="2"/>
      <c r="OBG558" s="2"/>
      <c r="OBH558" s="2"/>
      <c r="OBI558" s="2"/>
      <c r="OBJ558" s="2"/>
      <c r="OBK558" s="2"/>
      <c r="OBL558" s="2"/>
      <c r="OBM558" s="2"/>
      <c r="OBN558" s="2"/>
      <c r="OBO558" s="2"/>
      <c r="OBP558" s="2"/>
      <c r="OBQ558" s="2"/>
      <c r="OBR558" s="2"/>
      <c r="OBS558" s="2"/>
      <c r="OBT558" s="2"/>
      <c r="OBU558" s="2"/>
      <c r="OBV558" s="2"/>
      <c r="OBW558" s="2"/>
      <c r="OBX558" s="2"/>
      <c r="OBY558" s="2"/>
      <c r="OBZ558" s="2"/>
      <c r="OCA558" s="2"/>
      <c r="OCB558" s="2"/>
      <c r="OCC558" s="2"/>
      <c r="OCD558" s="2"/>
      <c r="OCE558" s="2"/>
      <c r="OCF558" s="2"/>
      <c r="OCG558" s="2"/>
      <c r="OCH558" s="2"/>
      <c r="OCI558" s="2"/>
      <c r="OCJ558" s="2"/>
      <c r="OCK558" s="2"/>
      <c r="OCL558" s="2"/>
      <c r="OCM558" s="2"/>
      <c r="OCN558" s="2"/>
      <c r="OCO558" s="2"/>
      <c r="OCP558" s="2"/>
      <c r="OCQ558" s="2"/>
      <c r="OCR558" s="2"/>
      <c r="OCS558" s="2"/>
      <c r="OCT558" s="2"/>
      <c r="OCU558" s="2"/>
      <c r="OCV558" s="2"/>
      <c r="OCW558" s="2"/>
      <c r="OCX558" s="2"/>
      <c r="OCY558" s="2"/>
      <c r="OCZ558" s="2"/>
      <c r="ODA558" s="2"/>
      <c r="ODB558" s="2"/>
      <c r="ODC558" s="2"/>
      <c r="ODD558" s="2"/>
      <c r="ODE558" s="2"/>
      <c r="ODF558" s="2"/>
      <c r="ODG558" s="2"/>
      <c r="ODH558" s="2"/>
      <c r="ODI558" s="2"/>
      <c r="ODJ558" s="2"/>
      <c r="ODK558" s="2"/>
      <c r="ODL558" s="2"/>
      <c r="ODM558" s="2"/>
      <c r="ODN558" s="2"/>
      <c r="ODO558" s="2"/>
      <c r="ODP558" s="2"/>
      <c r="ODQ558" s="2"/>
      <c r="ODR558" s="2"/>
      <c r="ODS558" s="2"/>
      <c r="ODT558" s="2"/>
      <c r="ODU558" s="2"/>
      <c r="ODV558" s="2"/>
      <c r="ODW558" s="2"/>
      <c r="ODX558" s="2"/>
      <c r="ODY558" s="2"/>
      <c r="ODZ558" s="2"/>
      <c r="OEA558" s="2"/>
      <c r="OEB558" s="2"/>
      <c r="OEC558" s="2"/>
      <c r="OED558" s="2"/>
      <c r="OEE558" s="2"/>
      <c r="OEF558" s="2"/>
      <c r="OEG558" s="2"/>
      <c r="OEH558" s="2"/>
      <c r="OEI558" s="2"/>
      <c r="OEJ558" s="2"/>
      <c r="OEK558" s="2"/>
      <c r="OEL558" s="2"/>
      <c r="OEM558" s="2"/>
      <c r="OEN558" s="2"/>
      <c r="OEO558" s="2"/>
      <c r="OEP558" s="2"/>
      <c r="OEQ558" s="2"/>
      <c r="OER558" s="2"/>
      <c r="OES558" s="2"/>
      <c r="OET558" s="2"/>
      <c r="OEU558" s="2"/>
      <c r="OEV558" s="2"/>
      <c r="OEW558" s="2"/>
      <c r="OEX558" s="2"/>
      <c r="OEY558" s="2"/>
      <c r="OEZ558" s="2"/>
      <c r="OFA558" s="2"/>
      <c r="OFB558" s="2"/>
      <c r="OFC558" s="2"/>
      <c r="OFD558" s="2"/>
      <c r="OFE558" s="2"/>
      <c r="OFF558" s="2"/>
      <c r="OFG558" s="2"/>
      <c r="OFH558" s="2"/>
      <c r="OFI558" s="2"/>
      <c r="OFJ558" s="2"/>
      <c r="OFK558" s="2"/>
      <c r="OFL558" s="2"/>
      <c r="OFM558" s="2"/>
      <c r="OFN558" s="2"/>
      <c r="OFO558" s="2"/>
      <c r="OFP558" s="2"/>
      <c r="OFQ558" s="2"/>
      <c r="OFR558" s="2"/>
      <c r="OFS558" s="2"/>
      <c r="OFT558" s="2"/>
      <c r="OFU558" s="2"/>
      <c r="OFV558" s="2"/>
      <c r="OFW558" s="2"/>
      <c r="OFX558" s="2"/>
      <c r="OFY558" s="2"/>
      <c r="OFZ558" s="2"/>
      <c r="OGA558" s="2"/>
      <c r="OGB558" s="2"/>
      <c r="OGC558" s="2"/>
      <c r="OGD558" s="2"/>
      <c r="OGE558" s="2"/>
      <c r="OGF558" s="2"/>
      <c r="OGG558" s="2"/>
      <c r="OGH558" s="2"/>
      <c r="OGI558" s="2"/>
      <c r="OGJ558" s="2"/>
      <c r="OGK558" s="2"/>
      <c r="OGL558" s="2"/>
      <c r="OGM558" s="2"/>
      <c r="OGN558" s="2"/>
      <c r="OGO558" s="2"/>
      <c r="OGP558" s="2"/>
      <c r="OGQ558" s="2"/>
      <c r="OGR558" s="2"/>
      <c r="OGS558" s="2"/>
      <c r="OGT558" s="2"/>
      <c r="OGU558" s="2"/>
      <c r="OGV558" s="2"/>
      <c r="OGW558" s="2"/>
      <c r="OGX558" s="2"/>
      <c r="OGY558" s="2"/>
      <c r="OGZ558" s="2"/>
      <c r="OHA558" s="2"/>
      <c r="OHB558" s="2"/>
      <c r="OHC558" s="2"/>
      <c r="OHD558" s="2"/>
      <c r="OHE558" s="2"/>
      <c r="OHF558" s="2"/>
      <c r="OHG558" s="2"/>
      <c r="OHH558" s="2"/>
      <c r="OHI558" s="2"/>
      <c r="OHJ558" s="2"/>
      <c r="OHK558" s="2"/>
      <c r="OHL558" s="2"/>
      <c r="OHM558" s="2"/>
      <c r="OHN558" s="2"/>
      <c r="OHO558" s="2"/>
      <c r="OHP558" s="2"/>
      <c r="OHQ558" s="2"/>
      <c r="OHR558" s="2"/>
      <c r="OHS558" s="2"/>
      <c r="OHT558" s="2"/>
      <c r="OHU558" s="2"/>
      <c r="OHV558" s="2"/>
      <c r="OHW558" s="2"/>
      <c r="OHX558" s="2"/>
      <c r="OHY558" s="2"/>
      <c r="OHZ558" s="2"/>
      <c r="OIA558" s="2"/>
      <c r="OIB558" s="2"/>
      <c r="OIC558" s="2"/>
      <c r="OID558" s="2"/>
      <c r="OIE558" s="2"/>
      <c r="OIF558" s="2"/>
      <c r="OIG558" s="2"/>
      <c r="OIH558" s="2"/>
      <c r="OII558" s="2"/>
      <c r="OIJ558" s="2"/>
      <c r="OIK558" s="2"/>
      <c r="OIL558" s="2"/>
      <c r="OIM558" s="2"/>
      <c r="OIN558" s="2"/>
      <c r="OIO558" s="2"/>
      <c r="OIP558" s="2"/>
      <c r="OIQ558" s="2"/>
      <c r="OIR558" s="2"/>
      <c r="OIS558" s="2"/>
      <c r="OIT558" s="2"/>
      <c r="OIU558" s="2"/>
      <c r="OIV558" s="2"/>
      <c r="OIW558" s="2"/>
      <c r="OIX558" s="2"/>
      <c r="OIY558" s="2"/>
      <c r="OIZ558" s="2"/>
      <c r="OJA558" s="2"/>
      <c r="OJB558" s="2"/>
      <c r="OJC558" s="2"/>
      <c r="OJD558" s="2"/>
      <c r="OJE558" s="2"/>
      <c r="OJF558" s="2"/>
      <c r="OJG558" s="2"/>
      <c r="OJH558" s="2"/>
      <c r="OJI558" s="2"/>
      <c r="OJJ558" s="2"/>
      <c r="OJK558" s="2"/>
      <c r="OJL558" s="2"/>
      <c r="OJM558" s="2"/>
      <c r="OJN558" s="2"/>
      <c r="OJO558" s="2"/>
      <c r="OJP558" s="2"/>
      <c r="OJQ558" s="2"/>
      <c r="OJR558" s="2"/>
      <c r="OJS558" s="2"/>
      <c r="OJT558" s="2"/>
      <c r="OJU558" s="2"/>
      <c r="OJV558" s="2"/>
      <c r="OJW558" s="2"/>
      <c r="OJX558" s="2"/>
      <c r="OJY558" s="2"/>
      <c r="OJZ558" s="2"/>
      <c r="OKA558" s="2"/>
      <c r="OKB558" s="2"/>
      <c r="OKC558" s="2"/>
      <c r="OKD558" s="2"/>
      <c r="OKE558" s="2"/>
      <c r="OKF558" s="2"/>
      <c r="OKG558" s="2"/>
      <c r="OKH558" s="2"/>
      <c r="OKI558" s="2"/>
      <c r="OKJ558" s="2"/>
      <c r="OKK558" s="2"/>
      <c r="OKL558" s="2"/>
      <c r="OKM558" s="2"/>
      <c r="OKN558" s="2"/>
      <c r="OKO558" s="2"/>
      <c r="OKP558" s="2"/>
      <c r="OKQ558" s="2"/>
      <c r="OKR558" s="2"/>
      <c r="OKS558" s="2"/>
      <c r="OKT558" s="2"/>
      <c r="OKU558" s="2"/>
      <c r="OKV558" s="2"/>
      <c r="OKW558" s="2"/>
      <c r="OKX558" s="2"/>
      <c r="OKY558" s="2"/>
      <c r="OKZ558" s="2"/>
      <c r="OLA558" s="2"/>
      <c r="OLB558" s="2"/>
      <c r="OLC558" s="2"/>
      <c r="OLD558" s="2"/>
      <c r="OLE558" s="2"/>
      <c r="OLF558" s="2"/>
      <c r="OLG558" s="2"/>
      <c r="OLH558" s="2"/>
      <c r="OLI558" s="2"/>
      <c r="OLJ558" s="2"/>
      <c r="OLK558" s="2"/>
      <c r="OLL558" s="2"/>
      <c r="OLM558" s="2"/>
      <c r="OLN558" s="2"/>
      <c r="OLO558" s="2"/>
      <c r="OLP558" s="2"/>
      <c r="OLQ558" s="2"/>
      <c r="OLR558" s="2"/>
      <c r="OLS558" s="2"/>
      <c r="OLT558" s="2"/>
      <c r="OLU558" s="2"/>
      <c r="OLV558" s="2"/>
      <c r="OLW558" s="2"/>
      <c r="OLX558" s="2"/>
      <c r="OLY558" s="2"/>
      <c r="OLZ558" s="2"/>
      <c r="OMA558" s="2"/>
      <c r="OMB558" s="2"/>
      <c r="OMC558" s="2"/>
      <c r="OMD558" s="2"/>
      <c r="OME558" s="2"/>
      <c r="OMF558" s="2"/>
      <c r="OMG558" s="2"/>
      <c r="OMH558" s="2"/>
      <c r="OMI558" s="2"/>
      <c r="OMJ558" s="2"/>
      <c r="OMK558" s="2"/>
      <c r="OML558" s="2"/>
      <c r="OMM558" s="2"/>
      <c r="OMN558" s="2"/>
      <c r="OMO558" s="2"/>
      <c r="OMP558" s="2"/>
      <c r="OMQ558" s="2"/>
      <c r="OMR558" s="2"/>
      <c r="OMS558" s="2"/>
      <c r="OMT558" s="2"/>
      <c r="OMU558" s="2"/>
      <c r="OMV558" s="2"/>
      <c r="OMW558" s="2"/>
      <c r="OMX558" s="2"/>
      <c r="OMY558" s="2"/>
      <c r="OMZ558" s="2"/>
      <c r="ONA558" s="2"/>
      <c r="ONB558" s="2"/>
      <c r="ONC558" s="2"/>
      <c r="OND558" s="2"/>
      <c r="ONE558" s="2"/>
      <c r="ONF558" s="2"/>
      <c r="ONG558" s="2"/>
      <c r="ONH558" s="2"/>
      <c r="ONI558" s="2"/>
      <c r="ONJ558" s="2"/>
      <c r="ONK558" s="2"/>
      <c r="ONL558" s="2"/>
      <c r="ONM558" s="2"/>
      <c r="ONN558" s="2"/>
      <c r="ONO558" s="2"/>
      <c r="ONP558" s="2"/>
      <c r="ONQ558" s="2"/>
      <c r="ONR558" s="2"/>
      <c r="ONS558" s="2"/>
      <c r="ONT558" s="2"/>
      <c r="ONU558" s="2"/>
      <c r="ONV558" s="2"/>
      <c r="ONW558" s="2"/>
      <c r="ONX558" s="2"/>
      <c r="ONY558" s="2"/>
      <c r="ONZ558" s="2"/>
      <c r="OOA558" s="2"/>
      <c r="OOB558" s="2"/>
      <c r="OOC558" s="2"/>
      <c r="OOD558" s="2"/>
      <c r="OOE558" s="2"/>
      <c r="OOF558" s="2"/>
      <c r="OOG558" s="2"/>
      <c r="OOH558" s="2"/>
      <c r="OOI558" s="2"/>
      <c r="OOJ558" s="2"/>
      <c r="OOK558" s="2"/>
      <c r="OOL558" s="2"/>
      <c r="OOM558" s="2"/>
      <c r="OON558" s="2"/>
      <c r="OOO558" s="2"/>
      <c r="OOP558" s="2"/>
      <c r="OOQ558" s="2"/>
      <c r="OOR558" s="2"/>
      <c r="OOS558" s="2"/>
      <c r="OOT558" s="2"/>
      <c r="OOU558" s="2"/>
      <c r="OOV558" s="2"/>
      <c r="OOW558" s="2"/>
      <c r="OOX558" s="2"/>
      <c r="OOY558" s="2"/>
      <c r="OOZ558" s="2"/>
      <c r="OPA558" s="2"/>
      <c r="OPB558" s="2"/>
      <c r="OPC558" s="2"/>
      <c r="OPD558" s="2"/>
      <c r="OPE558" s="2"/>
      <c r="OPF558" s="2"/>
      <c r="OPG558" s="2"/>
      <c r="OPH558" s="2"/>
      <c r="OPI558" s="2"/>
      <c r="OPJ558" s="2"/>
      <c r="OPK558" s="2"/>
      <c r="OPL558" s="2"/>
      <c r="OPM558" s="2"/>
      <c r="OPN558" s="2"/>
      <c r="OPO558" s="2"/>
      <c r="OPP558" s="2"/>
      <c r="OPQ558" s="2"/>
      <c r="OPR558" s="2"/>
      <c r="OPS558" s="2"/>
      <c r="OPT558" s="2"/>
      <c r="OPU558" s="2"/>
      <c r="OPV558" s="2"/>
      <c r="OPW558" s="2"/>
      <c r="OPX558" s="2"/>
      <c r="OPY558" s="2"/>
      <c r="OPZ558" s="2"/>
      <c r="OQA558" s="2"/>
      <c r="OQB558" s="2"/>
      <c r="OQC558" s="2"/>
      <c r="OQD558" s="2"/>
      <c r="OQE558" s="2"/>
      <c r="OQF558" s="2"/>
      <c r="OQG558" s="2"/>
      <c r="OQH558" s="2"/>
      <c r="OQI558" s="2"/>
      <c r="OQJ558" s="2"/>
      <c r="OQK558" s="2"/>
      <c r="OQL558" s="2"/>
      <c r="OQM558" s="2"/>
      <c r="OQN558" s="2"/>
      <c r="OQO558" s="2"/>
      <c r="OQP558" s="2"/>
      <c r="OQQ558" s="2"/>
      <c r="OQR558" s="2"/>
      <c r="OQS558" s="2"/>
      <c r="OQT558" s="2"/>
      <c r="OQU558" s="2"/>
      <c r="OQV558" s="2"/>
      <c r="OQW558" s="2"/>
      <c r="OQX558" s="2"/>
      <c r="OQY558" s="2"/>
      <c r="OQZ558" s="2"/>
      <c r="ORA558" s="2"/>
      <c r="ORB558" s="2"/>
      <c r="ORC558" s="2"/>
      <c r="ORD558" s="2"/>
      <c r="ORE558" s="2"/>
      <c r="ORF558" s="2"/>
      <c r="ORG558" s="2"/>
      <c r="ORH558" s="2"/>
      <c r="ORI558" s="2"/>
      <c r="ORJ558" s="2"/>
      <c r="ORK558" s="2"/>
      <c r="ORL558" s="2"/>
      <c r="ORM558" s="2"/>
      <c r="ORN558" s="2"/>
      <c r="ORO558" s="2"/>
      <c r="ORP558" s="2"/>
      <c r="ORQ558" s="2"/>
      <c r="ORR558" s="2"/>
      <c r="ORS558" s="2"/>
      <c r="ORT558" s="2"/>
      <c r="ORU558" s="2"/>
      <c r="ORV558" s="2"/>
      <c r="ORW558" s="2"/>
      <c r="ORX558" s="2"/>
      <c r="ORY558" s="2"/>
      <c r="ORZ558" s="2"/>
      <c r="OSA558" s="2"/>
      <c r="OSB558" s="2"/>
      <c r="OSC558" s="2"/>
      <c r="OSD558" s="2"/>
      <c r="OSE558" s="2"/>
      <c r="OSF558" s="2"/>
      <c r="OSG558" s="2"/>
      <c r="OSH558" s="2"/>
      <c r="OSI558" s="2"/>
      <c r="OSJ558" s="2"/>
      <c r="OSK558" s="2"/>
      <c r="OSL558" s="2"/>
      <c r="OSM558" s="2"/>
      <c r="OSN558" s="2"/>
      <c r="OSO558" s="2"/>
      <c r="OSP558" s="2"/>
      <c r="OSQ558" s="2"/>
      <c r="OSR558" s="2"/>
      <c r="OSS558" s="2"/>
      <c r="OST558" s="2"/>
      <c r="OSU558" s="2"/>
      <c r="OSV558" s="2"/>
      <c r="OSW558" s="2"/>
      <c r="OSX558" s="2"/>
      <c r="OSY558" s="2"/>
      <c r="OSZ558" s="2"/>
      <c r="OTA558" s="2"/>
      <c r="OTB558" s="2"/>
      <c r="OTC558" s="2"/>
      <c r="OTD558" s="2"/>
      <c r="OTE558" s="2"/>
      <c r="OTF558" s="2"/>
      <c r="OTG558" s="2"/>
      <c r="OTH558" s="2"/>
      <c r="OTI558" s="2"/>
      <c r="OTJ558" s="2"/>
      <c r="OTK558" s="2"/>
      <c r="OTL558" s="2"/>
      <c r="OTM558" s="2"/>
      <c r="OTN558" s="2"/>
      <c r="OTO558" s="2"/>
      <c r="OTP558" s="2"/>
      <c r="OTQ558" s="2"/>
      <c r="OTR558" s="2"/>
      <c r="OTS558" s="2"/>
      <c r="OTT558" s="2"/>
      <c r="OTU558" s="2"/>
      <c r="OTV558" s="2"/>
      <c r="OTW558" s="2"/>
      <c r="OTX558" s="2"/>
      <c r="OTY558" s="2"/>
      <c r="OTZ558" s="2"/>
      <c r="OUA558" s="2"/>
      <c r="OUB558" s="2"/>
      <c r="OUC558" s="2"/>
      <c r="OUD558" s="2"/>
      <c r="OUE558" s="2"/>
      <c r="OUF558" s="2"/>
      <c r="OUG558" s="2"/>
      <c r="OUH558" s="2"/>
      <c r="OUI558" s="2"/>
      <c r="OUJ558" s="2"/>
      <c r="OUK558" s="2"/>
      <c r="OUL558" s="2"/>
      <c r="OUM558" s="2"/>
      <c r="OUN558" s="2"/>
      <c r="OUO558" s="2"/>
      <c r="OUP558" s="2"/>
      <c r="OUQ558" s="2"/>
      <c r="OUR558" s="2"/>
      <c r="OUS558" s="2"/>
      <c r="OUT558" s="2"/>
      <c r="OUU558" s="2"/>
      <c r="OUV558" s="2"/>
      <c r="OUW558" s="2"/>
      <c r="OUX558" s="2"/>
      <c r="OUY558" s="2"/>
      <c r="OUZ558" s="2"/>
      <c r="OVA558" s="2"/>
      <c r="OVB558" s="2"/>
      <c r="OVC558" s="2"/>
      <c r="OVD558" s="2"/>
      <c r="OVE558" s="2"/>
      <c r="OVF558" s="2"/>
      <c r="OVG558" s="2"/>
      <c r="OVH558" s="2"/>
      <c r="OVI558" s="2"/>
      <c r="OVJ558" s="2"/>
      <c r="OVK558" s="2"/>
      <c r="OVL558" s="2"/>
      <c r="OVM558" s="2"/>
      <c r="OVN558" s="2"/>
      <c r="OVO558" s="2"/>
      <c r="OVP558" s="2"/>
      <c r="OVQ558" s="2"/>
      <c r="OVR558" s="2"/>
      <c r="OVS558" s="2"/>
      <c r="OVT558" s="2"/>
      <c r="OVU558" s="2"/>
      <c r="OVV558" s="2"/>
      <c r="OVW558" s="2"/>
      <c r="OVX558" s="2"/>
      <c r="OVY558" s="2"/>
      <c r="OVZ558" s="2"/>
      <c r="OWA558" s="2"/>
      <c r="OWB558" s="2"/>
      <c r="OWC558" s="2"/>
      <c r="OWD558" s="2"/>
      <c r="OWE558" s="2"/>
      <c r="OWF558" s="2"/>
      <c r="OWG558" s="2"/>
      <c r="OWH558" s="2"/>
      <c r="OWI558" s="2"/>
      <c r="OWJ558" s="2"/>
      <c r="OWK558" s="2"/>
      <c r="OWL558" s="2"/>
      <c r="OWM558" s="2"/>
      <c r="OWN558" s="2"/>
      <c r="OWO558" s="2"/>
      <c r="OWP558" s="2"/>
      <c r="OWQ558" s="2"/>
      <c r="OWR558" s="2"/>
      <c r="OWS558" s="2"/>
      <c r="OWT558" s="2"/>
      <c r="OWU558" s="2"/>
      <c r="OWV558" s="2"/>
      <c r="OWW558" s="2"/>
      <c r="OWX558" s="2"/>
      <c r="OWY558" s="2"/>
      <c r="OWZ558" s="2"/>
      <c r="OXA558" s="2"/>
      <c r="OXB558" s="2"/>
      <c r="OXC558" s="2"/>
      <c r="OXD558" s="2"/>
      <c r="OXE558" s="2"/>
      <c r="OXF558" s="2"/>
      <c r="OXG558" s="2"/>
      <c r="OXH558" s="2"/>
      <c r="OXI558" s="2"/>
      <c r="OXJ558" s="2"/>
      <c r="OXK558" s="2"/>
      <c r="OXL558" s="2"/>
      <c r="OXM558" s="2"/>
      <c r="OXN558" s="2"/>
      <c r="OXO558" s="2"/>
      <c r="OXP558" s="2"/>
      <c r="OXQ558" s="2"/>
      <c r="OXR558" s="2"/>
      <c r="OXS558" s="2"/>
      <c r="OXT558" s="2"/>
      <c r="OXU558" s="2"/>
      <c r="OXV558" s="2"/>
      <c r="OXW558" s="2"/>
      <c r="OXX558" s="2"/>
      <c r="OXY558" s="2"/>
      <c r="OXZ558" s="2"/>
      <c r="OYA558" s="2"/>
      <c r="OYB558" s="2"/>
      <c r="OYC558" s="2"/>
      <c r="OYD558" s="2"/>
      <c r="OYE558" s="2"/>
      <c r="OYF558" s="2"/>
      <c r="OYG558" s="2"/>
      <c r="OYH558" s="2"/>
      <c r="OYI558" s="2"/>
      <c r="OYJ558" s="2"/>
      <c r="OYK558" s="2"/>
      <c r="OYL558" s="2"/>
      <c r="OYM558" s="2"/>
      <c r="OYN558" s="2"/>
      <c r="OYO558" s="2"/>
      <c r="OYP558" s="2"/>
      <c r="OYQ558" s="2"/>
      <c r="OYR558" s="2"/>
      <c r="OYS558" s="2"/>
      <c r="OYT558" s="2"/>
      <c r="OYU558" s="2"/>
      <c r="OYV558" s="2"/>
      <c r="OYW558" s="2"/>
      <c r="OYX558" s="2"/>
      <c r="OYY558" s="2"/>
      <c r="OYZ558" s="2"/>
      <c r="OZA558" s="2"/>
      <c r="OZB558" s="2"/>
      <c r="OZC558" s="2"/>
      <c r="OZD558" s="2"/>
      <c r="OZE558" s="2"/>
      <c r="OZF558" s="2"/>
      <c r="OZG558" s="2"/>
      <c r="OZH558" s="2"/>
      <c r="OZI558" s="2"/>
      <c r="OZJ558" s="2"/>
      <c r="OZK558" s="2"/>
      <c r="OZL558" s="2"/>
      <c r="OZM558" s="2"/>
      <c r="OZN558" s="2"/>
      <c r="OZO558" s="2"/>
      <c r="OZP558" s="2"/>
      <c r="OZQ558" s="2"/>
      <c r="OZR558" s="2"/>
      <c r="OZS558" s="2"/>
      <c r="OZT558" s="2"/>
      <c r="OZU558" s="2"/>
      <c r="OZV558" s="2"/>
      <c r="OZW558" s="2"/>
      <c r="OZX558" s="2"/>
      <c r="OZY558" s="2"/>
      <c r="OZZ558" s="2"/>
      <c r="PAA558" s="2"/>
      <c r="PAB558" s="2"/>
      <c r="PAC558" s="2"/>
      <c r="PAD558" s="2"/>
      <c r="PAE558" s="2"/>
      <c r="PAF558" s="2"/>
      <c r="PAG558" s="2"/>
      <c r="PAH558" s="2"/>
      <c r="PAI558" s="2"/>
      <c r="PAJ558" s="2"/>
      <c r="PAK558" s="2"/>
      <c r="PAL558" s="2"/>
      <c r="PAM558" s="2"/>
      <c r="PAN558" s="2"/>
      <c r="PAO558" s="2"/>
      <c r="PAP558" s="2"/>
      <c r="PAQ558" s="2"/>
      <c r="PAR558" s="2"/>
      <c r="PAS558" s="2"/>
      <c r="PAT558" s="2"/>
      <c r="PAU558" s="2"/>
      <c r="PAV558" s="2"/>
      <c r="PAW558" s="2"/>
      <c r="PAX558" s="2"/>
      <c r="PAY558" s="2"/>
      <c r="PAZ558" s="2"/>
      <c r="PBA558" s="2"/>
      <c r="PBB558" s="2"/>
      <c r="PBC558" s="2"/>
      <c r="PBD558" s="2"/>
      <c r="PBE558" s="2"/>
      <c r="PBF558" s="2"/>
      <c r="PBG558" s="2"/>
      <c r="PBH558" s="2"/>
      <c r="PBI558" s="2"/>
      <c r="PBJ558" s="2"/>
      <c r="PBK558" s="2"/>
      <c r="PBL558" s="2"/>
      <c r="PBM558" s="2"/>
      <c r="PBN558" s="2"/>
      <c r="PBO558" s="2"/>
      <c r="PBP558" s="2"/>
      <c r="PBQ558" s="2"/>
      <c r="PBR558" s="2"/>
      <c r="PBS558" s="2"/>
      <c r="PBT558" s="2"/>
      <c r="PBU558" s="2"/>
      <c r="PBV558" s="2"/>
      <c r="PBW558" s="2"/>
      <c r="PBX558" s="2"/>
      <c r="PBY558" s="2"/>
      <c r="PBZ558" s="2"/>
      <c r="PCA558" s="2"/>
      <c r="PCB558" s="2"/>
      <c r="PCC558" s="2"/>
      <c r="PCD558" s="2"/>
      <c r="PCE558" s="2"/>
      <c r="PCF558" s="2"/>
      <c r="PCG558" s="2"/>
      <c r="PCH558" s="2"/>
      <c r="PCI558" s="2"/>
      <c r="PCJ558" s="2"/>
      <c r="PCK558" s="2"/>
      <c r="PCL558" s="2"/>
      <c r="PCM558" s="2"/>
      <c r="PCN558" s="2"/>
      <c r="PCO558" s="2"/>
      <c r="PCP558" s="2"/>
      <c r="PCQ558" s="2"/>
      <c r="PCR558" s="2"/>
      <c r="PCS558" s="2"/>
      <c r="PCT558" s="2"/>
      <c r="PCU558" s="2"/>
      <c r="PCV558" s="2"/>
      <c r="PCW558" s="2"/>
      <c r="PCX558" s="2"/>
      <c r="PCY558" s="2"/>
      <c r="PCZ558" s="2"/>
      <c r="PDA558" s="2"/>
      <c r="PDB558" s="2"/>
      <c r="PDC558" s="2"/>
      <c r="PDD558" s="2"/>
      <c r="PDE558" s="2"/>
      <c r="PDF558" s="2"/>
      <c r="PDG558" s="2"/>
      <c r="PDH558" s="2"/>
      <c r="PDI558" s="2"/>
      <c r="PDJ558" s="2"/>
      <c r="PDK558" s="2"/>
      <c r="PDL558" s="2"/>
      <c r="PDM558" s="2"/>
      <c r="PDN558" s="2"/>
      <c r="PDO558" s="2"/>
      <c r="PDP558" s="2"/>
      <c r="PDQ558" s="2"/>
      <c r="PDR558" s="2"/>
      <c r="PDS558" s="2"/>
      <c r="PDT558" s="2"/>
      <c r="PDU558" s="2"/>
      <c r="PDV558" s="2"/>
      <c r="PDW558" s="2"/>
      <c r="PDX558" s="2"/>
      <c r="PDY558" s="2"/>
      <c r="PDZ558" s="2"/>
      <c r="PEA558" s="2"/>
      <c r="PEB558" s="2"/>
      <c r="PEC558" s="2"/>
      <c r="PED558" s="2"/>
      <c r="PEE558" s="2"/>
      <c r="PEF558" s="2"/>
      <c r="PEG558" s="2"/>
      <c r="PEH558" s="2"/>
      <c r="PEI558" s="2"/>
      <c r="PEJ558" s="2"/>
      <c r="PEK558" s="2"/>
      <c r="PEL558" s="2"/>
      <c r="PEM558" s="2"/>
      <c r="PEN558" s="2"/>
      <c r="PEO558" s="2"/>
      <c r="PEP558" s="2"/>
      <c r="PEQ558" s="2"/>
      <c r="PER558" s="2"/>
      <c r="PES558" s="2"/>
      <c r="PET558" s="2"/>
      <c r="PEU558" s="2"/>
      <c r="PEV558" s="2"/>
      <c r="PEW558" s="2"/>
      <c r="PEX558" s="2"/>
      <c r="PEY558" s="2"/>
      <c r="PEZ558" s="2"/>
      <c r="PFA558" s="2"/>
      <c r="PFB558" s="2"/>
      <c r="PFC558" s="2"/>
      <c r="PFD558" s="2"/>
      <c r="PFE558" s="2"/>
      <c r="PFF558" s="2"/>
      <c r="PFG558" s="2"/>
      <c r="PFH558" s="2"/>
      <c r="PFI558" s="2"/>
      <c r="PFJ558" s="2"/>
      <c r="PFK558" s="2"/>
      <c r="PFL558" s="2"/>
      <c r="PFM558" s="2"/>
      <c r="PFN558" s="2"/>
      <c r="PFO558" s="2"/>
      <c r="PFP558" s="2"/>
      <c r="PFQ558" s="2"/>
      <c r="PFR558" s="2"/>
      <c r="PFS558" s="2"/>
      <c r="PFT558" s="2"/>
      <c r="PFU558" s="2"/>
      <c r="PFV558" s="2"/>
      <c r="PFW558" s="2"/>
      <c r="PFX558" s="2"/>
      <c r="PFY558" s="2"/>
      <c r="PFZ558" s="2"/>
      <c r="PGA558" s="2"/>
      <c r="PGB558" s="2"/>
      <c r="PGC558" s="2"/>
      <c r="PGD558" s="2"/>
      <c r="PGE558" s="2"/>
      <c r="PGF558" s="2"/>
      <c r="PGG558" s="2"/>
      <c r="PGH558" s="2"/>
      <c r="PGI558" s="2"/>
      <c r="PGJ558" s="2"/>
      <c r="PGK558" s="2"/>
      <c r="PGL558" s="2"/>
      <c r="PGM558" s="2"/>
      <c r="PGN558" s="2"/>
      <c r="PGO558" s="2"/>
      <c r="PGP558" s="2"/>
      <c r="PGQ558" s="2"/>
      <c r="PGR558" s="2"/>
      <c r="PGS558" s="2"/>
      <c r="PGT558" s="2"/>
      <c r="PGU558" s="2"/>
      <c r="PGV558" s="2"/>
      <c r="PGW558" s="2"/>
      <c r="PGX558" s="2"/>
      <c r="PGY558" s="2"/>
      <c r="PGZ558" s="2"/>
      <c r="PHA558" s="2"/>
      <c r="PHB558" s="2"/>
      <c r="PHC558" s="2"/>
      <c r="PHD558" s="2"/>
      <c r="PHE558" s="2"/>
      <c r="PHF558" s="2"/>
      <c r="PHG558" s="2"/>
      <c r="PHH558" s="2"/>
      <c r="PHI558" s="2"/>
      <c r="PHJ558" s="2"/>
      <c r="PHK558" s="2"/>
      <c r="PHL558" s="2"/>
      <c r="PHM558" s="2"/>
      <c r="PHN558" s="2"/>
      <c r="PHO558" s="2"/>
      <c r="PHP558" s="2"/>
      <c r="PHQ558" s="2"/>
      <c r="PHR558" s="2"/>
      <c r="PHS558" s="2"/>
      <c r="PHT558" s="2"/>
      <c r="PHU558" s="2"/>
      <c r="PHV558" s="2"/>
      <c r="PHW558" s="2"/>
      <c r="PHX558" s="2"/>
      <c r="PHY558" s="2"/>
      <c r="PHZ558" s="2"/>
      <c r="PIA558" s="2"/>
      <c r="PIB558" s="2"/>
      <c r="PIC558" s="2"/>
      <c r="PID558" s="2"/>
      <c r="PIE558" s="2"/>
      <c r="PIF558" s="2"/>
      <c r="PIG558" s="2"/>
      <c r="PIH558" s="2"/>
      <c r="PII558" s="2"/>
      <c r="PIJ558" s="2"/>
      <c r="PIK558" s="2"/>
      <c r="PIL558" s="2"/>
      <c r="PIM558" s="2"/>
      <c r="PIN558" s="2"/>
      <c r="PIO558" s="2"/>
      <c r="PIP558" s="2"/>
      <c r="PIQ558" s="2"/>
      <c r="PIR558" s="2"/>
      <c r="PIS558" s="2"/>
      <c r="PIT558" s="2"/>
      <c r="PIU558" s="2"/>
      <c r="PIV558" s="2"/>
      <c r="PIW558" s="2"/>
      <c r="PIX558" s="2"/>
      <c r="PIY558" s="2"/>
      <c r="PIZ558" s="2"/>
      <c r="PJA558" s="2"/>
      <c r="PJB558" s="2"/>
      <c r="PJC558" s="2"/>
      <c r="PJD558" s="2"/>
      <c r="PJE558" s="2"/>
      <c r="PJF558" s="2"/>
      <c r="PJG558" s="2"/>
      <c r="PJH558" s="2"/>
      <c r="PJI558" s="2"/>
      <c r="PJJ558" s="2"/>
      <c r="PJK558" s="2"/>
      <c r="PJL558" s="2"/>
      <c r="PJM558" s="2"/>
      <c r="PJN558" s="2"/>
      <c r="PJO558" s="2"/>
      <c r="PJP558" s="2"/>
      <c r="PJQ558" s="2"/>
      <c r="PJR558" s="2"/>
      <c r="PJS558" s="2"/>
      <c r="PJT558" s="2"/>
      <c r="PJU558" s="2"/>
      <c r="PJV558" s="2"/>
      <c r="PJW558" s="2"/>
      <c r="PJX558" s="2"/>
      <c r="PJY558" s="2"/>
      <c r="PJZ558" s="2"/>
      <c r="PKA558" s="2"/>
      <c r="PKB558" s="2"/>
      <c r="PKC558" s="2"/>
      <c r="PKD558" s="2"/>
      <c r="PKE558" s="2"/>
      <c r="PKF558" s="2"/>
      <c r="PKG558" s="2"/>
      <c r="PKH558" s="2"/>
      <c r="PKI558" s="2"/>
      <c r="PKJ558" s="2"/>
      <c r="PKK558" s="2"/>
      <c r="PKL558" s="2"/>
      <c r="PKM558" s="2"/>
      <c r="PKN558" s="2"/>
      <c r="PKO558" s="2"/>
      <c r="PKP558" s="2"/>
      <c r="PKQ558" s="2"/>
      <c r="PKR558" s="2"/>
      <c r="PKS558" s="2"/>
      <c r="PKT558" s="2"/>
      <c r="PKU558" s="2"/>
      <c r="PKV558" s="2"/>
      <c r="PKW558" s="2"/>
      <c r="PKX558" s="2"/>
      <c r="PKY558" s="2"/>
      <c r="PKZ558" s="2"/>
      <c r="PLA558" s="2"/>
      <c r="PLB558" s="2"/>
      <c r="PLC558" s="2"/>
      <c r="PLD558" s="2"/>
      <c r="PLE558" s="2"/>
      <c r="PLF558" s="2"/>
      <c r="PLG558" s="2"/>
      <c r="PLH558" s="2"/>
      <c r="PLI558" s="2"/>
      <c r="PLJ558" s="2"/>
      <c r="PLK558" s="2"/>
      <c r="PLL558" s="2"/>
      <c r="PLM558" s="2"/>
      <c r="PLN558" s="2"/>
      <c r="PLO558" s="2"/>
      <c r="PLP558" s="2"/>
      <c r="PLQ558" s="2"/>
      <c r="PLR558" s="2"/>
      <c r="PLS558" s="2"/>
      <c r="PLT558" s="2"/>
      <c r="PLU558" s="2"/>
      <c r="PLV558" s="2"/>
      <c r="PLW558" s="2"/>
      <c r="PLX558" s="2"/>
      <c r="PLY558" s="2"/>
      <c r="PLZ558" s="2"/>
      <c r="PMA558" s="2"/>
      <c r="PMB558" s="2"/>
      <c r="PMC558" s="2"/>
      <c r="PMD558" s="2"/>
      <c r="PME558" s="2"/>
      <c r="PMF558" s="2"/>
      <c r="PMG558" s="2"/>
      <c r="PMH558" s="2"/>
      <c r="PMI558" s="2"/>
      <c r="PMJ558" s="2"/>
      <c r="PMK558" s="2"/>
      <c r="PML558" s="2"/>
      <c r="PMM558" s="2"/>
      <c r="PMN558" s="2"/>
      <c r="PMO558" s="2"/>
      <c r="PMP558" s="2"/>
      <c r="PMQ558" s="2"/>
      <c r="PMR558" s="2"/>
      <c r="PMS558" s="2"/>
      <c r="PMT558" s="2"/>
      <c r="PMU558" s="2"/>
      <c r="PMV558" s="2"/>
      <c r="PMW558" s="2"/>
      <c r="PMX558" s="2"/>
      <c r="PMY558" s="2"/>
      <c r="PMZ558" s="2"/>
      <c r="PNA558" s="2"/>
      <c r="PNB558" s="2"/>
      <c r="PNC558" s="2"/>
      <c r="PND558" s="2"/>
      <c r="PNE558" s="2"/>
      <c r="PNF558" s="2"/>
      <c r="PNG558" s="2"/>
      <c r="PNH558" s="2"/>
      <c r="PNI558" s="2"/>
      <c r="PNJ558" s="2"/>
      <c r="PNK558" s="2"/>
      <c r="PNL558" s="2"/>
      <c r="PNM558" s="2"/>
      <c r="PNN558" s="2"/>
      <c r="PNO558" s="2"/>
      <c r="PNP558" s="2"/>
      <c r="PNQ558" s="2"/>
      <c r="PNR558" s="2"/>
      <c r="PNS558" s="2"/>
      <c r="PNT558" s="2"/>
      <c r="PNU558" s="2"/>
      <c r="PNV558" s="2"/>
      <c r="PNW558" s="2"/>
      <c r="PNX558" s="2"/>
      <c r="PNY558" s="2"/>
      <c r="PNZ558" s="2"/>
      <c r="POA558" s="2"/>
      <c r="POB558" s="2"/>
      <c r="POC558" s="2"/>
      <c r="POD558" s="2"/>
      <c r="POE558" s="2"/>
      <c r="POF558" s="2"/>
      <c r="POG558" s="2"/>
      <c r="POH558" s="2"/>
      <c r="POI558" s="2"/>
      <c r="POJ558" s="2"/>
      <c r="POK558" s="2"/>
      <c r="POL558" s="2"/>
      <c r="POM558" s="2"/>
      <c r="PON558" s="2"/>
      <c r="POO558" s="2"/>
      <c r="POP558" s="2"/>
      <c r="POQ558" s="2"/>
      <c r="POR558" s="2"/>
      <c r="POS558" s="2"/>
      <c r="POT558" s="2"/>
      <c r="POU558" s="2"/>
      <c r="POV558" s="2"/>
      <c r="POW558" s="2"/>
      <c r="POX558" s="2"/>
      <c r="POY558" s="2"/>
      <c r="POZ558" s="2"/>
      <c r="PPA558" s="2"/>
      <c r="PPB558" s="2"/>
      <c r="PPC558" s="2"/>
      <c r="PPD558" s="2"/>
      <c r="PPE558" s="2"/>
      <c r="PPF558" s="2"/>
      <c r="PPG558" s="2"/>
      <c r="PPH558" s="2"/>
      <c r="PPI558" s="2"/>
      <c r="PPJ558" s="2"/>
      <c r="PPK558" s="2"/>
      <c r="PPL558" s="2"/>
      <c r="PPM558" s="2"/>
      <c r="PPN558" s="2"/>
      <c r="PPO558" s="2"/>
      <c r="PPP558" s="2"/>
      <c r="PPQ558" s="2"/>
      <c r="PPR558" s="2"/>
      <c r="PPS558" s="2"/>
      <c r="PPT558" s="2"/>
      <c r="PPU558" s="2"/>
      <c r="PPV558" s="2"/>
      <c r="PPW558" s="2"/>
      <c r="PPX558" s="2"/>
      <c r="PPY558" s="2"/>
      <c r="PPZ558" s="2"/>
      <c r="PQA558" s="2"/>
      <c r="PQB558" s="2"/>
      <c r="PQC558" s="2"/>
      <c r="PQD558" s="2"/>
      <c r="PQE558" s="2"/>
      <c r="PQF558" s="2"/>
      <c r="PQG558" s="2"/>
      <c r="PQH558" s="2"/>
      <c r="PQI558" s="2"/>
      <c r="PQJ558" s="2"/>
      <c r="PQK558" s="2"/>
      <c r="PQL558" s="2"/>
      <c r="PQM558" s="2"/>
      <c r="PQN558" s="2"/>
      <c r="PQO558" s="2"/>
      <c r="PQP558" s="2"/>
      <c r="PQQ558" s="2"/>
      <c r="PQR558" s="2"/>
      <c r="PQS558" s="2"/>
      <c r="PQT558" s="2"/>
      <c r="PQU558" s="2"/>
      <c r="PQV558" s="2"/>
      <c r="PQW558" s="2"/>
      <c r="PQX558" s="2"/>
      <c r="PQY558" s="2"/>
      <c r="PQZ558" s="2"/>
      <c r="PRA558" s="2"/>
      <c r="PRB558" s="2"/>
      <c r="PRC558" s="2"/>
      <c r="PRD558" s="2"/>
      <c r="PRE558" s="2"/>
      <c r="PRF558" s="2"/>
      <c r="PRG558" s="2"/>
      <c r="PRH558" s="2"/>
      <c r="PRI558" s="2"/>
      <c r="PRJ558" s="2"/>
      <c r="PRK558" s="2"/>
      <c r="PRL558" s="2"/>
      <c r="PRM558" s="2"/>
      <c r="PRN558" s="2"/>
      <c r="PRO558" s="2"/>
      <c r="PRP558" s="2"/>
      <c r="PRQ558" s="2"/>
      <c r="PRR558" s="2"/>
      <c r="PRS558" s="2"/>
      <c r="PRT558" s="2"/>
      <c r="PRU558" s="2"/>
      <c r="PRV558" s="2"/>
      <c r="PRW558" s="2"/>
      <c r="PRX558" s="2"/>
      <c r="PRY558" s="2"/>
      <c r="PRZ558" s="2"/>
      <c r="PSA558" s="2"/>
      <c r="PSB558" s="2"/>
      <c r="PSC558" s="2"/>
      <c r="PSD558" s="2"/>
      <c r="PSE558" s="2"/>
      <c r="PSF558" s="2"/>
      <c r="PSG558" s="2"/>
      <c r="PSH558" s="2"/>
      <c r="PSI558" s="2"/>
      <c r="PSJ558" s="2"/>
      <c r="PSK558" s="2"/>
      <c r="PSL558" s="2"/>
      <c r="PSM558" s="2"/>
      <c r="PSN558" s="2"/>
      <c r="PSO558" s="2"/>
      <c r="PSP558" s="2"/>
      <c r="PSQ558" s="2"/>
      <c r="PSR558" s="2"/>
      <c r="PSS558" s="2"/>
      <c r="PST558" s="2"/>
      <c r="PSU558" s="2"/>
      <c r="PSV558" s="2"/>
      <c r="PSW558" s="2"/>
      <c r="PSX558" s="2"/>
      <c r="PSY558" s="2"/>
      <c r="PSZ558" s="2"/>
      <c r="PTA558" s="2"/>
      <c r="PTB558" s="2"/>
      <c r="PTC558" s="2"/>
      <c r="PTD558" s="2"/>
      <c r="PTE558" s="2"/>
      <c r="PTF558" s="2"/>
      <c r="PTG558" s="2"/>
      <c r="PTH558" s="2"/>
      <c r="PTI558" s="2"/>
      <c r="PTJ558" s="2"/>
      <c r="PTK558" s="2"/>
      <c r="PTL558" s="2"/>
      <c r="PTM558" s="2"/>
      <c r="PTN558" s="2"/>
      <c r="PTO558" s="2"/>
      <c r="PTP558" s="2"/>
      <c r="PTQ558" s="2"/>
      <c r="PTR558" s="2"/>
      <c r="PTS558" s="2"/>
      <c r="PTT558" s="2"/>
      <c r="PTU558" s="2"/>
      <c r="PTV558" s="2"/>
      <c r="PTW558" s="2"/>
      <c r="PTX558" s="2"/>
      <c r="PTY558" s="2"/>
      <c r="PTZ558" s="2"/>
      <c r="PUA558" s="2"/>
      <c r="PUB558" s="2"/>
      <c r="PUC558" s="2"/>
      <c r="PUD558" s="2"/>
      <c r="PUE558" s="2"/>
      <c r="PUF558" s="2"/>
      <c r="PUG558" s="2"/>
      <c r="PUH558" s="2"/>
      <c r="PUI558" s="2"/>
      <c r="PUJ558" s="2"/>
      <c r="PUK558" s="2"/>
      <c r="PUL558" s="2"/>
      <c r="PUM558" s="2"/>
      <c r="PUN558" s="2"/>
      <c r="PUO558" s="2"/>
      <c r="PUP558" s="2"/>
      <c r="PUQ558" s="2"/>
      <c r="PUR558" s="2"/>
      <c r="PUS558" s="2"/>
      <c r="PUT558" s="2"/>
      <c r="PUU558" s="2"/>
      <c r="PUV558" s="2"/>
      <c r="PUW558" s="2"/>
      <c r="PUX558" s="2"/>
      <c r="PUY558" s="2"/>
      <c r="PUZ558" s="2"/>
      <c r="PVA558" s="2"/>
      <c r="PVB558" s="2"/>
      <c r="PVC558" s="2"/>
      <c r="PVD558" s="2"/>
      <c r="PVE558" s="2"/>
      <c r="PVF558" s="2"/>
      <c r="PVG558" s="2"/>
      <c r="PVH558" s="2"/>
      <c r="PVI558" s="2"/>
      <c r="PVJ558" s="2"/>
      <c r="PVK558" s="2"/>
      <c r="PVL558" s="2"/>
      <c r="PVM558" s="2"/>
      <c r="PVN558" s="2"/>
      <c r="PVO558" s="2"/>
      <c r="PVP558" s="2"/>
      <c r="PVQ558" s="2"/>
      <c r="PVR558" s="2"/>
      <c r="PVS558" s="2"/>
      <c r="PVT558" s="2"/>
      <c r="PVU558" s="2"/>
      <c r="PVV558" s="2"/>
      <c r="PVW558" s="2"/>
      <c r="PVX558" s="2"/>
      <c r="PVY558" s="2"/>
      <c r="PVZ558" s="2"/>
      <c r="PWA558" s="2"/>
      <c r="PWB558" s="2"/>
      <c r="PWC558" s="2"/>
      <c r="PWD558" s="2"/>
      <c r="PWE558" s="2"/>
      <c r="PWF558" s="2"/>
      <c r="PWG558" s="2"/>
      <c r="PWH558" s="2"/>
      <c r="PWI558" s="2"/>
      <c r="PWJ558" s="2"/>
      <c r="PWK558" s="2"/>
      <c r="PWL558" s="2"/>
      <c r="PWM558" s="2"/>
      <c r="PWN558" s="2"/>
      <c r="PWO558" s="2"/>
      <c r="PWP558" s="2"/>
      <c r="PWQ558" s="2"/>
      <c r="PWR558" s="2"/>
      <c r="PWS558" s="2"/>
      <c r="PWT558" s="2"/>
      <c r="PWU558" s="2"/>
      <c r="PWV558" s="2"/>
      <c r="PWW558" s="2"/>
      <c r="PWX558" s="2"/>
      <c r="PWY558" s="2"/>
      <c r="PWZ558" s="2"/>
      <c r="PXA558" s="2"/>
      <c r="PXB558" s="2"/>
      <c r="PXC558" s="2"/>
      <c r="PXD558" s="2"/>
      <c r="PXE558" s="2"/>
      <c r="PXF558" s="2"/>
      <c r="PXG558" s="2"/>
      <c r="PXH558" s="2"/>
      <c r="PXI558" s="2"/>
      <c r="PXJ558" s="2"/>
      <c r="PXK558" s="2"/>
      <c r="PXL558" s="2"/>
      <c r="PXM558" s="2"/>
      <c r="PXN558" s="2"/>
      <c r="PXO558" s="2"/>
      <c r="PXP558" s="2"/>
      <c r="PXQ558" s="2"/>
      <c r="PXR558" s="2"/>
      <c r="PXS558" s="2"/>
      <c r="PXT558" s="2"/>
      <c r="PXU558" s="2"/>
      <c r="PXV558" s="2"/>
      <c r="PXW558" s="2"/>
      <c r="PXX558" s="2"/>
      <c r="PXY558" s="2"/>
      <c r="PXZ558" s="2"/>
      <c r="PYA558" s="2"/>
      <c r="PYB558" s="2"/>
      <c r="PYC558" s="2"/>
      <c r="PYD558" s="2"/>
      <c r="PYE558" s="2"/>
      <c r="PYF558" s="2"/>
      <c r="PYG558" s="2"/>
      <c r="PYH558" s="2"/>
      <c r="PYI558" s="2"/>
      <c r="PYJ558" s="2"/>
      <c r="PYK558" s="2"/>
      <c r="PYL558" s="2"/>
      <c r="PYM558" s="2"/>
      <c r="PYN558" s="2"/>
      <c r="PYO558" s="2"/>
      <c r="PYP558" s="2"/>
      <c r="PYQ558" s="2"/>
      <c r="PYR558" s="2"/>
      <c r="PYS558" s="2"/>
      <c r="PYT558" s="2"/>
      <c r="PYU558" s="2"/>
      <c r="PYV558" s="2"/>
      <c r="PYW558" s="2"/>
      <c r="PYX558" s="2"/>
      <c r="PYY558" s="2"/>
      <c r="PYZ558" s="2"/>
      <c r="PZA558" s="2"/>
      <c r="PZB558" s="2"/>
      <c r="PZC558" s="2"/>
      <c r="PZD558" s="2"/>
      <c r="PZE558" s="2"/>
      <c r="PZF558" s="2"/>
      <c r="PZG558" s="2"/>
      <c r="PZH558" s="2"/>
      <c r="PZI558" s="2"/>
      <c r="PZJ558" s="2"/>
      <c r="PZK558" s="2"/>
      <c r="PZL558" s="2"/>
      <c r="PZM558" s="2"/>
      <c r="PZN558" s="2"/>
      <c r="PZO558" s="2"/>
      <c r="PZP558" s="2"/>
      <c r="PZQ558" s="2"/>
      <c r="PZR558" s="2"/>
      <c r="PZS558" s="2"/>
      <c r="PZT558" s="2"/>
      <c r="PZU558" s="2"/>
      <c r="PZV558" s="2"/>
      <c r="PZW558" s="2"/>
      <c r="PZX558" s="2"/>
      <c r="PZY558" s="2"/>
      <c r="PZZ558" s="2"/>
      <c r="QAA558" s="2"/>
      <c r="QAB558" s="2"/>
      <c r="QAC558" s="2"/>
      <c r="QAD558" s="2"/>
      <c r="QAE558" s="2"/>
      <c r="QAF558" s="2"/>
      <c r="QAG558" s="2"/>
      <c r="QAH558" s="2"/>
      <c r="QAI558" s="2"/>
      <c r="QAJ558" s="2"/>
      <c r="QAK558" s="2"/>
      <c r="QAL558" s="2"/>
      <c r="QAM558" s="2"/>
      <c r="QAN558" s="2"/>
      <c r="QAO558" s="2"/>
      <c r="QAP558" s="2"/>
      <c r="QAQ558" s="2"/>
      <c r="QAR558" s="2"/>
      <c r="QAS558" s="2"/>
      <c r="QAT558" s="2"/>
      <c r="QAU558" s="2"/>
      <c r="QAV558" s="2"/>
      <c r="QAW558" s="2"/>
      <c r="QAX558" s="2"/>
      <c r="QAY558" s="2"/>
      <c r="QAZ558" s="2"/>
      <c r="QBA558" s="2"/>
      <c r="QBB558" s="2"/>
      <c r="QBC558" s="2"/>
      <c r="QBD558" s="2"/>
      <c r="QBE558" s="2"/>
      <c r="QBF558" s="2"/>
      <c r="QBG558" s="2"/>
      <c r="QBH558" s="2"/>
      <c r="QBI558" s="2"/>
      <c r="QBJ558" s="2"/>
      <c r="QBK558" s="2"/>
      <c r="QBL558" s="2"/>
      <c r="QBM558" s="2"/>
      <c r="QBN558" s="2"/>
      <c r="QBO558" s="2"/>
      <c r="QBP558" s="2"/>
      <c r="QBQ558" s="2"/>
      <c r="QBR558" s="2"/>
      <c r="QBS558" s="2"/>
      <c r="QBT558" s="2"/>
      <c r="QBU558" s="2"/>
      <c r="QBV558" s="2"/>
      <c r="QBW558" s="2"/>
      <c r="QBX558" s="2"/>
      <c r="QBY558" s="2"/>
      <c r="QBZ558" s="2"/>
      <c r="QCA558" s="2"/>
      <c r="QCB558" s="2"/>
      <c r="QCC558" s="2"/>
      <c r="QCD558" s="2"/>
      <c r="QCE558" s="2"/>
      <c r="QCF558" s="2"/>
      <c r="QCG558" s="2"/>
      <c r="QCH558" s="2"/>
      <c r="QCI558" s="2"/>
      <c r="QCJ558" s="2"/>
      <c r="QCK558" s="2"/>
      <c r="QCL558" s="2"/>
      <c r="QCM558" s="2"/>
      <c r="QCN558" s="2"/>
      <c r="QCO558" s="2"/>
      <c r="QCP558" s="2"/>
      <c r="QCQ558" s="2"/>
      <c r="QCR558" s="2"/>
      <c r="QCS558" s="2"/>
      <c r="QCT558" s="2"/>
      <c r="QCU558" s="2"/>
      <c r="QCV558" s="2"/>
      <c r="QCW558" s="2"/>
      <c r="QCX558" s="2"/>
      <c r="QCY558" s="2"/>
      <c r="QCZ558" s="2"/>
      <c r="QDA558" s="2"/>
      <c r="QDB558" s="2"/>
      <c r="QDC558" s="2"/>
      <c r="QDD558" s="2"/>
      <c r="QDE558" s="2"/>
      <c r="QDF558" s="2"/>
      <c r="QDG558" s="2"/>
      <c r="QDH558" s="2"/>
      <c r="QDI558" s="2"/>
      <c r="QDJ558" s="2"/>
      <c r="QDK558" s="2"/>
      <c r="QDL558" s="2"/>
      <c r="QDM558" s="2"/>
      <c r="QDN558" s="2"/>
      <c r="QDO558" s="2"/>
      <c r="QDP558" s="2"/>
      <c r="QDQ558" s="2"/>
      <c r="QDR558" s="2"/>
      <c r="QDS558" s="2"/>
      <c r="QDT558" s="2"/>
      <c r="QDU558" s="2"/>
      <c r="QDV558" s="2"/>
      <c r="QDW558" s="2"/>
      <c r="QDX558" s="2"/>
      <c r="QDY558" s="2"/>
      <c r="QDZ558" s="2"/>
      <c r="QEA558" s="2"/>
      <c r="QEB558" s="2"/>
      <c r="QEC558" s="2"/>
      <c r="QED558" s="2"/>
      <c r="QEE558" s="2"/>
      <c r="QEF558" s="2"/>
      <c r="QEG558" s="2"/>
      <c r="QEH558" s="2"/>
      <c r="QEI558" s="2"/>
      <c r="QEJ558" s="2"/>
      <c r="QEK558" s="2"/>
      <c r="QEL558" s="2"/>
      <c r="QEM558" s="2"/>
      <c r="QEN558" s="2"/>
      <c r="QEO558" s="2"/>
      <c r="QEP558" s="2"/>
      <c r="QEQ558" s="2"/>
      <c r="QER558" s="2"/>
      <c r="QES558" s="2"/>
      <c r="QET558" s="2"/>
      <c r="QEU558" s="2"/>
      <c r="QEV558" s="2"/>
      <c r="QEW558" s="2"/>
      <c r="QEX558" s="2"/>
      <c r="QEY558" s="2"/>
      <c r="QEZ558" s="2"/>
      <c r="QFA558" s="2"/>
      <c r="QFB558" s="2"/>
      <c r="QFC558" s="2"/>
      <c r="QFD558" s="2"/>
      <c r="QFE558" s="2"/>
      <c r="QFF558" s="2"/>
      <c r="QFG558" s="2"/>
      <c r="QFH558" s="2"/>
      <c r="QFI558" s="2"/>
      <c r="QFJ558" s="2"/>
      <c r="QFK558" s="2"/>
      <c r="QFL558" s="2"/>
      <c r="QFM558" s="2"/>
      <c r="QFN558" s="2"/>
      <c r="QFO558" s="2"/>
      <c r="QFP558" s="2"/>
      <c r="QFQ558" s="2"/>
      <c r="QFR558" s="2"/>
      <c r="QFS558" s="2"/>
      <c r="QFT558" s="2"/>
      <c r="QFU558" s="2"/>
      <c r="QFV558" s="2"/>
      <c r="QFW558" s="2"/>
      <c r="QFX558" s="2"/>
      <c r="QFY558" s="2"/>
      <c r="QFZ558" s="2"/>
      <c r="QGA558" s="2"/>
      <c r="QGB558" s="2"/>
      <c r="QGC558" s="2"/>
      <c r="QGD558" s="2"/>
      <c r="QGE558" s="2"/>
      <c r="QGF558" s="2"/>
      <c r="QGG558" s="2"/>
      <c r="QGH558" s="2"/>
      <c r="QGI558" s="2"/>
      <c r="QGJ558" s="2"/>
      <c r="QGK558" s="2"/>
      <c r="QGL558" s="2"/>
      <c r="QGM558" s="2"/>
      <c r="QGN558" s="2"/>
      <c r="QGO558" s="2"/>
      <c r="QGP558" s="2"/>
      <c r="QGQ558" s="2"/>
      <c r="QGR558" s="2"/>
      <c r="QGS558" s="2"/>
      <c r="QGT558" s="2"/>
      <c r="QGU558" s="2"/>
      <c r="QGV558" s="2"/>
      <c r="QGW558" s="2"/>
      <c r="QGX558" s="2"/>
      <c r="QGY558" s="2"/>
      <c r="QGZ558" s="2"/>
      <c r="QHA558" s="2"/>
      <c r="QHB558" s="2"/>
      <c r="QHC558" s="2"/>
      <c r="QHD558" s="2"/>
      <c r="QHE558" s="2"/>
      <c r="QHF558" s="2"/>
      <c r="QHG558" s="2"/>
      <c r="QHH558" s="2"/>
      <c r="QHI558" s="2"/>
      <c r="QHJ558" s="2"/>
      <c r="QHK558" s="2"/>
      <c r="QHL558" s="2"/>
      <c r="QHM558" s="2"/>
      <c r="QHN558" s="2"/>
      <c r="QHO558" s="2"/>
      <c r="QHP558" s="2"/>
      <c r="QHQ558" s="2"/>
      <c r="QHR558" s="2"/>
      <c r="QHS558" s="2"/>
      <c r="QHT558" s="2"/>
      <c r="QHU558" s="2"/>
      <c r="QHV558" s="2"/>
      <c r="QHW558" s="2"/>
      <c r="QHX558" s="2"/>
      <c r="QHY558" s="2"/>
      <c r="QHZ558" s="2"/>
      <c r="QIA558" s="2"/>
      <c r="QIB558" s="2"/>
      <c r="QIC558" s="2"/>
      <c r="QID558" s="2"/>
      <c r="QIE558" s="2"/>
      <c r="QIF558" s="2"/>
      <c r="QIG558" s="2"/>
      <c r="QIH558" s="2"/>
      <c r="QII558" s="2"/>
      <c r="QIJ558" s="2"/>
      <c r="QIK558" s="2"/>
      <c r="QIL558" s="2"/>
      <c r="QIM558" s="2"/>
      <c r="QIN558" s="2"/>
      <c r="QIO558" s="2"/>
      <c r="QIP558" s="2"/>
      <c r="QIQ558" s="2"/>
      <c r="QIR558" s="2"/>
      <c r="QIS558" s="2"/>
      <c r="QIT558" s="2"/>
      <c r="QIU558" s="2"/>
      <c r="QIV558" s="2"/>
      <c r="QIW558" s="2"/>
      <c r="QIX558" s="2"/>
      <c r="QIY558" s="2"/>
      <c r="QIZ558" s="2"/>
      <c r="QJA558" s="2"/>
      <c r="QJB558" s="2"/>
      <c r="QJC558" s="2"/>
      <c r="QJD558" s="2"/>
      <c r="QJE558" s="2"/>
      <c r="QJF558" s="2"/>
      <c r="QJG558" s="2"/>
      <c r="QJH558" s="2"/>
      <c r="QJI558" s="2"/>
      <c r="QJJ558" s="2"/>
      <c r="QJK558" s="2"/>
      <c r="QJL558" s="2"/>
      <c r="QJM558" s="2"/>
      <c r="QJN558" s="2"/>
      <c r="QJO558" s="2"/>
      <c r="QJP558" s="2"/>
      <c r="QJQ558" s="2"/>
      <c r="QJR558" s="2"/>
      <c r="QJS558" s="2"/>
      <c r="QJT558" s="2"/>
      <c r="QJU558" s="2"/>
      <c r="QJV558" s="2"/>
      <c r="QJW558" s="2"/>
      <c r="QJX558" s="2"/>
      <c r="QJY558" s="2"/>
      <c r="QJZ558" s="2"/>
      <c r="QKA558" s="2"/>
      <c r="QKB558" s="2"/>
      <c r="QKC558" s="2"/>
      <c r="QKD558" s="2"/>
      <c r="QKE558" s="2"/>
      <c r="QKF558" s="2"/>
      <c r="QKG558" s="2"/>
      <c r="QKH558" s="2"/>
      <c r="QKI558" s="2"/>
      <c r="QKJ558" s="2"/>
      <c r="QKK558" s="2"/>
      <c r="QKL558" s="2"/>
      <c r="QKM558" s="2"/>
      <c r="QKN558" s="2"/>
      <c r="QKO558" s="2"/>
      <c r="QKP558" s="2"/>
      <c r="QKQ558" s="2"/>
      <c r="QKR558" s="2"/>
      <c r="QKS558" s="2"/>
      <c r="QKT558" s="2"/>
      <c r="QKU558" s="2"/>
      <c r="QKV558" s="2"/>
      <c r="QKW558" s="2"/>
      <c r="QKX558" s="2"/>
      <c r="QKY558" s="2"/>
      <c r="QKZ558" s="2"/>
      <c r="QLA558" s="2"/>
      <c r="QLB558" s="2"/>
      <c r="QLC558" s="2"/>
      <c r="QLD558" s="2"/>
      <c r="QLE558" s="2"/>
      <c r="QLF558" s="2"/>
      <c r="QLG558" s="2"/>
      <c r="QLH558" s="2"/>
      <c r="QLI558" s="2"/>
      <c r="QLJ558" s="2"/>
      <c r="QLK558" s="2"/>
      <c r="QLL558" s="2"/>
      <c r="QLM558" s="2"/>
      <c r="QLN558" s="2"/>
      <c r="QLO558" s="2"/>
      <c r="QLP558" s="2"/>
      <c r="QLQ558" s="2"/>
      <c r="QLR558" s="2"/>
      <c r="QLS558" s="2"/>
      <c r="QLT558" s="2"/>
      <c r="QLU558" s="2"/>
      <c r="QLV558" s="2"/>
      <c r="QLW558" s="2"/>
      <c r="QLX558" s="2"/>
      <c r="QLY558" s="2"/>
      <c r="QLZ558" s="2"/>
      <c r="QMA558" s="2"/>
      <c r="QMB558" s="2"/>
      <c r="QMC558" s="2"/>
      <c r="QMD558" s="2"/>
      <c r="QME558" s="2"/>
      <c r="QMF558" s="2"/>
      <c r="QMG558" s="2"/>
      <c r="QMH558" s="2"/>
      <c r="QMI558" s="2"/>
      <c r="QMJ558" s="2"/>
      <c r="QMK558" s="2"/>
      <c r="QML558" s="2"/>
      <c r="QMM558" s="2"/>
      <c r="QMN558" s="2"/>
      <c r="QMO558" s="2"/>
      <c r="QMP558" s="2"/>
      <c r="QMQ558" s="2"/>
      <c r="QMR558" s="2"/>
      <c r="QMS558" s="2"/>
      <c r="QMT558" s="2"/>
      <c r="QMU558" s="2"/>
      <c r="QMV558" s="2"/>
      <c r="QMW558" s="2"/>
      <c r="QMX558" s="2"/>
      <c r="QMY558" s="2"/>
      <c r="QMZ558" s="2"/>
      <c r="QNA558" s="2"/>
      <c r="QNB558" s="2"/>
      <c r="QNC558" s="2"/>
      <c r="QND558" s="2"/>
      <c r="QNE558" s="2"/>
      <c r="QNF558" s="2"/>
      <c r="QNG558" s="2"/>
      <c r="QNH558" s="2"/>
      <c r="QNI558" s="2"/>
      <c r="QNJ558" s="2"/>
      <c r="QNK558" s="2"/>
      <c r="QNL558" s="2"/>
      <c r="QNM558" s="2"/>
      <c r="QNN558" s="2"/>
      <c r="QNO558" s="2"/>
      <c r="QNP558" s="2"/>
      <c r="QNQ558" s="2"/>
      <c r="QNR558" s="2"/>
      <c r="QNS558" s="2"/>
      <c r="QNT558" s="2"/>
      <c r="QNU558" s="2"/>
      <c r="QNV558" s="2"/>
      <c r="QNW558" s="2"/>
      <c r="QNX558" s="2"/>
      <c r="QNY558" s="2"/>
      <c r="QNZ558" s="2"/>
      <c r="QOA558" s="2"/>
      <c r="QOB558" s="2"/>
      <c r="QOC558" s="2"/>
      <c r="QOD558" s="2"/>
      <c r="QOE558" s="2"/>
      <c r="QOF558" s="2"/>
      <c r="QOG558" s="2"/>
      <c r="QOH558" s="2"/>
      <c r="QOI558" s="2"/>
      <c r="QOJ558" s="2"/>
      <c r="QOK558" s="2"/>
      <c r="QOL558" s="2"/>
      <c r="QOM558" s="2"/>
      <c r="QON558" s="2"/>
      <c r="QOO558" s="2"/>
      <c r="QOP558" s="2"/>
      <c r="QOQ558" s="2"/>
      <c r="QOR558" s="2"/>
      <c r="QOS558" s="2"/>
      <c r="QOT558" s="2"/>
      <c r="QOU558" s="2"/>
      <c r="QOV558" s="2"/>
      <c r="QOW558" s="2"/>
      <c r="QOX558" s="2"/>
      <c r="QOY558" s="2"/>
      <c r="QOZ558" s="2"/>
      <c r="QPA558" s="2"/>
      <c r="QPB558" s="2"/>
      <c r="QPC558" s="2"/>
      <c r="QPD558" s="2"/>
      <c r="QPE558" s="2"/>
      <c r="QPF558" s="2"/>
      <c r="QPG558" s="2"/>
      <c r="QPH558" s="2"/>
      <c r="QPI558" s="2"/>
      <c r="QPJ558" s="2"/>
      <c r="QPK558" s="2"/>
      <c r="QPL558" s="2"/>
      <c r="QPM558" s="2"/>
      <c r="QPN558" s="2"/>
      <c r="QPO558" s="2"/>
      <c r="QPP558" s="2"/>
      <c r="QPQ558" s="2"/>
      <c r="QPR558" s="2"/>
      <c r="QPS558" s="2"/>
      <c r="QPT558" s="2"/>
      <c r="QPU558" s="2"/>
      <c r="QPV558" s="2"/>
      <c r="QPW558" s="2"/>
      <c r="QPX558" s="2"/>
      <c r="QPY558" s="2"/>
      <c r="QPZ558" s="2"/>
      <c r="QQA558" s="2"/>
      <c r="QQB558" s="2"/>
      <c r="QQC558" s="2"/>
      <c r="QQD558" s="2"/>
      <c r="QQE558" s="2"/>
      <c r="QQF558" s="2"/>
      <c r="QQG558" s="2"/>
      <c r="QQH558" s="2"/>
      <c r="QQI558" s="2"/>
      <c r="QQJ558" s="2"/>
      <c r="QQK558" s="2"/>
      <c r="QQL558" s="2"/>
      <c r="QQM558" s="2"/>
      <c r="QQN558" s="2"/>
      <c r="QQO558" s="2"/>
      <c r="QQP558" s="2"/>
      <c r="QQQ558" s="2"/>
      <c r="QQR558" s="2"/>
      <c r="QQS558" s="2"/>
      <c r="QQT558" s="2"/>
      <c r="QQU558" s="2"/>
      <c r="QQV558" s="2"/>
      <c r="QQW558" s="2"/>
      <c r="QQX558" s="2"/>
      <c r="QQY558" s="2"/>
      <c r="QQZ558" s="2"/>
      <c r="QRA558" s="2"/>
      <c r="QRB558" s="2"/>
      <c r="QRC558" s="2"/>
      <c r="QRD558" s="2"/>
      <c r="QRE558" s="2"/>
      <c r="QRF558" s="2"/>
      <c r="QRG558" s="2"/>
      <c r="QRH558" s="2"/>
      <c r="QRI558" s="2"/>
      <c r="QRJ558" s="2"/>
      <c r="QRK558" s="2"/>
      <c r="QRL558" s="2"/>
      <c r="QRM558" s="2"/>
      <c r="QRN558" s="2"/>
      <c r="QRO558" s="2"/>
      <c r="QRP558" s="2"/>
      <c r="QRQ558" s="2"/>
      <c r="QRR558" s="2"/>
      <c r="QRS558" s="2"/>
      <c r="QRT558" s="2"/>
      <c r="QRU558" s="2"/>
      <c r="QRV558" s="2"/>
      <c r="QRW558" s="2"/>
      <c r="QRX558" s="2"/>
      <c r="QRY558" s="2"/>
      <c r="QRZ558" s="2"/>
      <c r="QSA558" s="2"/>
      <c r="QSB558" s="2"/>
      <c r="QSC558" s="2"/>
      <c r="QSD558" s="2"/>
      <c r="QSE558" s="2"/>
      <c r="QSF558" s="2"/>
      <c r="QSG558" s="2"/>
      <c r="QSH558" s="2"/>
      <c r="QSI558" s="2"/>
      <c r="QSJ558" s="2"/>
      <c r="QSK558" s="2"/>
      <c r="QSL558" s="2"/>
      <c r="QSM558" s="2"/>
      <c r="QSN558" s="2"/>
      <c r="QSO558" s="2"/>
      <c r="QSP558" s="2"/>
      <c r="QSQ558" s="2"/>
      <c r="QSR558" s="2"/>
      <c r="QSS558" s="2"/>
      <c r="QST558" s="2"/>
      <c r="QSU558" s="2"/>
      <c r="QSV558" s="2"/>
      <c r="QSW558" s="2"/>
      <c r="QSX558" s="2"/>
      <c r="QSY558" s="2"/>
      <c r="QSZ558" s="2"/>
      <c r="QTA558" s="2"/>
      <c r="QTB558" s="2"/>
      <c r="QTC558" s="2"/>
      <c r="QTD558" s="2"/>
      <c r="QTE558" s="2"/>
      <c r="QTF558" s="2"/>
      <c r="QTG558" s="2"/>
      <c r="QTH558" s="2"/>
      <c r="QTI558" s="2"/>
      <c r="QTJ558" s="2"/>
      <c r="QTK558" s="2"/>
      <c r="QTL558" s="2"/>
      <c r="QTM558" s="2"/>
      <c r="QTN558" s="2"/>
      <c r="QTO558" s="2"/>
      <c r="QTP558" s="2"/>
      <c r="QTQ558" s="2"/>
      <c r="QTR558" s="2"/>
      <c r="QTS558" s="2"/>
      <c r="QTT558" s="2"/>
      <c r="QTU558" s="2"/>
      <c r="QTV558" s="2"/>
      <c r="QTW558" s="2"/>
      <c r="QTX558" s="2"/>
      <c r="QTY558" s="2"/>
      <c r="QTZ558" s="2"/>
      <c r="QUA558" s="2"/>
      <c r="QUB558" s="2"/>
      <c r="QUC558" s="2"/>
      <c r="QUD558" s="2"/>
      <c r="QUE558" s="2"/>
      <c r="QUF558" s="2"/>
      <c r="QUG558" s="2"/>
      <c r="QUH558" s="2"/>
      <c r="QUI558" s="2"/>
      <c r="QUJ558" s="2"/>
      <c r="QUK558" s="2"/>
      <c r="QUL558" s="2"/>
      <c r="QUM558" s="2"/>
      <c r="QUN558" s="2"/>
      <c r="QUO558" s="2"/>
      <c r="QUP558" s="2"/>
      <c r="QUQ558" s="2"/>
      <c r="QUR558" s="2"/>
      <c r="QUS558" s="2"/>
      <c r="QUT558" s="2"/>
      <c r="QUU558" s="2"/>
      <c r="QUV558" s="2"/>
      <c r="QUW558" s="2"/>
      <c r="QUX558" s="2"/>
      <c r="QUY558" s="2"/>
      <c r="QUZ558" s="2"/>
      <c r="QVA558" s="2"/>
      <c r="QVB558" s="2"/>
      <c r="QVC558" s="2"/>
      <c r="QVD558" s="2"/>
      <c r="QVE558" s="2"/>
      <c r="QVF558" s="2"/>
      <c r="QVG558" s="2"/>
      <c r="QVH558" s="2"/>
      <c r="QVI558" s="2"/>
      <c r="QVJ558" s="2"/>
      <c r="QVK558" s="2"/>
      <c r="QVL558" s="2"/>
      <c r="QVM558" s="2"/>
      <c r="QVN558" s="2"/>
      <c r="QVO558" s="2"/>
      <c r="QVP558" s="2"/>
      <c r="QVQ558" s="2"/>
      <c r="QVR558" s="2"/>
      <c r="QVS558" s="2"/>
      <c r="QVT558" s="2"/>
      <c r="QVU558" s="2"/>
      <c r="QVV558" s="2"/>
      <c r="QVW558" s="2"/>
      <c r="QVX558" s="2"/>
      <c r="QVY558" s="2"/>
      <c r="QVZ558" s="2"/>
      <c r="QWA558" s="2"/>
      <c r="QWB558" s="2"/>
      <c r="QWC558" s="2"/>
      <c r="QWD558" s="2"/>
      <c r="QWE558" s="2"/>
      <c r="QWF558" s="2"/>
      <c r="QWG558" s="2"/>
      <c r="QWH558" s="2"/>
      <c r="QWI558" s="2"/>
      <c r="QWJ558" s="2"/>
      <c r="QWK558" s="2"/>
      <c r="QWL558" s="2"/>
      <c r="QWM558" s="2"/>
      <c r="QWN558" s="2"/>
      <c r="QWO558" s="2"/>
      <c r="QWP558" s="2"/>
      <c r="QWQ558" s="2"/>
      <c r="QWR558" s="2"/>
      <c r="QWS558" s="2"/>
      <c r="QWT558" s="2"/>
      <c r="QWU558" s="2"/>
      <c r="QWV558" s="2"/>
      <c r="QWW558" s="2"/>
      <c r="QWX558" s="2"/>
      <c r="QWY558" s="2"/>
      <c r="QWZ558" s="2"/>
      <c r="QXA558" s="2"/>
      <c r="QXB558" s="2"/>
      <c r="QXC558" s="2"/>
      <c r="QXD558" s="2"/>
      <c r="QXE558" s="2"/>
      <c r="QXF558" s="2"/>
      <c r="QXG558" s="2"/>
      <c r="QXH558" s="2"/>
      <c r="QXI558" s="2"/>
      <c r="QXJ558" s="2"/>
      <c r="QXK558" s="2"/>
      <c r="QXL558" s="2"/>
      <c r="QXM558" s="2"/>
      <c r="QXN558" s="2"/>
      <c r="QXO558" s="2"/>
      <c r="QXP558" s="2"/>
      <c r="QXQ558" s="2"/>
      <c r="QXR558" s="2"/>
      <c r="QXS558" s="2"/>
      <c r="QXT558" s="2"/>
      <c r="QXU558" s="2"/>
      <c r="QXV558" s="2"/>
      <c r="QXW558" s="2"/>
      <c r="QXX558" s="2"/>
      <c r="QXY558" s="2"/>
      <c r="QXZ558" s="2"/>
      <c r="QYA558" s="2"/>
      <c r="QYB558" s="2"/>
      <c r="QYC558" s="2"/>
      <c r="QYD558" s="2"/>
      <c r="QYE558" s="2"/>
      <c r="QYF558" s="2"/>
      <c r="QYG558" s="2"/>
      <c r="QYH558" s="2"/>
      <c r="QYI558" s="2"/>
      <c r="QYJ558" s="2"/>
      <c r="QYK558" s="2"/>
      <c r="QYL558" s="2"/>
      <c r="QYM558" s="2"/>
      <c r="QYN558" s="2"/>
      <c r="QYO558" s="2"/>
      <c r="QYP558" s="2"/>
      <c r="QYQ558" s="2"/>
      <c r="QYR558" s="2"/>
      <c r="QYS558" s="2"/>
      <c r="QYT558" s="2"/>
      <c r="QYU558" s="2"/>
      <c r="QYV558" s="2"/>
      <c r="QYW558" s="2"/>
      <c r="QYX558" s="2"/>
      <c r="QYY558" s="2"/>
      <c r="QYZ558" s="2"/>
      <c r="QZA558" s="2"/>
      <c r="QZB558" s="2"/>
      <c r="QZC558" s="2"/>
      <c r="QZD558" s="2"/>
      <c r="QZE558" s="2"/>
      <c r="QZF558" s="2"/>
      <c r="QZG558" s="2"/>
      <c r="QZH558" s="2"/>
      <c r="QZI558" s="2"/>
      <c r="QZJ558" s="2"/>
      <c r="QZK558" s="2"/>
      <c r="QZL558" s="2"/>
      <c r="QZM558" s="2"/>
      <c r="QZN558" s="2"/>
      <c r="QZO558" s="2"/>
      <c r="QZP558" s="2"/>
      <c r="QZQ558" s="2"/>
      <c r="QZR558" s="2"/>
      <c r="QZS558" s="2"/>
      <c r="QZT558" s="2"/>
      <c r="QZU558" s="2"/>
      <c r="QZV558" s="2"/>
      <c r="QZW558" s="2"/>
      <c r="QZX558" s="2"/>
      <c r="QZY558" s="2"/>
      <c r="QZZ558" s="2"/>
      <c r="RAA558" s="2"/>
      <c r="RAB558" s="2"/>
      <c r="RAC558" s="2"/>
      <c r="RAD558" s="2"/>
      <c r="RAE558" s="2"/>
      <c r="RAF558" s="2"/>
      <c r="RAG558" s="2"/>
      <c r="RAH558" s="2"/>
      <c r="RAI558" s="2"/>
      <c r="RAJ558" s="2"/>
      <c r="RAK558" s="2"/>
      <c r="RAL558" s="2"/>
      <c r="RAM558" s="2"/>
      <c r="RAN558" s="2"/>
      <c r="RAO558" s="2"/>
      <c r="RAP558" s="2"/>
      <c r="RAQ558" s="2"/>
      <c r="RAR558" s="2"/>
      <c r="RAS558" s="2"/>
      <c r="RAT558" s="2"/>
      <c r="RAU558" s="2"/>
      <c r="RAV558" s="2"/>
      <c r="RAW558" s="2"/>
      <c r="RAX558" s="2"/>
      <c r="RAY558" s="2"/>
      <c r="RAZ558" s="2"/>
      <c r="RBA558" s="2"/>
      <c r="RBB558" s="2"/>
      <c r="RBC558" s="2"/>
      <c r="RBD558" s="2"/>
      <c r="RBE558" s="2"/>
      <c r="RBF558" s="2"/>
      <c r="RBG558" s="2"/>
      <c r="RBH558" s="2"/>
      <c r="RBI558" s="2"/>
      <c r="RBJ558" s="2"/>
      <c r="RBK558" s="2"/>
      <c r="RBL558" s="2"/>
      <c r="RBM558" s="2"/>
      <c r="RBN558" s="2"/>
      <c r="RBO558" s="2"/>
      <c r="RBP558" s="2"/>
      <c r="RBQ558" s="2"/>
      <c r="RBR558" s="2"/>
      <c r="RBS558" s="2"/>
      <c r="RBT558" s="2"/>
      <c r="RBU558" s="2"/>
      <c r="RBV558" s="2"/>
      <c r="RBW558" s="2"/>
      <c r="RBX558" s="2"/>
      <c r="RBY558" s="2"/>
      <c r="RBZ558" s="2"/>
      <c r="RCA558" s="2"/>
      <c r="RCB558" s="2"/>
      <c r="RCC558" s="2"/>
      <c r="RCD558" s="2"/>
      <c r="RCE558" s="2"/>
      <c r="RCF558" s="2"/>
      <c r="RCG558" s="2"/>
      <c r="RCH558" s="2"/>
      <c r="RCI558" s="2"/>
      <c r="RCJ558" s="2"/>
      <c r="RCK558" s="2"/>
      <c r="RCL558" s="2"/>
      <c r="RCM558" s="2"/>
      <c r="RCN558" s="2"/>
      <c r="RCO558" s="2"/>
      <c r="RCP558" s="2"/>
      <c r="RCQ558" s="2"/>
      <c r="RCR558" s="2"/>
      <c r="RCS558" s="2"/>
      <c r="RCT558" s="2"/>
      <c r="RCU558" s="2"/>
      <c r="RCV558" s="2"/>
      <c r="RCW558" s="2"/>
      <c r="RCX558" s="2"/>
      <c r="RCY558" s="2"/>
      <c r="RCZ558" s="2"/>
      <c r="RDA558" s="2"/>
      <c r="RDB558" s="2"/>
      <c r="RDC558" s="2"/>
      <c r="RDD558" s="2"/>
      <c r="RDE558" s="2"/>
      <c r="RDF558" s="2"/>
      <c r="RDG558" s="2"/>
      <c r="RDH558" s="2"/>
      <c r="RDI558" s="2"/>
      <c r="RDJ558" s="2"/>
      <c r="RDK558" s="2"/>
      <c r="RDL558" s="2"/>
      <c r="RDM558" s="2"/>
      <c r="RDN558" s="2"/>
      <c r="RDO558" s="2"/>
      <c r="RDP558" s="2"/>
      <c r="RDQ558" s="2"/>
      <c r="RDR558" s="2"/>
      <c r="RDS558" s="2"/>
      <c r="RDT558" s="2"/>
      <c r="RDU558" s="2"/>
      <c r="RDV558" s="2"/>
      <c r="RDW558" s="2"/>
      <c r="RDX558" s="2"/>
      <c r="RDY558" s="2"/>
      <c r="RDZ558" s="2"/>
      <c r="REA558" s="2"/>
      <c r="REB558" s="2"/>
      <c r="REC558" s="2"/>
      <c r="RED558" s="2"/>
      <c r="REE558" s="2"/>
      <c r="REF558" s="2"/>
      <c r="REG558" s="2"/>
      <c r="REH558" s="2"/>
      <c r="REI558" s="2"/>
      <c r="REJ558" s="2"/>
      <c r="REK558" s="2"/>
      <c r="REL558" s="2"/>
      <c r="REM558" s="2"/>
      <c r="REN558" s="2"/>
      <c r="REO558" s="2"/>
      <c r="REP558" s="2"/>
      <c r="REQ558" s="2"/>
      <c r="RER558" s="2"/>
      <c r="RES558" s="2"/>
      <c r="RET558" s="2"/>
      <c r="REU558" s="2"/>
      <c r="REV558" s="2"/>
      <c r="REW558" s="2"/>
      <c r="REX558" s="2"/>
      <c r="REY558" s="2"/>
      <c r="REZ558" s="2"/>
      <c r="RFA558" s="2"/>
      <c r="RFB558" s="2"/>
      <c r="RFC558" s="2"/>
      <c r="RFD558" s="2"/>
      <c r="RFE558" s="2"/>
      <c r="RFF558" s="2"/>
      <c r="RFG558" s="2"/>
      <c r="RFH558" s="2"/>
      <c r="RFI558" s="2"/>
      <c r="RFJ558" s="2"/>
      <c r="RFK558" s="2"/>
      <c r="RFL558" s="2"/>
      <c r="RFM558" s="2"/>
      <c r="RFN558" s="2"/>
      <c r="RFO558" s="2"/>
      <c r="RFP558" s="2"/>
      <c r="RFQ558" s="2"/>
      <c r="RFR558" s="2"/>
      <c r="RFS558" s="2"/>
      <c r="RFT558" s="2"/>
      <c r="RFU558" s="2"/>
      <c r="RFV558" s="2"/>
      <c r="RFW558" s="2"/>
      <c r="RFX558" s="2"/>
      <c r="RFY558" s="2"/>
      <c r="RFZ558" s="2"/>
      <c r="RGA558" s="2"/>
      <c r="RGB558" s="2"/>
      <c r="RGC558" s="2"/>
      <c r="RGD558" s="2"/>
      <c r="RGE558" s="2"/>
      <c r="RGF558" s="2"/>
      <c r="RGG558" s="2"/>
      <c r="RGH558" s="2"/>
      <c r="RGI558" s="2"/>
      <c r="RGJ558" s="2"/>
      <c r="RGK558" s="2"/>
      <c r="RGL558" s="2"/>
      <c r="RGM558" s="2"/>
      <c r="RGN558" s="2"/>
      <c r="RGO558" s="2"/>
      <c r="RGP558" s="2"/>
      <c r="RGQ558" s="2"/>
      <c r="RGR558" s="2"/>
      <c r="RGS558" s="2"/>
      <c r="RGT558" s="2"/>
      <c r="RGU558" s="2"/>
      <c r="RGV558" s="2"/>
      <c r="RGW558" s="2"/>
      <c r="RGX558" s="2"/>
      <c r="RGY558" s="2"/>
      <c r="RGZ558" s="2"/>
      <c r="RHA558" s="2"/>
      <c r="RHB558" s="2"/>
      <c r="RHC558" s="2"/>
      <c r="RHD558" s="2"/>
      <c r="RHE558" s="2"/>
      <c r="RHF558" s="2"/>
      <c r="RHG558" s="2"/>
      <c r="RHH558" s="2"/>
      <c r="RHI558" s="2"/>
      <c r="RHJ558" s="2"/>
      <c r="RHK558" s="2"/>
      <c r="RHL558" s="2"/>
      <c r="RHM558" s="2"/>
      <c r="RHN558" s="2"/>
      <c r="RHO558" s="2"/>
      <c r="RHP558" s="2"/>
      <c r="RHQ558" s="2"/>
      <c r="RHR558" s="2"/>
      <c r="RHS558" s="2"/>
      <c r="RHT558" s="2"/>
      <c r="RHU558" s="2"/>
      <c r="RHV558" s="2"/>
      <c r="RHW558" s="2"/>
      <c r="RHX558" s="2"/>
      <c r="RHY558" s="2"/>
      <c r="RHZ558" s="2"/>
      <c r="RIA558" s="2"/>
      <c r="RIB558" s="2"/>
      <c r="RIC558" s="2"/>
      <c r="RID558" s="2"/>
      <c r="RIE558" s="2"/>
      <c r="RIF558" s="2"/>
      <c r="RIG558" s="2"/>
      <c r="RIH558" s="2"/>
      <c r="RII558" s="2"/>
      <c r="RIJ558" s="2"/>
      <c r="RIK558" s="2"/>
      <c r="RIL558" s="2"/>
      <c r="RIM558" s="2"/>
      <c r="RIN558" s="2"/>
      <c r="RIO558" s="2"/>
      <c r="RIP558" s="2"/>
      <c r="RIQ558" s="2"/>
      <c r="RIR558" s="2"/>
      <c r="RIS558" s="2"/>
      <c r="RIT558" s="2"/>
      <c r="RIU558" s="2"/>
      <c r="RIV558" s="2"/>
      <c r="RIW558" s="2"/>
      <c r="RIX558" s="2"/>
      <c r="RIY558" s="2"/>
      <c r="RIZ558" s="2"/>
      <c r="RJA558" s="2"/>
      <c r="RJB558" s="2"/>
      <c r="RJC558" s="2"/>
      <c r="RJD558" s="2"/>
      <c r="RJE558" s="2"/>
      <c r="RJF558" s="2"/>
      <c r="RJG558" s="2"/>
      <c r="RJH558" s="2"/>
      <c r="RJI558" s="2"/>
      <c r="RJJ558" s="2"/>
      <c r="RJK558" s="2"/>
      <c r="RJL558" s="2"/>
      <c r="RJM558" s="2"/>
      <c r="RJN558" s="2"/>
      <c r="RJO558" s="2"/>
      <c r="RJP558" s="2"/>
      <c r="RJQ558" s="2"/>
      <c r="RJR558" s="2"/>
      <c r="RJS558" s="2"/>
      <c r="RJT558" s="2"/>
      <c r="RJU558" s="2"/>
      <c r="RJV558" s="2"/>
      <c r="RJW558" s="2"/>
      <c r="RJX558" s="2"/>
      <c r="RJY558" s="2"/>
      <c r="RJZ558" s="2"/>
      <c r="RKA558" s="2"/>
      <c r="RKB558" s="2"/>
      <c r="RKC558" s="2"/>
      <c r="RKD558" s="2"/>
      <c r="RKE558" s="2"/>
      <c r="RKF558" s="2"/>
      <c r="RKG558" s="2"/>
      <c r="RKH558" s="2"/>
      <c r="RKI558" s="2"/>
      <c r="RKJ558" s="2"/>
      <c r="RKK558" s="2"/>
      <c r="RKL558" s="2"/>
      <c r="RKM558" s="2"/>
      <c r="RKN558" s="2"/>
      <c r="RKO558" s="2"/>
      <c r="RKP558" s="2"/>
      <c r="RKQ558" s="2"/>
      <c r="RKR558" s="2"/>
      <c r="RKS558" s="2"/>
      <c r="RKT558" s="2"/>
      <c r="RKU558" s="2"/>
      <c r="RKV558" s="2"/>
      <c r="RKW558" s="2"/>
      <c r="RKX558" s="2"/>
      <c r="RKY558" s="2"/>
      <c r="RKZ558" s="2"/>
      <c r="RLA558" s="2"/>
      <c r="RLB558" s="2"/>
      <c r="RLC558" s="2"/>
      <c r="RLD558" s="2"/>
      <c r="RLE558" s="2"/>
      <c r="RLF558" s="2"/>
      <c r="RLG558" s="2"/>
      <c r="RLH558" s="2"/>
      <c r="RLI558" s="2"/>
      <c r="RLJ558" s="2"/>
      <c r="RLK558" s="2"/>
      <c r="RLL558" s="2"/>
      <c r="RLM558" s="2"/>
      <c r="RLN558" s="2"/>
      <c r="RLO558" s="2"/>
      <c r="RLP558" s="2"/>
      <c r="RLQ558" s="2"/>
      <c r="RLR558" s="2"/>
      <c r="RLS558" s="2"/>
      <c r="RLT558" s="2"/>
      <c r="RLU558" s="2"/>
      <c r="RLV558" s="2"/>
      <c r="RLW558" s="2"/>
      <c r="RLX558" s="2"/>
      <c r="RLY558" s="2"/>
      <c r="RLZ558" s="2"/>
      <c r="RMA558" s="2"/>
      <c r="RMB558" s="2"/>
      <c r="RMC558" s="2"/>
      <c r="RMD558" s="2"/>
      <c r="RME558" s="2"/>
      <c r="RMF558" s="2"/>
      <c r="RMG558" s="2"/>
      <c r="RMH558" s="2"/>
      <c r="RMI558" s="2"/>
      <c r="RMJ558" s="2"/>
      <c r="RMK558" s="2"/>
      <c r="RML558" s="2"/>
      <c r="RMM558" s="2"/>
      <c r="RMN558" s="2"/>
      <c r="RMO558" s="2"/>
      <c r="RMP558" s="2"/>
      <c r="RMQ558" s="2"/>
      <c r="RMR558" s="2"/>
      <c r="RMS558" s="2"/>
      <c r="RMT558" s="2"/>
      <c r="RMU558" s="2"/>
      <c r="RMV558" s="2"/>
      <c r="RMW558" s="2"/>
      <c r="RMX558" s="2"/>
      <c r="RMY558" s="2"/>
      <c r="RMZ558" s="2"/>
      <c r="RNA558" s="2"/>
      <c r="RNB558" s="2"/>
      <c r="RNC558" s="2"/>
      <c r="RND558" s="2"/>
      <c r="RNE558" s="2"/>
      <c r="RNF558" s="2"/>
      <c r="RNG558" s="2"/>
      <c r="RNH558" s="2"/>
      <c r="RNI558" s="2"/>
      <c r="RNJ558" s="2"/>
      <c r="RNK558" s="2"/>
      <c r="RNL558" s="2"/>
      <c r="RNM558" s="2"/>
      <c r="RNN558" s="2"/>
      <c r="RNO558" s="2"/>
      <c r="RNP558" s="2"/>
      <c r="RNQ558" s="2"/>
      <c r="RNR558" s="2"/>
      <c r="RNS558" s="2"/>
      <c r="RNT558" s="2"/>
      <c r="RNU558" s="2"/>
      <c r="RNV558" s="2"/>
      <c r="RNW558" s="2"/>
      <c r="RNX558" s="2"/>
      <c r="RNY558" s="2"/>
      <c r="RNZ558" s="2"/>
      <c r="ROA558" s="2"/>
      <c r="ROB558" s="2"/>
      <c r="ROC558" s="2"/>
      <c r="ROD558" s="2"/>
      <c r="ROE558" s="2"/>
      <c r="ROF558" s="2"/>
      <c r="ROG558" s="2"/>
      <c r="ROH558" s="2"/>
      <c r="ROI558" s="2"/>
      <c r="ROJ558" s="2"/>
      <c r="ROK558" s="2"/>
      <c r="ROL558" s="2"/>
      <c r="ROM558" s="2"/>
      <c r="RON558" s="2"/>
      <c r="ROO558" s="2"/>
      <c r="ROP558" s="2"/>
      <c r="ROQ558" s="2"/>
      <c r="ROR558" s="2"/>
      <c r="ROS558" s="2"/>
      <c r="ROT558" s="2"/>
      <c r="ROU558" s="2"/>
      <c r="ROV558" s="2"/>
      <c r="ROW558" s="2"/>
      <c r="ROX558" s="2"/>
      <c r="ROY558" s="2"/>
      <c r="ROZ558" s="2"/>
      <c r="RPA558" s="2"/>
      <c r="RPB558" s="2"/>
      <c r="RPC558" s="2"/>
      <c r="RPD558" s="2"/>
      <c r="RPE558" s="2"/>
      <c r="RPF558" s="2"/>
      <c r="RPG558" s="2"/>
      <c r="RPH558" s="2"/>
      <c r="RPI558" s="2"/>
      <c r="RPJ558" s="2"/>
      <c r="RPK558" s="2"/>
      <c r="RPL558" s="2"/>
      <c r="RPM558" s="2"/>
      <c r="RPN558" s="2"/>
      <c r="RPO558" s="2"/>
      <c r="RPP558" s="2"/>
      <c r="RPQ558" s="2"/>
      <c r="RPR558" s="2"/>
      <c r="RPS558" s="2"/>
      <c r="RPT558" s="2"/>
      <c r="RPU558" s="2"/>
      <c r="RPV558" s="2"/>
      <c r="RPW558" s="2"/>
      <c r="RPX558" s="2"/>
      <c r="RPY558" s="2"/>
      <c r="RPZ558" s="2"/>
      <c r="RQA558" s="2"/>
      <c r="RQB558" s="2"/>
      <c r="RQC558" s="2"/>
      <c r="RQD558" s="2"/>
      <c r="RQE558" s="2"/>
      <c r="RQF558" s="2"/>
      <c r="RQG558" s="2"/>
      <c r="RQH558" s="2"/>
      <c r="RQI558" s="2"/>
      <c r="RQJ558" s="2"/>
      <c r="RQK558" s="2"/>
      <c r="RQL558" s="2"/>
      <c r="RQM558" s="2"/>
      <c r="RQN558" s="2"/>
      <c r="RQO558" s="2"/>
      <c r="RQP558" s="2"/>
      <c r="RQQ558" s="2"/>
      <c r="RQR558" s="2"/>
      <c r="RQS558" s="2"/>
      <c r="RQT558" s="2"/>
      <c r="RQU558" s="2"/>
      <c r="RQV558" s="2"/>
      <c r="RQW558" s="2"/>
      <c r="RQX558" s="2"/>
      <c r="RQY558" s="2"/>
      <c r="RQZ558" s="2"/>
      <c r="RRA558" s="2"/>
      <c r="RRB558" s="2"/>
      <c r="RRC558" s="2"/>
      <c r="RRD558" s="2"/>
      <c r="RRE558" s="2"/>
      <c r="RRF558" s="2"/>
      <c r="RRG558" s="2"/>
      <c r="RRH558" s="2"/>
      <c r="RRI558" s="2"/>
      <c r="RRJ558" s="2"/>
      <c r="RRK558" s="2"/>
      <c r="RRL558" s="2"/>
      <c r="RRM558" s="2"/>
      <c r="RRN558" s="2"/>
      <c r="RRO558" s="2"/>
      <c r="RRP558" s="2"/>
      <c r="RRQ558" s="2"/>
      <c r="RRR558" s="2"/>
      <c r="RRS558" s="2"/>
      <c r="RRT558" s="2"/>
      <c r="RRU558" s="2"/>
      <c r="RRV558" s="2"/>
      <c r="RRW558" s="2"/>
      <c r="RRX558" s="2"/>
      <c r="RRY558" s="2"/>
      <c r="RRZ558" s="2"/>
      <c r="RSA558" s="2"/>
      <c r="RSB558" s="2"/>
      <c r="RSC558" s="2"/>
      <c r="RSD558" s="2"/>
      <c r="RSE558" s="2"/>
      <c r="RSF558" s="2"/>
      <c r="RSG558" s="2"/>
      <c r="RSH558" s="2"/>
      <c r="RSI558" s="2"/>
      <c r="RSJ558" s="2"/>
      <c r="RSK558" s="2"/>
      <c r="RSL558" s="2"/>
      <c r="RSM558" s="2"/>
      <c r="RSN558" s="2"/>
      <c r="RSO558" s="2"/>
      <c r="RSP558" s="2"/>
      <c r="RSQ558" s="2"/>
      <c r="RSR558" s="2"/>
      <c r="RSS558" s="2"/>
      <c r="RST558" s="2"/>
      <c r="RSU558" s="2"/>
      <c r="RSV558" s="2"/>
      <c r="RSW558" s="2"/>
      <c r="RSX558" s="2"/>
      <c r="RSY558" s="2"/>
      <c r="RSZ558" s="2"/>
      <c r="RTA558" s="2"/>
      <c r="RTB558" s="2"/>
      <c r="RTC558" s="2"/>
      <c r="RTD558" s="2"/>
      <c r="RTE558" s="2"/>
      <c r="RTF558" s="2"/>
      <c r="RTG558" s="2"/>
      <c r="RTH558" s="2"/>
      <c r="RTI558" s="2"/>
      <c r="RTJ558" s="2"/>
      <c r="RTK558" s="2"/>
      <c r="RTL558" s="2"/>
      <c r="RTM558" s="2"/>
      <c r="RTN558" s="2"/>
      <c r="RTO558" s="2"/>
      <c r="RTP558" s="2"/>
      <c r="RTQ558" s="2"/>
      <c r="RTR558" s="2"/>
      <c r="RTS558" s="2"/>
      <c r="RTT558" s="2"/>
      <c r="RTU558" s="2"/>
      <c r="RTV558" s="2"/>
      <c r="RTW558" s="2"/>
      <c r="RTX558" s="2"/>
      <c r="RTY558" s="2"/>
      <c r="RTZ558" s="2"/>
      <c r="RUA558" s="2"/>
      <c r="RUB558" s="2"/>
      <c r="RUC558" s="2"/>
      <c r="RUD558" s="2"/>
      <c r="RUE558" s="2"/>
      <c r="RUF558" s="2"/>
      <c r="RUG558" s="2"/>
      <c r="RUH558" s="2"/>
      <c r="RUI558" s="2"/>
      <c r="RUJ558" s="2"/>
      <c r="RUK558" s="2"/>
      <c r="RUL558" s="2"/>
      <c r="RUM558" s="2"/>
      <c r="RUN558" s="2"/>
      <c r="RUO558" s="2"/>
      <c r="RUP558" s="2"/>
      <c r="RUQ558" s="2"/>
      <c r="RUR558" s="2"/>
      <c r="RUS558" s="2"/>
      <c r="RUT558" s="2"/>
      <c r="RUU558" s="2"/>
      <c r="RUV558" s="2"/>
      <c r="RUW558" s="2"/>
      <c r="RUX558" s="2"/>
      <c r="RUY558" s="2"/>
      <c r="RUZ558" s="2"/>
      <c r="RVA558" s="2"/>
      <c r="RVB558" s="2"/>
      <c r="RVC558" s="2"/>
      <c r="RVD558" s="2"/>
      <c r="RVE558" s="2"/>
      <c r="RVF558" s="2"/>
      <c r="RVG558" s="2"/>
      <c r="RVH558" s="2"/>
      <c r="RVI558" s="2"/>
      <c r="RVJ558" s="2"/>
      <c r="RVK558" s="2"/>
      <c r="RVL558" s="2"/>
      <c r="RVM558" s="2"/>
      <c r="RVN558" s="2"/>
      <c r="RVO558" s="2"/>
      <c r="RVP558" s="2"/>
      <c r="RVQ558" s="2"/>
      <c r="RVR558" s="2"/>
      <c r="RVS558" s="2"/>
      <c r="RVT558" s="2"/>
      <c r="RVU558" s="2"/>
      <c r="RVV558" s="2"/>
      <c r="RVW558" s="2"/>
      <c r="RVX558" s="2"/>
      <c r="RVY558" s="2"/>
      <c r="RVZ558" s="2"/>
      <c r="RWA558" s="2"/>
      <c r="RWB558" s="2"/>
      <c r="RWC558" s="2"/>
      <c r="RWD558" s="2"/>
      <c r="RWE558" s="2"/>
      <c r="RWF558" s="2"/>
      <c r="RWG558" s="2"/>
      <c r="RWH558" s="2"/>
      <c r="RWI558" s="2"/>
      <c r="RWJ558" s="2"/>
      <c r="RWK558" s="2"/>
      <c r="RWL558" s="2"/>
      <c r="RWM558" s="2"/>
      <c r="RWN558" s="2"/>
      <c r="RWO558" s="2"/>
      <c r="RWP558" s="2"/>
      <c r="RWQ558" s="2"/>
      <c r="RWR558" s="2"/>
      <c r="RWS558" s="2"/>
      <c r="RWT558" s="2"/>
      <c r="RWU558" s="2"/>
      <c r="RWV558" s="2"/>
      <c r="RWW558" s="2"/>
      <c r="RWX558" s="2"/>
      <c r="RWY558" s="2"/>
      <c r="RWZ558" s="2"/>
      <c r="RXA558" s="2"/>
      <c r="RXB558" s="2"/>
      <c r="RXC558" s="2"/>
      <c r="RXD558" s="2"/>
      <c r="RXE558" s="2"/>
      <c r="RXF558" s="2"/>
      <c r="RXG558" s="2"/>
      <c r="RXH558" s="2"/>
      <c r="RXI558" s="2"/>
      <c r="RXJ558" s="2"/>
      <c r="RXK558" s="2"/>
      <c r="RXL558" s="2"/>
      <c r="RXM558" s="2"/>
      <c r="RXN558" s="2"/>
      <c r="RXO558" s="2"/>
      <c r="RXP558" s="2"/>
      <c r="RXQ558" s="2"/>
      <c r="RXR558" s="2"/>
      <c r="RXS558" s="2"/>
      <c r="RXT558" s="2"/>
      <c r="RXU558" s="2"/>
      <c r="RXV558" s="2"/>
      <c r="RXW558" s="2"/>
      <c r="RXX558" s="2"/>
      <c r="RXY558" s="2"/>
      <c r="RXZ558" s="2"/>
      <c r="RYA558" s="2"/>
      <c r="RYB558" s="2"/>
      <c r="RYC558" s="2"/>
      <c r="RYD558" s="2"/>
      <c r="RYE558" s="2"/>
      <c r="RYF558" s="2"/>
      <c r="RYG558" s="2"/>
      <c r="RYH558" s="2"/>
      <c r="RYI558" s="2"/>
      <c r="RYJ558" s="2"/>
      <c r="RYK558" s="2"/>
      <c r="RYL558" s="2"/>
      <c r="RYM558" s="2"/>
      <c r="RYN558" s="2"/>
      <c r="RYO558" s="2"/>
      <c r="RYP558" s="2"/>
      <c r="RYQ558" s="2"/>
      <c r="RYR558" s="2"/>
      <c r="RYS558" s="2"/>
      <c r="RYT558" s="2"/>
      <c r="RYU558" s="2"/>
      <c r="RYV558" s="2"/>
      <c r="RYW558" s="2"/>
      <c r="RYX558" s="2"/>
      <c r="RYY558" s="2"/>
      <c r="RYZ558" s="2"/>
      <c r="RZA558" s="2"/>
      <c r="RZB558" s="2"/>
      <c r="RZC558" s="2"/>
      <c r="RZD558" s="2"/>
      <c r="RZE558" s="2"/>
      <c r="RZF558" s="2"/>
      <c r="RZG558" s="2"/>
      <c r="RZH558" s="2"/>
      <c r="RZI558" s="2"/>
      <c r="RZJ558" s="2"/>
      <c r="RZK558" s="2"/>
      <c r="RZL558" s="2"/>
      <c r="RZM558" s="2"/>
      <c r="RZN558" s="2"/>
      <c r="RZO558" s="2"/>
      <c r="RZP558" s="2"/>
      <c r="RZQ558" s="2"/>
      <c r="RZR558" s="2"/>
      <c r="RZS558" s="2"/>
      <c r="RZT558" s="2"/>
      <c r="RZU558" s="2"/>
      <c r="RZV558" s="2"/>
      <c r="RZW558" s="2"/>
      <c r="RZX558" s="2"/>
      <c r="RZY558" s="2"/>
      <c r="RZZ558" s="2"/>
      <c r="SAA558" s="2"/>
      <c r="SAB558" s="2"/>
      <c r="SAC558" s="2"/>
      <c r="SAD558" s="2"/>
      <c r="SAE558" s="2"/>
      <c r="SAF558" s="2"/>
      <c r="SAG558" s="2"/>
      <c r="SAH558" s="2"/>
      <c r="SAI558" s="2"/>
      <c r="SAJ558" s="2"/>
      <c r="SAK558" s="2"/>
      <c r="SAL558" s="2"/>
      <c r="SAM558" s="2"/>
      <c r="SAN558" s="2"/>
      <c r="SAO558" s="2"/>
      <c r="SAP558" s="2"/>
      <c r="SAQ558" s="2"/>
      <c r="SAR558" s="2"/>
      <c r="SAS558" s="2"/>
      <c r="SAT558" s="2"/>
      <c r="SAU558" s="2"/>
      <c r="SAV558" s="2"/>
      <c r="SAW558" s="2"/>
      <c r="SAX558" s="2"/>
      <c r="SAY558" s="2"/>
      <c r="SAZ558" s="2"/>
      <c r="SBA558" s="2"/>
      <c r="SBB558" s="2"/>
      <c r="SBC558" s="2"/>
      <c r="SBD558" s="2"/>
      <c r="SBE558" s="2"/>
      <c r="SBF558" s="2"/>
      <c r="SBG558" s="2"/>
      <c r="SBH558" s="2"/>
      <c r="SBI558" s="2"/>
      <c r="SBJ558" s="2"/>
      <c r="SBK558" s="2"/>
      <c r="SBL558" s="2"/>
      <c r="SBM558" s="2"/>
      <c r="SBN558" s="2"/>
      <c r="SBO558" s="2"/>
      <c r="SBP558" s="2"/>
      <c r="SBQ558" s="2"/>
      <c r="SBR558" s="2"/>
      <c r="SBS558" s="2"/>
      <c r="SBT558" s="2"/>
      <c r="SBU558" s="2"/>
      <c r="SBV558" s="2"/>
      <c r="SBW558" s="2"/>
      <c r="SBX558" s="2"/>
      <c r="SBY558" s="2"/>
      <c r="SBZ558" s="2"/>
      <c r="SCA558" s="2"/>
      <c r="SCB558" s="2"/>
      <c r="SCC558" s="2"/>
      <c r="SCD558" s="2"/>
      <c r="SCE558" s="2"/>
      <c r="SCF558" s="2"/>
      <c r="SCG558" s="2"/>
      <c r="SCH558" s="2"/>
      <c r="SCI558" s="2"/>
      <c r="SCJ558" s="2"/>
      <c r="SCK558" s="2"/>
      <c r="SCL558" s="2"/>
      <c r="SCM558" s="2"/>
      <c r="SCN558" s="2"/>
      <c r="SCO558" s="2"/>
      <c r="SCP558" s="2"/>
      <c r="SCQ558" s="2"/>
      <c r="SCR558" s="2"/>
      <c r="SCS558" s="2"/>
      <c r="SCT558" s="2"/>
      <c r="SCU558" s="2"/>
      <c r="SCV558" s="2"/>
      <c r="SCW558" s="2"/>
      <c r="SCX558" s="2"/>
      <c r="SCY558" s="2"/>
      <c r="SCZ558" s="2"/>
      <c r="SDA558" s="2"/>
      <c r="SDB558" s="2"/>
      <c r="SDC558" s="2"/>
      <c r="SDD558" s="2"/>
      <c r="SDE558" s="2"/>
      <c r="SDF558" s="2"/>
      <c r="SDG558" s="2"/>
      <c r="SDH558" s="2"/>
      <c r="SDI558" s="2"/>
      <c r="SDJ558" s="2"/>
      <c r="SDK558" s="2"/>
      <c r="SDL558" s="2"/>
      <c r="SDM558" s="2"/>
      <c r="SDN558" s="2"/>
      <c r="SDO558" s="2"/>
      <c r="SDP558" s="2"/>
      <c r="SDQ558" s="2"/>
      <c r="SDR558" s="2"/>
      <c r="SDS558" s="2"/>
      <c r="SDT558" s="2"/>
      <c r="SDU558" s="2"/>
      <c r="SDV558" s="2"/>
      <c r="SDW558" s="2"/>
      <c r="SDX558" s="2"/>
      <c r="SDY558" s="2"/>
      <c r="SDZ558" s="2"/>
      <c r="SEA558" s="2"/>
      <c r="SEB558" s="2"/>
      <c r="SEC558" s="2"/>
      <c r="SED558" s="2"/>
      <c r="SEE558" s="2"/>
      <c r="SEF558" s="2"/>
      <c r="SEG558" s="2"/>
      <c r="SEH558" s="2"/>
      <c r="SEI558" s="2"/>
      <c r="SEJ558" s="2"/>
      <c r="SEK558" s="2"/>
      <c r="SEL558" s="2"/>
      <c r="SEM558" s="2"/>
      <c r="SEN558" s="2"/>
      <c r="SEO558" s="2"/>
      <c r="SEP558" s="2"/>
      <c r="SEQ558" s="2"/>
      <c r="SER558" s="2"/>
      <c r="SES558" s="2"/>
      <c r="SET558" s="2"/>
      <c r="SEU558" s="2"/>
      <c r="SEV558" s="2"/>
      <c r="SEW558" s="2"/>
      <c r="SEX558" s="2"/>
      <c r="SEY558" s="2"/>
      <c r="SEZ558" s="2"/>
      <c r="SFA558" s="2"/>
      <c r="SFB558" s="2"/>
      <c r="SFC558" s="2"/>
      <c r="SFD558" s="2"/>
      <c r="SFE558" s="2"/>
      <c r="SFF558" s="2"/>
      <c r="SFG558" s="2"/>
      <c r="SFH558" s="2"/>
      <c r="SFI558" s="2"/>
      <c r="SFJ558" s="2"/>
      <c r="SFK558" s="2"/>
      <c r="SFL558" s="2"/>
      <c r="SFM558" s="2"/>
      <c r="SFN558" s="2"/>
      <c r="SFO558" s="2"/>
      <c r="SFP558" s="2"/>
      <c r="SFQ558" s="2"/>
      <c r="SFR558" s="2"/>
      <c r="SFS558" s="2"/>
      <c r="SFT558" s="2"/>
      <c r="SFU558" s="2"/>
      <c r="SFV558" s="2"/>
      <c r="SFW558" s="2"/>
      <c r="SFX558" s="2"/>
      <c r="SFY558" s="2"/>
      <c r="SFZ558" s="2"/>
      <c r="SGA558" s="2"/>
      <c r="SGB558" s="2"/>
      <c r="SGC558" s="2"/>
      <c r="SGD558" s="2"/>
      <c r="SGE558" s="2"/>
      <c r="SGF558" s="2"/>
      <c r="SGG558" s="2"/>
      <c r="SGH558" s="2"/>
      <c r="SGI558" s="2"/>
      <c r="SGJ558" s="2"/>
      <c r="SGK558" s="2"/>
      <c r="SGL558" s="2"/>
      <c r="SGM558" s="2"/>
      <c r="SGN558" s="2"/>
      <c r="SGO558" s="2"/>
      <c r="SGP558" s="2"/>
      <c r="SGQ558" s="2"/>
      <c r="SGR558" s="2"/>
      <c r="SGS558" s="2"/>
      <c r="SGT558" s="2"/>
      <c r="SGU558" s="2"/>
      <c r="SGV558" s="2"/>
      <c r="SGW558" s="2"/>
      <c r="SGX558" s="2"/>
      <c r="SGY558" s="2"/>
      <c r="SGZ558" s="2"/>
      <c r="SHA558" s="2"/>
      <c r="SHB558" s="2"/>
      <c r="SHC558" s="2"/>
      <c r="SHD558" s="2"/>
      <c r="SHE558" s="2"/>
      <c r="SHF558" s="2"/>
      <c r="SHG558" s="2"/>
      <c r="SHH558" s="2"/>
      <c r="SHI558" s="2"/>
      <c r="SHJ558" s="2"/>
      <c r="SHK558" s="2"/>
      <c r="SHL558" s="2"/>
      <c r="SHM558" s="2"/>
      <c r="SHN558" s="2"/>
      <c r="SHO558" s="2"/>
      <c r="SHP558" s="2"/>
      <c r="SHQ558" s="2"/>
      <c r="SHR558" s="2"/>
      <c r="SHS558" s="2"/>
      <c r="SHT558" s="2"/>
      <c r="SHU558" s="2"/>
      <c r="SHV558" s="2"/>
      <c r="SHW558" s="2"/>
      <c r="SHX558" s="2"/>
      <c r="SHY558" s="2"/>
      <c r="SHZ558" s="2"/>
      <c r="SIA558" s="2"/>
      <c r="SIB558" s="2"/>
      <c r="SIC558" s="2"/>
      <c r="SID558" s="2"/>
      <c r="SIE558" s="2"/>
      <c r="SIF558" s="2"/>
      <c r="SIG558" s="2"/>
      <c r="SIH558" s="2"/>
      <c r="SII558" s="2"/>
      <c r="SIJ558" s="2"/>
      <c r="SIK558" s="2"/>
      <c r="SIL558" s="2"/>
      <c r="SIM558" s="2"/>
      <c r="SIN558" s="2"/>
      <c r="SIO558" s="2"/>
      <c r="SIP558" s="2"/>
      <c r="SIQ558" s="2"/>
      <c r="SIR558" s="2"/>
      <c r="SIS558" s="2"/>
      <c r="SIT558" s="2"/>
      <c r="SIU558" s="2"/>
      <c r="SIV558" s="2"/>
      <c r="SIW558" s="2"/>
      <c r="SIX558" s="2"/>
      <c r="SIY558" s="2"/>
      <c r="SIZ558" s="2"/>
      <c r="SJA558" s="2"/>
      <c r="SJB558" s="2"/>
      <c r="SJC558" s="2"/>
      <c r="SJD558" s="2"/>
      <c r="SJE558" s="2"/>
      <c r="SJF558" s="2"/>
      <c r="SJG558" s="2"/>
      <c r="SJH558" s="2"/>
      <c r="SJI558" s="2"/>
      <c r="SJJ558" s="2"/>
      <c r="SJK558" s="2"/>
      <c r="SJL558" s="2"/>
      <c r="SJM558" s="2"/>
      <c r="SJN558" s="2"/>
      <c r="SJO558" s="2"/>
      <c r="SJP558" s="2"/>
      <c r="SJQ558" s="2"/>
      <c r="SJR558" s="2"/>
      <c r="SJS558" s="2"/>
      <c r="SJT558" s="2"/>
      <c r="SJU558" s="2"/>
      <c r="SJV558" s="2"/>
      <c r="SJW558" s="2"/>
      <c r="SJX558" s="2"/>
      <c r="SJY558" s="2"/>
      <c r="SJZ558" s="2"/>
      <c r="SKA558" s="2"/>
      <c r="SKB558" s="2"/>
      <c r="SKC558" s="2"/>
      <c r="SKD558" s="2"/>
      <c r="SKE558" s="2"/>
      <c r="SKF558" s="2"/>
      <c r="SKG558" s="2"/>
      <c r="SKH558" s="2"/>
      <c r="SKI558" s="2"/>
      <c r="SKJ558" s="2"/>
      <c r="SKK558" s="2"/>
      <c r="SKL558" s="2"/>
      <c r="SKM558" s="2"/>
      <c r="SKN558" s="2"/>
      <c r="SKO558" s="2"/>
      <c r="SKP558" s="2"/>
      <c r="SKQ558" s="2"/>
      <c r="SKR558" s="2"/>
      <c r="SKS558" s="2"/>
      <c r="SKT558" s="2"/>
      <c r="SKU558" s="2"/>
      <c r="SKV558" s="2"/>
      <c r="SKW558" s="2"/>
      <c r="SKX558" s="2"/>
      <c r="SKY558" s="2"/>
      <c r="SKZ558" s="2"/>
      <c r="SLA558" s="2"/>
      <c r="SLB558" s="2"/>
      <c r="SLC558" s="2"/>
      <c r="SLD558" s="2"/>
      <c r="SLE558" s="2"/>
      <c r="SLF558" s="2"/>
      <c r="SLG558" s="2"/>
      <c r="SLH558" s="2"/>
      <c r="SLI558" s="2"/>
      <c r="SLJ558" s="2"/>
      <c r="SLK558" s="2"/>
      <c r="SLL558" s="2"/>
      <c r="SLM558" s="2"/>
      <c r="SLN558" s="2"/>
      <c r="SLO558" s="2"/>
      <c r="SLP558" s="2"/>
      <c r="SLQ558" s="2"/>
      <c r="SLR558" s="2"/>
      <c r="SLS558" s="2"/>
      <c r="SLT558" s="2"/>
      <c r="SLU558" s="2"/>
      <c r="SLV558" s="2"/>
      <c r="SLW558" s="2"/>
      <c r="SLX558" s="2"/>
      <c r="SLY558" s="2"/>
      <c r="SLZ558" s="2"/>
      <c r="SMA558" s="2"/>
      <c r="SMB558" s="2"/>
      <c r="SMC558" s="2"/>
      <c r="SMD558" s="2"/>
      <c r="SME558" s="2"/>
      <c r="SMF558" s="2"/>
      <c r="SMG558" s="2"/>
      <c r="SMH558" s="2"/>
      <c r="SMI558" s="2"/>
      <c r="SMJ558" s="2"/>
      <c r="SMK558" s="2"/>
      <c r="SML558" s="2"/>
      <c r="SMM558" s="2"/>
      <c r="SMN558" s="2"/>
      <c r="SMO558" s="2"/>
      <c r="SMP558" s="2"/>
      <c r="SMQ558" s="2"/>
      <c r="SMR558" s="2"/>
      <c r="SMS558" s="2"/>
      <c r="SMT558" s="2"/>
      <c r="SMU558" s="2"/>
      <c r="SMV558" s="2"/>
      <c r="SMW558" s="2"/>
      <c r="SMX558" s="2"/>
      <c r="SMY558" s="2"/>
      <c r="SMZ558" s="2"/>
      <c r="SNA558" s="2"/>
      <c r="SNB558" s="2"/>
      <c r="SNC558" s="2"/>
      <c r="SND558" s="2"/>
      <c r="SNE558" s="2"/>
      <c r="SNF558" s="2"/>
      <c r="SNG558" s="2"/>
      <c r="SNH558" s="2"/>
      <c r="SNI558" s="2"/>
      <c r="SNJ558" s="2"/>
      <c r="SNK558" s="2"/>
      <c r="SNL558" s="2"/>
      <c r="SNM558" s="2"/>
      <c r="SNN558" s="2"/>
      <c r="SNO558" s="2"/>
      <c r="SNP558" s="2"/>
      <c r="SNQ558" s="2"/>
      <c r="SNR558" s="2"/>
      <c r="SNS558" s="2"/>
      <c r="SNT558" s="2"/>
      <c r="SNU558" s="2"/>
      <c r="SNV558" s="2"/>
      <c r="SNW558" s="2"/>
      <c r="SNX558" s="2"/>
      <c r="SNY558" s="2"/>
      <c r="SNZ558" s="2"/>
      <c r="SOA558" s="2"/>
      <c r="SOB558" s="2"/>
      <c r="SOC558" s="2"/>
      <c r="SOD558" s="2"/>
      <c r="SOE558" s="2"/>
      <c r="SOF558" s="2"/>
      <c r="SOG558" s="2"/>
      <c r="SOH558" s="2"/>
      <c r="SOI558" s="2"/>
      <c r="SOJ558" s="2"/>
      <c r="SOK558" s="2"/>
      <c r="SOL558" s="2"/>
      <c r="SOM558" s="2"/>
      <c r="SON558" s="2"/>
      <c r="SOO558" s="2"/>
      <c r="SOP558" s="2"/>
      <c r="SOQ558" s="2"/>
      <c r="SOR558" s="2"/>
      <c r="SOS558" s="2"/>
      <c r="SOT558" s="2"/>
      <c r="SOU558" s="2"/>
      <c r="SOV558" s="2"/>
      <c r="SOW558" s="2"/>
      <c r="SOX558" s="2"/>
      <c r="SOY558" s="2"/>
      <c r="SOZ558" s="2"/>
      <c r="SPA558" s="2"/>
      <c r="SPB558" s="2"/>
      <c r="SPC558" s="2"/>
      <c r="SPD558" s="2"/>
      <c r="SPE558" s="2"/>
      <c r="SPF558" s="2"/>
      <c r="SPG558" s="2"/>
      <c r="SPH558" s="2"/>
      <c r="SPI558" s="2"/>
      <c r="SPJ558" s="2"/>
      <c r="SPK558" s="2"/>
      <c r="SPL558" s="2"/>
      <c r="SPM558" s="2"/>
      <c r="SPN558" s="2"/>
      <c r="SPO558" s="2"/>
      <c r="SPP558" s="2"/>
      <c r="SPQ558" s="2"/>
      <c r="SPR558" s="2"/>
      <c r="SPS558" s="2"/>
      <c r="SPT558" s="2"/>
      <c r="SPU558" s="2"/>
      <c r="SPV558" s="2"/>
      <c r="SPW558" s="2"/>
      <c r="SPX558" s="2"/>
      <c r="SPY558" s="2"/>
      <c r="SPZ558" s="2"/>
      <c r="SQA558" s="2"/>
      <c r="SQB558" s="2"/>
      <c r="SQC558" s="2"/>
      <c r="SQD558" s="2"/>
      <c r="SQE558" s="2"/>
      <c r="SQF558" s="2"/>
      <c r="SQG558" s="2"/>
      <c r="SQH558" s="2"/>
      <c r="SQI558" s="2"/>
      <c r="SQJ558" s="2"/>
      <c r="SQK558" s="2"/>
      <c r="SQL558" s="2"/>
      <c r="SQM558" s="2"/>
      <c r="SQN558" s="2"/>
      <c r="SQO558" s="2"/>
      <c r="SQP558" s="2"/>
      <c r="SQQ558" s="2"/>
      <c r="SQR558" s="2"/>
      <c r="SQS558" s="2"/>
      <c r="SQT558" s="2"/>
      <c r="SQU558" s="2"/>
      <c r="SQV558" s="2"/>
      <c r="SQW558" s="2"/>
      <c r="SQX558" s="2"/>
      <c r="SQY558" s="2"/>
      <c r="SQZ558" s="2"/>
      <c r="SRA558" s="2"/>
      <c r="SRB558" s="2"/>
      <c r="SRC558" s="2"/>
      <c r="SRD558" s="2"/>
      <c r="SRE558" s="2"/>
      <c r="SRF558" s="2"/>
      <c r="SRG558" s="2"/>
      <c r="SRH558" s="2"/>
      <c r="SRI558" s="2"/>
      <c r="SRJ558" s="2"/>
      <c r="SRK558" s="2"/>
      <c r="SRL558" s="2"/>
      <c r="SRM558" s="2"/>
      <c r="SRN558" s="2"/>
      <c r="SRO558" s="2"/>
      <c r="SRP558" s="2"/>
      <c r="SRQ558" s="2"/>
      <c r="SRR558" s="2"/>
      <c r="SRS558" s="2"/>
      <c r="SRT558" s="2"/>
      <c r="SRU558" s="2"/>
      <c r="SRV558" s="2"/>
      <c r="SRW558" s="2"/>
      <c r="SRX558" s="2"/>
      <c r="SRY558" s="2"/>
      <c r="SRZ558" s="2"/>
      <c r="SSA558" s="2"/>
      <c r="SSB558" s="2"/>
      <c r="SSC558" s="2"/>
      <c r="SSD558" s="2"/>
      <c r="SSE558" s="2"/>
      <c r="SSF558" s="2"/>
      <c r="SSG558" s="2"/>
      <c r="SSH558" s="2"/>
      <c r="SSI558" s="2"/>
      <c r="SSJ558" s="2"/>
      <c r="SSK558" s="2"/>
      <c r="SSL558" s="2"/>
      <c r="SSM558" s="2"/>
      <c r="SSN558" s="2"/>
      <c r="SSO558" s="2"/>
      <c r="SSP558" s="2"/>
      <c r="SSQ558" s="2"/>
      <c r="SSR558" s="2"/>
      <c r="SSS558" s="2"/>
      <c r="SST558" s="2"/>
      <c r="SSU558" s="2"/>
      <c r="SSV558" s="2"/>
      <c r="SSW558" s="2"/>
      <c r="SSX558" s="2"/>
      <c r="SSY558" s="2"/>
      <c r="SSZ558" s="2"/>
      <c r="STA558" s="2"/>
      <c r="STB558" s="2"/>
      <c r="STC558" s="2"/>
      <c r="STD558" s="2"/>
      <c r="STE558" s="2"/>
      <c r="STF558" s="2"/>
      <c r="STG558" s="2"/>
      <c r="STH558" s="2"/>
      <c r="STI558" s="2"/>
      <c r="STJ558" s="2"/>
      <c r="STK558" s="2"/>
      <c r="STL558" s="2"/>
      <c r="STM558" s="2"/>
      <c r="STN558" s="2"/>
      <c r="STO558" s="2"/>
      <c r="STP558" s="2"/>
      <c r="STQ558" s="2"/>
      <c r="STR558" s="2"/>
      <c r="STS558" s="2"/>
      <c r="STT558" s="2"/>
      <c r="STU558" s="2"/>
      <c r="STV558" s="2"/>
      <c r="STW558" s="2"/>
      <c r="STX558" s="2"/>
      <c r="STY558" s="2"/>
      <c r="STZ558" s="2"/>
      <c r="SUA558" s="2"/>
      <c r="SUB558" s="2"/>
      <c r="SUC558" s="2"/>
      <c r="SUD558" s="2"/>
      <c r="SUE558" s="2"/>
      <c r="SUF558" s="2"/>
      <c r="SUG558" s="2"/>
      <c r="SUH558" s="2"/>
      <c r="SUI558" s="2"/>
      <c r="SUJ558" s="2"/>
      <c r="SUK558" s="2"/>
      <c r="SUL558" s="2"/>
      <c r="SUM558" s="2"/>
      <c r="SUN558" s="2"/>
      <c r="SUO558" s="2"/>
      <c r="SUP558" s="2"/>
      <c r="SUQ558" s="2"/>
      <c r="SUR558" s="2"/>
      <c r="SUS558" s="2"/>
      <c r="SUT558" s="2"/>
      <c r="SUU558" s="2"/>
      <c r="SUV558" s="2"/>
      <c r="SUW558" s="2"/>
      <c r="SUX558" s="2"/>
      <c r="SUY558" s="2"/>
      <c r="SUZ558" s="2"/>
      <c r="SVA558" s="2"/>
      <c r="SVB558" s="2"/>
      <c r="SVC558" s="2"/>
      <c r="SVD558" s="2"/>
      <c r="SVE558" s="2"/>
      <c r="SVF558" s="2"/>
      <c r="SVG558" s="2"/>
      <c r="SVH558" s="2"/>
      <c r="SVI558" s="2"/>
      <c r="SVJ558" s="2"/>
      <c r="SVK558" s="2"/>
      <c r="SVL558" s="2"/>
      <c r="SVM558" s="2"/>
      <c r="SVN558" s="2"/>
      <c r="SVO558" s="2"/>
      <c r="SVP558" s="2"/>
      <c r="SVQ558" s="2"/>
      <c r="SVR558" s="2"/>
      <c r="SVS558" s="2"/>
      <c r="SVT558" s="2"/>
      <c r="SVU558" s="2"/>
      <c r="SVV558" s="2"/>
      <c r="SVW558" s="2"/>
      <c r="SVX558" s="2"/>
      <c r="SVY558" s="2"/>
      <c r="SVZ558" s="2"/>
      <c r="SWA558" s="2"/>
      <c r="SWB558" s="2"/>
      <c r="SWC558" s="2"/>
      <c r="SWD558" s="2"/>
      <c r="SWE558" s="2"/>
      <c r="SWF558" s="2"/>
      <c r="SWG558" s="2"/>
      <c r="SWH558" s="2"/>
      <c r="SWI558" s="2"/>
      <c r="SWJ558" s="2"/>
      <c r="SWK558" s="2"/>
      <c r="SWL558" s="2"/>
      <c r="SWM558" s="2"/>
      <c r="SWN558" s="2"/>
      <c r="SWO558" s="2"/>
      <c r="SWP558" s="2"/>
      <c r="SWQ558" s="2"/>
      <c r="SWR558" s="2"/>
      <c r="SWS558" s="2"/>
      <c r="SWT558" s="2"/>
      <c r="SWU558" s="2"/>
      <c r="SWV558" s="2"/>
      <c r="SWW558" s="2"/>
      <c r="SWX558" s="2"/>
      <c r="SWY558" s="2"/>
      <c r="SWZ558" s="2"/>
      <c r="SXA558" s="2"/>
      <c r="SXB558" s="2"/>
      <c r="SXC558" s="2"/>
      <c r="SXD558" s="2"/>
      <c r="SXE558" s="2"/>
      <c r="SXF558" s="2"/>
      <c r="SXG558" s="2"/>
      <c r="SXH558" s="2"/>
      <c r="SXI558" s="2"/>
      <c r="SXJ558" s="2"/>
      <c r="SXK558" s="2"/>
      <c r="SXL558" s="2"/>
      <c r="SXM558" s="2"/>
      <c r="SXN558" s="2"/>
      <c r="SXO558" s="2"/>
      <c r="SXP558" s="2"/>
      <c r="SXQ558" s="2"/>
      <c r="SXR558" s="2"/>
      <c r="SXS558" s="2"/>
      <c r="SXT558" s="2"/>
      <c r="SXU558" s="2"/>
      <c r="SXV558" s="2"/>
      <c r="SXW558" s="2"/>
      <c r="SXX558" s="2"/>
      <c r="SXY558" s="2"/>
      <c r="SXZ558" s="2"/>
      <c r="SYA558" s="2"/>
      <c r="SYB558" s="2"/>
      <c r="SYC558" s="2"/>
      <c r="SYD558" s="2"/>
      <c r="SYE558" s="2"/>
      <c r="SYF558" s="2"/>
      <c r="SYG558" s="2"/>
      <c r="SYH558" s="2"/>
      <c r="SYI558" s="2"/>
      <c r="SYJ558" s="2"/>
      <c r="SYK558" s="2"/>
      <c r="SYL558" s="2"/>
      <c r="SYM558" s="2"/>
      <c r="SYN558" s="2"/>
      <c r="SYO558" s="2"/>
      <c r="SYP558" s="2"/>
      <c r="SYQ558" s="2"/>
      <c r="SYR558" s="2"/>
      <c r="SYS558" s="2"/>
      <c r="SYT558" s="2"/>
      <c r="SYU558" s="2"/>
      <c r="SYV558" s="2"/>
      <c r="SYW558" s="2"/>
      <c r="SYX558" s="2"/>
      <c r="SYY558" s="2"/>
      <c r="SYZ558" s="2"/>
      <c r="SZA558" s="2"/>
      <c r="SZB558" s="2"/>
      <c r="SZC558" s="2"/>
      <c r="SZD558" s="2"/>
      <c r="SZE558" s="2"/>
      <c r="SZF558" s="2"/>
      <c r="SZG558" s="2"/>
      <c r="SZH558" s="2"/>
      <c r="SZI558" s="2"/>
      <c r="SZJ558" s="2"/>
      <c r="SZK558" s="2"/>
      <c r="SZL558" s="2"/>
      <c r="SZM558" s="2"/>
      <c r="SZN558" s="2"/>
      <c r="SZO558" s="2"/>
      <c r="SZP558" s="2"/>
      <c r="SZQ558" s="2"/>
      <c r="SZR558" s="2"/>
      <c r="SZS558" s="2"/>
      <c r="SZT558" s="2"/>
      <c r="SZU558" s="2"/>
      <c r="SZV558" s="2"/>
      <c r="SZW558" s="2"/>
      <c r="SZX558" s="2"/>
      <c r="SZY558" s="2"/>
      <c r="SZZ558" s="2"/>
      <c r="TAA558" s="2"/>
      <c r="TAB558" s="2"/>
      <c r="TAC558" s="2"/>
      <c r="TAD558" s="2"/>
      <c r="TAE558" s="2"/>
      <c r="TAF558" s="2"/>
      <c r="TAG558" s="2"/>
      <c r="TAH558" s="2"/>
      <c r="TAI558" s="2"/>
      <c r="TAJ558" s="2"/>
      <c r="TAK558" s="2"/>
      <c r="TAL558" s="2"/>
      <c r="TAM558" s="2"/>
      <c r="TAN558" s="2"/>
      <c r="TAO558" s="2"/>
      <c r="TAP558" s="2"/>
      <c r="TAQ558" s="2"/>
      <c r="TAR558" s="2"/>
      <c r="TAS558" s="2"/>
      <c r="TAT558" s="2"/>
      <c r="TAU558" s="2"/>
      <c r="TAV558" s="2"/>
      <c r="TAW558" s="2"/>
      <c r="TAX558" s="2"/>
      <c r="TAY558" s="2"/>
      <c r="TAZ558" s="2"/>
      <c r="TBA558" s="2"/>
      <c r="TBB558" s="2"/>
      <c r="TBC558" s="2"/>
      <c r="TBD558" s="2"/>
      <c r="TBE558" s="2"/>
      <c r="TBF558" s="2"/>
      <c r="TBG558" s="2"/>
      <c r="TBH558" s="2"/>
      <c r="TBI558" s="2"/>
      <c r="TBJ558" s="2"/>
      <c r="TBK558" s="2"/>
      <c r="TBL558" s="2"/>
      <c r="TBM558" s="2"/>
      <c r="TBN558" s="2"/>
      <c r="TBO558" s="2"/>
      <c r="TBP558" s="2"/>
      <c r="TBQ558" s="2"/>
      <c r="TBR558" s="2"/>
      <c r="TBS558" s="2"/>
      <c r="TBT558" s="2"/>
      <c r="TBU558" s="2"/>
      <c r="TBV558" s="2"/>
      <c r="TBW558" s="2"/>
      <c r="TBX558" s="2"/>
      <c r="TBY558" s="2"/>
      <c r="TBZ558" s="2"/>
      <c r="TCA558" s="2"/>
      <c r="TCB558" s="2"/>
      <c r="TCC558" s="2"/>
      <c r="TCD558" s="2"/>
      <c r="TCE558" s="2"/>
      <c r="TCF558" s="2"/>
      <c r="TCG558" s="2"/>
      <c r="TCH558" s="2"/>
      <c r="TCI558" s="2"/>
      <c r="TCJ558" s="2"/>
      <c r="TCK558" s="2"/>
      <c r="TCL558" s="2"/>
      <c r="TCM558" s="2"/>
      <c r="TCN558" s="2"/>
      <c r="TCO558" s="2"/>
      <c r="TCP558" s="2"/>
      <c r="TCQ558" s="2"/>
      <c r="TCR558" s="2"/>
      <c r="TCS558" s="2"/>
      <c r="TCT558" s="2"/>
      <c r="TCU558" s="2"/>
      <c r="TCV558" s="2"/>
      <c r="TCW558" s="2"/>
      <c r="TCX558" s="2"/>
      <c r="TCY558" s="2"/>
      <c r="TCZ558" s="2"/>
      <c r="TDA558" s="2"/>
      <c r="TDB558" s="2"/>
      <c r="TDC558" s="2"/>
      <c r="TDD558" s="2"/>
      <c r="TDE558" s="2"/>
      <c r="TDF558" s="2"/>
      <c r="TDG558" s="2"/>
      <c r="TDH558" s="2"/>
      <c r="TDI558" s="2"/>
      <c r="TDJ558" s="2"/>
      <c r="TDK558" s="2"/>
      <c r="TDL558" s="2"/>
      <c r="TDM558" s="2"/>
      <c r="TDN558" s="2"/>
      <c r="TDO558" s="2"/>
      <c r="TDP558" s="2"/>
      <c r="TDQ558" s="2"/>
      <c r="TDR558" s="2"/>
      <c r="TDS558" s="2"/>
      <c r="TDT558" s="2"/>
      <c r="TDU558" s="2"/>
      <c r="TDV558" s="2"/>
      <c r="TDW558" s="2"/>
      <c r="TDX558" s="2"/>
      <c r="TDY558" s="2"/>
      <c r="TDZ558" s="2"/>
      <c r="TEA558" s="2"/>
      <c r="TEB558" s="2"/>
      <c r="TEC558" s="2"/>
      <c r="TED558" s="2"/>
      <c r="TEE558" s="2"/>
      <c r="TEF558" s="2"/>
      <c r="TEG558" s="2"/>
      <c r="TEH558" s="2"/>
      <c r="TEI558" s="2"/>
      <c r="TEJ558" s="2"/>
      <c r="TEK558" s="2"/>
      <c r="TEL558" s="2"/>
      <c r="TEM558" s="2"/>
      <c r="TEN558" s="2"/>
      <c r="TEO558" s="2"/>
      <c r="TEP558" s="2"/>
      <c r="TEQ558" s="2"/>
      <c r="TER558" s="2"/>
      <c r="TES558" s="2"/>
      <c r="TET558" s="2"/>
      <c r="TEU558" s="2"/>
      <c r="TEV558" s="2"/>
      <c r="TEW558" s="2"/>
      <c r="TEX558" s="2"/>
      <c r="TEY558" s="2"/>
      <c r="TEZ558" s="2"/>
      <c r="TFA558" s="2"/>
      <c r="TFB558" s="2"/>
      <c r="TFC558" s="2"/>
      <c r="TFD558" s="2"/>
      <c r="TFE558" s="2"/>
      <c r="TFF558" s="2"/>
      <c r="TFG558" s="2"/>
      <c r="TFH558" s="2"/>
      <c r="TFI558" s="2"/>
      <c r="TFJ558" s="2"/>
      <c r="TFK558" s="2"/>
      <c r="TFL558" s="2"/>
      <c r="TFM558" s="2"/>
      <c r="TFN558" s="2"/>
      <c r="TFO558" s="2"/>
      <c r="TFP558" s="2"/>
      <c r="TFQ558" s="2"/>
      <c r="TFR558" s="2"/>
      <c r="TFS558" s="2"/>
      <c r="TFT558" s="2"/>
      <c r="TFU558" s="2"/>
      <c r="TFV558" s="2"/>
      <c r="TFW558" s="2"/>
      <c r="TFX558" s="2"/>
      <c r="TFY558" s="2"/>
      <c r="TFZ558" s="2"/>
      <c r="TGA558" s="2"/>
      <c r="TGB558" s="2"/>
      <c r="TGC558" s="2"/>
      <c r="TGD558" s="2"/>
      <c r="TGE558" s="2"/>
      <c r="TGF558" s="2"/>
      <c r="TGG558" s="2"/>
      <c r="TGH558" s="2"/>
      <c r="TGI558" s="2"/>
      <c r="TGJ558" s="2"/>
      <c r="TGK558" s="2"/>
      <c r="TGL558" s="2"/>
      <c r="TGM558" s="2"/>
      <c r="TGN558" s="2"/>
      <c r="TGO558" s="2"/>
      <c r="TGP558" s="2"/>
      <c r="TGQ558" s="2"/>
      <c r="TGR558" s="2"/>
      <c r="TGS558" s="2"/>
      <c r="TGT558" s="2"/>
      <c r="TGU558" s="2"/>
      <c r="TGV558" s="2"/>
      <c r="TGW558" s="2"/>
      <c r="TGX558" s="2"/>
      <c r="TGY558" s="2"/>
      <c r="TGZ558" s="2"/>
      <c r="THA558" s="2"/>
      <c r="THB558" s="2"/>
      <c r="THC558" s="2"/>
      <c r="THD558" s="2"/>
      <c r="THE558" s="2"/>
      <c r="THF558" s="2"/>
      <c r="THG558" s="2"/>
      <c r="THH558" s="2"/>
      <c r="THI558" s="2"/>
      <c r="THJ558" s="2"/>
      <c r="THK558" s="2"/>
      <c r="THL558" s="2"/>
      <c r="THM558" s="2"/>
      <c r="THN558" s="2"/>
      <c r="THO558" s="2"/>
      <c r="THP558" s="2"/>
      <c r="THQ558" s="2"/>
      <c r="THR558" s="2"/>
      <c r="THS558" s="2"/>
      <c r="THT558" s="2"/>
      <c r="THU558" s="2"/>
      <c r="THV558" s="2"/>
      <c r="THW558" s="2"/>
      <c r="THX558" s="2"/>
      <c r="THY558" s="2"/>
      <c r="THZ558" s="2"/>
      <c r="TIA558" s="2"/>
      <c r="TIB558" s="2"/>
      <c r="TIC558" s="2"/>
      <c r="TID558" s="2"/>
      <c r="TIE558" s="2"/>
      <c r="TIF558" s="2"/>
      <c r="TIG558" s="2"/>
      <c r="TIH558" s="2"/>
      <c r="TII558" s="2"/>
      <c r="TIJ558" s="2"/>
      <c r="TIK558" s="2"/>
      <c r="TIL558" s="2"/>
      <c r="TIM558" s="2"/>
      <c r="TIN558" s="2"/>
      <c r="TIO558" s="2"/>
      <c r="TIP558" s="2"/>
      <c r="TIQ558" s="2"/>
      <c r="TIR558" s="2"/>
      <c r="TIS558" s="2"/>
      <c r="TIT558" s="2"/>
      <c r="TIU558" s="2"/>
      <c r="TIV558" s="2"/>
      <c r="TIW558" s="2"/>
      <c r="TIX558" s="2"/>
      <c r="TIY558" s="2"/>
      <c r="TIZ558" s="2"/>
      <c r="TJA558" s="2"/>
      <c r="TJB558" s="2"/>
      <c r="TJC558" s="2"/>
      <c r="TJD558" s="2"/>
      <c r="TJE558" s="2"/>
      <c r="TJF558" s="2"/>
      <c r="TJG558" s="2"/>
      <c r="TJH558" s="2"/>
      <c r="TJI558" s="2"/>
      <c r="TJJ558" s="2"/>
      <c r="TJK558" s="2"/>
      <c r="TJL558" s="2"/>
      <c r="TJM558" s="2"/>
      <c r="TJN558" s="2"/>
      <c r="TJO558" s="2"/>
      <c r="TJP558" s="2"/>
      <c r="TJQ558" s="2"/>
      <c r="TJR558" s="2"/>
      <c r="TJS558" s="2"/>
      <c r="TJT558" s="2"/>
      <c r="TJU558" s="2"/>
      <c r="TJV558" s="2"/>
      <c r="TJW558" s="2"/>
      <c r="TJX558" s="2"/>
      <c r="TJY558" s="2"/>
      <c r="TJZ558" s="2"/>
      <c r="TKA558" s="2"/>
      <c r="TKB558" s="2"/>
      <c r="TKC558" s="2"/>
      <c r="TKD558" s="2"/>
      <c r="TKE558" s="2"/>
      <c r="TKF558" s="2"/>
      <c r="TKG558" s="2"/>
      <c r="TKH558" s="2"/>
      <c r="TKI558" s="2"/>
      <c r="TKJ558" s="2"/>
      <c r="TKK558" s="2"/>
      <c r="TKL558" s="2"/>
      <c r="TKM558" s="2"/>
      <c r="TKN558" s="2"/>
      <c r="TKO558" s="2"/>
      <c r="TKP558" s="2"/>
      <c r="TKQ558" s="2"/>
      <c r="TKR558" s="2"/>
      <c r="TKS558" s="2"/>
      <c r="TKT558" s="2"/>
      <c r="TKU558" s="2"/>
      <c r="TKV558" s="2"/>
      <c r="TKW558" s="2"/>
      <c r="TKX558" s="2"/>
      <c r="TKY558" s="2"/>
      <c r="TKZ558" s="2"/>
      <c r="TLA558" s="2"/>
      <c r="TLB558" s="2"/>
      <c r="TLC558" s="2"/>
      <c r="TLD558" s="2"/>
      <c r="TLE558" s="2"/>
      <c r="TLF558" s="2"/>
      <c r="TLG558" s="2"/>
      <c r="TLH558" s="2"/>
      <c r="TLI558" s="2"/>
      <c r="TLJ558" s="2"/>
      <c r="TLK558" s="2"/>
      <c r="TLL558" s="2"/>
      <c r="TLM558" s="2"/>
      <c r="TLN558" s="2"/>
      <c r="TLO558" s="2"/>
      <c r="TLP558" s="2"/>
      <c r="TLQ558" s="2"/>
      <c r="TLR558" s="2"/>
      <c r="TLS558" s="2"/>
      <c r="TLT558" s="2"/>
      <c r="TLU558" s="2"/>
      <c r="TLV558" s="2"/>
      <c r="TLW558" s="2"/>
      <c r="TLX558" s="2"/>
      <c r="TLY558" s="2"/>
      <c r="TLZ558" s="2"/>
      <c r="TMA558" s="2"/>
      <c r="TMB558" s="2"/>
      <c r="TMC558" s="2"/>
      <c r="TMD558" s="2"/>
      <c r="TME558" s="2"/>
      <c r="TMF558" s="2"/>
      <c r="TMG558" s="2"/>
      <c r="TMH558" s="2"/>
      <c r="TMI558" s="2"/>
      <c r="TMJ558" s="2"/>
      <c r="TMK558" s="2"/>
      <c r="TML558" s="2"/>
      <c r="TMM558" s="2"/>
      <c r="TMN558" s="2"/>
      <c r="TMO558" s="2"/>
      <c r="TMP558" s="2"/>
      <c r="TMQ558" s="2"/>
      <c r="TMR558" s="2"/>
      <c r="TMS558" s="2"/>
      <c r="TMT558" s="2"/>
      <c r="TMU558" s="2"/>
      <c r="TMV558" s="2"/>
      <c r="TMW558" s="2"/>
      <c r="TMX558" s="2"/>
      <c r="TMY558" s="2"/>
      <c r="TMZ558" s="2"/>
      <c r="TNA558" s="2"/>
      <c r="TNB558" s="2"/>
      <c r="TNC558" s="2"/>
      <c r="TND558" s="2"/>
      <c r="TNE558" s="2"/>
      <c r="TNF558" s="2"/>
      <c r="TNG558" s="2"/>
      <c r="TNH558" s="2"/>
      <c r="TNI558" s="2"/>
      <c r="TNJ558" s="2"/>
      <c r="TNK558" s="2"/>
      <c r="TNL558" s="2"/>
      <c r="TNM558" s="2"/>
      <c r="TNN558" s="2"/>
      <c r="TNO558" s="2"/>
      <c r="TNP558" s="2"/>
      <c r="TNQ558" s="2"/>
      <c r="TNR558" s="2"/>
      <c r="TNS558" s="2"/>
      <c r="TNT558" s="2"/>
      <c r="TNU558" s="2"/>
      <c r="TNV558" s="2"/>
      <c r="TNW558" s="2"/>
      <c r="TNX558" s="2"/>
      <c r="TNY558" s="2"/>
      <c r="TNZ558" s="2"/>
      <c r="TOA558" s="2"/>
      <c r="TOB558" s="2"/>
      <c r="TOC558" s="2"/>
      <c r="TOD558" s="2"/>
      <c r="TOE558" s="2"/>
      <c r="TOF558" s="2"/>
      <c r="TOG558" s="2"/>
      <c r="TOH558" s="2"/>
      <c r="TOI558" s="2"/>
      <c r="TOJ558" s="2"/>
      <c r="TOK558" s="2"/>
      <c r="TOL558" s="2"/>
      <c r="TOM558" s="2"/>
      <c r="TON558" s="2"/>
      <c r="TOO558" s="2"/>
      <c r="TOP558" s="2"/>
      <c r="TOQ558" s="2"/>
      <c r="TOR558" s="2"/>
      <c r="TOS558" s="2"/>
      <c r="TOT558" s="2"/>
      <c r="TOU558" s="2"/>
      <c r="TOV558" s="2"/>
      <c r="TOW558" s="2"/>
      <c r="TOX558" s="2"/>
      <c r="TOY558" s="2"/>
      <c r="TOZ558" s="2"/>
      <c r="TPA558" s="2"/>
      <c r="TPB558" s="2"/>
      <c r="TPC558" s="2"/>
      <c r="TPD558" s="2"/>
      <c r="TPE558" s="2"/>
      <c r="TPF558" s="2"/>
      <c r="TPG558" s="2"/>
      <c r="TPH558" s="2"/>
      <c r="TPI558" s="2"/>
      <c r="TPJ558" s="2"/>
      <c r="TPK558" s="2"/>
      <c r="TPL558" s="2"/>
      <c r="TPM558" s="2"/>
      <c r="TPN558" s="2"/>
      <c r="TPO558" s="2"/>
      <c r="TPP558" s="2"/>
      <c r="TPQ558" s="2"/>
      <c r="TPR558" s="2"/>
      <c r="TPS558" s="2"/>
      <c r="TPT558" s="2"/>
      <c r="TPU558" s="2"/>
      <c r="TPV558" s="2"/>
      <c r="TPW558" s="2"/>
      <c r="TPX558" s="2"/>
      <c r="TPY558" s="2"/>
      <c r="TPZ558" s="2"/>
      <c r="TQA558" s="2"/>
      <c r="TQB558" s="2"/>
      <c r="TQC558" s="2"/>
      <c r="TQD558" s="2"/>
      <c r="TQE558" s="2"/>
      <c r="TQF558" s="2"/>
      <c r="TQG558" s="2"/>
      <c r="TQH558" s="2"/>
      <c r="TQI558" s="2"/>
      <c r="TQJ558" s="2"/>
      <c r="TQK558" s="2"/>
      <c r="TQL558" s="2"/>
      <c r="TQM558" s="2"/>
      <c r="TQN558" s="2"/>
      <c r="TQO558" s="2"/>
      <c r="TQP558" s="2"/>
      <c r="TQQ558" s="2"/>
      <c r="TQR558" s="2"/>
      <c r="TQS558" s="2"/>
      <c r="TQT558" s="2"/>
      <c r="TQU558" s="2"/>
      <c r="TQV558" s="2"/>
      <c r="TQW558" s="2"/>
      <c r="TQX558" s="2"/>
      <c r="TQY558" s="2"/>
      <c r="TQZ558" s="2"/>
      <c r="TRA558" s="2"/>
      <c r="TRB558" s="2"/>
      <c r="TRC558" s="2"/>
      <c r="TRD558" s="2"/>
      <c r="TRE558" s="2"/>
      <c r="TRF558" s="2"/>
      <c r="TRG558" s="2"/>
      <c r="TRH558" s="2"/>
      <c r="TRI558" s="2"/>
      <c r="TRJ558" s="2"/>
      <c r="TRK558" s="2"/>
      <c r="TRL558" s="2"/>
      <c r="TRM558" s="2"/>
      <c r="TRN558" s="2"/>
      <c r="TRO558" s="2"/>
      <c r="TRP558" s="2"/>
      <c r="TRQ558" s="2"/>
      <c r="TRR558" s="2"/>
      <c r="TRS558" s="2"/>
      <c r="TRT558" s="2"/>
      <c r="TRU558" s="2"/>
      <c r="TRV558" s="2"/>
      <c r="TRW558" s="2"/>
      <c r="TRX558" s="2"/>
      <c r="TRY558" s="2"/>
      <c r="TRZ558" s="2"/>
      <c r="TSA558" s="2"/>
      <c r="TSB558" s="2"/>
      <c r="TSC558" s="2"/>
      <c r="TSD558" s="2"/>
      <c r="TSE558" s="2"/>
      <c r="TSF558" s="2"/>
      <c r="TSG558" s="2"/>
      <c r="TSH558" s="2"/>
      <c r="TSI558" s="2"/>
      <c r="TSJ558" s="2"/>
      <c r="TSK558" s="2"/>
      <c r="TSL558" s="2"/>
      <c r="TSM558" s="2"/>
      <c r="TSN558" s="2"/>
      <c r="TSO558" s="2"/>
      <c r="TSP558" s="2"/>
      <c r="TSQ558" s="2"/>
      <c r="TSR558" s="2"/>
      <c r="TSS558" s="2"/>
      <c r="TST558" s="2"/>
      <c r="TSU558" s="2"/>
      <c r="TSV558" s="2"/>
      <c r="TSW558" s="2"/>
      <c r="TSX558" s="2"/>
      <c r="TSY558" s="2"/>
      <c r="TSZ558" s="2"/>
      <c r="TTA558" s="2"/>
      <c r="TTB558" s="2"/>
      <c r="TTC558" s="2"/>
      <c r="TTD558" s="2"/>
      <c r="TTE558" s="2"/>
      <c r="TTF558" s="2"/>
      <c r="TTG558" s="2"/>
      <c r="TTH558" s="2"/>
      <c r="TTI558" s="2"/>
      <c r="TTJ558" s="2"/>
      <c r="TTK558" s="2"/>
      <c r="TTL558" s="2"/>
      <c r="TTM558" s="2"/>
      <c r="TTN558" s="2"/>
      <c r="TTO558" s="2"/>
      <c r="TTP558" s="2"/>
      <c r="TTQ558" s="2"/>
      <c r="TTR558" s="2"/>
      <c r="TTS558" s="2"/>
      <c r="TTT558" s="2"/>
      <c r="TTU558" s="2"/>
      <c r="TTV558" s="2"/>
      <c r="TTW558" s="2"/>
      <c r="TTX558" s="2"/>
      <c r="TTY558" s="2"/>
      <c r="TTZ558" s="2"/>
      <c r="TUA558" s="2"/>
      <c r="TUB558" s="2"/>
      <c r="TUC558" s="2"/>
      <c r="TUD558" s="2"/>
      <c r="TUE558" s="2"/>
      <c r="TUF558" s="2"/>
      <c r="TUG558" s="2"/>
      <c r="TUH558" s="2"/>
      <c r="TUI558" s="2"/>
      <c r="TUJ558" s="2"/>
      <c r="TUK558" s="2"/>
      <c r="TUL558" s="2"/>
      <c r="TUM558" s="2"/>
      <c r="TUN558" s="2"/>
      <c r="TUO558" s="2"/>
      <c r="TUP558" s="2"/>
      <c r="TUQ558" s="2"/>
      <c r="TUR558" s="2"/>
      <c r="TUS558" s="2"/>
      <c r="TUT558" s="2"/>
      <c r="TUU558" s="2"/>
      <c r="TUV558" s="2"/>
      <c r="TUW558" s="2"/>
      <c r="TUX558" s="2"/>
      <c r="TUY558" s="2"/>
      <c r="TUZ558" s="2"/>
      <c r="TVA558" s="2"/>
      <c r="TVB558" s="2"/>
      <c r="TVC558" s="2"/>
      <c r="TVD558" s="2"/>
      <c r="TVE558" s="2"/>
      <c r="TVF558" s="2"/>
      <c r="TVG558" s="2"/>
      <c r="TVH558" s="2"/>
      <c r="TVI558" s="2"/>
      <c r="TVJ558" s="2"/>
      <c r="TVK558" s="2"/>
      <c r="TVL558" s="2"/>
      <c r="TVM558" s="2"/>
      <c r="TVN558" s="2"/>
      <c r="TVO558" s="2"/>
      <c r="TVP558" s="2"/>
      <c r="TVQ558" s="2"/>
      <c r="TVR558" s="2"/>
      <c r="TVS558" s="2"/>
      <c r="TVT558" s="2"/>
      <c r="TVU558" s="2"/>
      <c r="TVV558" s="2"/>
      <c r="TVW558" s="2"/>
      <c r="TVX558" s="2"/>
      <c r="TVY558" s="2"/>
      <c r="TVZ558" s="2"/>
      <c r="TWA558" s="2"/>
      <c r="TWB558" s="2"/>
      <c r="TWC558" s="2"/>
      <c r="TWD558" s="2"/>
      <c r="TWE558" s="2"/>
      <c r="TWF558" s="2"/>
      <c r="TWG558" s="2"/>
      <c r="TWH558" s="2"/>
      <c r="TWI558" s="2"/>
      <c r="TWJ558" s="2"/>
      <c r="TWK558" s="2"/>
      <c r="TWL558" s="2"/>
      <c r="TWM558" s="2"/>
      <c r="TWN558" s="2"/>
      <c r="TWO558" s="2"/>
      <c r="TWP558" s="2"/>
      <c r="TWQ558" s="2"/>
      <c r="TWR558" s="2"/>
      <c r="TWS558" s="2"/>
      <c r="TWT558" s="2"/>
      <c r="TWU558" s="2"/>
      <c r="TWV558" s="2"/>
      <c r="TWW558" s="2"/>
      <c r="TWX558" s="2"/>
      <c r="TWY558" s="2"/>
      <c r="TWZ558" s="2"/>
      <c r="TXA558" s="2"/>
      <c r="TXB558" s="2"/>
      <c r="TXC558" s="2"/>
      <c r="TXD558" s="2"/>
      <c r="TXE558" s="2"/>
      <c r="TXF558" s="2"/>
      <c r="TXG558" s="2"/>
      <c r="TXH558" s="2"/>
      <c r="TXI558" s="2"/>
      <c r="TXJ558" s="2"/>
      <c r="TXK558" s="2"/>
      <c r="TXL558" s="2"/>
      <c r="TXM558" s="2"/>
      <c r="TXN558" s="2"/>
      <c r="TXO558" s="2"/>
      <c r="TXP558" s="2"/>
      <c r="TXQ558" s="2"/>
      <c r="TXR558" s="2"/>
      <c r="TXS558" s="2"/>
      <c r="TXT558" s="2"/>
      <c r="TXU558" s="2"/>
      <c r="TXV558" s="2"/>
      <c r="TXW558" s="2"/>
      <c r="TXX558" s="2"/>
      <c r="TXY558" s="2"/>
      <c r="TXZ558" s="2"/>
      <c r="TYA558" s="2"/>
      <c r="TYB558" s="2"/>
      <c r="TYC558" s="2"/>
      <c r="TYD558" s="2"/>
      <c r="TYE558" s="2"/>
      <c r="TYF558" s="2"/>
      <c r="TYG558" s="2"/>
      <c r="TYH558" s="2"/>
      <c r="TYI558" s="2"/>
      <c r="TYJ558" s="2"/>
      <c r="TYK558" s="2"/>
      <c r="TYL558" s="2"/>
      <c r="TYM558" s="2"/>
      <c r="TYN558" s="2"/>
      <c r="TYO558" s="2"/>
      <c r="TYP558" s="2"/>
      <c r="TYQ558" s="2"/>
      <c r="TYR558" s="2"/>
      <c r="TYS558" s="2"/>
      <c r="TYT558" s="2"/>
      <c r="TYU558" s="2"/>
      <c r="TYV558" s="2"/>
      <c r="TYW558" s="2"/>
      <c r="TYX558" s="2"/>
      <c r="TYY558" s="2"/>
      <c r="TYZ558" s="2"/>
      <c r="TZA558" s="2"/>
      <c r="TZB558" s="2"/>
      <c r="TZC558" s="2"/>
      <c r="TZD558" s="2"/>
      <c r="TZE558" s="2"/>
      <c r="TZF558" s="2"/>
      <c r="TZG558" s="2"/>
      <c r="TZH558" s="2"/>
      <c r="TZI558" s="2"/>
      <c r="TZJ558" s="2"/>
      <c r="TZK558" s="2"/>
      <c r="TZL558" s="2"/>
      <c r="TZM558" s="2"/>
      <c r="TZN558" s="2"/>
      <c r="TZO558" s="2"/>
      <c r="TZP558" s="2"/>
      <c r="TZQ558" s="2"/>
      <c r="TZR558" s="2"/>
      <c r="TZS558" s="2"/>
      <c r="TZT558" s="2"/>
      <c r="TZU558" s="2"/>
      <c r="TZV558" s="2"/>
      <c r="TZW558" s="2"/>
      <c r="TZX558" s="2"/>
      <c r="TZY558" s="2"/>
      <c r="TZZ558" s="2"/>
      <c r="UAA558" s="2"/>
      <c r="UAB558" s="2"/>
      <c r="UAC558" s="2"/>
      <c r="UAD558" s="2"/>
      <c r="UAE558" s="2"/>
      <c r="UAF558" s="2"/>
      <c r="UAG558" s="2"/>
      <c r="UAH558" s="2"/>
      <c r="UAI558" s="2"/>
      <c r="UAJ558" s="2"/>
      <c r="UAK558" s="2"/>
      <c r="UAL558" s="2"/>
      <c r="UAM558" s="2"/>
      <c r="UAN558" s="2"/>
      <c r="UAO558" s="2"/>
      <c r="UAP558" s="2"/>
      <c r="UAQ558" s="2"/>
      <c r="UAR558" s="2"/>
      <c r="UAS558" s="2"/>
      <c r="UAT558" s="2"/>
      <c r="UAU558" s="2"/>
      <c r="UAV558" s="2"/>
      <c r="UAW558" s="2"/>
      <c r="UAX558" s="2"/>
      <c r="UAY558" s="2"/>
      <c r="UAZ558" s="2"/>
      <c r="UBA558" s="2"/>
      <c r="UBB558" s="2"/>
      <c r="UBC558" s="2"/>
      <c r="UBD558" s="2"/>
      <c r="UBE558" s="2"/>
      <c r="UBF558" s="2"/>
      <c r="UBG558" s="2"/>
      <c r="UBH558" s="2"/>
      <c r="UBI558" s="2"/>
      <c r="UBJ558" s="2"/>
      <c r="UBK558" s="2"/>
      <c r="UBL558" s="2"/>
      <c r="UBM558" s="2"/>
      <c r="UBN558" s="2"/>
      <c r="UBO558" s="2"/>
      <c r="UBP558" s="2"/>
      <c r="UBQ558" s="2"/>
      <c r="UBR558" s="2"/>
      <c r="UBS558" s="2"/>
      <c r="UBT558" s="2"/>
      <c r="UBU558" s="2"/>
      <c r="UBV558" s="2"/>
      <c r="UBW558" s="2"/>
      <c r="UBX558" s="2"/>
      <c r="UBY558" s="2"/>
      <c r="UBZ558" s="2"/>
      <c r="UCA558" s="2"/>
      <c r="UCB558" s="2"/>
      <c r="UCC558" s="2"/>
      <c r="UCD558" s="2"/>
      <c r="UCE558" s="2"/>
      <c r="UCF558" s="2"/>
      <c r="UCG558" s="2"/>
      <c r="UCH558" s="2"/>
      <c r="UCI558" s="2"/>
      <c r="UCJ558" s="2"/>
      <c r="UCK558" s="2"/>
      <c r="UCL558" s="2"/>
      <c r="UCM558" s="2"/>
      <c r="UCN558" s="2"/>
      <c r="UCO558" s="2"/>
      <c r="UCP558" s="2"/>
      <c r="UCQ558" s="2"/>
      <c r="UCR558" s="2"/>
      <c r="UCS558" s="2"/>
      <c r="UCT558" s="2"/>
      <c r="UCU558" s="2"/>
      <c r="UCV558" s="2"/>
      <c r="UCW558" s="2"/>
      <c r="UCX558" s="2"/>
      <c r="UCY558" s="2"/>
      <c r="UCZ558" s="2"/>
      <c r="UDA558" s="2"/>
      <c r="UDB558" s="2"/>
      <c r="UDC558" s="2"/>
      <c r="UDD558" s="2"/>
      <c r="UDE558" s="2"/>
      <c r="UDF558" s="2"/>
      <c r="UDG558" s="2"/>
      <c r="UDH558" s="2"/>
      <c r="UDI558" s="2"/>
      <c r="UDJ558" s="2"/>
      <c r="UDK558" s="2"/>
      <c r="UDL558" s="2"/>
      <c r="UDM558" s="2"/>
      <c r="UDN558" s="2"/>
      <c r="UDO558" s="2"/>
      <c r="UDP558" s="2"/>
      <c r="UDQ558" s="2"/>
      <c r="UDR558" s="2"/>
      <c r="UDS558" s="2"/>
      <c r="UDT558" s="2"/>
      <c r="UDU558" s="2"/>
      <c r="UDV558" s="2"/>
      <c r="UDW558" s="2"/>
      <c r="UDX558" s="2"/>
      <c r="UDY558" s="2"/>
      <c r="UDZ558" s="2"/>
      <c r="UEA558" s="2"/>
      <c r="UEB558" s="2"/>
      <c r="UEC558" s="2"/>
      <c r="UED558" s="2"/>
      <c r="UEE558" s="2"/>
      <c r="UEF558" s="2"/>
      <c r="UEG558" s="2"/>
      <c r="UEH558" s="2"/>
      <c r="UEI558" s="2"/>
      <c r="UEJ558" s="2"/>
      <c r="UEK558" s="2"/>
      <c r="UEL558" s="2"/>
      <c r="UEM558" s="2"/>
      <c r="UEN558" s="2"/>
      <c r="UEO558" s="2"/>
      <c r="UEP558" s="2"/>
      <c r="UEQ558" s="2"/>
      <c r="UER558" s="2"/>
      <c r="UES558" s="2"/>
      <c r="UET558" s="2"/>
      <c r="UEU558" s="2"/>
      <c r="UEV558" s="2"/>
      <c r="UEW558" s="2"/>
      <c r="UEX558" s="2"/>
      <c r="UEY558" s="2"/>
      <c r="UEZ558" s="2"/>
      <c r="UFA558" s="2"/>
      <c r="UFB558" s="2"/>
      <c r="UFC558" s="2"/>
      <c r="UFD558" s="2"/>
      <c r="UFE558" s="2"/>
      <c r="UFF558" s="2"/>
      <c r="UFG558" s="2"/>
      <c r="UFH558" s="2"/>
      <c r="UFI558" s="2"/>
      <c r="UFJ558" s="2"/>
      <c r="UFK558" s="2"/>
      <c r="UFL558" s="2"/>
      <c r="UFM558" s="2"/>
      <c r="UFN558" s="2"/>
      <c r="UFO558" s="2"/>
      <c r="UFP558" s="2"/>
      <c r="UFQ558" s="2"/>
      <c r="UFR558" s="2"/>
      <c r="UFS558" s="2"/>
      <c r="UFT558" s="2"/>
      <c r="UFU558" s="2"/>
      <c r="UFV558" s="2"/>
      <c r="UFW558" s="2"/>
      <c r="UFX558" s="2"/>
      <c r="UFY558" s="2"/>
      <c r="UFZ558" s="2"/>
      <c r="UGA558" s="2"/>
      <c r="UGB558" s="2"/>
      <c r="UGC558" s="2"/>
      <c r="UGD558" s="2"/>
      <c r="UGE558" s="2"/>
      <c r="UGF558" s="2"/>
      <c r="UGG558" s="2"/>
      <c r="UGH558" s="2"/>
      <c r="UGI558" s="2"/>
      <c r="UGJ558" s="2"/>
      <c r="UGK558" s="2"/>
      <c r="UGL558" s="2"/>
      <c r="UGM558" s="2"/>
      <c r="UGN558" s="2"/>
      <c r="UGO558" s="2"/>
      <c r="UGP558" s="2"/>
      <c r="UGQ558" s="2"/>
      <c r="UGR558" s="2"/>
      <c r="UGS558" s="2"/>
      <c r="UGT558" s="2"/>
      <c r="UGU558" s="2"/>
      <c r="UGV558" s="2"/>
      <c r="UGW558" s="2"/>
      <c r="UGX558" s="2"/>
      <c r="UGY558" s="2"/>
      <c r="UGZ558" s="2"/>
      <c r="UHA558" s="2"/>
      <c r="UHB558" s="2"/>
      <c r="UHC558" s="2"/>
      <c r="UHD558" s="2"/>
      <c r="UHE558" s="2"/>
      <c r="UHF558" s="2"/>
      <c r="UHG558" s="2"/>
      <c r="UHH558" s="2"/>
      <c r="UHI558" s="2"/>
      <c r="UHJ558" s="2"/>
      <c r="UHK558" s="2"/>
      <c r="UHL558" s="2"/>
      <c r="UHM558" s="2"/>
      <c r="UHN558" s="2"/>
      <c r="UHO558" s="2"/>
      <c r="UHP558" s="2"/>
      <c r="UHQ558" s="2"/>
      <c r="UHR558" s="2"/>
      <c r="UHS558" s="2"/>
      <c r="UHT558" s="2"/>
      <c r="UHU558" s="2"/>
      <c r="UHV558" s="2"/>
      <c r="UHW558" s="2"/>
      <c r="UHX558" s="2"/>
      <c r="UHY558" s="2"/>
      <c r="UHZ558" s="2"/>
      <c r="UIA558" s="2"/>
      <c r="UIB558" s="2"/>
      <c r="UIC558" s="2"/>
      <c r="UID558" s="2"/>
      <c r="UIE558" s="2"/>
      <c r="UIF558" s="2"/>
      <c r="UIG558" s="2"/>
      <c r="UIH558" s="2"/>
      <c r="UII558" s="2"/>
      <c r="UIJ558" s="2"/>
      <c r="UIK558" s="2"/>
      <c r="UIL558" s="2"/>
      <c r="UIM558" s="2"/>
      <c r="UIN558" s="2"/>
      <c r="UIO558" s="2"/>
      <c r="UIP558" s="2"/>
      <c r="UIQ558" s="2"/>
      <c r="UIR558" s="2"/>
      <c r="UIS558" s="2"/>
      <c r="UIT558" s="2"/>
      <c r="UIU558" s="2"/>
      <c r="UIV558" s="2"/>
      <c r="UIW558" s="2"/>
      <c r="UIX558" s="2"/>
      <c r="UIY558" s="2"/>
      <c r="UIZ558" s="2"/>
      <c r="UJA558" s="2"/>
      <c r="UJB558" s="2"/>
      <c r="UJC558" s="2"/>
      <c r="UJD558" s="2"/>
      <c r="UJE558" s="2"/>
      <c r="UJF558" s="2"/>
      <c r="UJG558" s="2"/>
      <c r="UJH558" s="2"/>
      <c r="UJI558" s="2"/>
      <c r="UJJ558" s="2"/>
      <c r="UJK558" s="2"/>
      <c r="UJL558" s="2"/>
      <c r="UJM558" s="2"/>
      <c r="UJN558" s="2"/>
      <c r="UJO558" s="2"/>
      <c r="UJP558" s="2"/>
      <c r="UJQ558" s="2"/>
      <c r="UJR558" s="2"/>
      <c r="UJS558" s="2"/>
      <c r="UJT558" s="2"/>
      <c r="UJU558" s="2"/>
      <c r="UJV558" s="2"/>
      <c r="UJW558" s="2"/>
      <c r="UJX558" s="2"/>
      <c r="UJY558" s="2"/>
      <c r="UJZ558" s="2"/>
      <c r="UKA558" s="2"/>
      <c r="UKB558" s="2"/>
      <c r="UKC558" s="2"/>
      <c r="UKD558" s="2"/>
      <c r="UKE558" s="2"/>
      <c r="UKF558" s="2"/>
      <c r="UKG558" s="2"/>
      <c r="UKH558" s="2"/>
      <c r="UKI558" s="2"/>
      <c r="UKJ558" s="2"/>
      <c r="UKK558" s="2"/>
      <c r="UKL558" s="2"/>
      <c r="UKM558" s="2"/>
      <c r="UKN558" s="2"/>
      <c r="UKO558" s="2"/>
      <c r="UKP558" s="2"/>
      <c r="UKQ558" s="2"/>
      <c r="UKR558" s="2"/>
      <c r="UKS558" s="2"/>
      <c r="UKT558" s="2"/>
      <c r="UKU558" s="2"/>
      <c r="UKV558" s="2"/>
      <c r="UKW558" s="2"/>
      <c r="UKX558" s="2"/>
      <c r="UKY558" s="2"/>
      <c r="UKZ558" s="2"/>
      <c r="ULA558" s="2"/>
      <c r="ULB558" s="2"/>
      <c r="ULC558" s="2"/>
      <c r="ULD558" s="2"/>
      <c r="ULE558" s="2"/>
      <c r="ULF558" s="2"/>
      <c r="ULG558" s="2"/>
      <c r="ULH558" s="2"/>
      <c r="ULI558" s="2"/>
      <c r="ULJ558" s="2"/>
      <c r="ULK558" s="2"/>
      <c r="ULL558" s="2"/>
      <c r="ULM558" s="2"/>
      <c r="ULN558" s="2"/>
      <c r="ULO558" s="2"/>
      <c r="ULP558" s="2"/>
      <c r="ULQ558" s="2"/>
      <c r="ULR558" s="2"/>
      <c r="ULS558" s="2"/>
      <c r="ULT558" s="2"/>
      <c r="ULU558" s="2"/>
      <c r="ULV558" s="2"/>
      <c r="ULW558" s="2"/>
      <c r="ULX558" s="2"/>
      <c r="ULY558" s="2"/>
      <c r="ULZ558" s="2"/>
      <c r="UMA558" s="2"/>
      <c r="UMB558" s="2"/>
      <c r="UMC558" s="2"/>
      <c r="UMD558" s="2"/>
      <c r="UME558" s="2"/>
      <c r="UMF558" s="2"/>
      <c r="UMG558" s="2"/>
      <c r="UMH558" s="2"/>
      <c r="UMI558" s="2"/>
      <c r="UMJ558" s="2"/>
      <c r="UMK558" s="2"/>
      <c r="UML558" s="2"/>
      <c r="UMM558" s="2"/>
      <c r="UMN558" s="2"/>
      <c r="UMO558" s="2"/>
      <c r="UMP558" s="2"/>
      <c r="UMQ558" s="2"/>
      <c r="UMR558" s="2"/>
      <c r="UMS558" s="2"/>
      <c r="UMT558" s="2"/>
      <c r="UMU558" s="2"/>
      <c r="UMV558" s="2"/>
      <c r="UMW558" s="2"/>
      <c r="UMX558" s="2"/>
      <c r="UMY558" s="2"/>
      <c r="UMZ558" s="2"/>
      <c r="UNA558" s="2"/>
      <c r="UNB558" s="2"/>
      <c r="UNC558" s="2"/>
      <c r="UND558" s="2"/>
      <c r="UNE558" s="2"/>
      <c r="UNF558" s="2"/>
      <c r="UNG558" s="2"/>
      <c r="UNH558" s="2"/>
      <c r="UNI558" s="2"/>
      <c r="UNJ558" s="2"/>
      <c r="UNK558" s="2"/>
      <c r="UNL558" s="2"/>
      <c r="UNM558" s="2"/>
      <c r="UNN558" s="2"/>
      <c r="UNO558" s="2"/>
      <c r="UNP558" s="2"/>
      <c r="UNQ558" s="2"/>
      <c r="UNR558" s="2"/>
      <c r="UNS558" s="2"/>
      <c r="UNT558" s="2"/>
      <c r="UNU558" s="2"/>
      <c r="UNV558" s="2"/>
      <c r="UNW558" s="2"/>
      <c r="UNX558" s="2"/>
      <c r="UNY558" s="2"/>
      <c r="UNZ558" s="2"/>
      <c r="UOA558" s="2"/>
      <c r="UOB558" s="2"/>
      <c r="UOC558" s="2"/>
      <c r="UOD558" s="2"/>
      <c r="UOE558" s="2"/>
      <c r="UOF558" s="2"/>
      <c r="UOG558" s="2"/>
      <c r="UOH558" s="2"/>
      <c r="UOI558" s="2"/>
      <c r="UOJ558" s="2"/>
      <c r="UOK558" s="2"/>
      <c r="UOL558" s="2"/>
      <c r="UOM558" s="2"/>
      <c r="UON558" s="2"/>
      <c r="UOO558" s="2"/>
      <c r="UOP558" s="2"/>
      <c r="UOQ558" s="2"/>
      <c r="UOR558" s="2"/>
      <c r="UOS558" s="2"/>
      <c r="UOT558" s="2"/>
      <c r="UOU558" s="2"/>
      <c r="UOV558" s="2"/>
      <c r="UOW558" s="2"/>
      <c r="UOX558" s="2"/>
      <c r="UOY558" s="2"/>
      <c r="UOZ558" s="2"/>
      <c r="UPA558" s="2"/>
      <c r="UPB558" s="2"/>
      <c r="UPC558" s="2"/>
      <c r="UPD558" s="2"/>
      <c r="UPE558" s="2"/>
      <c r="UPF558" s="2"/>
      <c r="UPG558" s="2"/>
      <c r="UPH558" s="2"/>
      <c r="UPI558" s="2"/>
      <c r="UPJ558" s="2"/>
      <c r="UPK558" s="2"/>
      <c r="UPL558" s="2"/>
      <c r="UPM558" s="2"/>
      <c r="UPN558" s="2"/>
      <c r="UPO558" s="2"/>
      <c r="UPP558" s="2"/>
      <c r="UPQ558" s="2"/>
      <c r="UPR558" s="2"/>
      <c r="UPS558" s="2"/>
      <c r="UPT558" s="2"/>
      <c r="UPU558" s="2"/>
      <c r="UPV558" s="2"/>
      <c r="UPW558" s="2"/>
      <c r="UPX558" s="2"/>
      <c r="UPY558" s="2"/>
      <c r="UPZ558" s="2"/>
      <c r="UQA558" s="2"/>
      <c r="UQB558" s="2"/>
      <c r="UQC558" s="2"/>
      <c r="UQD558" s="2"/>
      <c r="UQE558" s="2"/>
      <c r="UQF558" s="2"/>
      <c r="UQG558" s="2"/>
      <c r="UQH558" s="2"/>
      <c r="UQI558" s="2"/>
      <c r="UQJ558" s="2"/>
      <c r="UQK558" s="2"/>
      <c r="UQL558" s="2"/>
      <c r="UQM558" s="2"/>
      <c r="UQN558" s="2"/>
      <c r="UQO558" s="2"/>
      <c r="UQP558" s="2"/>
      <c r="UQQ558" s="2"/>
      <c r="UQR558" s="2"/>
      <c r="UQS558" s="2"/>
    </row>
    <row r="559" s="3" customFormat="1" ht="21" customHeight="1" spans="1:14657">
      <c r="A559" s="11">
        <v>557</v>
      </c>
      <c r="B559" s="12" t="s">
        <v>219</v>
      </c>
      <c r="C559" s="12" t="s">
        <v>959</v>
      </c>
      <c r="D559" s="12" t="s">
        <v>1147</v>
      </c>
      <c r="E559" s="12" t="s">
        <v>1120</v>
      </c>
      <c r="F559" s="12" t="s">
        <v>1160</v>
      </c>
      <c r="G559" s="1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  <c r="AMX559" s="2"/>
      <c r="AMY559" s="2"/>
      <c r="AMZ559" s="2"/>
      <c r="ANA559" s="2"/>
      <c r="ANB559" s="2"/>
      <c r="ANC559" s="2"/>
      <c r="AND559" s="2"/>
      <c r="ANE559" s="2"/>
      <c r="ANF559" s="2"/>
      <c r="ANG559" s="2"/>
      <c r="ANH559" s="2"/>
      <c r="ANI559" s="2"/>
      <c r="ANJ559" s="2"/>
      <c r="ANK559" s="2"/>
      <c r="ANL559" s="2"/>
      <c r="ANM559" s="2"/>
      <c r="ANN559" s="2"/>
      <c r="ANO559" s="2"/>
      <c r="ANP559" s="2"/>
      <c r="ANQ559" s="2"/>
      <c r="ANR559" s="2"/>
      <c r="ANS559" s="2"/>
      <c r="ANT559" s="2"/>
      <c r="ANU559" s="2"/>
      <c r="ANV559" s="2"/>
      <c r="ANW559" s="2"/>
      <c r="ANX559" s="2"/>
      <c r="ANY559" s="2"/>
      <c r="ANZ559" s="2"/>
      <c r="AOA559" s="2"/>
      <c r="AOB559" s="2"/>
      <c r="AOC559" s="2"/>
      <c r="AOD559" s="2"/>
      <c r="AOE559" s="2"/>
      <c r="AOF559" s="2"/>
      <c r="AOG559" s="2"/>
      <c r="AOH559" s="2"/>
      <c r="AOI559" s="2"/>
      <c r="AOJ559" s="2"/>
      <c r="AOK559" s="2"/>
      <c r="AOL559" s="2"/>
      <c r="AOM559" s="2"/>
      <c r="AON559" s="2"/>
      <c r="AOO559" s="2"/>
      <c r="AOP559" s="2"/>
      <c r="AOQ559" s="2"/>
      <c r="AOR559" s="2"/>
      <c r="AOS559" s="2"/>
      <c r="AOT559" s="2"/>
      <c r="AOU559" s="2"/>
      <c r="AOV559" s="2"/>
      <c r="AOW559" s="2"/>
      <c r="AOX559" s="2"/>
      <c r="AOY559" s="2"/>
      <c r="AOZ559" s="2"/>
      <c r="APA559" s="2"/>
      <c r="APB559" s="2"/>
      <c r="APC559" s="2"/>
      <c r="APD559" s="2"/>
      <c r="APE559" s="2"/>
      <c r="APF559" s="2"/>
      <c r="APG559" s="2"/>
      <c r="APH559" s="2"/>
      <c r="API559" s="2"/>
      <c r="APJ559" s="2"/>
      <c r="APK559" s="2"/>
      <c r="APL559" s="2"/>
      <c r="APM559" s="2"/>
      <c r="APN559" s="2"/>
      <c r="APO559" s="2"/>
      <c r="APP559" s="2"/>
      <c r="APQ559" s="2"/>
      <c r="APR559" s="2"/>
      <c r="APS559" s="2"/>
      <c r="APT559" s="2"/>
      <c r="APU559" s="2"/>
      <c r="APV559" s="2"/>
      <c r="APW559" s="2"/>
      <c r="APX559" s="2"/>
      <c r="APY559" s="2"/>
      <c r="APZ559" s="2"/>
      <c r="AQA559" s="2"/>
      <c r="AQB559" s="2"/>
      <c r="AQC559" s="2"/>
      <c r="AQD559" s="2"/>
      <c r="AQE559" s="2"/>
      <c r="AQF559" s="2"/>
      <c r="AQG559" s="2"/>
      <c r="AQH559" s="2"/>
      <c r="AQI559" s="2"/>
      <c r="AQJ559" s="2"/>
      <c r="AQK559" s="2"/>
      <c r="AQL559" s="2"/>
      <c r="AQM559" s="2"/>
      <c r="AQN559" s="2"/>
      <c r="AQO559" s="2"/>
      <c r="AQP559" s="2"/>
      <c r="AQQ559" s="2"/>
      <c r="AQR559" s="2"/>
      <c r="AQS559" s="2"/>
      <c r="AQT559" s="2"/>
      <c r="AQU559" s="2"/>
      <c r="AQV559" s="2"/>
      <c r="AQW559" s="2"/>
      <c r="AQX559" s="2"/>
      <c r="AQY559" s="2"/>
      <c r="AQZ559" s="2"/>
      <c r="ARA559" s="2"/>
      <c r="ARB559" s="2"/>
      <c r="ARC559" s="2"/>
      <c r="ARD559" s="2"/>
      <c r="ARE559" s="2"/>
      <c r="ARF559" s="2"/>
      <c r="ARG559" s="2"/>
      <c r="ARH559" s="2"/>
      <c r="ARI559" s="2"/>
      <c r="ARJ559" s="2"/>
      <c r="ARK559" s="2"/>
      <c r="ARL559" s="2"/>
      <c r="ARM559" s="2"/>
      <c r="ARN559" s="2"/>
      <c r="ARO559" s="2"/>
      <c r="ARP559" s="2"/>
      <c r="ARQ559" s="2"/>
      <c r="ARR559" s="2"/>
      <c r="ARS559" s="2"/>
      <c r="ART559" s="2"/>
      <c r="ARU559" s="2"/>
      <c r="ARV559" s="2"/>
      <c r="ARW559" s="2"/>
      <c r="ARX559" s="2"/>
      <c r="ARY559" s="2"/>
      <c r="ARZ559" s="2"/>
      <c r="ASA559" s="2"/>
      <c r="ASB559" s="2"/>
      <c r="ASC559" s="2"/>
      <c r="ASD559" s="2"/>
      <c r="ASE559" s="2"/>
      <c r="ASF559" s="2"/>
      <c r="ASG559" s="2"/>
      <c r="ASH559" s="2"/>
      <c r="ASI559" s="2"/>
      <c r="ASJ559" s="2"/>
      <c r="ASK559" s="2"/>
      <c r="ASL559" s="2"/>
      <c r="ASM559" s="2"/>
      <c r="ASN559" s="2"/>
      <c r="ASO559" s="2"/>
      <c r="ASP559" s="2"/>
      <c r="ASQ559" s="2"/>
      <c r="ASR559" s="2"/>
      <c r="ASS559" s="2"/>
      <c r="AST559" s="2"/>
      <c r="ASU559" s="2"/>
      <c r="ASV559" s="2"/>
      <c r="ASW559" s="2"/>
      <c r="ASX559" s="2"/>
      <c r="ASY559" s="2"/>
      <c r="ASZ559" s="2"/>
      <c r="ATA559" s="2"/>
      <c r="ATB559" s="2"/>
      <c r="ATC559" s="2"/>
      <c r="ATD559" s="2"/>
      <c r="ATE559" s="2"/>
      <c r="ATF559" s="2"/>
      <c r="ATG559" s="2"/>
      <c r="ATH559" s="2"/>
      <c r="ATI559" s="2"/>
      <c r="ATJ559" s="2"/>
      <c r="ATK559" s="2"/>
      <c r="ATL559" s="2"/>
      <c r="ATM559" s="2"/>
      <c r="ATN559" s="2"/>
      <c r="ATO559" s="2"/>
      <c r="ATP559" s="2"/>
      <c r="ATQ559" s="2"/>
      <c r="ATR559" s="2"/>
      <c r="ATS559" s="2"/>
      <c r="ATT559" s="2"/>
      <c r="ATU559" s="2"/>
      <c r="ATV559" s="2"/>
      <c r="ATW559" s="2"/>
      <c r="ATX559" s="2"/>
      <c r="ATY559" s="2"/>
      <c r="ATZ559" s="2"/>
      <c r="AUA559" s="2"/>
      <c r="AUB559" s="2"/>
      <c r="AUC559" s="2"/>
      <c r="AUD559" s="2"/>
      <c r="AUE559" s="2"/>
      <c r="AUF559" s="2"/>
      <c r="AUG559" s="2"/>
      <c r="AUH559" s="2"/>
      <c r="AUI559" s="2"/>
      <c r="AUJ559" s="2"/>
      <c r="AUK559" s="2"/>
      <c r="AUL559" s="2"/>
      <c r="AUM559" s="2"/>
      <c r="AUN559" s="2"/>
      <c r="AUO559" s="2"/>
      <c r="AUP559" s="2"/>
      <c r="AUQ559" s="2"/>
      <c r="AUR559" s="2"/>
      <c r="AUS559" s="2"/>
      <c r="AUT559" s="2"/>
      <c r="AUU559" s="2"/>
      <c r="AUV559" s="2"/>
      <c r="AUW559" s="2"/>
      <c r="AUX559" s="2"/>
      <c r="AUY559" s="2"/>
      <c r="AUZ559" s="2"/>
      <c r="AVA559" s="2"/>
      <c r="AVB559" s="2"/>
      <c r="AVC559" s="2"/>
      <c r="AVD559" s="2"/>
      <c r="AVE559" s="2"/>
      <c r="AVF559" s="2"/>
      <c r="AVG559" s="2"/>
      <c r="AVH559" s="2"/>
      <c r="AVI559" s="2"/>
      <c r="AVJ559" s="2"/>
      <c r="AVK559" s="2"/>
      <c r="AVL559" s="2"/>
      <c r="AVM559" s="2"/>
      <c r="AVN559" s="2"/>
      <c r="AVO559" s="2"/>
      <c r="AVP559" s="2"/>
      <c r="AVQ559" s="2"/>
      <c r="AVR559" s="2"/>
      <c r="AVS559" s="2"/>
      <c r="AVT559" s="2"/>
      <c r="AVU559" s="2"/>
      <c r="AVV559" s="2"/>
      <c r="AVW559" s="2"/>
      <c r="AVX559" s="2"/>
      <c r="AVY559" s="2"/>
      <c r="AVZ559" s="2"/>
      <c r="AWA559" s="2"/>
      <c r="AWB559" s="2"/>
      <c r="AWC559" s="2"/>
      <c r="AWD559" s="2"/>
      <c r="AWE559" s="2"/>
      <c r="AWF559" s="2"/>
      <c r="AWG559" s="2"/>
      <c r="AWH559" s="2"/>
      <c r="AWI559" s="2"/>
      <c r="AWJ559" s="2"/>
      <c r="AWK559" s="2"/>
      <c r="AWL559" s="2"/>
      <c r="AWM559" s="2"/>
      <c r="AWN559" s="2"/>
      <c r="AWO559" s="2"/>
      <c r="AWP559" s="2"/>
      <c r="AWQ559" s="2"/>
      <c r="AWR559" s="2"/>
      <c r="AWS559" s="2"/>
      <c r="AWT559" s="2"/>
      <c r="AWU559" s="2"/>
      <c r="AWV559" s="2"/>
      <c r="AWW559" s="2"/>
      <c r="AWX559" s="2"/>
      <c r="AWY559" s="2"/>
      <c r="AWZ559" s="2"/>
      <c r="AXA559" s="2"/>
      <c r="AXB559" s="2"/>
      <c r="AXC559" s="2"/>
      <c r="AXD559" s="2"/>
      <c r="AXE559" s="2"/>
      <c r="AXF559" s="2"/>
      <c r="AXG559" s="2"/>
      <c r="AXH559" s="2"/>
      <c r="AXI559" s="2"/>
      <c r="AXJ559" s="2"/>
      <c r="AXK559" s="2"/>
      <c r="AXL559" s="2"/>
      <c r="AXM559" s="2"/>
      <c r="AXN559" s="2"/>
      <c r="AXO559" s="2"/>
      <c r="AXP559" s="2"/>
      <c r="AXQ559" s="2"/>
      <c r="AXR559" s="2"/>
      <c r="AXS559" s="2"/>
      <c r="AXT559" s="2"/>
      <c r="AXU559" s="2"/>
      <c r="AXV559" s="2"/>
      <c r="AXW559" s="2"/>
      <c r="AXX559" s="2"/>
      <c r="AXY559" s="2"/>
      <c r="AXZ559" s="2"/>
      <c r="AYA559" s="2"/>
      <c r="AYB559" s="2"/>
      <c r="AYC559" s="2"/>
      <c r="AYD559" s="2"/>
      <c r="AYE559" s="2"/>
      <c r="AYF559" s="2"/>
      <c r="AYG559" s="2"/>
      <c r="AYH559" s="2"/>
      <c r="AYI559" s="2"/>
      <c r="AYJ559" s="2"/>
      <c r="AYK559" s="2"/>
      <c r="AYL559" s="2"/>
      <c r="AYM559" s="2"/>
      <c r="AYN559" s="2"/>
      <c r="AYO559" s="2"/>
      <c r="AYP559" s="2"/>
      <c r="AYQ559" s="2"/>
      <c r="AYR559" s="2"/>
      <c r="AYS559" s="2"/>
      <c r="AYT559" s="2"/>
      <c r="AYU559" s="2"/>
      <c r="AYV559" s="2"/>
      <c r="AYW559" s="2"/>
      <c r="AYX559" s="2"/>
      <c r="AYY559" s="2"/>
      <c r="AYZ559" s="2"/>
      <c r="AZA559" s="2"/>
      <c r="AZB559" s="2"/>
      <c r="AZC559" s="2"/>
      <c r="AZD559" s="2"/>
      <c r="AZE559" s="2"/>
      <c r="AZF559" s="2"/>
      <c r="AZG559" s="2"/>
      <c r="AZH559" s="2"/>
      <c r="AZI559" s="2"/>
      <c r="AZJ559" s="2"/>
      <c r="AZK559" s="2"/>
      <c r="AZL559" s="2"/>
      <c r="AZM559" s="2"/>
      <c r="AZN559" s="2"/>
      <c r="AZO559" s="2"/>
      <c r="AZP559" s="2"/>
      <c r="AZQ559" s="2"/>
      <c r="AZR559" s="2"/>
      <c r="AZS559" s="2"/>
      <c r="AZT559" s="2"/>
      <c r="AZU559" s="2"/>
      <c r="AZV559" s="2"/>
      <c r="AZW559" s="2"/>
      <c r="AZX559" s="2"/>
      <c r="AZY559" s="2"/>
      <c r="AZZ559" s="2"/>
      <c r="BAA559" s="2"/>
      <c r="BAB559" s="2"/>
      <c r="BAC559" s="2"/>
      <c r="BAD559" s="2"/>
      <c r="BAE559" s="2"/>
      <c r="BAF559" s="2"/>
      <c r="BAG559" s="2"/>
      <c r="BAH559" s="2"/>
      <c r="BAI559" s="2"/>
      <c r="BAJ559" s="2"/>
      <c r="BAK559" s="2"/>
      <c r="BAL559" s="2"/>
      <c r="BAM559" s="2"/>
      <c r="BAN559" s="2"/>
      <c r="BAO559" s="2"/>
      <c r="BAP559" s="2"/>
      <c r="BAQ559" s="2"/>
      <c r="BAR559" s="2"/>
      <c r="BAS559" s="2"/>
      <c r="BAT559" s="2"/>
      <c r="BAU559" s="2"/>
      <c r="BAV559" s="2"/>
      <c r="BAW559" s="2"/>
      <c r="BAX559" s="2"/>
      <c r="BAY559" s="2"/>
      <c r="BAZ559" s="2"/>
      <c r="BBA559" s="2"/>
      <c r="BBB559" s="2"/>
      <c r="BBC559" s="2"/>
      <c r="BBD559" s="2"/>
      <c r="BBE559" s="2"/>
      <c r="BBF559" s="2"/>
      <c r="BBG559" s="2"/>
      <c r="BBH559" s="2"/>
      <c r="BBI559" s="2"/>
      <c r="BBJ559" s="2"/>
      <c r="BBK559" s="2"/>
      <c r="BBL559" s="2"/>
      <c r="BBM559" s="2"/>
      <c r="BBN559" s="2"/>
      <c r="BBO559" s="2"/>
      <c r="BBP559" s="2"/>
      <c r="BBQ559" s="2"/>
      <c r="BBR559" s="2"/>
      <c r="BBS559" s="2"/>
      <c r="BBT559" s="2"/>
      <c r="BBU559" s="2"/>
      <c r="BBV559" s="2"/>
      <c r="BBW559" s="2"/>
      <c r="BBX559" s="2"/>
      <c r="BBY559" s="2"/>
      <c r="BBZ559" s="2"/>
      <c r="BCA559" s="2"/>
      <c r="BCB559" s="2"/>
      <c r="BCC559" s="2"/>
      <c r="BCD559" s="2"/>
      <c r="BCE559" s="2"/>
      <c r="BCF559" s="2"/>
      <c r="BCG559" s="2"/>
      <c r="BCH559" s="2"/>
      <c r="BCI559" s="2"/>
      <c r="BCJ559" s="2"/>
      <c r="BCK559" s="2"/>
      <c r="BCL559" s="2"/>
      <c r="BCM559" s="2"/>
      <c r="BCN559" s="2"/>
      <c r="BCO559" s="2"/>
      <c r="BCP559" s="2"/>
      <c r="BCQ559" s="2"/>
      <c r="BCR559" s="2"/>
      <c r="BCS559" s="2"/>
      <c r="BCT559" s="2"/>
      <c r="BCU559" s="2"/>
      <c r="BCV559" s="2"/>
      <c r="BCW559" s="2"/>
      <c r="BCX559" s="2"/>
      <c r="BCY559" s="2"/>
      <c r="BCZ559" s="2"/>
      <c r="BDA559" s="2"/>
      <c r="BDB559" s="2"/>
      <c r="BDC559" s="2"/>
      <c r="BDD559" s="2"/>
      <c r="BDE559" s="2"/>
      <c r="BDF559" s="2"/>
      <c r="BDG559" s="2"/>
      <c r="BDH559" s="2"/>
      <c r="BDI559" s="2"/>
      <c r="BDJ559" s="2"/>
      <c r="BDK559" s="2"/>
      <c r="BDL559" s="2"/>
      <c r="BDM559" s="2"/>
      <c r="BDN559" s="2"/>
      <c r="BDO559" s="2"/>
      <c r="BDP559" s="2"/>
      <c r="BDQ559" s="2"/>
      <c r="BDR559" s="2"/>
      <c r="BDS559" s="2"/>
      <c r="BDT559" s="2"/>
      <c r="BDU559" s="2"/>
      <c r="BDV559" s="2"/>
      <c r="BDW559" s="2"/>
      <c r="BDX559" s="2"/>
      <c r="BDY559" s="2"/>
      <c r="BDZ559" s="2"/>
      <c r="BEA559" s="2"/>
      <c r="BEB559" s="2"/>
      <c r="BEC559" s="2"/>
      <c r="BED559" s="2"/>
      <c r="BEE559" s="2"/>
      <c r="BEF559" s="2"/>
      <c r="BEG559" s="2"/>
      <c r="BEH559" s="2"/>
      <c r="BEI559" s="2"/>
      <c r="BEJ559" s="2"/>
      <c r="BEK559" s="2"/>
      <c r="BEL559" s="2"/>
      <c r="BEM559" s="2"/>
      <c r="BEN559" s="2"/>
      <c r="BEO559" s="2"/>
      <c r="BEP559" s="2"/>
      <c r="BEQ559" s="2"/>
      <c r="BER559" s="2"/>
      <c r="BES559" s="2"/>
      <c r="BET559" s="2"/>
      <c r="BEU559" s="2"/>
      <c r="BEV559" s="2"/>
      <c r="BEW559" s="2"/>
      <c r="BEX559" s="2"/>
      <c r="BEY559" s="2"/>
      <c r="BEZ559" s="2"/>
      <c r="BFA559" s="2"/>
      <c r="BFB559" s="2"/>
      <c r="BFC559" s="2"/>
      <c r="BFD559" s="2"/>
      <c r="BFE559" s="2"/>
      <c r="BFF559" s="2"/>
      <c r="BFG559" s="2"/>
      <c r="BFH559" s="2"/>
      <c r="BFI559" s="2"/>
      <c r="BFJ559" s="2"/>
      <c r="BFK559" s="2"/>
      <c r="BFL559" s="2"/>
      <c r="BFM559" s="2"/>
      <c r="BFN559" s="2"/>
      <c r="BFO559" s="2"/>
      <c r="BFP559" s="2"/>
      <c r="BFQ559" s="2"/>
      <c r="BFR559" s="2"/>
      <c r="BFS559" s="2"/>
      <c r="BFT559" s="2"/>
      <c r="BFU559" s="2"/>
      <c r="BFV559" s="2"/>
      <c r="BFW559" s="2"/>
      <c r="BFX559" s="2"/>
      <c r="BFY559" s="2"/>
      <c r="BFZ559" s="2"/>
      <c r="BGA559" s="2"/>
      <c r="BGB559" s="2"/>
      <c r="BGC559" s="2"/>
      <c r="BGD559" s="2"/>
      <c r="BGE559" s="2"/>
      <c r="BGF559" s="2"/>
      <c r="BGG559" s="2"/>
      <c r="BGH559" s="2"/>
      <c r="BGI559" s="2"/>
      <c r="BGJ559" s="2"/>
      <c r="BGK559" s="2"/>
      <c r="BGL559" s="2"/>
      <c r="BGM559" s="2"/>
      <c r="BGN559" s="2"/>
      <c r="BGO559" s="2"/>
      <c r="BGP559" s="2"/>
      <c r="BGQ559" s="2"/>
      <c r="BGR559" s="2"/>
      <c r="BGS559" s="2"/>
      <c r="BGT559" s="2"/>
      <c r="BGU559" s="2"/>
      <c r="BGV559" s="2"/>
      <c r="BGW559" s="2"/>
      <c r="BGX559" s="2"/>
      <c r="BGY559" s="2"/>
      <c r="BGZ559" s="2"/>
      <c r="BHA559" s="2"/>
      <c r="BHB559" s="2"/>
      <c r="BHC559" s="2"/>
      <c r="BHD559" s="2"/>
      <c r="BHE559" s="2"/>
      <c r="BHF559" s="2"/>
      <c r="BHG559" s="2"/>
      <c r="BHH559" s="2"/>
      <c r="BHI559" s="2"/>
      <c r="BHJ559" s="2"/>
      <c r="BHK559" s="2"/>
      <c r="BHL559" s="2"/>
      <c r="BHM559" s="2"/>
      <c r="BHN559" s="2"/>
      <c r="BHO559" s="2"/>
      <c r="BHP559" s="2"/>
      <c r="BHQ559" s="2"/>
      <c r="BHR559" s="2"/>
      <c r="BHS559" s="2"/>
      <c r="BHT559" s="2"/>
      <c r="BHU559" s="2"/>
      <c r="BHV559" s="2"/>
      <c r="BHW559" s="2"/>
      <c r="BHX559" s="2"/>
      <c r="BHY559" s="2"/>
      <c r="BHZ559" s="2"/>
      <c r="BIA559" s="2"/>
      <c r="BIB559" s="2"/>
      <c r="BIC559" s="2"/>
      <c r="BID559" s="2"/>
      <c r="BIE559" s="2"/>
      <c r="BIF559" s="2"/>
      <c r="BIG559" s="2"/>
      <c r="BIH559" s="2"/>
      <c r="BII559" s="2"/>
      <c r="BIJ559" s="2"/>
      <c r="BIK559" s="2"/>
      <c r="BIL559" s="2"/>
      <c r="BIM559" s="2"/>
      <c r="BIN559" s="2"/>
      <c r="BIO559" s="2"/>
      <c r="BIP559" s="2"/>
      <c r="BIQ559" s="2"/>
      <c r="BIR559" s="2"/>
      <c r="BIS559" s="2"/>
      <c r="BIT559" s="2"/>
      <c r="BIU559" s="2"/>
      <c r="BIV559" s="2"/>
      <c r="BIW559" s="2"/>
      <c r="BIX559" s="2"/>
      <c r="BIY559" s="2"/>
      <c r="BIZ559" s="2"/>
      <c r="BJA559" s="2"/>
      <c r="BJB559" s="2"/>
      <c r="BJC559" s="2"/>
      <c r="BJD559" s="2"/>
      <c r="BJE559" s="2"/>
      <c r="BJF559" s="2"/>
      <c r="BJG559" s="2"/>
      <c r="BJH559" s="2"/>
      <c r="BJI559" s="2"/>
      <c r="BJJ559" s="2"/>
      <c r="BJK559" s="2"/>
      <c r="BJL559" s="2"/>
      <c r="BJM559" s="2"/>
      <c r="BJN559" s="2"/>
      <c r="BJO559" s="2"/>
      <c r="BJP559" s="2"/>
      <c r="BJQ559" s="2"/>
      <c r="BJR559" s="2"/>
      <c r="BJS559" s="2"/>
      <c r="BJT559" s="2"/>
      <c r="BJU559" s="2"/>
      <c r="BJV559" s="2"/>
      <c r="BJW559" s="2"/>
      <c r="BJX559" s="2"/>
      <c r="BJY559" s="2"/>
      <c r="BJZ559" s="2"/>
      <c r="BKA559" s="2"/>
      <c r="BKB559" s="2"/>
      <c r="BKC559" s="2"/>
      <c r="BKD559" s="2"/>
      <c r="BKE559" s="2"/>
      <c r="BKF559" s="2"/>
      <c r="BKG559" s="2"/>
      <c r="BKH559" s="2"/>
      <c r="BKI559" s="2"/>
      <c r="BKJ559" s="2"/>
      <c r="BKK559" s="2"/>
      <c r="BKL559" s="2"/>
      <c r="BKM559" s="2"/>
      <c r="BKN559" s="2"/>
      <c r="BKO559" s="2"/>
      <c r="BKP559" s="2"/>
      <c r="BKQ559" s="2"/>
      <c r="BKR559" s="2"/>
      <c r="BKS559" s="2"/>
      <c r="BKT559" s="2"/>
      <c r="BKU559" s="2"/>
      <c r="BKV559" s="2"/>
      <c r="BKW559" s="2"/>
      <c r="BKX559" s="2"/>
      <c r="BKY559" s="2"/>
      <c r="BKZ559" s="2"/>
      <c r="BLA559" s="2"/>
      <c r="BLB559" s="2"/>
      <c r="BLC559" s="2"/>
      <c r="BLD559" s="2"/>
      <c r="BLE559" s="2"/>
      <c r="BLF559" s="2"/>
      <c r="BLG559" s="2"/>
      <c r="BLH559" s="2"/>
      <c r="BLI559" s="2"/>
      <c r="BLJ559" s="2"/>
      <c r="BLK559" s="2"/>
      <c r="BLL559" s="2"/>
      <c r="BLM559" s="2"/>
      <c r="BLN559" s="2"/>
      <c r="BLO559" s="2"/>
      <c r="BLP559" s="2"/>
      <c r="BLQ559" s="2"/>
      <c r="BLR559" s="2"/>
      <c r="BLS559" s="2"/>
      <c r="BLT559" s="2"/>
      <c r="BLU559" s="2"/>
      <c r="BLV559" s="2"/>
      <c r="BLW559" s="2"/>
      <c r="BLX559" s="2"/>
      <c r="BLY559" s="2"/>
      <c r="BLZ559" s="2"/>
      <c r="BMA559" s="2"/>
      <c r="BMB559" s="2"/>
      <c r="BMC559" s="2"/>
      <c r="BMD559" s="2"/>
      <c r="BME559" s="2"/>
      <c r="BMF559" s="2"/>
      <c r="BMG559" s="2"/>
      <c r="BMH559" s="2"/>
      <c r="BMI559" s="2"/>
      <c r="BMJ559" s="2"/>
      <c r="BMK559" s="2"/>
      <c r="BML559" s="2"/>
      <c r="BMM559" s="2"/>
      <c r="BMN559" s="2"/>
      <c r="BMO559" s="2"/>
      <c r="BMP559" s="2"/>
      <c r="BMQ559" s="2"/>
      <c r="BMR559" s="2"/>
      <c r="BMS559" s="2"/>
      <c r="BMT559" s="2"/>
      <c r="BMU559" s="2"/>
      <c r="BMV559" s="2"/>
      <c r="BMW559" s="2"/>
      <c r="BMX559" s="2"/>
      <c r="BMY559" s="2"/>
      <c r="BMZ559" s="2"/>
      <c r="BNA559" s="2"/>
      <c r="BNB559" s="2"/>
      <c r="BNC559" s="2"/>
      <c r="BND559" s="2"/>
      <c r="BNE559" s="2"/>
      <c r="BNF559" s="2"/>
      <c r="BNG559" s="2"/>
      <c r="BNH559" s="2"/>
      <c r="BNI559" s="2"/>
      <c r="BNJ559" s="2"/>
      <c r="BNK559" s="2"/>
      <c r="BNL559" s="2"/>
      <c r="BNM559" s="2"/>
      <c r="BNN559" s="2"/>
      <c r="BNO559" s="2"/>
      <c r="BNP559" s="2"/>
      <c r="BNQ559" s="2"/>
      <c r="BNR559" s="2"/>
      <c r="BNS559" s="2"/>
      <c r="BNT559" s="2"/>
      <c r="BNU559" s="2"/>
      <c r="BNV559" s="2"/>
      <c r="BNW559" s="2"/>
      <c r="BNX559" s="2"/>
      <c r="BNY559" s="2"/>
      <c r="BNZ559" s="2"/>
      <c r="BOA559" s="2"/>
      <c r="BOB559" s="2"/>
      <c r="BOC559" s="2"/>
      <c r="BOD559" s="2"/>
      <c r="BOE559" s="2"/>
      <c r="BOF559" s="2"/>
      <c r="BOG559" s="2"/>
      <c r="BOH559" s="2"/>
      <c r="BOI559" s="2"/>
      <c r="BOJ559" s="2"/>
      <c r="BOK559" s="2"/>
      <c r="BOL559" s="2"/>
      <c r="BOM559" s="2"/>
      <c r="BON559" s="2"/>
      <c r="BOO559" s="2"/>
      <c r="BOP559" s="2"/>
      <c r="BOQ559" s="2"/>
      <c r="BOR559" s="2"/>
      <c r="BOS559" s="2"/>
      <c r="BOT559" s="2"/>
      <c r="BOU559" s="2"/>
      <c r="BOV559" s="2"/>
      <c r="BOW559" s="2"/>
      <c r="BOX559" s="2"/>
      <c r="BOY559" s="2"/>
      <c r="BOZ559" s="2"/>
      <c r="BPA559" s="2"/>
      <c r="BPB559" s="2"/>
      <c r="BPC559" s="2"/>
      <c r="BPD559" s="2"/>
      <c r="BPE559" s="2"/>
      <c r="BPF559" s="2"/>
      <c r="BPG559" s="2"/>
      <c r="BPH559" s="2"/>
      <c r="BPI559" s="2"/>
      <c r="BPJ559" s="2"/>
      <c r="BPK559" s="2"/>
      <c r="BPL559" s="2"/>
      <c r="BPM559" s="2"/>
      <c r="BPN559" s="2"/>
      <c r="BPO559" s="2"/>
      <c r="BPP559" s="2"/>
      <c r="BPQ559" s="2"/>
      <c r="BPR559" s="2"/>
      <c r="BPS559" s="2"/>
      <c r="BPT559" s="2"/>
      <c r="BPU559" s="2"/>
      <c r="BPV559" s="2"/>
      <c r="BPW559" s="2"/>
      <c r="BPX559" s="2"/>
      <c r="BPY559" s="2"/>
      <c r="BPZ559" s="2"/>
      <c r="BQA559" s="2"/>
      <c r="BQB559" s="2"/>
      <c r="BQC559" s="2"/>
      <c r="BQD559" s="2"/>
      <c r="BQE559" s="2"/>
      <c r="BQF559" s="2"/>
      <c r="BQG559" s="2"/>
      <c r="BQH559" s="2"/>
      <c r="BQI559" s="2"/>
      <c r="BQJ559" s="2"/>
      <c r="BQK559" s="2"/>
      <c r="BQL559" s="2"/>
      <c r="BQM559" s="2"/>
      <c r="BQN559" s="2"/>
      <c r="BQO559" s="2"/>
      <c r="BQP559" s="2"/>
      <c r="BQQ559" s="2"/>
      <c r="BQR559" s="2"/>
      <c r="BQS559" s="2"/>
      <c r="BQT559" s="2"/>
      <c r="BQU559" s="2"/>
      <c r="BQV559" s="2"/>
      <c r="BQW559" s="2"/>
      <c r="BQX559" s="2"/>
      <c r="BQY559" s="2"/>
      <c r="BQZ559" s="2"/>
      <c r="BRA559" s="2"/>
      <c r="BRB559" s="2"/>
      <c r="BRC559" s="2"/>
      <c r="BRD559" s="2"/>
      <c r="BRE559" s="2"/>
      <c r="BRF559" s="2"/>
      <c r="BRG559" s="2"/>
      <c r="BRH559" s="2"/>
      <c r="BRI559" s="2"/>
      <c r="BRJ559" s="2"/>
      <c r="BRK559" s="2"/>
      <c r="BRL559" s="2"/>
      <c r="BRM559" s="2"/>
      <c r="BRN559" s="2"/>
      <c r="BRO559" s="2"/>
      <c r="BRP559" s="2"/>
      <c r="BRQ559" s="2"/>
      <c r="BRR559" s="2"/>
      <c r="BRS559" s="2"/>
      <c r="BRT559" s="2"/>
      <c r="BRU559" s="2"/>
      <c r="BRV559" s="2"/>
      <c r="BRW559" s="2"/>
      <c r="BRX559" s="2"/>
      <c r="BRY559" s="2"/>
      <c r="BRZ559" s="2"/>
      <c r="BSA559" s="2"/>
      <c r="BSB559" s="2"/>
      <c r="BSC559" s="2"/>
      <c r="BSD559" s="2"/>
      <c r="BSE559" s="2"/>
      <c r="BSF559" s="2"/>
      <c r="BSG559" s="2"/>
      <c r="BSH559" s="2"/>
      <c r="BSI559" s="2"/>
      <c r="BSJ559" s="2"/>
      <c r="BSK559" s="2"/>
      <c r="BSL559" s="2"/>
      <c r="BSM559" s="2"/>
      <c r="BSN559" s="2"/>
      <c r="BSO559" s="2"/>
      <c r="BSP559" s="2"/>
      <c r="BSQ559" s="2"/>
      <c r="BSR559" s="2"/>
      <c r="BSS559" s="2"/>
      <c r="BST559" s="2"/>
      <c r="BSU559" s="2"/>
      <c r="BSV559" s="2"/>
      <c r="BSW559" s="2"/>
      <c r="BSX559" s="2"/>
      <c r="BSY559" s="2"/>
      <c r="BSZ559" s="2"/>
      <c r="BTA559" s="2"/>
      <c r="BTB559" s="2"/>
      <c r="BTC559" s="2"/>
      <c r="BTD559" s="2"/>
      <c r="BTE559" s="2"/>
      <c r="BTF559" s="2"/>
      <c r="BTG559" s="2"/>
      <c r="BTH559" s="2"/>
      <c r="BTI559" s="2"/>
      <c r="BTJ559" s="2"/>
      <c r="BTK559" s="2"/>
      <c r="BTL559" s="2"/>
      <c r="BTM559" s="2"/>
      <c r="BTN559" s="2"/>
      <c r="BTO559" s="2"/>
      <c r="BTP559" s="2"/>
      <c r="BTQ559" s="2"/>
      <c r="BTR559" s="2"/>
      <c r="BTS559" s="2"/>
      <c r="BTT559" s="2"/>
      <c r="BTU559" s="2"/>
      <c r="BTV559" s="2"/>
      <c r="BTW559" s="2"/>
      <c r="BTX559" s="2"/>
      <c r="BTY559" s="2"/>
      <c r="BTZ559" s="2"/>
      <c r="BUA559" s="2"/>
      <c r="BUB559" s="2"/>
      <c r="BUC559" s="2"/>
      <c r="BUD559" s="2"/>
      <c r="BUE559" s="2"/>
      <c r="BUF559" s="2"/>
      <c r="BUG559" s="2"/>
      <c r="BUH559" s="2"/>
      <c r="BUI559" s="2"/>
      <c r="BUJ559" s="2"/>
      <c r="BUK559" s="2"/>
      <c r="BUL559" s="2"/>
      <c r="BUM559" s="2"/>
      <c r="BUN559" s="2"/>
      <c r="BUO559" s="2"/>
      <c r="BUP559" s="2"/>
      <c r="BUQ559" s="2"/>
      <c r="BUR559" s="2"/>
      <c r="BUS559" s="2"/>
      <c r="BUT559" s="2"/>
      <c r="BUU559" s="2"/>
      <c r="BUV559" s="2"/>
      <c r="BUW559" s="2"/>
      <c r="BUX559" s="2"/>
      <c r="BUY559" s="2"/>
      <c r="BUZ559" s="2"/>
      <c r="BVA559" s="2"/>
      <c r="BVB559" s="2"/>
      <c r="BVC559" s="2"/>
      <c r="BVD559" s="2"/>
      <c r="BVE559" s="2"/>
      <c r="BVF559" s="2"/>
      <c r="BVG559" s="2"/>
      <c r="BVH559" s="2"/>
      <c r="BVI559" s="2"/>
      <c r="BVJ559" s="2"/>
      <c r="BVK559" s="2"/>
      <c r="BVL559" s="2"/>
      <c r="BVM559" s="2"/>
      <c r="BVN559" s="2"/>
      <c r="BVO559" s="2"/>
      <c r="BVP559" s="2"/>
      <c r="BVQ559" s="2"/>
      <c r="BVR559" s="2"/>
      <c r="BVS559" s="2"/>
      <c r="BVT559" s="2"/>
      <c r="BVU559" s="2"/>
      <c r="BVV559" s="2"/>
      <c r="BVW559" s="2"/>
      <c r="BVX559" s="2"/>
      <c r="BVY559" s="2"/>
      <c r="BVZ559" s="2"/>
      <c r="BWA559" s="2"/>
      <c r="BWB559" s="2"/>
      <c r="BWC559" s="2"/>
      <c r="BWD559" s="2"/>
      <c r="BWE559" s="2"/>
      <c r="BWF559" s="2"/>
      <c r="BWG559" s="2"/>
      <c r="BWH559" s="2"/>
      <c r="BWI559" s="2"/>
      <c r="BWJ559" s="2"/>
      <c r="BWK559" s="2"/>
      <c r="BWL559" s="2"/>
      <c r="BWM559" s="2"/>
      <c r="BWN559" s="2"/>
      <c r="BWO559" s="2"/>
      <c r="BWP559" s="2"/>
      <c r="BWQ559" s="2"/>
      <c r="BWR559" s="2"/>
      <c r="BWS559" s="2"/>
      <c r="BWT559" s="2"/>
      <c r="BWU559" s="2"/>
      <c r="BWV559" s="2"/>
      <c r="BWW559" s="2"/>
      <c r="BWX559" s="2"/>
      <c r="BWY559" s="2"/>
      <c r="BWZ559" s="2"/>
      <c r="BXA559" s="2"/>
      <c r="BXB559" s="2"/>
      <c r="BXC559" s="2"/>
      <c r="BXD559" s="2"/>
      <c r="BXE559" s="2"/>
      <c r="BXF559" s="2"/>
      <c r="BXG559" s="2"/>
      <c r="BXH559" s="2"/>
      <c r="BXI559" s="2"/>
      <c r="BXJ559" s="2"/>
      <c r="BXK559" s="2"/>
      <c r="BXL559" s="2"/>
      <c r="BXM559" s="2"/>
      <c r="BXN559" s="2"/>
      <c r="BXO559" s="2"/>
      <c r="BXP559" s="2"/>
      <c r="BXQ559" s="2"/>
      <c r="BXR559" s="2"/>
      <c r="BXS559" s="2"/>
      <c r="BXT559" s="2"/>
      <c r="BXU559" s="2"/>
      <c r="BXV559" s="2"/>
      <c r="BXW559" s="2"/>
      <c r="BXX559" s="2"/>
      <c r="BXY559" s="2"/>
      <c r="BXZ559" s="2"/>
      <c r="BYA559" s="2"/>
      <c r="BYB559" s="2"/>
      <c r="BYC559" s="2"/>
      <c r="BYD559" s="2"/>
      <c r="BYE559" s="2"/>
      <c r="BYF559" s="2"/>
      <c r="BYG559" s="2"/>
      <c r="BYH559" s="2"/>
      <c r="BYI559" s="2"/>
      <c r="BYJ559" s="2"/>
      <c r="BYK559" s="2"/>
      <c r="BYL559" s="2"/>
      <c r="BYM559" s="2"/>
      <c r="BYN559" s="2"/>
      <c r="BYO559" s="2"/>
      <c r="BYP559" s="2"/>
      <c r="BYQ559" s="2"/>
      <c r="BYR559" s="2"/>
      <c r="BYS559" s="2"/>
      <c r="BYT559" s="2"/>
      <c r="BYU559" s="2"/>
      <c r="BYV559" s="2"/>
      <c r="BYW559" s="2"/>
      <c r="BYX559" s="2"/>
      <c r="BYY559" s="2"/>
      <c r="BYZ559" s="2"/>
      <c r="BZA559" s="2"/>
      <c r="BZB559" s="2"/>
      <c r="BZC559" s="2"/>
      <c r="BZD559" s="2"/>
      <c r="BZE559" s="2"/>
      <c r="BZF559" s="2"/>
      <c r="BZG559" s="2"/>
      <c r="BZH559" s="2"/>
      <c r="BZI559" s="2"/>
      <c r="BZJ559" s="2"/>
      <c r="BZK559" s="2"/>
      <c r="BZL559" s="2"/>
      <c r="BZM559" s="2"/>
      <c r="BZN559" s="2"/>
      <c r="BZO559" s="2"/>
      <c r="BZP559" s="2"/>
      <c r="BZQ559" s="2"/>
      <c r="BZR559" s="2"/>
      <c r="BZS559" s="2"/>
      <c r="BZT559" s="2"/>
      <c r="BZU559" s="2"/>
      <c r="BZV559" s="2"/>
      <c r="BZW559" s="2"/>
      <c r="BZX559" s="2"/>
      <c r="BZY559" s="2"/>
      <c r="BZZ559" s="2"/>
      <c r="CAA559" s="2"/>
      <c r="CAB559" s="2"/>
      <c r="CAC559" s="2"/>
      <c r="CAD559" s="2"/>
      <c r="CAE559" s="2"/>
      <c r="CAF559" s="2"/>
      <c r="CAG559" s="2"/>
      <c r="CAH559" s="2"/>
      <c r="CAI559" s="2"/>
      <c r="CAJ559" s="2"/>
      <c r="CAK559" s="2"/>
      <c r="CAL559" s="2"/>
      <c r="CAM559" s="2"/>
      <c r="CAN559" s="2"/>
      <c r="CAO559" s="2"/>
      <c r="CAP559" s="2"/>
      <c r="CAQ559" s="2"/>
      <c r="CAR559" s="2"/>
      <c r="CAS559" s="2"/>
      <c r="CAT559" s="2"/>
      <c r="CAU559" s="2"/>
      <c r="CAV559" s="2"/>
      <c r="CAW559" s="2"/>
      <c r="CAX559" s="2"/>
      <c r="CAY559" s="2"/>
      <c r="CAZ559" s="2"/>
      <c r="CBA559" s="2"/>
      <c r="CBB559" s="2"/>
      <c r="CBC559" s="2"/>
      <c r="CBD559" s="2"/>
      <c r="CBE559" s="2"/>
      <c r="CBF559" s="2"/>
      <c r="CBG559" s="2"/>
      <c r="CBH559" s="2"/>
      <c r="CBI559" s="2"/>
      <c r="CBJ559" s="2"/>
      <c r="CBK559" s="2"/>
      <c r="CBL559" s="2"/>
      <c r="CBM559" s="2"/>
      <c r="CBN559" s="2"/>
      <c r="CBO559" s="2"/>
      <c r="CBP559" s="2"/>
      <c r="CBQ559" s="2"/>
      <c r="CBR559" s="2"/>
      <c r="CBS559" s="2"/>
      <c r="CBT559" s="2"/>
      <c r="CBU559" s="2"/>
      <c r="CBV559" s="2"/>
      <c r="CBW559" s="2"/>
      <c r="CBX559" s="2"/>
      <c r="CBY559" s="2"/>
      <c r="CBZ559" s="2"/>
      <c r="CCA559" s="2"/>
      <c r="CCB559" s="2"/>
      <c r="CCC559" s="2"/>
      <c r="CCD559" s="2"/>
      <c r="CCE559" s="2"/>
      <c r="CCF559" s="2"/>
      <c r="CCG559" s="2"/>
      <c r="CCH559" s="2"/>
      <c r="CCI559" s="2"/>
      <c r="CCJ559" s="2"/>
      <c r="CCK559" s="2"/>
      <c r="CCL559" s="2"/>
      <c r="CCM559" s="2"/>
      <c r="CCN559" s="2"/>
      <c r="CCO559" s="2"/>
      <c r="CCP559" s="2"/>
      <c r="CCQ559" s="2"/>
      <c r="CCR559" s="2"/>
      <c r="CCS559" s="2"/>
      <c r="CCT559" s="2"/>
      <c r="CCU559" s="2"/>
      <c r="CCV559" s="2"/>
      <c r="CCW559" s="2"/>
      <c r="CCX559" s="2"/>
      <c r="CCY559" s="2"/>
      <c r="CCZ559" s="2"/>
      <c r="CDA559" s="2"/>
      <c r="CDB559" s="2"/>
      <c r="CDC559" s="2"/>
      <c r="CDD559" s="2"/>
      <c r="CDE559" s="2"/>
      <c r="CDF559" s="2"/>
      <c r="CDG559" s="2"/>
      <c r="CDH559" s="2"/>
      <c r="CDI559" s="2"/>
      <c r="CDJ559" s="2"/>
      <c r="CDK559" s="2"/>
      <c r="CDL559" s="2"/>
      <c r="CDM559" s="2"/>
      <c r="CDN559" s="2"/>
      <c r="CDO559" s="2"/>
      <c r="CDP559" s="2"/>
      <c r="CDQ559" s="2"/>
      <c r="CDR559" s="2"/>
      <c r="CDS559" s="2"/>
      <c r="CDT559" s="2"/>
      <c r="CDU559" s="2"/>
      <c r="CDV559" s="2"/>
      <c r="CDW559" s="2"/>
      <c r="CDX559" s="2"/>
      <c r="CDY559" s="2"/>
      <c r="CDZ559" s="2"/>
      <c r="CEA559" s="2"/>
      <c r="CEB559" s="2"/>
      <c r="CEC559" s="2"/>
      <c r="CED559" s="2"/>
      <c r="CEE559" s="2"/>
      <c r="CEF559" s="2"/>
      <c r="CEG559" s="2"/>
      <c r="CEH559" s="2"/>
      <c r="CEI559" s="2"/>
      <c r="CEJ559" s="2"/>
      <c r="CEK559" s="2"/>
      <c r="CEL559" s="2"/>
      <c r="CEM559" s="2"/>
      <c r="CEN559" s="2"/>
      <c r="CEO559" s="2"/>
      <c r="CEP559" s="2"/>
      <c r="CEQ559" s="2"/>
      <c r="CER559" s="2"/>
      <c r="CES559" s="2"/>
      <c r="CET559" s="2"/>
      <c r="CEU559" s="2"/>
      <c r="CEV559" s="2"/>
      <c r="CEW559" s="2"/>
      <c r="CEX559" s="2"/>
      <c r="CEY559" s="2"/>
      <c r="CEZ559" s="2"/>
      <c r="CFA559" s="2"/>
      <c r="CFB559" s="2"/>
      <c r="CFC559" s="2"/>
      <c r="CFD559" s="2"/>
      <c r="CFE559" s="2"/>
      <c r="CFF559" s="2"/>
      <c r="CFG559" s="2"/>
      <c r="CFH559" s="2"/>
      <c r="CFI559" s="2"/>
      <c r="CFJ559" s="2"/>
      <c r="CFK559" s="2"/>
      <c r="CFL559" s="2"/>
      <c r="CFM559" s="2"/>
      <c r="CFN559" s="2"/>
      <c r="CFO559" s="2"/>
      <c r="CFP559" s="2"/>
      <c r="CFQ559" s="2"/>
      <c r="CFR559" s="2"/>
      <c r="CFS559" s="2"/>
      <c r="CFT559" s="2"/>
      <c r="CFU559" s="2"/>
      <c r="CFV559" s="2"/>
      <c r="CFW559" s="2"/>
      <c r="CFX559" s="2"/>
      <c r="CFY559" s="2"/>
      <c r="CFZ559" s="2"/>
      <c r="CGA559" s="2"/>
      <c r="CGB559" s="2"/>
      <c r="CGC559" s="2"/>
      <c r="CGD559" s="2"/>
      <c r="CGE559" s="2"/>
      <c r="CGF559" s="2"/>
      <c r="CGG559" s="2"/>
      <c r="CGH559" s="2"/>
      <c r="CGI559" s="2"/>
      <c r="CGJ559" s="2"/>
      <c r="CGK559" s="2"/>
      <c r="CGL559" s="2"/>
      <c r="CGM559" s="2"/>
      <c r="CGN559" s="2"/>
      <c r="CGO559" s="2"/>
      <c r="CGP559" s="2"/>
      <c r="CGQ559" s="2"/>
      <c r="CGR559" s="2"/>
      <c r="CGS559" s="2"/>
      <c r="CGT559" s="2"/>
      <c r="CGU559" s="2"/>
      <c r="CGV559" s="2"/>
      <c r="CGW559" s="2"/>
      <c r="CGX559" s="2"/>
      <c r="CGY559" s="2"/>
      <c r="CGZ559" s="2"/>
      <c r="CHA559" s="2"/>
      <c r="CHB559" s="2"/>
      <c r="CHC559" s="2"/>
      <c r="CHD559" s="2"/>
      <c r="CHE559" s="2"/>
      <c r="CHF559" s="2"/>
      <c r="CHG559" s="2"/>
      <c r="CHH559" s="2"/>
      <c r="CHI559" s="2"/>
      <c r="CHJ559" s="2"/>
      <c r="CHK559" s="2"/>
      <c r="CHL559" s="2"/>
      <c r="CHM559" s="2"/>
      <c r="CHN559" s="2"/>
      <c r="CHO559" s="2"/>
      <c r="CHP559" s="2"/>
      <c r="CHQ559" s="2"/>
      <c r="CHR559" s="2"/>
      <c r="CHS559" s="2"/>
      <c r="CHT559" s="2"/>
      <c r="CHU559" s="2"/>
      <c r="CHV559" s="2"/>
      <c r="CHW559" s="2"/>
      <c r="CHX559" s="2"/>
      <c r="CHY559" s="2"/>
      <c r="CHZ559" s="2"/>
      <c r="CIA559" s="2"/>
      <c r="CIB559" s="2"/>
      <c r="CIC559" s="2"/>
      <c r="CID559" s="2"/>
      <c r="CIE559" s="2"/>
      <c r="CIF559" s="2"/>
      <c r="CIG559" s="2"/>
      <c r="CIH559" s="2"/>
      <c r="CII559" s="2"/>
      <c r="CIJ559" s="2"/>
      <c r="CIK559" s="2"/>
      <c r="CIL559" s="2"/>
      <c r="CIM559" s="2"/>
      <c r="CIN559" s="2"/>
      <c r="CIO559" s="2"/>
      <c r="CIP559" s="2"/>
      <c r="CIQ559" s="2"/>
      <c r="CIR559" s="2"/>
      <c r="CIS559" s="2"/>
      <c r="CIT559" s="2"/>
      <c r="CIU559" s="2"/>
      <c r="CIV559" s="2"/>
      <c r="CIW559" s="2"/>
      <c r="CIX559" s="2"/>
      <c r="CIY559" s="2"/>
      <c r="CIZ559" s="2"/>
      <c r="CJA559" s="2"/>
      <c r="CJB559" s="2"/>
      <c r="CJC559" s="2"/>
      <c r="CJD559" s="2"/>
      <c r="CJE559" s="2"/>
      <c r="CJF559" s="2"/>
      <c r="CJG559" s="2"/>
      <c r="CJH559" s="2"/>
      <c r="CJI559" s="2"/>
      <c r="CJJ559" s="2"/>
      <c r="CJK559" s="2"/>
      <c r="CJL559" s="2"/>
      <c r="CJM559" s="2"/>
      <c r="CJN559" s="2"/>
      <c r="CJO559" s="2"/>
      <c r="CJP559" s="2"/>
      <c r="CJQ559" s="2"/>
      <c r="CJR559" s="2"/>
      <c r="CJS559" s="2"/>
      <c r="CJT559" s="2"/>
      <c r="CJU559" s="2"/>
      <c r="CJV559" s="2"/>
      <c r="CJW559" s="2"/>
      <c r="CJX559" s="2"/>
      <c r="CJY559" s="2"/>
      <c r="CJZ559" s="2"/>
      <c r="CKA559" s="2"/>
      <c r="CKB559" s="2"/>
      <c r="CKC559" s="2"/>
      <c r="CKD559" s="2"/>
      <c r="CKE559" s="2"/>
      <c r="CKF559" s="2"/>
      <c r="CKG559" s="2"/>
      <c r="CKH559" s="2"/>
      <c r="CKI559" s="2"/>
      <c r="CKJ559" s="2"/>
      <c r="CKK559" s="2"/>
      <c r="CKL559" s="2"/>
      <c r="CKM559" s="2"/>
      <c r="CKN559" s="2"/>
      <c r="CKO559" s="2"/>
      <c r="CKP559" s="2"/>
      <c r="CKQ559" s="2"/>
      <c r="CKR559" s="2"/>
      <c r="CKS559" s="2"/>
      <c r="CKT559" s="2"/>
      <c r="CKU559" s="2"/>
      <c r="CKV559" s="2"/>
      <c r="CKW559" s="2"/>
      <c r="CKX559" s="2"/>
      <c r="CKY559" s="2"/>
      <c r="CKZ559" s="2"/>
      <c r="CLA559" s="2"/>
      <c r="CLB559" s="2"/>
      <c r="CLC559" s="2"/>
      <c r="CLD559" s="2"/>
      <c r="CLE559" s="2"/>
      <c r="CLF559" s="2"/>
      <c r="CLG559" s="2"/>
      <c r="CLH559" s="2"/>
      <c r="CLI559" s="2"/>
      <c r="CLJ559" s="2"/>
      <c r="CLK559" s="2"/>
      <c r="CLL559" s="2"/>
      <c r="CLM559" s="2"/>
      <c r="CLN559" s="2"/>
      <c r="CLO559" s="2"/>
      <c r="CLP559" s="2"/>
      <c r="CLQ559" s="2"/>
      <c r="CLR559" s="2"/>
      <c r="CLS559" s="2"/>
      <c r="CLT559" s="2"/>
      <c r="CLU559" s="2"/>
      <c r="CLV559" s="2"/>
      <c r="CLW559" s="2"/>
      <c r="CLX559" s="2"/>
      <c r="CLY559" s="2"/>
      <c r="CLZ559" s="2"/>
      <c r="CMA559" s="2"/>
      <c r="CMB559" s="2"/>
      <c r="CMC559" s="2"/>
      <c r="CMD559" s="2"/>
      <c r="CME559" s="2"/>
      <c r="CMF559" s="2"/>
      <c r="CMG559" s="2"/>
      <c r="CMH559" s="2"/>
      <c r="CMI559" s="2"/>
      <c r="CMJ559" s="2"/>
      <c r="CMK559" s="2"/>
      <c r="CML559" s="2"/>
      <c r="CMM559" s="2"/>
      <c r="CMN559" s="2"/>
      <c r="CMO559" s="2"/>
      <c r="CMP559" s="2"/>
      <c r="CMQ559" s="2"/>
      <c r="CMR559" s="2"/>
      <c r="CMS559" s="2"/>
      <c r="CMT559" s="2"/>
      <c r="CMU559" s="2"/>
      <c r="CMV559" s="2"/>
      <c r="CMW559" s="2"/>
      <c r="CMX559" s="2"/>
      <c r="CMY559" s="2"/>
      <c r="CMZ559" s="2"/>
      <c r="CNA559" s="2"/>
      <c r="CNB559" s="2"/>
      <c r="CNC559" s="2"/>
      <c r="CND559" s="2"/>
      <c r="CNE559" s="2"/>
      <c r="CNF559" s="2"/>
      <c r="CNG559" s="2"/>
      <c r="CNH559" s="2"/>
      <c r="CNI559" s="2"/>
      <c r="CNJ559" s="2"/>
      <c r="CNK559" s="2"/>
      <c r="CNL559" s="2"/>
      <c r="CNM559" s="2"/>
      <c r="CNN559" s="2"/>
      <c r="CNO559" s="2"/>
      <c r="CNP559" s="2"/>
      <c r="CNQ559" s="2"/>
      <c r="CNR559" s="2"/>
      <c r="CNS559" s="2"/>
      <c r="CNT559" s="2"/>
      <c r="CNU559" s="2"/>
      <c r="CNV559" s="2"/>
      <c r="CNW559" s="2"/>
      <c r="CNX559" s="2"/>
      <c r="CNY559" s="2"/>
      <c r="CNZ559" s="2"/>
      <c r="COA559" s="2"/>
      <c r="COB559" s="2"/>
      <c r="COC559" s="2"/>
      <c r="COD559" s="2"/>
      <c r="COE559" s="2"/>
      <c r="COF559" s="2"/>
      <c r="COG559" s="2"/>
      <c r="COH559" s="2"/>
      <c r="COI559" s="2"/>
      <c r="COJ559" s="2"/>
      <c r="COK559" s="2"/>
      <c r="COL559" s="2"/>
      <c r="COM559" s="2"/>
      <c r="CON559" s="2"/>
      <c r="COO559" s="2"/>
      <c r="COP559" s="2"/>
      <c r="COQ559" s="2"/>
      <c r="COR559" s="2"/>
      <c r="COS559" s="2"/>
      <c r="COT559" s="2"/>
      <c r="COU559" s="2"/>
      <c r="COV559" s="2"/>
      <c r="COW559" s="2"/>
      <c r="COX559" s="2"/>
      <c r="COY559" s="2"/>
      <c r="COZ559" s="2"/>
      <c r="CPA559" s="2"/>
      <c r="CPB559" s="2"/>
      <c r="CPC559" s="2"/>
      <c r="CPD559" s="2"/>
      <c r="CPE559" s="2"/>
      <c r="CPF559" s="2"/>
      <c r="CPG559" s="2"/>
      <c r="CPH559" s="2"/>
      <c r="CPI559" s="2"/>
      <c r="CPJ559" s="2"/>
      <c r="CPK559" s="2"/>
      <c r="CPL559" s="2"/>
      <c r="CPM559" s="2"/>
      <c r="CPN559" s="2"/>
      <c r="CPO559" s="2"/>
      <c r="CPP559" s="2"/>
      <c r="CPQ559" s="2"/>
      <c r="CPR559" s="2"/>
      <c r="CPS559" s="2"/>
      <c r="CPT559" s="2"/>
      <c r="CPU559" s="2"/>
      <c r="CPV559" s="2"/>
      <c r="CPW559" s="2"/>
      <c r="CPX559" s="2"/>
      <c r="CPY559" s="2"/>
      <c r="CPZ559" s="2"/>
      <c r="CQA559" s="2"/>
      <c r="CQB559" s="2"/>
      <c r="CQC559" s="2"/>
      <c r="CQD559" s="2"/>
      <c r="CQE559" s="2"/>
      <c r="CQF559" s="2"/>
      <c r="CQG559" s="2"/>
      <c r="CQH559" s="2"/>
      <c r="CQI559" s="2"/>
      <c r="CQJ559" s="2"/>
      <c r="CQK559" s="2"/>
      <c r="CQL559" s="2"/>
      <c r="CQM559" s="2"/>
      <c r="CQN559" s="2"/>
      <c r="CQO559" s="2"/>
      <c r="CQP559" s="2"/>
      <c r="CQQ559" s="2"/>
      <c r="CQR559" s="2"/>
      <c r="CQS559" s="2"/>
      <c r="CQT559" s="2"/>
      <c r="CQU559" s="2"/>
      <c r="CQV559" s="2"/>
      <c r="CQW559" s="2"/>
      <c r="CQX559" s="2"/>
      <c r="CQY559" s="2"/>
      <c r="CQZ559" s="2"/>
      <c r="CRA559" s="2"/>
      <c r="CRB559" s="2"/>
      <c r="CRC559" s="2"/>
      <c r="CRD559" s="2"/>
      <c r="CRE559" s="2"/>
      <c r="CRF559" s="2"/>
      <c r="CRG559" s="2"/>
      <c r="CRH559" s="2"/>
      <c r="CRI559" s="2"/>
      <c r="CRJ559" s="2"/>
      <c r="CRK559" s="2"/>
      <c r="CRL559" s="2"/>
      <c r="CRM559" s="2"/>
      <c r="CRN559" s="2"/>
      <c r="CRO559" s="2"/>
      <c r="CRP559" s="2"/>
      <c r="CRQ559" s="2"/>
      <c r="CRR559" s="2"/>
      <c r="CRS559" s="2"/>
      <c r="CRT559" s="2"/>
      <c r="CRU559" s="2"/>
      <c r="CRV559" s="2"/>
      <c r="CRW559" s="2"/>
      <c r="CRX559" s="2"/>
      <c r="CRY559" s="2"/>
      <c r="CRZ559" s="2"/>
      <c r="CSA559" s="2"/>
      <c r="CSB559" s="2"/>
      <c r="CSC559" s="2"/>
      <c r="CSD559" s="2"/>
      <c r="CSE559" s="2"/>
      <c r="CSF559" s="2"/>
      <c r="CSG559" s="2"/>
      <c r="CSH559" s="2"/>
      <c r="CSI559" s="2"/>
      <c r="CSJ559" s="2"/>
      <c r="CSK559" s="2"/>
      <c r="CSL559" s="2"/>
      <c r="CSM559" s="2"/>
      <c r="CSN559" s="2"/>
      <c r="CSO559" s="2"/>
      <c r="CSP559" s="2"/>
      <c r="CSQ559" s="2"/>
      <c r="CSR559" s="2"/>
      <c r="CSS559" s="2"/>
      <c r="CST559" s="2"/>
      <c r="CSU559" s="2"/>
      <c r="CSV559" s="2"/>
      <c r="CSW559" s="2"/>
      <c r="CSX559" s="2"/>
      <c r="CSY559" s="2"/>
      <c r="CSZ559" s="2"/>
      <c r="CTA559" s="2"/>
      <c r="CTB559" s="2"/>
      <c r="CTC559" s="2"/>
      <c r="CTD559" s="2"/>
      <c r="CTE559" s="2"/>
      <c r="CTF559" s="2"/>
      <c r="CTG559" s="2"/>
      <c r="CTH559" s="2"/>
      <c r="CTI559" s="2"/>
      <c r="CTJ559" s="2"/>
      <c r="CTK559" s="2"/>
      <c r="CTL559" s="2"/>
      <c r="CTM559" s="2"/>
      <c r="CTN559" s="2"/>
      <c r="CTO559" s="2"/>
      <c r="CTP559" s="2"/>
      <c r="CTQ559" s="2"/>
      <c r="CTR559" s="2"/>
      <c r="CTS559" s="2"/>
      <c r="CTT559" s="2"/>
      <c r="CTU559" s="2"/>
      <c r="CTV559" s="2"/>
      <c r="CTW559" s="2"/>
      <c r="CTX559" s="2"/>
      <c r="CTY559" s="2"/>
      <c r="CTZ559" s="2"/>
      <c r="CUA559" s="2"/>
      <c r="CUB559" s="2"/>
      <c r="CUC559" s="2"/>
      <c r="CUD559" s="2"/>
      <c r="CUE559" s="2"/>
      <c r="CUF559" s="2"/>
      <c r="CUG559" s="2"/>
      <c r="CUH559" s="2"/>
      <c r="CUI559" s="2"/>
      <c r="CUJ559" s="2"/>
      <c r="CUK559" s="2"/>
      <c r="CUL559" s="2"/>
      <c r="CUM559" s="2"/>
      <c r="CUN559" s="2"/>
      <c r="CUO559" s="2"/>
      <c r="CUP559" s="2"/>
      <c r="CUQ559" s="2"/>
      <c r="CUR559" s="2"/>
      <c r="CUS559" s="2"/>
      <c r="CUT559" s="2"/>
      <c r="CUU559" s="2"/>
      <c r="CUV559" s="2"/>
      <c r="CUW559" s="2"/>
      <c r="CUX559" s="2"/>
      <c r="CUY559" s="2"/>
      <c r="CUZ559" s="2"/>
      <c r="CVA559" s="2"/>
      <c r="CVB559" s="2"/>
      <c r="CVC559" s="2"/>
      <c r="CVD559" s="2"/>
      <c r="CVE559" s="2"/>
      <c r="CVF559" s="2"/>
      <c r="CVG559" s="2"/>
      <c r="CVH559" s="2"/>
      <c r="CVI559" s="2"/>
      <c r="CVJ559" s="2"/>
      <c r="CVK559" s="2"/>
      <c r="CVL559" s="2"/>
      <c r="CVM559" s="2"/>
      <c r="CVN559" s="2"/>
      <c r="CVO559" s="2"/>
      <c r="CVP559" s="2"/>
      <c r="CVQ559" s="2"/>
      <c r="CVR559" s="2"/>
      <c r="CVS559" s="2"/>
      <c r="CVT559" s="2"/>
      <c r="CVU559" s="2"/>
      <c r="CVV559" s="2"/>
      <c r="CVW559" s="2"/>
      <c r="CVX559" s="2"/>
      <c r="CVY559" s="2"/>
      <c r="CVZ559" s="2"/>
      <c r="CWA559" s="2"/>
      <c r="CWB559" s="2"/>
      <c r="CWC559" s="2"/>
      <c r="CWD559" s="2"/>
      <c r="CWE559" s="2"/>
      <c r="CWF559" s="2"/>
      <c r="CWG559" s="2"/>
      <c r="CWH559" s="2"/>
      <c r="CWI559" s="2"/>
      <c r="CWJ559" s="2"/>
      <c r="CWK559" s="2"/>
      <c r="CWL559" s="2"/>
      <c r="CWM559" s="2"/>
      <c r="CWN559" s="2"/>
      <c r="CWO559" s="2"/>
      <c r="CWP559" s="2"/>
      <c r="CWQ559" s="2"/>
      <c r="CWR559" s="2"/>
      <c r="CWS559" s="2"/>
      <c r="CWT559" s="2"/>
      <c r="CWU559" s="2"/>
      <c r="CWV559" s="2"/>
      <c r="CWW559" s="2"/>
      <c r="CWX559" s="2"/>
      <c r="CWY559" s="2"/>
      <c r="CWZ559" s="2"/>
      <c r="CXA559" s="2"/>
      <c r="CXB559" s="2"/>
      <c r="CXC559" s="2"/>
      <c r="CXD559" s="2"/>
      <c r="CXE559" s="2"/>
      <c r="CXF559" s="2"/>
      <c r="CXG559" s="2"/>
      <c r="CXH559" s="2"/>
      <c r="CXI559" s="2"/>
      <c r="CXJ559" s="2"/>
      <c r="CXK559" s="2"/>
      <c r="CXL559" s="2"/>
      <c r="CXM559" s="2"/>
      <c r="CXN559" s="2"/>
      <c r="CXO559" s="2"/>
      <c r="CXP559" s="2"/>
      <c r="CXQ559" s="2"/>
      <c r="CXR559" s="2"/>
      <c r="CXS559" s="2"/>
      <c r="CXT559" s="2"/>
      <c r="CXU559" s="2"/>
      <c r="CXV559" s="2"/>
      <c r="CXW559" s="2"/>
      <c r="CXX559" s="2"/>
      <c r="CXY559" s="2"/>
      <c r="CXZ559" s="2"/>
      <c r="CYA559" s="2"/>
      <c r="CYB559" s="2"/>
      <c r="CYC559" s="2"/>
      <c r="CYD559" s="2"/>
      <c r="CYE559" s="2"/>
      <c r="CYF559" s="2"/>
      <c r="CYG559" s="2"/>
      <c r="CYH559" s="2"/>
      <c r="CYI559" s="2"/>
      <c r="CYJ559" s="2"/>
      <c r="CYK559" s="2"/>
      <c r="CYL559" s="2"/>
      <c r="CYM559" s="2"/>
      <c r="CYN559" s="2"/>
      <c r="CYO559" s="2"/>
      <c r="CYP559" s="2"/>
      <c r="CYQ559" s="2"/>
      <c r="CYR559" s="2"/>
      <c r="CYS559" s="2"/>
      <c r="CYT559" s="2"/>
      <c r="CYU559" s="2"/>
      <c r="CYV559" s="2"/>
      <c r="CYW559" s="2"/>
      <c r="CYX559" s="2"/>
      <c r="CYY559" s="2"/>
      <c r="CYZ559" s="2"/>
      <c r="CZA559" s="2"/>
      <c r="CZB559" s="2"/>
      <c r="CZC559" s="2"/>
      <c r="CZD559" s="2"/>
      <c r="CZE559" s="2"/>
      <c r="CZF559" s="2"/>
      <c r="CZG559" s="2"/>
      <c r="CZH559" s="2"/>
      <c r="CZI559" s="2"/>
      <c r="CZJ559" s="2"/>
      <c r="CZK559" s="2"/>
      <c r="CZL559" s="2"/>
      <c r="CZM559" s="2"/>
      <c r="CZN559" s="2"/>
      <c r="CZO559" s="2"/>
      <c r="CZP559" s="2"/>
      <c r="CZQ559" s="2"/>
      <c r="CZR559" s="2"/>
      <c r="CZS559" s="2"/>
      <c r="CZT559" s="2"/>
      <c r="CZU559" s="2"/>
      <c r="CZV559" s="2"/>
      <c r="CZW559" s="2"/>
      <c r="CZX559" s="2"/>
      <c r="CZY559" s="2"/>
      <c r="CZZ559" s="2"/>
      <c r="DAA559" s="2"/>
      <c r="DAB559" s="2"/>
      <c r="DAC559" s="2"/>
      <c r="DAD559" s="2"/>
      <c r="DAE559" s="2"/>
      <c r="DAF559" s="2"/>
      <c r="DAG559" s="2"/>
      <c r="DAH559" s="2"/>
      <c r="DAI559" s="2"/>
      <c r="DAJ559" s="2"/>
      <c r="DAK559" s="2"/>
      <c r="DAL559" s="2"/>
      <c r="DAM559" s="2"/>
      <c r="DAN559" s="2"/>
      <c r="DAO559" s="2"/>
      <c r="DAP559" s="2"/>
      <c r="DAQ559" s="2"/>
      <c r="DAR559" s="2"/>
      <c r="DAS559" s="2"/>
      <c r="DAT559" s="2"/>
      <c r="DAU559" s="2"/>
      <c r="DAV559" s="2"/>
      <c r="DAW559" s="2"/>
      <c r="DAX559" s="2"/>
      <c r="DAY559" s="2"/>
      <c r="DAZ559" s="2"/>
      <c r="DBA559" s="2"/>
      <c r="DBB559" s="2"/>
      <c r="DBC559" s="2"/>
      <c r="DBD559" s="2"/>
      <c r="DBE559" s="2"/>
      <c r="DBF559" s="2"/>
      <c r="DBG559" s="2"/>
      <c r="DBH559" s="2"/>
      <c r="DBI559" s="2"/>
      <c r="DBJ559" s="2"/>
      <c r="DBK559" s="2"/>
      <c r="DBL559" s="2"/>
      <c r="DBM559" s="2"/>
      <c r="DBN559" s="2"/>
      <c r="DBO559" s="2"/>
      <c r="DBP559" s="2"/>
      <c r="DBQ559" s="2"/>
      <c r="DBR559" s="2"/>
      <c r="DBS559" s="2"/>
      <c r="DBT559" s="2"/>
      <c r="DBU559" s="2"/>
      <c r="DBV559" s="2"/>
      <c r="DBW559" s="2"/>
      <c r="DBX559" s="2"/>
      <c r="DBY559" s="2"/>
      <c r="DBZ559" s="2"/>
      <c r="DCA559" s="2"/>
      <c r="DCB559" s="2"/>
      <c r="DCC559" s="2"/>
      <c r="DCD559" s="2"/>
      <c r="DCE559" s="2"/>
      <c r="DCF559" s="2"/>
      <c r="DCG559" s="2"/>
      <c r="DCH559" s="2"/>
      <c r="DCI559" s="2"/>
      <c r="DCJ559" s="2"/>
      <c r="DCK559" s="2"/>
      <c r="DCL559" s="2"/>
      <c r="DCM559" s="2"/>
      <c r="DCN559" s="2"/>
      <c r="DCO559" s="2"/>
      <c r="DCP559" s="2"/>
      <c r="DCQ559" s="2"/>
      <c r="DCR559" s="2"/>
      <c r="DCS559" s="2"/>
      <c r="DCT559" s="2"/>
      <c r="DCU559" s="2"/>
      <c r="DCV559" s="2"/>
      <c r="DCW559" s="2"/>
      <c r="DCX559" s="2"/>
      <c r="DCY559" s="2"/>
      <c r="DCZ559" s="2"/>
      <c r="DDA559" s="2"/>
      <c r="DDB559" s="2"/>
      <c r="DDC559" s="2"/>
      <c r="DDD559" s="2"/>
      <c r="DDE559" s="2"/>
      <c r="DDF559" s="2"/>
      <c r="DDG559" s="2"/>
      <c r="DDH559" s="2"/>
      <c r="DDI559" s="2"/>
      <c r="DDJ559" s="2"/>
      <c r="DDK559" s="2"/>
      <c r="DDL559" s="2"/>
      <c r="DDM559" s="2"/>
      <c r="DDN559" s="2"/>
      <c r="DDO559" s="2"/>
      <c r="DDP559" s="2"/>
      <c r="DDQ559" s="2"/>
      <c r="DDR559" s="2"/>
      <c r="DDS559" s="2"/>
      <c r="DDT559" s="2"/>
      <c r="DDU559" s="2"/>
      <c r="DDV559" s="2"/>
      <c r="DDW559" s="2"/>
      <c r="DDX559" s="2"/>
      <c r="DDY559" s="2"/>
      <c r="DDZ559" s="2"/>
      <c r="DEA559" s="2"/>
      <c r="DEB559" s="2"/>
      <c r="DEC559" s="2"/>
      <c r="DED559" s="2"/>
      <c r="DEE559" s="2"/>
      <c r="DEF559" s="2"/>
      <c r="DEG559" s="2"/>
      <c r="DEH559" s="2"/>
      <c r="DEI559" s="2"/>
      <c r="DEJ559" s="2"/>
      <c r="DEK559" s="2"/>
      <c r="DEL559" s="2"/>
      <c r="DEM559" s="2"/>
      <c r="DEN559" s="2"/>
      <c r="DEO559" s="2"/>
      <c r="DEP559" s="2"/>
      <c r="DEQ559" s="2"/>
      <c r="DER559" s="2"/>
      <c r="DES559" s="2"/>
      <c r="DET559" s="2"/>
      <c r="DEU559" s="2"/>
      <c r="DEV559" s="2"/>
      <c r="DEW559" s="2"/>
      <c r="DEX559" s="2"/>
      <c r="DEY559" s="2"/>
      <c r="DEZ559" s="2"/>
      <c r="DFA559" s="2"/>
      <c r="DFB559" s="2"/>
      <c r="DFC559" s="2"/>
      <c r="DFD559" s="2"/>
      <c r="DFE559" s="2"/>
      <c r="DFF559" s="2"/>
      <c r="DFG559" s="2"/>
      <c r="DFH559" s="2"/>
      <c r="DFI559" s="2"/>
      <c r="DFJ559" s="2"/>
      <c r="DFK559" s="2"/>
      <c r="DFL559" s="2"/>
      <c r="DFM559" s="2"/>
      <c r="DFN559" s="2"/>
      <c r="DFO559" s="2"/>
      <c r="DFP559" s="2"/>
      <c r="DFQ559" s="2"/>
      <c r="DFR559" s="2"/>
      <c r="DFS559" s="2"/>
      <c r="DFT559" s="2"/>
      <c r="DFU559" s="2"/>
      <c r="DFV559" s="2"/>
      <c r="DFW559" s="2"/>
      <c r="DFX559" s="2"/>
      <c r="DFY559" s="2"/>
      <c r="DFZ559" s="2"/>
      <c r="DGA559" s="2"/>
      <c r="DGB559" s="2"/>
      <c r="DGC559" s="2"/>
      <c r="DGD559" s="2"/>
      <c r="DGE559" s="2"/>
      <c r="DGF559" s="2"/>
      <c r="DGG559" s="2"/>
      <c r="DGH559" s="2"/>
      <c r="DGI559" s="2"/>
      <c r="DGJ559" s="2"/>
      <c r="DGK559" s="2"/>
      <c r="DGL559" s="2"/>
      <c r="DGM559" s="2"/>
      <c r="DGN559" s="2"/>
      <c r="DGO559" s="2"/>
      <c r="DGP559" s="2"/>
      <c r="DGQ559" s="2"/>
      <c r="DGR559" s="2"/>
      <c r="DGS559" s="2"/>
      <c r="DGT559" s="2"/>
      <c r="DGU559" s="2"/>
      <c r="DGV559" s="2"/>
      <c r="DGW559" s="2"/>
      <c r="DGX559" s="2"/>
      <c r="DGY559" s="2"/>
      <c r="DGZ559" s="2"/>
      <c r="DHA559" s="2"/>
      <c r="DHB559" s="2"/>
      <c r="DHC559" s="2"/>
      <c r="DHD559" s="2"/>
      <c r="DHE559" s="2"/>
      <c r="DHF559" s="2"/>
      <c r="DHG559" s="2"/>
      <c r="DHH559" s="2"/>
      <c r="DHI559" s="2"/>
      <c r="DHJ559" s="2"/>
      <c r="DHK559" s="2"/>
      <c r="DHL559" s="2"/>
      <c r="DHM559" s="2"/>
      <c r="DHN559" s="2"/>
      <c r="DHO559" s="2"/>
      <c r="DHP559" s="2"/>
      <c r="DHQ559" s="2"/>
      <c r="DHR559" s="2"/>
      <c r="DHS559" s="2"/>
      <c r="DHT559" s="2"/>
      <c r="DHU559" s="2"/>
      <c r="DHV559" s="2"/>
      <c r="DHW559" s="2"/>
      <c r="DHX559" s="2"/>
      <c r="DHY559" s="2"/>
      <c r="DHZ559" s="2"/>
      <c r="DIA559" s="2"/>
      <c r="DIB559" s="2"/>
      <c r="DIC559" s="2"/>
      <c r="DID559" s="2"/>
      <c r="DIE559" s="2"/>
      <c r="DIF559" s="2"/>
      <c r="DIG559" s="2"/>
      <c r="DIH559" s="2"/>
      <c r="DII559" s="2"/>
      <c r="DIJ559" s="2"/>
      <c r="DIK559" s="2"/>
      <c r="DIL559" s="2"/>
      <c r="DIM559" s="2"/>
      <c r="DIN559" s="2"/>
      <c r="DIO559" s="2"/>
      <c r="DIP559" s="2"/>
      <c r="DIQ559" s="2"/>
      <c r="DIR559" s="2"/>
      <c r="DIS559" s="2"/>
      <c r="DIT559" s="2"/>
      <c r="DIU559" s="2"/>
      <c r="DIV559" s="2"/>
      <c r="DIW559" s="2"/>
      <c r="DIX559" s="2"/>
      <c r="DIY559" s="2"/>
      <c r="DIZ559" s="2"/>
      <c r="DJA559" s="2"/>
      <c r="DJB559" s="2"/>
      <c r="DJC559" s="2"/>
      <c r="DJD559" s="2"/>
      <c r="DJE559" s="2"/>
      <c r="DJF559" s="2"/>
      <c r="DJG559" s="2"/>
      <c r="DJH559" s="2"/>
      <c r="DJI559" s="2"/>
      <c r="DJJ559" s="2"/>
      <c r="DJK559" s="2"/>
      <c r="DJL559" s="2"/>
      <c r="DJM559" s="2"/>
      <c r="DJN559" s="2"/>
      <c r="DJO559" s="2"/>
      <c r="DJP559" s="2"/>
      <c r="DJQ559" s="2"/>
      <c r="DJR559" s="2"/>
      <c r="DJS559" s="2"/>
      <c r="DJT559" s="2"/>
      <c r="DJU559" s="2"/>
      <c r="DJV559" s="2"/>
      <c r="DJW559" s="2"/>
      <c r="DJX559" s="2"/>
      <c r="DJY559" s="2"/>
      <c r="DJZ559" s="2"/>
      <c r="DKA559" s="2"/>
      <c r="DKB559" s="2"/>
      <c r="DKC559" s="2"/>
      <c r="DKD559" s="2"/>
      <c r="DKE559" s="2"/>
      <c r="DKF559" s="2"/>
      <c r="DKG559" s="2"/>
      <c r="DKH559" s="2"/>
      <c r="DKI559" s="2"/>
      <c r="DKJ559" s="2"/>
      <c r="DKK559" s="2"/>
      <c r="DKL559" s="2"/>
      <c r="DKM559" s="2"/>
      <c r="DKN559" s="2"/>
      <c r="DKO559" s="2"/>
      <c r="DKP559" s="2"/>
      <c r="DKQ559" s="2"/>
      <c r="DKR559" s="2"/>
      <c r="DKS559" s="2"/>
      <c r="DKT559" s="2"/>
      <c r="DKU559" s="2"/>
      <c r="DKV559" s="2"/>
      <c r="DKW559" s="2"/>
      <c r="DKX559" s="2"/>
      <c r="DKY559" s="2"/>
      <c r="DKZ559" s="2"/>
      <c r="DLA559" s="2"/>
      <c r="DLB559" s="2"/>
      <c r="DLC559" s="2"/>
      <c r="DLD559" s="2"/>
      <c r="DLE559" s="2"/>
      <c r="DLF559" s="2"/>
      <c r="DLG559" s="2"/>
      <c r="DLH559" s="2"/>
      <c r="DLI559" s="2"/>
      <c r="DLJ559" s="2"/>
      <c r="DLK559" s="2"/>
      <c r="DLL559" s="2"/>
      <c r="DLM559" s="2"/>
      <c r="DLN559" s="2"/>
      <c r="DLO559" s="2"/>
      <c r="DLP559" s="2"/>
      <c r="DLQ559" s="2"/>
      <c r="DLR559" s="2"/>
      <c r="DLS559" s="2"/>
      <c r="DLT559" s="2"/>
      <c r="DLU559" s="2"/>
      <c r="DLV559" s="2"/>
      <c r="DLW559" s="2"/>
      <c r="DLX559" s="2"/>
      <c r="DLY559" s="2"/>
      <c r="DLZ559" s="2"/>
      <c r="DMA559" s="2"/>
      <c r="DMB559" s="2"/>
      <c r="DMC559" s="2"/>
      <c r="DMD559" s="2"/>
      <c r="DME559" s="2"/>
      <c r="DMF559" s="2"/>
      <c r="DMG559" s="2"/>
      <c r="DMH559" s="2"/>
      <c r="DMI559" s="2"/>
      <c r="DMJ559" s="2"/>
      <c r="DMK559" s="2"/>
      <c r="DML559" s="2"/>
      <c r="DMM559" s="2"/>
      <c r="DMN559" s="2"/>
      <c r="DMO559" s="2"/>
      <c r="DMP559" s="2"/>
      <c r="DMQ559" s="2"/>
      <c r="DMR559" s="2"/>
      <c r="DMS559" s="2"/>
      <c r="DMT559" s="2"/>
      <c r="DMU559" s="2"/>
      <c r="DMV559" s="2"/>
      <c r="DMW559" s="2"/>
      <c r="DMX559" s="2"/>
      <c r="DMY559" s="2"/>
      <c r="DMZ559" s="2"/>
      <c r="DNA559" s="2"/>
      <c r="DNB559" s="2"/>
      <c r="DNC559" s="2"/>
      <c r="DND559" s="2"/>
      <c r="DNE559" s="2"/>
      <c r="DNF559" s="2"/>
      <c r="DNG559" s="2"/>
      <c r="DNH559" s="2"/>
      <c r="DNI559" s="2"/>
      <c r="DNJ559" s="2"/>
      <c r="DNK559" s="2"/>
      <c r="DNL559" s="2"/>
      <c r="DNM559" s="2"/>
      <c r="DNN559" s="2"/>
      <c r="DNO559" s="2"/>
      <c r="DNP559" s="2"/>
      <c r="DNQ559" s="2"/>
      <c r="DNR559" s="2"/>
      <c r="DNS559" s="2"/>
      <c r="DNT559" s="2"/>
      <c r="DNU559" s="2"/>
      <c r="DNV559" s="2"/>
      <c r="DNW559" s="2"/>
      <c r="DNX559" s="2"/>
      <c r="DNY559" s="2"/>
      <c r="DNZ559" s="2"/>
      <c r="DOA559" s="2"/>
      <c r="DOB559" s="2"/>
      <c r="DOC559" s="2"/>
      <c r="DOD559" s="2"/>
      <c r="DOE559" s="2"/>
      <c r="DOF559" s="2"/>
      <c r="DOG559" s="2"/>
      <c r="DOH559" s="2"/>
      <c r="DOI559" s="2"/>
      <c r="DOJ559" s="2"/>
      <c r="DOK559" s="2"/>
      <c r="DOL559" s="2"/>
      <c r="DOM559" s="2"/>
      <c r="DON559" s="2"/>
      <c r="DOO559" s="2"/>
      <c r="DOP559" s="2"/>
      <c r="DOQ559" s="2"/>
      <c r="DOR559" s="2"/>
      <c r="DOS559" s="2"/>
      <c r="DOT559" s="2"/>
      <c r="DOU559" s="2"/>
      <c r="DOV559" s="2"/>
      <c r="DOW559" s="2"/>
      <c r="DOX559" s="2"/>
      <c r="DOY559" s="2"/>
      <c r="DOZ559" s="2"/>
      <c r="DPA559" s="2"/>
      <c r="DPB559" s="2"/>
      <c r="DPC559" s="2"/>
      <c r="DPD559" s="2"/>
      <c r="DPE559" s="2"/>
      <c r="DPF559" s="2"/>
      <c r="DPG559" s="2"/>
      <c r="DPH559" s="2"/>
      <c r="DPI559" s="2"/>
      <c r="DPJ559" s="2"/>
      <c r="DPK559" s="2"/>
      <c r="DPL559" s="2"/>
      <c r="DPM559" s="2"/>
      <c r="DPN559" s="2"/>
      <c r="DPO559" s="2"/>
      <c r="DPP559" s="2"/>
      <c r="DPQ559" s="2"/>
      <c r="DPR559" s="2"/>
      <c r="DPS559" s="2"/>
      <c r="DPT559" s="2"/>
      <c r="DPU559" s="2"/>
      <c r="DPV559" s="2"/>
      <c r="DPW559" s="2"/>
      <c r="DPX559" s="2"/>
      <c r="DPY559" s="2"/>
      <c r="DPZ559" s="2"/>
      <c r="DQA559" s="2"/>
      <c r="DQB559" s="2"/>
      <c r="DQC559" s="2"/>
      <c r="DQD559" s="2"/>
      <c r="DQE559" s="2"/>
      <c r="DQF559" s="2"/>
      <c r="DQG559" s="2"/>
      <c r="DQH559" s="2"/>
      <c r="DQI559" s="2"/>
      <c r="DQJ559" s="2"/>
      <c r="DQK559" s="2"/>
      <c r="DQL559" s="2"/>
      <c r="DQM559" s="2"/>
      <c r="DQN559" s="2"/>
      <c r="DQO559" s="2"/>
      <c r="DQP559" s="2"/>
      <c r="DQQ559" s="2"/>
      <c r="DQR559" s="2"/>
      <c r="DQS559" s="2"/>
      <c r="DQT559" s="2"/>
      <c r="DQU559" s="2"/>
      <c r="DQV559" s="2"/>
      <c r="DQW559" s="2"/>
      <c r="DQX559" s="2"/>
      <c r="DQY559" s="2"/>
      <c r="DQZ559" s="2"/>
      <c r="DRA559" s="2"/>
      <c r="DRB559" s="2"/>
      <c r="DRC559" s="2"/>
      <c r="DRD559" s="2"/>
      <c r="DRE559" s="2"/>
      <c r="DRF559" s="2"/>
      <c r="DRG559" s="2"/>
      <c r="DRH559" s="2"/>
      <c r="DRI559" s="2"/>
      <c r="DRJ559" s="2"/>
      <c r="DRK559" s="2"/>
      <c r="DRL559" s="2"/>
      <c r="DRM559" s="2"/>
      <c r="DRN559" s="2"/>
      <c r="DRO559" s="2"/>
      <c r="DRP559" s="2"/>
      <c r="DRQ559" s="2"/>
      <c r="DRR559" s="2"/>
      <c r="DRS559" s="2"/>
      <c r="DRT559" s="2"/>
      <c r="DRU559" s="2"/>
      <c r="DRV559" s="2"/>
      <c r="DRW559" s="2"/>
      <c r="DRX559" s="2"/>
      <c r="DRY559" s="2"/>
      <c r="DRZ559" s="2"/>
      <c r="DSA559" s="2"/>
      <c r="DSB559" s="2"/>
      <c r="DSC559" s="2"/>
      <c r="DSD559" s="2"/>
      <c r="DSE559" s="2"/>
      <c r="DSF559" s="2"/>
      <c r="DSG559" s="2"/>
      <c r="DSH559" s="2"/>
      <c r="DSI559" s="2"/>
      <c r="DSJ559" s="2"/>
      <c r="DSK559" s="2"/>
      <c r="DSL559" s="2"/>
      <c r="DSM559" s="2"/>
      <c r="DSN559" s="2"/>
      <c r="DSO559" s="2"/>
      <c r="DSP559" s="2"/>
      <c r="DSQ559" s="2"/>
      <c r="DSR559" s="2"/>
      <c r="DSS559" s="2"/>
      <c r="DST559" s="2"/>
      <c r="DSU559" s="2"/>
      <c r="DSV559" s="2"/>
      <c r="DSW559" s="2"/>
      <c r="DSX559" s="2"/>
      <c r="DSY559" s="2"/>
      <c r="DSZ559" s="2"/>
      <c r="DTA559" s="2"/>
      <c r="DTB559" s="2"/>
      <c r="DTC559" s="2"/>
      <c r="DTD559" s="2"/>
      <c r="DTE559" s="2"/>
      <c r="DTF559" s="2"/>
      <c r="DTG559" s="2"/>
      <c r="DTH559" s="2"/>
      <c r="DTI559" s="2"/>
      <c r="DTJ559" s="2"/>
      <c r="DTK559" s="2"/>
      <c r="DTL559" s="2"/>
      <c r="DTM559" s="2"/>
      <c r="DTN559" s="2"/>
      <c r="DTO559" s="2"/>
      <c r="DTP559" s="2"/>
      <c r="DTQ559" s="2"/>
      <c r="DTR559" s="2"/>
      <c r="DTS559" s="2"/>
      <c r="DTT559" s="2"/>
      <c r="DTU559" s="2"/>
      <c r="DTV559" s="2"/>
      <c r="DTW559" s="2"/>
      <c r="DTX559" s="2"/>
      <c r="DTY559" s="2"/>
      <c r="DTZ559" s="2"/>
      <c r="DUA559" s="2"/>
      <c r="DUB559" s="2"/>
      <c r="DUC559" s="2"/>
      <c r="DUD559" s="2"/>
      <c r="DUE559" s="2"/>
      <c r="DUF559" s="2"/>
      <c r="DUG559" s="2"/>
      <c r="DUH559" s="2"/>
      <c r="DUI559" s="2"/>
      <c r="DUJ559" s="2"/>
      <c r="DUK559" s="2"/>
      <c r="DUL559" s="2"/>
      <c r="DUM559" s="2"/>
      <c r="DUN559" s="2"/>
      <c r="DUO559" s="2"/>
      <c r="DUP559" s="2"/>
      <c r="DUQ559" s="2"/>
      <c r="DUR559" s="2"/>
      <c r="DUS559" s="2"/>
      <c r="DUT559" s="2"/>
      <c r="DUU559" s="2"/>
      <c r="DUV559" s="2"/>
      <c r="DUW559" s="2"/>
      <c r="DUX559" s="2"/>
      <c r="DUY559" s="2"/>
      <c r="DUZ559" s="2"/>
      <c r="DVA559" s="2"/>
      <c r="DVB559" s="2"/>
      <c r="DVC559" s="2"/>
      <c r="DVD559" s="2"/>
      <c r="DVE559" s="2"/>
      <c r="DVF559" s="2"/>
      <c r="DVG559" s="2"/>
      <c r="DVH559" s="2"/>
      <c r="DVI559" s="2"/>
      <c r="DVJ559" s="2"/>
      <c r="DVK559" s="2"/>
      <c r="DVL559" s="2"/>
      <c r="DVM559" s="2"/>
      <c r="DVN559" s="2"/>
      <c r="DVO559" s="2"/>
      <c r="DVP559" s="2"/>
      <c r="DVQ559" s="2"/>
      <c r="DVR559" s="2"/>
      <c r="DVS559" s="2"/>
      <c r="DVT559" s="2"/>
      <c r="DVU559" s="2"/>
      <c r="DVV559" s="2"/>
      <c r="DVW559" s="2"/>
      <c r="DVX559" s="2"/>
      <c r="DVY559" s="2"/>
      <c r="DVZ559" s="2"/>
      <c r="DWA559" s="2"/>
      <c r="DWB559" s="2"/>
      <c r="DWC559" s="2"/>
      <c r="DWD559" s="2"/>
      <c r="DWE559" s="2"/>
      <c r="DWF559" s="2"/>
      <c r="DWG559" s="2"/>
      <c r="DWH559" s="2"/>
      <c r="DWI559" s="2"/>
      <c r="DWJ559" s="2"/>
      <c r="DWK559" s="2"/>
      <c r="DWL559" s="2"/>
      <c r="DWM559" s="2"/>
      <c r="DWN559" s="2"/>
      <c r="DWO559" s="2"/>
      <c r="DWP559" s="2"/>
      <c r="DWQ559" s="2"/>
      <c r="DWR559" s="2"/>
      <c r="DWS559" s="2"/>
      <c r="DWT559" s="2"/>
      <c r="DWU559" s="2"/>
      <c r="DWV559" s="2"/>
      <c r="DWW559" s="2"/>
      <c r="DWX559" s="2"/>
      <c r="DWY559" s="2"/>
      <c r="DWZ559" s="2"/>
      <c r="DXA559" s="2"/>
      <c r="DXB559" s="2"/>
      <c r="DXC559" s="2"/>
      <c r="DXD559" s="2"/>
      <c r="DXE559" s="2"/>
      <c r="DXF559" s="2"/>
      <c r="DXG559" s="2"/>
      <c r="DXH559" s="2"/>
      <c r="DXI559" s="2"/>
      <c r="DXJ559" s="2"/>
      <c r="DXK559" s="2"/>
      <c r="DXL559" s="2"/>
      <c r="DXM559" s="2"/>
      <c r="DXN559" s="2"/>
      <c r="DXO559" s="2"/>
      <c r="DXP559" s="2"/>
      <c r="DXQ559" s="2"/>
      <c r="DXR559" s="2"/>
      <c r="DXS559" s="2"/>
      <c r="DXT559" s="2"/>
      <c r="DXU559" s="2"/>
      <c r="DXV559" s="2"/>
      <c r="DXW559" s="2"/>
      <c r="DXX559" s="2"/>
      <c r="DXY559" s="2"/>
      <c r="DXZ559" s="2"/>
      <c r="DYA559" s="2"/>
      <c r="DYB559" s="2"/>
      <c r="DYC559" s="2"/>
      <c r="DYD559" s="2"/>
      <c r="DYE559" s="2"/>
      <c r="DYF559" s="2"/>
      <c r="DYG559" s="2"/>
      <c r="DYH559" s="2"/>
      <c r="DYI559" s="2"/>
      <c r="DYJ559" s="2"/>
      <c r="DYK559" s="2"/>
      <c r="DYL559" s="2"/>
      <c r="DYM559" s="2"/>
      <c r="DYN559" s="2"/>
      <c r="DYO559" s="2"/>
      <c r="DYP559" s="2"/>
      <c r="DYQ559" s="2"/>
      <c r="DYR559" s="2"/>
      <c r="DYS559" s="2"/>
      <c r="DYT559" s="2"/>
      <c r="DYU559" s="2"/>
      <c r="DYV559" s="2"/>
      <c r="DYW559" s="2"/>
      <c r="DYX559" s="2"/>
      <c r="DYY559" s="2"/>
      <c r="DYZ559" s="2"/>
      <c r="DZA559" s="2"/>
      <c r="DZB559" s="2"/>
      <c r="DZC559" s="2"/>
      <c r="DZD559" s="2"/>
      <c r="DZE559" s="2"/>
      <c r="DZF559" s="2"/>
      <c r="DZG559" s="2"/>
      <c r="DZH559" s="2"/>
      <c r="DZI559" s="2"/>
      <c r="DZJ559" s="2"/>
      <c r="DZK559" s="2"/>
      <c r="DZL559" s="2"/>
      <c r="DZM559" s="2"/>
      <c r="DZN559" s="2"/>
      <c r="DZO559" s="2"/>
      <c r="DZP559" s="2"/>
      <c r="DZQ559" s="2"/>
      <c r="DZR559" s="2"/>
      <c r="DZS559" s="2"/>
      <c r="DZT559" s="2"/>
      <c r="DZU559" s="2"/>
      <c r="DZV559" s="2"/>
      <c r="DZW559" s="2"/>
      <c r="DZX559" s="2"/>
      <c r="DZY559" s="2"/>
      <c r="DZZ559" s="2"/>
      <c r="EAA559" s="2"/>
      <c r="EAB559" s="2"/>
      <c r="EAC559" s="2"/>
      <c r="EAD559" s="2"/>
      <c r="EAE559" s="2"/>
      <c r="EAF559" s="2"/>
      <c r="EAG559" s="2"/>
      <c r="EAH559" s="2"/>
      <c r="EAI559" s="2"/>
      <c r="EAJ559" s="2"/>
      <c r="EAK559" s="2"/>
      <c r="EAL559" s="2"/>
      <c r="EAM559" s="2"/>
      <c r="EAN559" s="2"/>
      <c r="EAO559" s="2"/>
      <c r="EAP559" s="2"/>
      <c r="EAQ559" s="2"/>
      <c r="EAR559" s="2"/>
      <c r="EAS559" s="2"/>
      <c r="EAT559" s="2"/>
      <c r="EAU559" s="2"/>
      <c r="EAV559" s="2"/>
      <c r="EAW559" s="2"/>
      <c r="EAX559" s="2"/>
      <c r="EAY559" s="2"/>
      <c r="EAZ559" s="2"/>
      <c r="EBA559" s="2"/>
      <c r="EBB559" s="2"/>
      <c r="EBC559" s="2"/>
      <c r="EBD559" s="2"/>
      <c r="EBE559" s="2"/>
      <c r="EBF559" s="2"/>
      <c r="EBG559" s="2"/>
      <c r="EBH559" s="2"/>
      <c r="EBI559" s="2"/>
      <c r="EBJ559" s="2"/>
      <c r="EBK559" s="2"/>
      <c r="EBL559" s="2"/>
      <c r="EBM559" s="2"/>
      <c r="EBN559" s="2"/>
      <c r="EBO559" s="2"/>
      <c r="EBP559" s="2"/>
      <c r="EBQ559" s="2"/>
      <c r="EBR559" s="2"/>
      <c r="EBS559" s="2"/>
      <c r="EBT559" s="2"/>
      <c r="EBU559" s="2"/>
      <c r="EBV559" s="2"/>
      <c r="EBW559" s="2"/>
      <c r="EBX559" s="2"/>
      <c r="EBY559" s="2"/>
      <c r="EBZ559" s="2"/>
      <c r="ECA559" s="2"/>
      <c r="ECB559" s="2"/>
      <c r="ECC559" s="2"/>
      <c r="ECD559" s="2"/>
      <c r="ECE559" s="2"/>
      <c r="ECF559" s="2"/>
      <c r="ECG559" s="2"/>
      <c r="ECH559" s="2"/>
      <c r="ECI559" s="2"/>
      <c r="ECJ559" s="2"/>
      <c r="ECK559" s="2"/>
      <c r="ECL559" s="2"/>
      <c r="ECM559" s="2"/>
      <c r="ECN559" s="2"/>
      <c r="ECO559" s="2"/>
      <c r="ECP559" s="2"/>
      <c r="ECQ559" s="2"/>
      <c r="ECR559" s="2"/>
      <c r="ECS559" s="2"/>
      <c r="ECT559" s="2"/>
      <c r="ECU559" s="2"/>
      <c r="ECV559" s="2"/>
      <c r="ECW559" s="2"/>
      <c r="ECX559" s="2"/>
      <c r="ECY559" s="2"/>
      <c r="ECZ559" s="2"/>
      <c r="EDA559" s="2"/>
      <c r="EDB559" s="2"/>
      <c r="EDC559" s="2"/>
      <c r="EDD559" s="2"/>
      <c r="EDE559" s="2"/>
      <c r="EDF559" s="2"/>
      <c r="EDG559" s="2"/>
      <c r="EDH559" s="2"/>
      <c r="EDI559" s="2"/>
      <c r="EDJ559" s="2"/>
      <c r="EDK559" s="2"/>
      <c r="EDL559" s="2"/>
      <c r="EDM559" s="2"/>
      <c r="EDN559" s="2"/>
      <c r="EDO559" s="2"/>
      <c r="EDP559" s="2"/>
      <c r="EDQ559" s="2"/>
      <c r="EDR559" s="2"/>
      <c r="EDS559" s="2"/>
      <c r="EDT559" s="2"/>
      <c r="EDU559" s="2"/>
      <c r="EDV559" s="2"/>
      <c r="EDW559" s="2"/>
      <c r="EDX559" s="2"/>
      <c r="EDY559" s="2"/>
      <c r="EDZ559" s="2"/>
      <c r="EEA559" s="2"/>
      <c r="EEB559" s="2"/>
      <c r="EEC559" s="2"/>
      <c r="EED559" s="2"/>
      <c r="EEE559" s="2"/>
      <c r="EEF559" s="2"/>
      <c r="EEG559" s="2"/>
      <c r="EEH559" s="2"/>
      <c r="EEI559" s="2"/>
      <c r="EEJ559" s="2"/>
      <c r="EEK559" s="2"/>
      <c r="EEL559" s="2"/>
      <c r="EEM559" s="2"/>
      <c r="EEN559" s="2"/>
      <c r="EEO559" s="2"/>
      <c r="EEP559" s="2"/>
      <c r="EEQ559" s="2"/>
      <c r="EER559" s="2"/>
      <c r="EES559" s="2"/>
      <c r="EET559" s="2"/>
      <c r="EEU559" s="2"/>
      <c r="EEV559" s="2"/>
      <c r="EEW559" s="2"/>
      <c r="EEX559" s="2"/>
      <c r="EEY559" s="2"/>
      <c r="EEZ559" s="2"/>
      <c r="EFA559" s="2"/>
      <c r="EFB559" s="2"/>
      <c r="EFC559" s="2"/>
      <c r="EFD559" s="2"/>
      <c r="EFE559" s="2"/>
      <c r="EFF559" s="2"/>
      <c r="EFG559" s="2"/>
      <c r="EFH559" s="2"/>
      <c r="EFI559" s="2"/>
      <c r="EFJ559" s="2"/>
      <c r="EFK559" s="2"/>
      <c r="EFL559" s="2"/>
      <c r="EFM559" s="2"/>
      <c r="EFN559" s="2"/>
      <c r="EFO559" s="2"/>
      <c r="EFP559" s="2"/>
      <c r="EFQ559" s="2"/>
      <c r="EFR559" s="2"/>
      <c r="EFS559" s="2"/>
      <c r="EFT559" s="2"/>
      <c r="EFU559" s="2"/>
      <c r="EFV559" s="2"/>
      <c r="EFW559" s="2"/>
      <c r="EFX559" s="2"/>
      <c r="EFY559" s="2"/>
      <c r="EFZ559" s="2"/>
      <c r="EGA559" s="2"/>
      <c r="EGB559" s="2"/>
      <c r="EGC559" s="2"/>
      <c r="EGD559" s="2"/>
      <c r="EGE559" s="2"/>
      <c r="EGF559" s="2"/>
      <c r="EGG559" s="2"/>
      <c r="EGH559" s="2"/>
      <c r="EGI559" s="2"/>
      <c r="EGJ559" s="2"/>
      <c r="EGK559" s="2"/>
      <c r="EGL559" s="2"/>
      <c r="EGM559" s="2"/>
      <c r="EGN559" s="2"/>
      <c r="EGO559" s="2"/>
      <c r="EGP559" s="2"/>
      <c r="EGQ559" s="2"/>
      <c r="EGR559" s="2"/>
      <c r="EGS559" s="2"/>
      <c r="EGT559" s="2"/>
      <c r="EGU559" s="2"/>
      <c r="EGV559" s="2"/>
      <c r="EGW559" s="2"/>
      <c r="EGX559" s="2"/>
      <c r="EGY559" s="2"/>
      <c r="EGZ559" s="2"/>
      <c r="EHA559" s="2"/>
      <c r="EHB559" s="2"/>
      <c r="EHC559" s="2"/>
      <c r="EHD559" s="2"/>
      <c r="EHE559" s="2"/>
      <c r="EHF559" s="2"/>
      <c r="EHG559" s="2"/>
      <c r="EHH559" s="2"/>
      <c r="EHI559" s="2"/>
      <c r="EHJ559" s="2"/>
      <c r="EHK559" s="2"/>
      <c r="EHL559" s="2"/>
      <c r="EHM559" s="2"/>
      <c r="EHN559" s="2"/>
      <c r="EHO559" s="2"/>
      <c r="EHP559" s="2"/>
      <c r="EHQ559" s="2"/>
      <c r="EHR559" s="2"/>
      <c r="EHS559" s="2"/>
      <c r="EHT559" s="2"/>
      <c r="EHU559" s="2"/>
      <c r="EHV559" s="2"/>
      <c r="EHW559" s="2"/>
      <c r="EHX559" s="2"/>
      <c r="EHY559" s="2"/>
      <c r="EHZ559" s="2"/>
      <c r="EIA559" s="2"/>
      <c r="EIB559" s="2"/>
      <c r="EIC559" s="2"/>
      <c r="EID559" s="2"/>
      <c r="EIE559" s="2"/>
      <c r="EIF559" s="2"/>
      <c r="EIG559" s="2"/>
      <c r="EIH559" s="2"/>
      <c r="EII559" s="2"/>
      <c r="EIJ559" s="2"/>
      <c r="EIK559" s="2"/>
      <c r="EIL559" s="2"/>
      <c r="EIM559" s="2"/>
      <c r="EIN559" s="2"/>
      <c r="EIO559" s="2"/>
      <c r="EIP559" s="2"/>
      <c r="EIQ559" s="2"/>
      <c r="EIR559" s="2"/>
      <c r="EIS559" s="2"/>
      <c r="EIT559" s="2"/>
      <c r="EIU559" s="2"/>
      <c r="EIV559" s="2"/>
      <c r="EIW559" s="2"/>
      <c r="EIX559" s="2"/>
      <c r="EIY559" s="2"/>
      <c r="EIZ559" s="2"/>
      <c r="EJA559" s="2"/>
      <c r="EJB559" s="2"/>
      <c r="EJC559" s="2"/>
      <c r="EJD559" s="2"/>
      <c r="EJE559" s="2"/>
      <c r="EJF559" s="2"/>
      <c r="EJG559" s="2"/>
      <c r="EJH559" s="2"/>
      <c r="EJI559" s="2"/>
      <c r="EJJ559" s="2"/>
      <c r="EJK559" s="2"/>
      <c r="EJL559" s="2"/>
      <c r="EJM559" s="2"/>
      <c r="EJN559" s="2"/>
      <c r="EJO559" s="2"/>
      <c r="EJP559" s="2"/>
      <c r="EJQ559" s="2"/>
      <c r="EJR559" s="2"/>
      <c r="EJS559" s="2"/>
      <c r="EJT559" s="2"/>
      <c r="EJU559" s="2"/>
      <c r="EJV559" s="2"/>
      <c r="EJW559" s="2"/>
      <c r="EJX559" s="2"/>
      <c r="EJY559" s="2"/>
      <c r="EJZ559" s="2"/>
      <c r="EKA559" s="2"/>
      <c r="EKB559" s="2"/>
      <c r="EKC559" s="2"/>
      <c r="EKD559" s="2"/>
      <c r="EKE559" s="2"/>
      <c r="EKF559" s="2"/>
      <c r="EKG559" s="2"/>
      <c r="EKH559" s="2"/>
      <c r="EKI559" s="2"/>
      <c r="EKJ559" s="2"/>
      <c r="EKK559" s="2"/>
      <c r="EKL559" s="2"/>
      <c r="EKM559" s="2"/>
      <c r="EKN559" s="2"/>
      <c r="EKO559" s="2"/>
      <c r="EKP559" s="2"/>
      <c r="EKQ559" s="2"/>
      <c r="EKR559" s="2"/>
      <c r="EKS559" s="2"/>
      <c r="EKT559" s="2"/>
      <c r="EKU559" s="2"/>
      <c r="EKV559" s="2"/>
      <c r="EKW559" s="2"/>
      <c r="EKX559" s="2"/>
      <c r="EKY559" s="2"/>
      <c r="EKZ559" s="2"/>
      <c r="ELA559" s="2"/>
      <c r="ELB559" s="2"/>
      <c r="ELC559" s="2"/>
      <c r="ELD559" s="2"/>
      <c r="ELE559" s="2"/>
      <c r="ELF559" s="2"/>
      <c r="ELG559" s="2"/>
      <c r="ELH559" s="2"/>
      <c r="ELI559" s="2"/>
      <c r="ELJ559" s="2"/>
      <c r="ELK559" s="2"/>
      <c r="ELL559" s="2"/>
      <c r="ELM559" s="2"/>
      <c r="ELN559" s="2"/>
      <c r="ELO559" s="2"/>
      <c r="ELP559" s="2"/>
      <c r="ELQ559" s="2"/>
      <c r="ELR559" s="2"/>
      <c r="ELS559" s="2"/>
      <c r="ELT559" s="2"/>
      <c r="ELU559" s="2"/>
      <c r="ELV559" s="2"/>
      <c r="ELW559" s="2"/>
      <c r="ELX559" s="2"/>
      <c r="ELY559" s="2"/>
      <c r="ELZ559" s="2"/>
      <c r="EMA559" s="2"/>
      <c r="EMB559" s="2"/>
      <c r="EMC559" s="2"/>
      <c r="EMD559" s="2"/>
      <c r="EME559" s="2"/>
      <c r="EMF559" s="2"/>
      <c r="EMG559" s="2"/>
      <c r="EMH559" s="2"/>
      <c r="EMI559" s="2"/>
      <c r="EMJ559" s="2"/>
      <c r="EMK559" s="2"/>
      <c r="EML559" s="2"/>
      <c r="EMM559" s="2"/>
      <c r="EMN559" s="2"/>
      <c r="EMO559" s="2"/>
      <c r="EMP559" s="2"/>
      <c r="EMQ559" s="2"/>
      <c r="EMR559" s="2"/>
      <c r="EMS559" s="2"/>
      <c r="EMT559" s="2"/>
      <c r="EMU559" s="2"/>
      <c r="EMV559" s="2"/>
      <c r="EMW559" s="2"/>
      <c r="EMX559" s="2"/>
      <c r="EMY559" s="2"/>
      <c r="EMZ559" s="2"/>
      <c r="ENA559" s="2"/>
      <c r="ENB559" s="2"/>
      <c r="ENC559" s="2"/>
      <c r="END559" s="2"/>
      <c r="ENE559" s="2"/>
      <c r="ENF559" s="2"/>
      <c r="ENG559" s="2"/>
      <c r="ENH559" s="2"/>
      <c r="ENI559" s="2"/>
      <c r="ENJ559" s="2"/>
      <c r="ENK559" s="2"/>
      <c r="ENL559" s="2"/>
      <c r="ENM559" s="2"/>
      <c r="ENN559" s="2"/>
      <c r="ENO559" s="2"/>
      <c r="ENP559" s="2"/>
      <c r="ENQ559" s="2"/>
      <c r="ENR559" s="2"/>
      <c r="ENS559" s="2"/>
      <c r="ENT559" s="2"/>
      <c r="ENU559" s="2"/>
      <c r="ENV559" s="2"/>
      <c r="ENW559" s="2"/>
      <c r="ENX559" s="2"/>
      <c r="ENY559" s="2"/>
      <c r="ENZ559" s="2"/>
      <c r="EOA559" s="2"/>
      <c r="EOB559" s="2"/>
      <c r="EOC559" s="2"/>
      <c r="EOD559" s="2"/>
      <c r="EOE559" s="2"/>
      <c r="EOF559" s="2"/>
      <c r="EOG559" s="2"/>
      <c r="EOH559" s="2"/>
      <c r="EOI559" s="2"/>
      <c r="EOJ559" s="2"/>
      <c r="EOK559" s="2"/>
      <c r="EOL559" s="2"/>
      <c r="EOM559" s="2"/>
      <c r="EON559" s="2"/>
      <c r="EOO559" s="2"/>
      <c r="EOP559" s="2"/>
      <c r="EOQ559" s="2"/>
      <c r="EOR559" s="2"/>
      <c r="EOS559" s="2"/>
      <c r="EOT559" s="2"/>
      <c r="EOU559" s="2"/>
      <c r="EOV559" s="2"/>
      <c r="EOW559" s="2"/>
      <c r="EOX559" s="2"/>
      <c r="EOY559" s="2"/>
      <c r="EOZ559" s="2"/>
      <c r="EPA559" s="2"/>
      <c r="EPB559" s="2"/>
      <c r="EPC559" s="2"/>
      <c r="EPD559" s="2"/>
      <c r="EPE559" s="2"/>
      <c r="EPF559" s="2"/>
      <c r="EPG559" s="2"/>
      <c r="EPH559" s="2"/>
      <c r="EPI559" s="2"/>
      <c r="EPJ559" s="2"/>
      <c r="EPK559" s="2"/>
      <c r="EPL559" s="2"/>
      <c r="EPM559" s="2"/>
      <c r="EPN559" s="2"/>
      <c r="EPO559" s="2"/>
      <c r="EPP559" s="2"/>
      <c r="EPQ559" s="2"/>
      <c r="EPR559" s="2"/>
      <c r="EPS559" s="2"/>
      <c r="EPT559" s="2"/>
      <c r="EPU559" s="2"/>
      <c r="EPV559" s="2"/>
      <c r="EPW559" s="2"/>
      <c r="EPX559" s="2"/>
      <c r="EPY559" s="2"/>
      <c r="EPZ559" s="2"/>
      <c r="EQA559" s="2"/>
      <c r="EQB559" s="2"/>
      <c r="EQC559" s="2"/>
      <c r="EQD559" s="2"/>
      <c r="EQE559" s="2"/>
      <c r="EQF559" s="2"/>
      <c r="EQG559" s="2"/>
      <c r="EQH559" s="2"/>
      <c r="EQI559" s="2"/>
      <c r="EQJ559" s="2"/>
      <c r="EQK559" s="2"/>
      <c r="EQL559" s="2"/>
      <c r="EQM559" s="2"/>
      <c r="EQN559" s="2"/>
      <c r="EQO559" s="2"/>
      <c r="EQP559" s="2"/>
      <c r="EQQ559" s="2"/>
      <c r="EQR559" s="2"/>
      <c r="EQS559" s="2"/>
      <c r="EQT559" s="2"/>
      <c r="EQU559" s="2"/>
      <c r="EQV559" s="2"/>
      <c r="EQW559" s="2"/>
      <c r="EQX559" s="2"/>
      <c r="EQY559" s="2"/>
      <c r="EQZ559" s="2"/>
      <c r="ERA559" s="2"/>
      <c r="ERB559" s="2"/>
      <c r="ERC559" s="2"/>
      <c r="ERD559" s="2"/>
      <c r="ERE559" s="2"/>
      <c r="ERF559" s="2"/>
      <c r="ERG559" s="2"/>
      <c r="ERH559" s="2"/>
      <c r="ERI559" s="2"/>
      <c r="ERJ559" s="2"/>
      <c r="ERK559" s="2"/>
      <c r="ERL559" s="2"/>
      <c r="ERM559" s="2"/>
      <c r="ERN559" s="2"/>
      <c r="ERO559" s="2"/>
      <c r="ERP559" s="2"/>
      <c r="ERQ559" s="2"/>
      <c r="ERR559" s="2"/>
      <c r="ERS559" s="2"/>
      <c r="ERT559" s="2"/>
      <c r="ERU559" s="2"/>
      <c r="ERV559" s="2"/>
      <c r="ERW559" s="2"/>
      <c r="ERX559" s="2"/>
      <c r="ERY559" s="2"/>
      <c r="ERZ559" s="2"/>
      <c r="ESA559" s="2"/>
      <c r="ESB559" s="2"/>
      <c r="ESC559" s="2"/>
      <c r="ESD559" s="2"/>
      <c r="ESE559" s="2"/>
      <c r="ESF559" s="2"/>
      <c r="ESG559" s="2"/>
      <c r="ESH559" s="2"/>
      <c r="ESI559" s="2"/>
      <c r="ESJ559" s="2"/>
      <c r="ESK559" s="2"/>
      <c r="ESL559" s="2"/>
      <c r="ESM559" s="2"/>
      <c r="ESN559" s="2"/>
      <c r="ESO559" s="2"/>
      <c r="ESP559" s="2"/>
      <c r="ESQ559" s="2"/>
      <c r="ESR559" s="2"/>
      <c r="ESS559" s="2"/>
      <c r="EST559" s="2"/>
      <c r="ESU559" s="2"/>
      <c r="ESV559" s="2"/>
      <c r="ESW559" s="2"/>
      <c r="ESX559" s="2"/>
      <c r="ESY559" s="2"/>
      <c r="ESZ559" s="2"/>
      <c r="ETA559" s="2"/>
      <c r="ETB559" s="2"/>
      <c r="ETC559" s="2"/>
      <c r="ETD559" s="2"/>
      <c r="ETE559" s="2"/>
      <c r="ETF559" s="2"/>
      <c r="ETG559" s="2"/>
      <c r="ETH559" s="2"/>
      <c r="ETI559" s="2"/>
      <c r="ETJ559" s="2"/>
      <c r="ETK559" s="2"/>
      <c r="ETL559" s="2"/>
      <c r="ETM559" s="2"/>
      <c r="ETN559" s="2"/>
      <c r="ETO559" s="2"/>
      <c r="ETP559" s="2"/>
      <c r="ETQ559" s="2"/>
      <c r="ETR559" s="2"/>
      <c r="ETS559" s="2"/>
      <c r="ETT559" s="2"/>
      <c r="ETU559" s="2"/>
      <c r="ETV559" s="2"/>
      <c r="ETW559" s="2"/>
      <c r="ETX559" s="2"/>
      <c r="ETY559" s="2"/>
      <c r="ETZ559" s="2"/>
      <c r="EUA559" s="2"/>
      <c r="EUB559" s="2"/>
      <c r="EUC559" s="2"/>
      <c r="EUD559" s="2"/>
      <c r="EUE559" s="2"/>
      <c r="EUF559" s="2"/>
      <c r="EUG559" s="2"/>
      <c r="EUH559" s="2"/>
      <c r="EUI559" s="2"/>
      <c r="EUJ559" s="2"/>
      <c r="EUK559" s="2"/>
      <c r="EUL559" s="2"/>
      <c r="EUM559" s="2"/>
      <c r="EUN559" s="2"/>
      <c r="EUO559" s="2"/>
      <c r="EUP559" s="2"/>
      <c r="EUQ559" s="2"/>
      <c r="EUR559" s="2"/>
      <c r="EUS559" s="2"/>
      <c r="EUT559" s="2"/>
      <c r="EUU559" s="2"/>
      <c r="EUV559" s="2"/>
      <c r="EUW559" s="2"/>
      <c r="EUX559" s="2"/>
      <c r="EUY559" s="2"/>
      <c r="EUZ559" s="2"/>
      <c r="EVA559" s="2"/>
      <c r="EVB559" s="2"/>
      <c r="EVC559" s="2"/>
      <c r="EVD559" s="2"/>
      <c r="EVE559" s="2"/>
      <c r="EVF559" s="2"/>
      <c r="EVG559" s="2"/>
      <c r="EVH559" s="2"/>
      <c r="EVI559" s="2"/>
      <c r="EVJ559" s="2"/>
      <c r="EVK559" s="2"/>
      <c r="EVL559" s="2"/>
      <c r="EVM559" s="2"/>
      <c r="EVN559" s="2"/>
      <c r="EVO559" s="2"/>
      <c r="EVP559" s="2"/>
      <c r="EVQ559" s="2"/>
      <c r="EVR559" s="2"/>
      <c r="EVS559" s="2"/>
      <c r="EVT559" s="2"/>
      <c r="EVU559" s="2"/>
      <c r="EVV559" s="2"/>
      <c r="EVW559" s="2"/>
      <c r="EVX559" s="2"/>
      <c r="EVY559" s="2"/>
      <c r="EVZ559" s="2"/>
      <c r="EWA559" s="2"/>
      <c r="EWB559" s="2"/>
      <c r="EWC559" s="2"/>
      <c r="EWD559" s="2"/>
      <c r="EWE559" s="2"/>
      <c r="EWF559" s="2"/>
      <c r="EWG559" s="2"/>
      <c r="EWH559" s="2"/>
      <c r="EWI559" s="2"/>
      <c r="EWJ559" s="2"/>
      <c r="EWK559" s="2"/>
      <c r="EWL559" s="2"/>
      <c r="EWM559" s="2"/>
      <c r="EWN559" s="2"/>
      <c r="EWO559" s="2"/>
      <c r="EWP559" s="2"/>
      <c r="EWQ559" s="2"/>
      <c r="EWR559" s="2"/>
      <c r="EWS559" s="2"/>
      <c r="EWT559" s="2"/>
      <c r="EWU559" s="2"/>
      <c r="EWV559" s="2"/>
      <c r="EWW559" s="2"/>
      <c r="EWX559" s="2"/>
      <c r="EWY559" s="2"/>
      <c r="EWZ559" s="2"/>
      <c r="EXA559" s="2"/>
      <c r="EXB559" s="2"/>
      <c r="EXC559" s="2"/>
      <c r="EXD559" s="2"/>
      <c r="EXE559" s="2"/>
      <c r="EXF559" s="2"/>
      <c r="EXG559" s="2"/>
      <c r="EXH559" s="2"/>
      <c r="EXI559" s="2"/>
      <c r="EXJ559" s="2"/>
      <c r="EXK559" s="2"/>
      <c r="EXL559" s="2"/>
      <c r="EXM559" s="2"/>
      <c r="EXN559" s="2"/>
      <c r="EXO559" s="2"/>
      <c r="EXP559" s="2"/>
      <c r="EXQ559" s="2"/>
      <c r="EXR559" s="2"/>
      <c r="EXS559" s="2"/>
      <c r="EXT559" s="2"/>
      <c r="EXU559" s="2"/>
      <c r="EXV559" s="2"/>
      <c r="EXW559" s="2"/>
      <c r="EXX559" s="2"/>
      <c r="EXY559" s="2"/>
      <c r="EXZ559" s="2"/>
      <c r="EYA559" s="2"/>
      <c r="EYB559" s="2"/>
      <c r="EYC559" s="2"/>
      <c r="EYD559" s="2"/>
      <c r="EYE559" s="2"/>
      <c r="EYF559" s="2"/>
      <c r="EYG559" s="2"/>
      <c r="EYH559" s="2"/>
      <c r="EYI559" s="2"/>
      <c r="EYJ559" s="2"/>
      <c r="EYK559" s="2"/>
      <c r="EYL559" s="2"/>
      <c r="EYM559" s="2"/>
      <c r="EYN559" s="2"/>
      <c r="EYO559" s="2"/>
      <c r="EYP559" s="2"/>
      <c r="EYQ559" s="2"/>
      <c r="EYR559" s="2"/>
      <c r="EYS559" s="2"/>
      <c r="EYT559" s="2"/>
      <c r="EYU559" s="2"/>
      <c r="EYV559" s="2"/>
      <c r="EYW559" s="2"/>
      <c r="EYX559" s="2"/>
      <c r="EYY559" s="2"/>
      <c r="EYZ559" s="2"/>
      <c r="EZA559" s="2"/>
      <c r="EZB559" s="2"/>
      <c r="EZC559" s="2"/>
      <c r="EZD559" s="2"/>
      <c r="EZE559" s="2"/>
      <c r="EZF559" s="2"/>
      <c r="EZG559" s="2"/>
      <c r="EZH559" s="2"/>
      <c r="EZI559" s="2"/>
      <c r="EZJ559" s="2"/>
      <c r="EZK559" s="2"/>
      <c r="EZL559" s="2"/>
      <c r="EZM559" s="2"/>
      <c r="EZN559" s="2"/>
      <c r="EZO559" s="2"/>
      <c r="EZP559" s="2"/>
      <c r="EZQ559" s="2"/>
      <c r="EZR559" s="2"/>
      <c r="EZS559" s="2"/>
      <c r="EZT559" s="2"/>
      <c r="EZU559" s="2"/>
      <c r="EZV559" s="2"/>
      <c r="EZW559" s="2"/>
      <c r="EZX559" s="2"/>
      <c r="EZY559" s="2"/>
      <c r="EZZ559" s="2"/>
      <c r="FAA559" s="2"/>
      <c r="FAB559" s="2"/>
      <c r="FAC559" s="2"/>
      <c r="FAD559" s="2"/>
      <c r="FAE559" s="2"/>
      <c r="FAF559" s="2"/>
      <c r="FAG559" s="2"/>
      <c r="FAH559" s="2"/>
      <c r="FAI559" s="2"/>
      <c r="FAJ559" s="2"/>
      <c r="FAK559" s="2"/>
      <c r="FAL559" s="2"/>
      <c r="FAM559" s="2"/>
      <c r="FAN559" s="2"/>
      <c r="FAO559" s="2"/>
      <c r="FAP559" s="2"/>
      <c r="FAQ559" s="2"/>
      <c r="FAR559" s="2"/>
      <c r="FAS559" s="2"/>
      <c r="FAT559" s="2"/>
      <c r="FAU559" s="2"/>
      <c r="FAV559" s="2"/>
      <c r="FAW559" s="2"/>
      <c r="FAX559" s="2"/>
      <c r="FAY559" s="2"/>
      <c r="FAZ559" s="2"/>
      <c r="FBA559" s="2"/>
      <c r="FBB559" s="2"/>
      <c r="FBC559" s="2"/>
      <c r="FBD559" s="2"/>
      <c r="FBE559" s="2"/>
      <c r="FBF559" s="2"/>
      <c r="FBG559" s="2"/>
      <c r="FBH559" s="2"/>
      <c r="FBI559" s="2"/>
      <c r="FBJ559" s="2"/>
      <c r="FBK559" s="2"/>
      <c r="FBL559" s="2"/>
      <c r="FBM559" s="2"/>
      <c r="FBN559" s="2"/>
      <c r="FBO559" s="2"/>
      <c r="FBP559" s="2"/>
      <c r="FBQ559" s="2"/>
      <c r="FBR559" s="2"/>
      <c r="FBS559" s="2"/>
      <c r="FBT559" s="2"/>
      <c r="FBU559" s="2"/>
      <c r="FBV559" s="2"/>
      <c r="FBW559" s="2"/>
      <c r="FBX559" s="2"/>
      <c r="FBY559" s="2"/>
      <c r="FBZ559" s="2"/>
      <c r="FCA559" s="2"/>
      <c r="FCB559" s="2"/>
      <c r="FCC559" s="2"/>
      <c r="FCD559" s="2"/>
      <c r="FCE559" s="2"/>
      <c r="FCF559" s="2"/>
      <c r="FCG559" s="2"/>
      <c r="FCH559" s="2"/>
      <c r="FCI559" s="2"/>
      <c r="FCJ559" s="2"/>
      <c r="FCK559" s="2"/>
      <c r="FCL559" s="2"/>
      <c r="FCM559" s="2"/>
      <c r="FCN559" s="2"/>
      <c r="FCO559" s="2"/>
      <c r="FCP559" s="2"/>
      <c r="FCQ559" s="2"/>
      <c r="FCR559" s="2"/>
      <c r="FCS559" s="2"/>
      <c r="FCT559" s="2"/>
      <c r="FCU559" s="2"/>
      <c r="FCV559" s="2"/>
      <c r="FCW559" s="2"/>
      <c r="FCX559" s="2"/>
      <c r="FCY559" s="2"/>
      <c r="FCZ559" s="2"/>
      <c r="FDA559" s="2"/>
      <c r="FDB559" s="2"/>
      <c r="FDC559" s="2"/>
      <c r="FDD559" s="2"/>
      <c r="FDE559" s="2"/>
      <c r="FDF559" s="2"/>
      <c r="FDG559" s="2"/>
      <c r="FDH559" s="2"/>
      <c r="FDI559" s="2"/>
      <c r="FDJ559" s="2"/>
      <c r="FDK559" s="2"/>
      <c r="FDL559" s="2"/>
      <c r="FDM559" s="2"/>
      <c r="FDN559" s="2"/>
      <c r="FDO559" s="2"/>
      <c r="FDP559" s="2"/>
      <c r="FDQ559" s="2"/>
      <c r="FDR559" s="2"/>
      <c r="FDS559" s="2"/>
      <c r="FDT559" s="2"/>
      <c r="FDU559" s="2"/>
      <c r="FDV559" s="2"/>
      <c r="FDW559" s="2"/>
      <c r="FDX559" s="2"/>
      <c r="FDY559" s="2"/>
      <c r="FDZ559" s="2"/>
      <c r="FEA559" s="2"/>
      <c r="FEB559" s="2"/>
      <c r="FEC559" s="2"/>
      <c r="FED559" s="2"/>
      <c r="FEE559" s="2"/>
      <c r="FEF559" s="2"/>
      <c r="FEG559" s="2"/>
      <c r="FEH559" s="2"/>
      <c r="FEI559" s="2"/>
      <c r="FEJ559" s="2"/>
      <c r="FEK559" s="2"/>
      <c r="FEL559" s="2"/>
      <c r="FEM559" s="2"/>
      <c r="FEN559" s="2"/>
      <c r="FEO559" s="2"/>
      <c r="FEP559" s="2"/>
      <c r="FEQ559" s="2"/>
      <c r="FER559" s="2"/>
      <c r="FES559" s="2"/>
      <c r="FET559" s="2"/>
      <c r="FEU559" s="2"/>
      <c r="FEV559" s="2"/>
      <c r="FEW559" s="2"/>
      <c r="FEX559" s="2"/>
      <c r="FEY559" s="2"/>
      <c r="FEZ559" s="2"/>
      <c r="FFA559" s="2"/>
      <c r="FFB559" s="2"/>
      <c r="FFC559" s="2"/>
      <c r="FFD559" s="2"/>
      <c r="FFE559" s="2"/>
      <c r="FFF559" s="2"/>
      <c r="FFG559" s="2"/>
      <c r="FFH559" s="2"/>
      <c r="FFI559" s="2"/>
      <c r="FFJ559" s="2"/>
      <c r="FFK559" s="2"/>
      <c r="FFL559" s="2"/>
      <c r="FFM559" s="2"/>
      <c r="FFN559" s="2"/>
      <c r="FFO559" s="2"/>
      <c r="FFP559" s="2"/>
      <c r="FFQ559" s="2"/>
      <c r="FFR559" s="2"/>
      <c r="FFS559" s="2"/>
      <c r="FFT559" s="2"/>
      <c r="FFU559" s="2"/>
      <c r="FFV559" s="2"/>
      <c r="FFW559" s="2"/>
      <c r="FFX559" s="2"/>
      <c r="FFY559" s="2"/>
      <c r="FFZ559" s="2"/>
      <c r="FGA559" s="2"/>
      <c r="FGB559" s="2"/>
      <c r="FGC559" s="2"/>
      <c r="FGD559" s="2"/>
      <c r="FGE559" s="2"/>
      <c r="FGF559" s="2"/>
      <c r="FGG559" s="2"/>
      <c r="FGH559" s="2"/>
      <c r="FGI559" s="2"/>
      <c r="FGJ559" s="2"/>
      <c r="FGK559" s="2"/>
      <c r="FGL559" s="2"/>
      <c r="FGM559" s="2"/>
      <c r="FGN559" s="2"/>
      <c r="FGO559" s="2"/>
      <c r="FGP559" s="2"/>
      <c r="FGQ559" s="2"/>
      <c r="FGR559" s="2"/>
      <c r="FGS559" s="2"/>
      <c r="FGT559" s="2"/>
      <c r="FGU559" s="2"/>
      <c r="FGV559" s="2"/>
      <c r="FGW559" s="2"/>
      <c r="FGX559" s="2"/>
      <c r="FGY559" s="2"/>
      <c r="FGZ559" s="2"/>
      <c r="FHA559" s="2"/>
      <c r="FHB559" s="2"/>
      <c r="FHC559" s="2"/>
      <c r="FHD559" s="2"/>
      <c r="FHE559" s="2"/>
      <c r="FHF559" s="2"/>
      <c r="FHG559" s="2"/>
      <c r="FHH559" s="2"/>
      <c r="FHI559" s="2"/>
      <c r="FHJ559" s="2"/>
      <c r="FHK559" s="2"/>
      <c r="FHL559" s="2"/>
      <c r="FHM559" s="2"/>
      <c r="FHN559" s="2"/>
      <c r="FHO559" s="2"/>
      <c r="FHP559" s="2"/>
      <c r="FHQ559" s="2"/>
      <c r="FHR559" s="2"/>
      <c r="FHS559" s="2"/>
      <c r="FHT559" s="2"/>
      <c r="FHU559" s="2"/>
      <c r="FHV559" s="2"/>
      <c r="FHW559" s="2"/>
      <c r="FHX559" s="2"/>
      <c r="FHY559" s="2"/>
      <c r="FHZ559" s="2"/>
      <c r="FIA559" s="2"/>
      <c r="FIB559" s="2"/>
      <c r="FIC559" s="2"/>
      <c r="FID559" s="2"/>
      <c r="FIE559" s="2"/>
      <c r="FIF559" s="2"/>
      <c r="FIG559" s="2"/>
      <c r="FIH559" s="2"/>
      <c r="FII559" s="2"/>
      <c r="FIJ559" s="2"/>
      <c r="FIK559" s="2"/>
      <c r="FIL559" s="2"/>
      <c r="FIM559" s="2"/>
      <c r="FIN559" s="2"/>
      <c r="FIO559" s="2"/>
      <c r="FIP559" s="2"/>
      <c r="FIQ559" s="2"/>
      <c r="FIR559" s="2"/>
      <c r="FIS559" s="2"/>
      <c r="FIT559" s="2"/>
      <c r="FIU559" s="2"/>
      <c r="FIV559" s="2"/>
      <c r="FIW559" s="2"/>
      <c r="FIX559" s="2"/>
      <c r="FIY559" s="2"/>
      <c r="FIZ559" s="2"/>
      <c r="FJA559" s="2"/>
      <c r="FJB559" s="2"/>
      <c r="FJC559" s="2"/>
      <c r="FJD559" s="2"/>
      <c r="FJE559" s="2"/>
      <c r="FJF559" s="2"/>
      <c r="FJG559" s="2"/>
      <c r="FJH559" s="2"/>
      <c r="FJI559" s="2"/>
      <c r="FJJ559" s="2"/>
      <c r="FJK559" s="2"/>
      <c r="FJL559" s="2"/>
      <c r="FJM559" s="2"/>
      <c r="FJN559" s="2"/>
      <c r="FJO559" s="2"/>
      <c r="FJP559" s="2"/>
      <c r="FJQ559" s="2"/>
      <c r="FJR559" s="2"/>
      <c r="FJS559" s="2"/>
      <c r="FJT559" s="2"/>
      <c r="FJU559" s="2"/>
      <c r="FJV559" s="2"/>
      <c r="FJW559" s="2"/>
      <c r="FJX559" s="2"/>
      <c r="FJY559" s="2"/>
      <c r="FJZ559" s="2"/>
      <c r="FKA559" s="2"/>
      <c r="FKB559" s="2"/>
      <c r="FKC559" s="2"/>
      <c r="FKD559" s="2"/>
      <c r="FKE559" s="2"/>
      <c r="FKF559" s="2"/>
      <c r="FKG559" s="2"/>
      <c r="FKH559" s="2"/>
      <c r="FKI559" s="2"/>
      <c r="FKJ559" s="2"/>
      <c r="FKK559" s="2"/>
      <c r="FKL559" s="2"/>
      <c r="FKM559" s="2"/>
      <c r="FKN559" s="2"/>
      <c r="FKO559" s="2"/>
      <c r="FKP559" s="2"/>
      <c r="FKQ559" s="2"/>
      <c r="FKR559" s="2"/>
      <c r="FKS559" s="2"/>
      <c r="FKT559" s="2"/>
      <c r="FKU559" s="2"/>
      <c r="FKV559" s="2"/>
      <c r="FKW559" s="2"/>
      <c r="FKX559" s="2"/>
      <c r="FKY559" s="2"/>
      <c r="FKZ559" s="2"/>
      <c r="FLA559" s="2"/>
      <c r="FLB559" s="2"/>
      <c r="FLC559" s="2"/>
      <c r="FLD559" s="2"/>
      <c r="FLE559" s="2"/>
      <c r="FLF559" s="2"/>
      <c r="FLG559" s="2"/>
      <c r="FLH559" s="2"/>
      <c r="FLI559" s="2"/>
      <c r="FLJ559" s="2"/>
      <c r="FLK559" s="2"/>
      <c r="FLL559" s="2"/>
      <c r="FLM559" s="2"/>
      <c r="FLN559" s="2"/>
      <c r="FLO559" s="2"/>
      <c r="FLP559" s="2"/>
      <c r="FLQ559" s="2"/>
      <c r="FLR559" s="2"/>
      <c r="FLS559" s="2"/>
      <c r="FLT559" s="2"/>
      <c r="FLU559" s="2"/>
      <c r="FLV559" s="2"/>
      <c r="FLW559" s="2"/>
      <c r="FLX559" s="2"/>
      <c r="FLY559" s="2"/>
      <c r="FLZ559" s="2"/>
      <c r="FMA559" s="2"/>
      <c r="FMB559" s="2"/>
      <c r="FMC559" s="2"/>
      <c r="FMD559" s="2"/>
      <c r="FME559" s="2"/>
      <c r="FMF559" s="2"/>
      <c r="FMG559" s="2"/>
      <c r="FMH559" s="2"/>
      <c r="FMI559" s="2"/>
      <c r="FMJ559" s="2"/>
      <c r="FMK559" s="2"/>
      <c r="FML559" s="2"/>
      <c r="FMM559" s="2"/>
      <c r="FMN559" s="2"/>
      <c r="FMO559" s="2"/>
      <c r="FMP559" s="2"/>
      <c r="FMQ559" s="2"/>
      <c r="FMR559" s="2"/>
      <c r="FMS559" s="2"/>
      <c r="FMT559" s="2"/>
      <c r="FMU559" s="2"/>
      <c r="FMV559" s="2"/>
      <c r="FMW559" s="2"/>
      <c r="FMX559" s="2"/>
      <c r="FMY559" s="2"/>
      <c r="FMZ559" s="2"/>
      <c r="FNA559" s="2"/>
      <c r="FNB559" s="2"/>
      <c r="FNC559" s="2"/>
      <c r="FND559" s="2"/>
      <c r="FNE559" s="2"/>
      <c r="FNF559" s="2"/>
      <c r="FNG559" s="2"/>
      <c r="FNH559" s="2"/>
      <c r="FNI559" s="2"/>
      <c r="FNJ559" s="2"/>
      <c r="FNK559" s="2"/>
      <c r="FNL559" s="2"/>
      <c r="FNM559" s="2"/>
      <c r="FNN559" s="2"/>
      <c r="FNO559" s="2"/>
      <c r="FNP559" s="2"/>
      <c r="FNQ559" s="2"/>
      <c r="FNR559" s="2"/>
      <c r="FNS559" s="2"/>
      <c r="FNT559" s="2"/>
      <c r="FNU559" s="2"/>
      <c r="FNV559" s="2"/>
      <c r="FNW559" s="2"/>
      <c r="FNX559" s="2"/>
      <c r="FNY559" s="2"/>
      <c r="FNZ559" s="2"/>
      <c r="FOA559" s="2"/>
      <c r="FOB559" s="2"/>
      <c r="FOC559" s="2"/>
      <c r="FOD559" s="2"/>
      <c r="FOE559" s="2"/>
      <c r="FOF559" s="2"/>
      <c r="FOG559" s="2"/>
      <c r="FOH559" s="2"/>
      <c r="FOI559" s="2"/>
      <c r="FOJ559" s="2"/>
      <c r="FOK559" s="2"/>
      <c r="FOL559" s="2"/>
      <c r="FOM559" s="2"/>
      <c r="FON559" s="2"/>
      <c r="FOO559" s="2"/>
      <c r="FOP559" s="2"/>
      <c r="FOQ559" s="2"/>
      <c r="FOR559" s="2"/>
      <c r="FOS559" s="2"/>
      <c r="FOT559" s="2"/>
      <c r="FOU559" s="2"/>
      <c r="FOV559" s="2"/>
      <c r="FOW559" s="2"/>
      <c r="FOX559" s="2"/>
      <c r="FOY559" s="2"/>
      <c r="FOZ559" s="2"/>
      <c r="FPA559" s="2"/>
      <c r="FPB559" s="2"/>
      <c r="FPC559" s="2"/>
      <c r="FPD559" s="2"/>
      <c r="FPE559" s="2"/>
      <c r="FPF559" s="2"/>
      <c r="FPG559" s="2"/>
      <c r="FPH559" s="2"/>
      <c r="FPI559" s="2"/>
      <c r="FPJ559" s="2"/>
      <c r="FPK559" s="2"/>
      <c r="FPL559" s="2"/>
      <c r="FPM559" s="2"/>
      <c r="FPN559" s="2"/>
      <c r="FPO559" s="2"/>
      <c r="FPP559" s="2"/>
      <c r="FPQ559" s="2"/>
      <c r="FPR559" s="2"/>
      <c r="FPS559" s="2"/>
      <c r="FPT559" s="2"/>
      <c r="FPU559" s="2"/>
      <c r="FPV559" s="2"/>
      <c r="FPW559" s="2"/>
      <c r="FPX559" s="2"/>
      <c r="FPY559" s="2"/>
      <c r="FPZ559" s="2"/>
      <c r="FQA559" s="2"/>
      <c r="FQB559" s="2"/>
      <c r="FQC559" s="2"/>
      <c r="FQD559" s="2"/>
      <c r="FQE559" s="2"/>
      <c r="FQF559" s="2"/>
      <c r="FQG559" s="2"/>
      <c r="FQH559" s="2"/>
      <c r="FQI559" s="2"/>
      <c r="FQJ559" s="2"/>
      <c r="FQK559" s="2"/>
      <c r="FQL559" s="2"/>
      <c r="FQM559" s="2"/>
      <c r="FQN559" s="2"/>
      <c r="FQO559" s="2"/>
      <c r="FQP559" s="2"/>
      <c r="FQQ559" s="2"/>
      <c r="FQR559" s="2"/>
      <c r="FQS559" s="2"/>
      <c r="FQT559" s="2"/>
      <c r="FQU559" s="2"/>
      <c r="FQV559" s="2"/>
      <c r="FQW559" s="2"/>
      <c r="FQX559" s="2"/>
      <c r="FQY559" s="2"/>
      <c r="FQZ559" s="2"/>
      <c r="FRA559" s="2"/>
      <c r="FRB559" s="2"/>
      <c r="FRC559" s="2"/>
      <c r="FRD559" s="2"/>
      <c r="FRE559" s="2"/>
      <c r="FRF559" s="2"/>
      <c r="FRG559" s="2"/>
      <c r="FRH559" s="2"/>
      <c r="FRI559" s="2"/>
      <c r="FRJ559" s="2"/>
      <c r="FRK559" s="2"/>
      <c r="FRL559" s="2"/>
      <c r="FRM559" s="2"/>
      <c r="FRN559" s="2"/>
      <c r="FRO559" s="2"/>
      <c r="FRP559" s="2"/>
      <c r="FRQ559" s="2"/>
      <c r="FRR559" s="2"/>
      <c r="FRS559" s="2"/>
      <c r="FRT559" s="2"/>
      <c r="FRU559" s="2"/>
      <c r="FRV559" s="2"/>
      <c r="FRW559" s="2"/>
      <c r="FRX559" s="2"/>
      <c r="FRY559" s="2"/>
      <c r="FRZ559" s="2"/>
      <c r="FSA559" s="2"/>
      <c r="FSB559" s="2"/>
      <c r="FSC559" s="2"/>
      <c r="FSD559" s="2"/>
      <c r="FSE559" s="2"/>
      <c r="FSF559" s="2"/>
      <c r="FSG559" s="2"/>
      <c r="FSH559" s="2"/>
      <c r="FSI559" s="2"/>
      <c r="FSJ559" s="2"/>
      <c r="FSK559" s="2"/>
      <c r="FSL559" s="2"/>
      <c r="FSM559" s="2"/>
      <c r="FSN559" s="2"/>
      <c r="FSO559" s="2"/>
      <c r="FSP559" s="2"/>
      <c r="FSQ559" s="2"/>
      <c r="FSR559" s="2"/>
      <c r="FSS559" s="2"/>
      <c r="FST559" s="2"/>
      <c r="FSU559" s="2"/>
      <c r="FSV559" s="2"/>
      <c r="FSW559" s="2"/>
      <c r="FSX559" s="2"/>
      <c r="FSY559" s="2"/>
      <c r="FSZ559" s="2"/>
      <c r="FTA559" s="2"/>
      <c r="FTB559" s="2"/>
      <c r="FTC559" s="2"/>
      <c r="FTD559" s="2"/>
      <c r="FTE559" s="2"/>
      <c r="FTF559" s="2"/>
      <c r="FTG559" s="2"/>
      <c r="FTH559" s="2"/>
      <c r="FTI559" s="2"/>
      <c r="FTJ559" s="2"/>
      <c r="FTK559" s="2"/>
      <c r="FTL559" s="2"/>
      <c r="FTM559" s="2"/>
      <c r="FTN559" s="2"/>
      <c r="FTO559" s="2"/>
      <c r="FTP559" s="2"/>
      <c r="FTQ559" s="2"/>
      <c r="FTR559" s="2"/>
      <c r="FTS559" s="2"/>
      <c r="FTT559" s="2"/>
      <c r="FTU559" s="2"/>
      <c r="FTV559" s="2"/>
      <c r="FTW559" s="2"/>
      <c r="FTX559" s="2"/>
      <c r="FTY559" s="2"/>
      <c r="FTZ559" s="2"/>
      <c r="FUA559" s="2"/>
      <c r="FUB559" s="2"/>
      <c r="FUC559" s="2"/>
      <c r="FUD559" s="2"/>
      <c r="FUE559" s="2"/>
      <c r="FUF559" s="2"/>
      <c r="FUG559" s="2"/>
      <c r="FUH559" s="2"/>
      <c r="FUI559" s="2"/>
      <c r="FUJ559" s="2"/>
      <c r="FUK559" s="2"/>
      <c r="FUL559" s="2"/>
      <c r="FUM559" s="2"/>
      <c r="FUN559" s="2"/>
      <c r="FUO559" s="2"/>
      <c r="FUP559" s="2"/>
      <c r="FUQ559" s="2"/>
      <c r="FUR559" s="2"/>
      <c r="FUS559" s="2"/>
      <c r="FUT559" s="2"/>
      <c r="FUU559" s="2"/>
      <c r="FUV559" s="2"/>
      <c r="FUW559" s="2"/>
      <c r="FUX559" s="2"/>
      <c r="FUY559" s="2"/>
      <c r="FUZ559" s="2"/>
      <c r="FVA559" s="2"/>
      <c r="FVB559" s="2"/>
      <c r="FVC559" s="2"/>
      <c r="FVD559" s="2"/>
      <c r="FVE559" s="2"/>
      <c r="FVF559" s="2"/>
      <c r="FVG559" s="2"/>
      <c r="FVH559" s="2"/>
      <c r="FVI559" s="2"/>
      <c r="FVJ559" s="2"/>
      <c r="FVK559" s="2"/>
      <c r="FVL559" s="2"/>
      <c r="FVM559" s="2"/>
      <c r="FVN559" s="2"/>
      <c r="FVO559" s="2"/>
      <c r="FVP559" s="2"/>
      <c r="FVQ559" s="2"/>
      <c r="FVR559" s="2"/>
      <c r="FVS559" s="2"/>
      <c r="FVT559" s="2"/>
      <c r="FVU559" s="2"/>
      <c r="FVV559" s="2"/>
      <c r="FVW559" s="2"/>
      <c r="FVX559" s="2"/>
      <c r="FVY559" s="2"/>
      <c r="FVZ559" s="2"/>
      <c r="FWA559" s="2"/>
      <c r="FWB559" s="2"/>
      <c r="FWC559" s="2"/>
      <c r="FWD559" s="2"/>
      <c r="FWE559" s="2"/>
      <c r="FWF559" s="2"/>
      <c r="FWG559" s="2"/>
      <c r="FWH559" s="2"/>
      <c r="FWI559" s="2"/>
      <c r="FWJ559" s="2"/>
      <c r="FWK559" s="2"/>
      <c r="FWL559" s="2"/>
      <c r="FWM559" s="2"/>
      <c r="FWN559" s="2"/>
      <c r="FWO559" s="2"/>
      <c r="FWP559" s="2"/>
      <c r="FWQ559" s="2"/>
      <c r="FWR559" s="2"/>
      <c r="FWS559" s="2"/>
      <c r="FWT559" s="2"/>
      <c r="FWU559" s="2"/>
      <c r="FWV559" s="2"/>
      <c r="FWW559" s="2"/>
      <c r="FWX559" s="2"/>
      <c r="FWY559" s="2"/>
      <c r="FWZ559" s="2"/>
      <c r="FXA559" s="2"/>
      <c r="FXB559" s="2"/>
      <c r="FXC559" s="2"/>
      <c r="FXD559" s="2"/>
      <c r="FXE559" s="2"/>
      <c r="FXF559" s="2"/>
      <c r="FXG559" s="2"/>
      <c r="FXH559" s="2"/>
      <c r="FXI559" s="2"/>
      <c r="FXJ559" s="2"/>
      <c r="FXK559" s="2"/>
      <c r="FXL559" s="2"/>
      <c r="FXM559" s="2"/>
      <c r="FXN559" s="2"/>
      <c r="FXO559" s="2"/>
      <c r="FXP559" s="2"/>
      <c r="FXQ559" s="2"/>
      <c r="FXR559" s="2"/>
      <c r="FXS559" s="2"/>
      <c r="FXT559" s="2"/>
      <c r="FXU559" s="2"/>
      <c r="FXV559" s="2"/>
      <c r="FXW559" s="2"/>
      <c r="FXX559" s="2"/>
      <c r="FXY559" s="2"/>
      <c r="FXZ559" s="2"/>
      <c r="FYA559" s="2"/>
      <c r="FYB559" s="2"/>
      <c r="FYC559" s="2"/>
      <c r="FYD559" s="2"/>
      <c r="FYE559" s="2"/>
      <c r="FYF559" s="2"/>
      <c r="FYG559" s="2"/>
      <c r="FYH559" s="2"/>
      <c r="FYI559" s="2"/>
      <c r="FYJ559" s="2"/>
      <c r="FYK559" s="2"/>
      <c r="FYL559" s="2"/>
      <c r="FYM559" s="2"/>
      <c r="FYN559" s="2"/>
      <c r="FYO559" s="2"/>
      <c r="FYP559" s="2"/>
      <c r="FYQ559" s="2"/>
      <c r="FYR559" s="2"/>
      <c r="FYS559" s="2"/>
      <c r="FYT559" s="2"/>
      <c r="FYU559" s="2"/>
      <c r="FYV559" s="2"/>
      <c r="FYW559" s="2"/>
      <c r="FYX559" s="2"/>
      <c r="FYY559" s="2"/>
      <c r="FYZ559" s="2"/>
      <c r="FZA559" s="2"/>
      <c r="FZB559" s="2"/>
      <c r="FZC559" s="2"/>
      <c r="FZD559" s="2"/>
      <c r="FZE559" s="2"/>
      <c r="FZF559" s="2"/>
      <c r="FZG559" s="2"/>
      <c r="FZH559" s="2"/>
      <c r="FZI559" s="2"/>
      <c r="FZJ559" s="2"/>
      <c r="FZK559" s="2"/>
      <c r="FZL559" s="2"/>
      <c r="FZM559" s="2"/>
      <c r="FZN559" s="2"/>
      <c r="FZO559" s="2"/>
      <c r="FZP559" s="2"/>
      <c r="FZQ559" s="2"/>
      <c r="FZR559" s="2"/>
      <c r="FZS559" s="2"/>
      <c r="FZT559" s="2"/>
      <c r="FZU559" s="2"/>
      <c r="FZV559" s="2"/>
      <c r="FZW559" s="2"/>
      <c r="FZX559" s="2"/>
      <c r="FZY559" s="2"/>
      <c r="FZZ559" s="2"/>
      <c r="GAA559" s="2"/>
      <c r="GAB559" s="2"/>
      <c r="GAC559" s="2"/>
      <c r="GAD559" s="2"/>
      <c r="GAE559" s="2"/>
      <c r="GAF559" s="2"/>
      <c r="GAG559" s="2"/>
      <c r="GAH559" s="2"/>
      <c r="GAI559" s="2"/>
      <c r="GAJ559" s="2"/>
      <c r="GAK559" s="2"/>
      <c r="GAL559" s="2"/>
      <c r="GAM559" s="2"/>
      <c r="GAN559" s="2"/>
      <c r="GAO559" s="2"/>
      <c r="GAP559" s="2"/>
      <c r="GAQ559" s="2"/>
      <c r="GAR559" s="2"/>
      <c r="GAS559" s="2"/>
      <c r="GAT559" s="2"/>
      <c r="GAU559" s="2"/>
      <c r="GAV559" s="2"/>
      <c r="GAW559" s="2"/>
      <c r="GAX559" s="2"/>
      <c r="GAY559" s="2"/>
      <c r="GAZ559" s="2"/>
      <c r="GBA559" s="2"/>
      <c r="GBB559" s="2"/>
      <c r="GBC559" s="2"/>
      <c r="GBD559" s="2"/>
      <c r="GBE559" s="2"/>
      <c r="GBF559" s="2"/>
      <c r="GBG559" s="2"/>
      <c r="GBH559" s="2"/>
      <c r="GBI559" s="2"/>
      <c r="GBJ559" s="2"/>
      <c r="GBK559" s="2"/>
      <c r="GBL559" s="2"/>
      <c r="GBM559" s="2"/>
      <c r="GBN559" s="2"/>
      <c r="GBO559" s="2"/>
      <c r="GBP559" s="2"/>
      <c r="GBQ559" s="2"/>
      <c r="GBR559" s="2"/>
      <c r="GBS559" s="2"/>
      <c r="GBT559" s="2"/>
      <c r="GBU559" s="2"/>
      <c r="GBV559" s="2"/>
      <c r="GBW559" s="2"/>
      <c r="GBX559" s="2"/>
      <c r="GBY559" s="2"/>
      <c r="GBZ559" s="2"/>
      <c r="GCA559" s="2"/>
      <c r="GCB559" s="2"/>
      <c r="GCC559" s="2"/>
      <c r="GCD559" s="2"/>
      <c r="GCE559" s="2"/>
      <c r="GCF559" s="2"/>
      <c r="GCG559" s="2"/>
      <c r="GCH559" s="2"/>
      <c r="GCI559" s="2"/>
      <c r="GCJ559" s="2"/>
      <c r="GCK559" s="2"/>
      <c r="GCL559" s="2"/>
      <c r="GCM559" s="2"/>
      <c r="GCN559" s="2"/>
      <c r="GCO559" s="2"/>
      <c r="GCP559" s="2"/>
      <c r="GCQ559" s="2"/>
      <c r="GCR559" s="2"/>
      <c r="GCS559" s="2"/>
      <c r="GCT559" s="2"/>
      <c r="GCU559" s="2"/>
      <c r="GCV559" s="2"/>
      <c r="GCW559" s="2"/>
      <c r="GCX559" s="2"/>
      <c r="GCY559" s="2"/>
      <c r="GCZ559" s="2"/>
      <c r="GDA559" s="2"/>
      <c r="GDB559" s="2"/>
      <c r="GDC559" s="2"/>
      <c r="GDD559" s="2"/>
      <c r="GDE559" s="2"/>
      <c r="GDF559" s="2"/>
      <c r="GDG559" s="2"/>
      <c r="GDH559" s="2"/>
      <c r="GDI559" s="2"/>
      <c r="GDJ559" s="2"/>
      <c r="GDK559" s="2"/>
      <c r="GDL559" s="2"/>
      <c r="GDM559" s="2"/>
      <c r="GDN559" s="2"/>
      <c r="GDO559" s="2"/>
      <c r="GDP559" s="2"/>
      <c r="GDQ559" s="2"/>
      <c r="GDR559" s="2"/>
      <c r="GDS559" s="2"/>
      <c r="GDT559" s="2"/>
      <c r="GDU559" s="2"/>
      <c r="GDV559" s="2"/>
      <c r="GDW559" s="2"/>
      <c r="GDX559" s="2"/>
      <c r="GDY559" s="2"/>
      <c r="GDZ559" s="2"/>
      <c r="GEA559" s="2"/>
      <c r="GEB559" s="2"/>
      <c r="GEC559" s="2"/>
      <c r="GED559" s="2"/>
      <c r="GEE559" s="2"/>
      <c r="GEF559" s="2"/>
      <c r="GEG559" s="2"/>
      <c r="GEH559" s="2"/>
      <c r="GEI559" s="2"/>
      <c r="GEJ559" s="2"/>
      <c r="GEK559" s="2"/>
      <c r="GEL559" s="2"/>
      <c r="GEM559" s="2"/>
      <c r="GEN559" s="2"/>
      <c r="GEO559" s="2"/>
      <c r="GEP559" s="2"/>
      <c r="GEQ559" s="2"/>
      <c r="GER559" s="2"/>
      <c r="GES559" s="2"/>
      <c r="GET559" s="2"/>
      <c r="GEU559" s="2"/>
      <c r="GEV559" s="2"/>
      <c r="GEW559" s="2"/>
      <c r="GEX559" s="2"/>
      <c r="GEY559" s="2"/>
      <c r="GEZ559" s="2"/>
      <c r="GFA559" s="2"/>
      <c r="GFB559" s="2"/>
      <c r="GFC559" s="2"/>
      <c r="GFD559" s="2"/>
      <c r="GFE559" s="2"/>
      <c r="GFF559" s="2"/>
      <c r="GFG559" s="2"/>
      <c r="GFH559" s="2"/>
      <c r="GFI559" s="2"/>
      <c r="GFJ559" s="2"/>
      <c r="GFK559" s="2"/>
      <c r="GFL559" s="2"/>
      <c r="GFM559" s="2"/>
      <c r="GFN559" s="2"/>
      <c r="GFO559" s="2"/>
      <c r="GFP559" s="2"/>
      <c r="GFQ559" s="2"/>
      <c r="GFR559" s="2"/>
      <c r="GFS559" s="2"/>
      <c r="GFT559" s="2"/>
      <c r="GFU559" s="2"/>
      <c r="GFV559" s="2"/>
      <c r="GFW559" s="2"/>
      <c r="GFX559" s="2"/>
      <c r="GFY559" s="2"/>
      <c r="GFZ559" s="2"/>
      <c r="GGA559" s="2"/>
      <c r="GGB559" s="2"/>
      <c r="GGC559" s="2"/>
      <c r="GGD559" s="2"/>
      <c r="GGE559" s="2"/>
      <c r="GGF559" s="2"/>
      <c r="GGG559" s="2"/>
      <c r="GGH559" s="2"/>
      <c r="GGI559" s="2"/>
      <c r="GGJ559" s="2"/>
      <c r="GGK559" s="2"/>
      <c r="GGL559" s="2"/>
      <c r="GGM559" s="2"/>
      <c r="GGN559" s="2"/>
      <c r="GGO559" s="2"/>
      <c r="GGP559" s="2"/>
      <c r="GGQ559" s="2"/>
      <c r="GGR559" s="2"/>
      <c r="GGS559" s="2"/>
      <c r="GGT559" s="2"/>
      <c r="GGU559" s="2"/>
      <c r="GGV559" s="2"/>
      <c r="GGW559" s="2"/>
      <c r="GGX559" s="2"/>
      <c r="GGY559" s="2"/>
      <c r="GGZ559" s="2"/>
      <c r="GHA559" s="2"/>
      <c r="GHB559" s="2"/>
      <c r="GHC559" s="2"/>
      <c r="GHD559" s="2"/>
      <c r="GHE559" s="2"/>
      <c r="GHF559" s="2"/>
      <c r="GHG559" s="2"/>
      <c r="GHH559" s="2"/>
      <c r="GHI559" s="2"/>
      <c r="GHJ559" s="2"/>
      <c r="GHK559" s="2"/>
      <c r="GHL559" s="2"/>
      <c r="GHM559" s="2"/>
      <c r="GHN559" s="2"/>
      <c r="GHO559" s="2"/>
      <c r="GHP559" s="2"/>
      <c r="GHQ559" s="2"/>
      <c r="GHR559" s="2"/>
      <c r="GHS559" s="2"/>
      <c r="GHT559" s="2"/>
      <c r="GHU559" s="2"/>
      <c r="GHV559" s="2"/>
      <c r="GHW559" s="2"/>
      <c r="GHX559" s="2"/>
      <c r="GHY559" s="2"/>
      <c r="GHZ559" s="2"/>
      <c r="GIA559" s="2"/>
      <c r="GIB559" s="2"/>
      <c r="GIC559" s="2"/>
      <c r="GID559" s="2"/>
      <c r="GIE559" s="2"/>
      <c r="GIF559" s="2"/>
      <c r="GIG559" s="2"/>
      <c r="GIH559" s="2"/>
      <c r="GII559" s="2"/>
      <c r="GIJ559" s="2"/>
      <c r="GIK559" s="2"/>
      <c r="GIL559" s="2"/>
      <c r="GIM559" s="2"/>
      <c r="GIN559" s="2"/>
      <c r="GIO559" s="2"/>
      <c r="GIP559" s="2"/>
      <c r="GIQ559" s="2"/>
      <c r="GIR559" s="2"/>
      <c r="GIS559" s="2"/>
      <c r="GIT559" s="2"/>
      <c r="GIU559" s="2"/>
      <c r="GIV559" s="2"/>
      <c r="GIW559" s="2"/>
      <c r="GIX559" s="2"/>
      <c r="GIY559" s="2"/>
      <c r="GIZ559" s="2"/>
      <c r="GJA559" s="2"/>
      <c r="GJB559" s="2"/>
      <c r="GJC559" s="2"/>
      <c r="GJD559" s="2"/>
      <c r="GJE559" s="2"/>
      <c r="GJF559" s="2"/>
      <c r="GJG559" s="2"/>
      <c r="GJH559" s="2"/>
      <c r="GJI559" s="2"/>
      <c r="GJJ559" s="2"/>
      <c r="GJK559" s="2"/>
      <c r="GJL559" s="2"/>
      <c r="GJM559" s="2"/>
      <c r="GJN559" s="2"/>
      <c r="GJO559" s="2"/>
      <c r="GJP559" s="2"/>
      <c r="GJQ559" s="2"/>
      <c r="GJR559" s="2"/>
      <c r="GJS559" s="2"/>
      <c r="GJT559" s="2"/>
      <c r="GJU559" s="2"/>
      <c r="GJV559" s="2"/>
      <c r="GJW559" s="2"/>
      <c r="GJX559" s="2"/>
      <c r="GJY559" s="2"/>
      <c r="GJZ559" s="2"/>
      <c r="GKA559" s="2"/>
      <c r="GKB559" s="2"/>
      <c r="GKC559" s="2"/>
      <c r="GKD559" s="2"/>
      <c r="GKE559" s="2"/>
      <c r="GKF559" s="2"/>
      <c r="GKG559" s="2"/>
      <c r="GKH559" s="2"/>
      <c r="GKI559" s="2"/>
      <c r="GKJ559" s="2"/>
      <c r="GKK559" s="2"/>
      <c r="GKL559" s="2"/>
      <c r="GKM559" s="2"/>
      <c r="GKN559" s="2"/>
      <c r="GKO559" s="2"/>
      <c r="GKP559" s="2"/>
      <c r="GKQ559" s="2"/>
      <c r="GKR559" s="2"/>
      <c r="GKS559" s="2"/>
      <c r="GKT559" s="2"/>
      <c r="GKU559" s="2"/>
      <c r="GKV559" s="2"/>
      <c r="GKW559" s="2"/>
      <c r="GKX559" s="2"/>
      <c r="GKY559" s="2"/>
      <c r="GKZ559" s="2"/>
      <c r="GLA559" s="2"/>
      <c r="GLB559" s="2"/>
      <c r="GLC559" s="2"/>
      <c r="GLD559" s="2"/>
      <c r="GLE559" s="2"/>
      <c r="GLF559" s="2"/>
      <c r="GLG559" s="2"/>
      <c r="GLH559" s="2"/>
      <c r="GLI559" s="2"/>
      <c r="GLJ559" s="2"/>
      <c r="GLK559" s="2"/>
      <c r="GLL559" s="2"/>
      <c r="GLM559" s="2"/>
      <c r="GLN559" s="2"/>
      <c r="GLO559" s="2"/>
      <c r="GLP559" s="2"/>
      <c r="GLQ559" s="2"/>
      <c r="GLR559" s="2"/>
      <c r="GLS559" s="2"/>
      <c r="GLT559" s="2"/>
      <c r="GLU559" s="2"/>
      <c r="GLV559" s="2"/>
      <c r="GLW559" s="2"/>
      <c r="GLX559" s="2"/>
      <c r="GLY559" s="2"/>
      <c r="GLZ559" s="2"/>
      <c r="GMA559" s="2"/>
      <c r="GMB559" s="2"/>
      <c r="GMC559" s="2"/>
      <c r="GMD559" s="2"/>
      <c r="GME559" s="2"/>
      <c r="GMF559" s="2"/>
      <c r="GMG559" s="2"/>
      <c r="GMH559" s="2"/>
      <c r="GMI559" s="2"/>
      <c r="GMJ559" s="2"/>
      <c r="GMK559" s="2"/>
      <c r="GML559" s="2"/>
      <c r="GMM559" s="2"/>
      <c r="GMN559" s="2"/>
      <c r="GMO559" s="2"/>
      <c r="GMP559" s="2"/>
      <c r="GMQ559" s="2"/>
      <c r="GMR559" s="2"/>
      <c r="GMS559" s="2"/>
      <c r="GMT559" s="2"/>
      <c r="GMU559" s="2"/>
      <c r="GMV559" s="2"/>
      <c r="GMW559" s="2"/>
      <c r="GMX559" s="2"/>
      <c r="GMY559" s="2"/>
      <c r="GMZ559" s="2"/>
      <c r="GNA559" s="2"/>
      <c r="GNB559" s="2"/>
      <c r="GNC559" s="2"/>
      <c r="GND559" s="2"/>
      <c r="GNE559" s="2"/>
      <c r="GNF559" s="2"/>
      <c r="GNG559" s="2"/>
      <c r="GNH559" s="2"/>
      <c r="GNI559" s="2"/>
      <c r="GNJ559" s="2"/>
      <c r="GNK559" s="2"/>
      <c r="GNL559" s="2"/>
      <c r="GNM559" s="2"/>
      <c r="GNN559" s="2"/>
      <c r="GNO559" s="2"/>
      <c r="GNP559" s="2"/>
      <c r="GNQ559" s="2"/>
      <c r="GNR559" s="2"/>
      <c r="GNS559" s="2"/>
      <c r="GNT559" s="2"/>
      <c r="GNU559" s="2"/>
      <c r="GNV559" s="2"/>
      <c r="GNW559" s="2"/>
      <c r="GNX559" s="2"/>
      <c r="GNY559" s="2"/>
      <c r="GNZ559" s="2"/>
      <c r="GOA559" s="2"/>
      <c r="GOB559" s="2"/>
      <c r="GOC559" s="2"/>
      <c r="GOD559" s="2"/>
      <c r="GOE559" s="2"/>
      <c r="GOF559" s="2"/>
      <c r="GOG559" s="2"/>
      <c r="GOH559" s="2"/>
      <c r="GOI559" s="2"/>
      <c r="GOJ559" s="2"/>
      <c r="GOK559" s="2"/>
      <c r="GOL559" s="2"/>
      <c r="GOM559" s="2"/>
      <c r="GON559" s="2"/>
      <c r="GOO559" s="2"/>
      <c r="GOP559" s="2"/>
      <c r="GOQ559" s="2"/>
      <c r="GOR559" s="2"/>
      <c r="GOS559" s="2"/>
      <c r="GOT559" s="2"/>
      <c r="GOU559" s="2"/>
      <c r="GOV559" s="2"/>
      <c r="GOW559" s="2"/>
      <c r="GOX559" s="2"/>
      <c r="GOY559" s="2"/>
      <c r="GOZ559" s="2"/>
      <c r="GPA559" s="2"/>
      <c r="GPB559" s="2"/>
      <c r="GPC559" s="2"/>
      <c r="GPD559" s="2"/>
      <c r="GPE559" s="2"/>
      <c r="GPF559" s="2"/>
      <c r="GPG559" s="2"/>
      <c r="GPH559" s="2"/>
      <c r="GPI559" s="2"/>
      <c r="GPJ559" s="2"/>
      <c r="GPK559" s="2"/>
      <c r="GPL559" s="2"/>
      <c r="GPM559" s="2"/>
      <c r="GPN559" s="2"/>
      <c r="GPO559" s="2"/>
      <c r="GPP559" s="2"/>
      <c r="GPQ559" s="2"/>
      <c r="GPR559" s="2"/>
      <c r="GPS559" s="2"/>
      <c r="GPT559" s="2"/>
      <c r="GPU559" s="2"/>
      <c r="GPV559" s="2"/>
      <c r="GPW559" s="2"/>
      <c r="GPX559" s="2"/>
      <c r="GPY559" s="2"/>
      <c r="GPZ559" s="2"/>
      <c r="GQA559" s="2"/>
      <c r="GQB559" s="2"/>
      <c r="GQC559" s="2"/>
      <c r="GQD559" s="2"/>
      <c r="GQE559" s="2"/>
      <c r="GQF559" s="2"/>
      <c r="GQG559" s="2"/>
      <c r="GQH559" s="2"/>
      <c r="GQI559" s="2"/>
      <c r="GQJ559" s="2"/>
      <c r="GQK559" s="2"/>
      <c r="GQL559" s="2"/>
      <c r="GQM559" s="2"/>
      <c r="GQN559" s="2"/>
      <c r="GQO559" s="2"/>
      <c r="GQP559" s="2"/>
      <c r="GQQ559" s="2"/>
      <c r="GQR559" s="2"/>
      <c r="GQS559" s="2"/>
      <c r="GQT559" s="2"/>
      <c r="GQU559" s="2"/>
      <c r="GQV559" s="2"/>
      <c r="GQW559" s="2"/>
      <c r="GQX559" s="2"/>
      <c r="GQY559" s="2"/>
      <c r="GQZ559" s="2"/>
      <c r="GRA559" s="2"/>
      <c r="GRB559" s="2"/>
      <c r="GRC559" s="2"/>
      <c r="GRD559" s="2"/>
      <c r="GRE559" s="2"/>
      <c r="GRF559" s="2"/>
      <c r="GRG559" s="2"/>
      <c r="GRH559" s="2"/>
      <c r="GRI559" s="2"/>
      <c r="GRJ559" s="2"/>
      <c r="GRK559" s="2"/>
      <c r="GRL559" s="2"/>
      <c r="GRM559" s="2"/>
      <c r="GRN559" s="2"/>
      <c r="GRO559" s="2"/>
      <c r="GRP559" s="2"/>
      <c r="GRQ559" s="2"/>
      <c r="GRR559" s="2"/>
      <c r="GRS559" s="2"/>
      <c r="GRT559" s="2"/>
      <c r="GRU559" s="2"/>
      <c r="GRV559" s="2"/>
      <c r="GRW559" s="2"/>
      <c r="GRX559" s="2"/>
      <c r="GRY559" s="2"/>
      <c r="GRZ559" s="2"/>
      <c r="GSA559" s="2"/>
      <c r="GSB559" s="2"/>
      <c r="GSC559" s="2"/>
      <c r="GSD559" s="2"/>
      <c r="GSE559" s="2"/>
      <c r="GSF559" s="2"/>
      <c r="GSG559" s="2"/>
      <c r="GSH559" s="2"/>
      <c r="GSI559" s="2"/>
      <c r="GSJ559" s="2"/>
      <c r="GSK559" s="2"/>
      <c r="GSL559" s="2"/>
      <c r="GSM559" s="2"/>
      <c r="GSN559" s="2"/>
      <c r="GSO559" s="2"/>
      <c r="GSP559" s="2"/>
      <c r="GSQ559" s="2"/>
      <c r="GSR559" s="2"/>
      <c r="GSS559" s="2"/>
      <c r="GST559" s="2"/>
      <c r="GSU559" s="2"/>
      <c r="GSV559" s="2"/>
      <c r="GSW559" s="2"/>
      <c r="GSX559" s="2"/>
      <c r="GSY559" s="2"/>
      <c r="GSZ559" s="2"/>
      <c r="GTA559" s="2"/>
      <c r="GTB559" s="2"/>
      <c r="GTC559" s="2"/>
      <c r="GTD559" s="2"/>
      <c r="GTE559" s="2"/>
      <c r="GTF559" s="2"/>
      <c r="GTG559" s="2"/>
      <c r="GTH559" s="2"/>
      <c r="GTI559" s="2"/>
      <c r="GTJ559" s="2"/>
      <c r="GTK559" s="2"/>
      <c r="GTL559" s="2"/>
      <c r="GTM559" s="2"/>
      <c r="GTN559" s="2"/>
      <c r="GTO559" s="2"/>
      <c r="GTP559" s="2"/>
      <c r="GTQ559" s="2"/>
      <c r="GTR559" s="2"/>
      <c r="GTS559" s="2"/>
      <c r="GTT559" s="2"/>
      <c r="GTU559" s="2"/>
      <c r="GTV559" s="2"/>
      <c r="GTW559" s="2"/>
      <c r="GTX559" s="2"/>
      <c r="GTY559" s="2"/>
      <c r="GTZ559" s="2"/>
      <c r="GUA559" s="2"/>
      <c r="GUB559" s="2"/>
      <c r="GUC559" s="2"/>
      <c r="GUD559" s="2"/>
      <c r="GUE559" s="2"/>
      <c r="GUF559" s="2"/>
      <c r="GUG559" s="2"/>
      <c r="GUH559" s="2"/>
      <c r="GUI559" s="2"/>
      <c r="GUJ559" s="2"/>
      <c r="GUK559" s="2"/>
      <c r="GUL559" s="2"/>
      <c r="GUM559" s="2"/>
      <c r="GUN559" s="2"/>
      <c r="GUO559" s="2"/>
      <c r="GUP559" s="2"/>
      <c r="GUQ559" s="2"/>
      <c r="GUR559" s="2"/>
      <c r="GUS559" s="2"/>
      <c r="GUT559" s="2"/>
      <c r="GUU559" s="2"/>
      <c r="GUV559" s="2"/>
      <c r="GUW559" s="2"/>
      <c r="GUX559" s="2"/>
      <c r="GUY559" s="2"/>
      <c r="GUZ559" s="2"/>
      <c r="GVA559" s="2"/>
      <c r="GVB559" s="2"/>
      <c r="GVC559" s="2"/>
      <c r="GVD559" s="2"/>
      <c r="GVE559" s="2"/>
      <c r="GVF559" s="2"/>
      <c r="GVG559" s="2"/>
      <c r="GVH559" s="2"/>
      <c r="GVI559" s="2"/>
      <c r="GVJ559" s="2"/>
      <c r="GVK559" s="2"/>
      <c r="GVL559" s="2"/>
      <c r="GVM559" s="2"/>
      <c r="GVN559" s="2"/>
      <c r="GVO559" s="2"/>
      <c r="GVP559" s="2"/>
      <c r="GVQ559" s="2"/>
      <c r="GVR559" s="2"/>
      <c r="GVS559" s="2"/>
      <c r="GVT559" s="2"/>
      <c r="GVU559" s="2"/>
      <c r="GVV559" s="2"/>
      <c r="GVW559" s="2"/>
      <c r="GVX559" s="2"/>
      <c r="GVY559" s="2"/>
      <c r="GVZ559" s="2"/>
      <c r="GWA559" s="2"/>
      <c r="GWB559" s="2"/>
      <c r="GWC559" s="2"/>
      <c r="GWD559" s="2"/>
      <c r="GWE559" s="2"/>
      <c r="GWF559" s="2"/>
      <c r="GWG559" s="2"/>
      <c r="GWH559" s="2"/>
      <c r="GWI559" s="2"/>
      <c r="GWJ559" s="2"/>
      <c r="GWK559" s="2"/>
      <c r="GWL559" s="2"/>
      <c r="GWM559" s="2"/>
      <c r="GWN559" s="2"/>
      <c r="GWO559" s="2"/>
      <c r="GWP559" s="2"/>
      <c r="GWQ559" s="2"/>
      <c r="GWR559" s="2"/>
      <c r="GWS559" s="2"/>
      <c r="GWT559" s="2"/>
      <c r="GWU559" s="2"/>
      <c r="GWV559" s="2"/>
      <c r="GWW559" s="2"/>
      <c r="GWX559" s="2"/>
      <c r="GWY559" s="2"/>
      <c r="GWZ559" s="2"/>
      <c r="GXA559" s="2"/>
      <c r="GXB559" s="2"/>
      <c r="GXC559" s="2"/>
      <c r="GXD559" s="2"/>
      <c r="GXE559" s="2"/>
      <c r="GXF559" s="2"/>
      <c r="GXG559" s="2"/>
      <c r="GXH559" s="2"/>
      <c r="GXI559" s="2"/>
      <c r="GXJ559" s="2"/>
      <c r="GXK559" s="2"/>
      <c r="GXL559" s="2"/>
      <c r="GXM559" s="2"/>
      <c r="GXN559" s="2"/>
      <c r="GXO559" s="2"/>
      <c r="GXP559" s="2"/>
      <c r="GXQ559" s="2"/>
      <c r="GXR559" s="2"/>
      <c r="GXS559" s="2"/>
      <c r="GXT559" s="2"/>
      <c r="GXU559" s="2"/>
      <c r="GXV559" s="2"/>
      <c r="GXW559" s="2"/>
      <c r="GXX559" s="2"/>
      <c r="GXY559" s="2"/>
      <c r="GXZ559" s="2"/>
      <c r="GYA559" s="2"/>
      <c r="GYB559" s="2"/>
      <c r="GYC559" s="2"/>
      <c r="GYD559" s="2"/>
      <c r="GYE559" s="2"/>
      <c r="GYF559" s="2"/>
      <c r="GYG559" s="2"/>
      <c r="GYH559" s="2"/>
      <c r="GYI559" s="2"/>
      <c r="GYJ559" s="2"/>
      <c r="GYK559" s="2"/>
      <c r="GYL559" s="2"/>
      <c r="GYM559" s="2"/>
      <c r="GYN559" s="2"/>
      <c r="GYO559" s="2"/>
      <c r="GYP559" s="2"/>
      <c r="GYQ559" s="2"/>
      <c r="GYR559" s="2"/>
      <c r="GYS559" s="2"/>
      <c r="GYT559" s="2"/>
      <c r="GYU559" s="2"/>
      <c r="GYV559" s="2"/>
      <c r="GYW559" s="2"/>
      <c r="GYX559" s="2"/>
      <c r="GYY559" s="2"/>
      <c r="GYZ559" s="2"/>
      <c r="GZA559" s="2"/>
      <c r="GZB559" s="2"/>
      <c r="GZC559" s="2"/>
      <c r="GZD559" s="2"/>
      <c r="GZE559" s="2"/>
      <c r="GZF559" s="2"/>
      <c r="GZG559" s="2"/>
      <c r="GZH559" s="2"/>
      <c r="GZI559" s="2"/>
      <c r="GZJ559" s="2"/>
      <c r="GZK559" s="2"/>
      <c r="GZL559" s="2"/>
      <c r="GZM559" s="2"/>
      <c r="GZN559" s="2"/>
      <c r="GZO559" s="2"/>
      <c r="GZP559" s="2"/>
      <c r="GZQ559" s="2"/>
      <c r="GZR559" s="2"/>
      <c r="GZS559" s="2"/>
      <c r="GZT559" s="2"/>
      <c r="GZU559" s="2"/>
      <c r="GZV559" s="2"/>
      <c r="GZW559" s="2"/>
      <c r="GZX559" s="2"/>
      <c r="GZY559" s="2"/>
      <c r="GZZ559" s="2"/>
      <c r="HAA559" s="2"/>
      <c r="HAB559" s="2"/>
      <c r="HAC559" s="2"/>
      <c r="HAD559" s="2"/>
      <c r="HAE559" s="2"/>
      <c r="HAF559" s="2"/>
      <c r="HAG559" s="2"/>
      <c r="HAH559" s="2"/>
      <c r="HAI559" s="2"/>
      <c r="HAJ559" s="2"/>
      <c r="HAK559" s="2"/>
      <c r="HAL559" s="2"/>
      <c r="HAM559" s="2"/>
      <c r="HAN559" s="2"/>
      <c r="HAO559" s="2"/>
      <c r="HAP559" s="2"/>
      <c r="HAQ559" s="2"/>
      <c r="HAR559" s="2"/>
      <c r="HAS559" s="2"/>
      <c r="HAT559" s="2"/>
      <c r="HAU559" s="2"/>
      <c r="HAV559" s="2"/>
      <c r="HAW559" s="2"/>
      <c r="HAX559" s="2"/>
      <c r="HAY559" s="2"/>
      <c r="HAZ559" s="2"/>
      <c r="HBA559" s="2"/>
      <c r="HBB559" s="2"/>
      <c r="HBC559" s="2"/>
      <c r="HBD559" s="2"/>
      <c r="HBE559" s="2"/>
      <c r="HBF559" s="2"/>
      <c r="HBG559" s="2"/>
      <c r="HBH559" s="2"/>
      <c r="HBI559" s="2"/>
      <c r="HBJ559" s="2"/>
      <c r="HBK559" s="2"/>
      <c r="HBL559" s="2"/>
      <c r="HBM559" s="2"/>
      <c r="HBN559" s="2"/>
      <c r="HBO559" s="2"/>
      <c r="HBP559" s="2"/>
      <c r="HBQ559" s="2"/>
      <c r="HBR559" s="2"/>
      <c r="HBS559" s="2"/>
      <c r="HBT559" s="2"/>
      <c r="HBU559" s="2"/>
      <c r="HBV559" s="2"/>
      <c r="HBW559" s="2"/>
      <c r="HBX559" s="2"/>
      <c r="HBY559" s="2"/>
      <c r="HBZ559" s="2"/>
      <c r="HCA559" s="2"/>
      <c r="HCB559" s="2"/>
      <c r="HCC559" s="2"/>
      <c r="HCD559" s="2"/>
      <c r="HCE559" s="2"/>
      <c r="HCF559" s="2"/>
      <c r="HCG559" s="2"/>
      <c r="HCH559" s="2"/>
      <c r="HCI559" s="2"/>
      <c r="HCJ559" s="2"/>
      <c r="HCK559" s="2"/>
      <c r="HCL559" s="2"/>
      <c r="HCM559" s="2"/>
      <c r="HCN559" s="2"/>
      <c r="HCO559" s="2"/>
      <c r="HCP559" s="2"/>
      <c r="HCQ559" s="2"/>
      <c r="HCR559" s="2"/>
      <c r="HCS559" s="2"/>
      <c r="HCT559" s="2"/>
      <c r="HCU559" s="2"/>
      <c r="HCV559" s="2"/>
      <c r="HCW559" s="2"/>
      <c r="HCX559" s="2"/>
      <c r="HCY559" s="2"/>
      <c r="HCZ559" s="2"/>
      <c r="HDA559" s="2"/>
      <c r="HDB559" s="2"/>
      <c r="HDC559" s="2"/>
      <c r="HDD559" s="2"/>
      <c r="HDE559" s="2"/>
      <c r="HDF559" s="2"/>
      <c r="HDG559" s="2"/>
      <c r="HDH559" s="2"/>
      <c r="HDI559" s="2"/>
      <c r="HDJ559" s="2"/>
      <c r="HDK559" s="2"/>
      <c r="HDL559" s="2"/>
      <c r="HDM559" s="2"/>
      <c r="HDN559" s="2"/>
      <c r="HDO559" s="2"/>
      <c r="HDP559" s="2"/>
      <c r="HDQ559" s="2"/>
      <c r="HDR559" s="2"/>
      <c r="HDS559" s="2"/>
      <c r="HDT559" s="2"/>
      <c r="HDU559" s="2"/>
      <c r="HDV559" s="2"/>
      <c r="HDW559" s="2"/>
      <c r="HDX559" s="2"/>
      <c r="HDY559" s="2"/>
      <c r="HDZ559" s="2"/>
      <c r="HEA559" s="2"/>
      <c r="HEB559" s="2"/>
      <c r="HEC559" s="2"/>
      <c r="HED559" s="2"/>
      <c r="HEE559" s="2"/>
      <c r="HEF559" s="2"/>
      <c r="HEG559" s="2"/>
      <c r="HEH559" s="2"/>
      <c r="HEI559" s="2"/>
      <c r="HEJ559" s="2"/>
      <c r="HEK559" s="2"/>
      <c r="HEL559" s="2"/>
      <c r="HEM559" s="2"/>
      <c r="HEN559" s="2"/>
      <c r="HEO559" s="2"/>
      <c r="HEP559" s="2"/>
      <c r="HEQ559" s="2"/>
      <c r="HER559" s="2"/>
      <c r="HES559" s="2"/>
      <c r="HET559" s="2"/>
      <c r="HEU559" s="2"/>
      <c r="HEV559" s="2"/>
      <c r="HEW559" s="2"/>
      <c r="HEX559" s="2"/>
      <c r="HEY559" s="2"/>
      <c r="HEZ559" s="2"/>
      <c r="HFA559" s="2"/>
      <c r="HFB559" s="2"/>
      <c r="HFC559" s="2"/>
      <c r="HFD559" s="2"/>
      <c r="HFE559" s="2"/>
      <c r="HFF559" s="2"/>
      <c r="HFG559" s="2"/>
      <c r="HFH559" s="2"/>
      <c r="HFI559" s="2"/>
      <c r="HFJ559" s="2"/>
      <c r="HFK559" s="2"/>
      <c r="HFL559" s="2"/>
      <c r="HFM559" s="2"/>
      <c r="HFN559" s="2"/>
      <c r="HFO559" s="2"/>
      <c r="HFP559" s="2"/>
      <c r="HFQ559" s="2"/>
      <c r="HFR559" s="2"/>
      <c r="HFS559" s="2"/>
      <c r="HFT559" s="2"/>
      <c r="HFU559" s="2"/>
      <c r="HFV559" s="2"/>
      <c r="HFW559" s="2"/>
      <c r="HFX559" s="2"/>
      <c r="HFY559" s="2"/>
      <c r="HFZ559" s="2"/>
      <c r="HGA559" s="2"/>
      <c r="HGB559" s="2"/>
      <c r="HGC559" s="2"/>
      <c r="HGD559" s="2"/>
      <c r="HGE559" s="2"/>
      <c r="HGF559" s="2"/>
      <c r="HGG559" s="2"/>
      <c r="HGH559" s="2"/>
      <c r="HGI559" s="2"/>
      <c r="HGJ559" s="2"/>
      <c r="HGK559" s="2"/>
      <c r="HGL559" s="2"/>
      <c r="HGM559" s="2"/>
      <c r="HGN559" s="2"/>
      <c r="HGO559" s="2"/>
      <c r="HGP559" s="2"/>
      <c r="HGQ559" s="2"/>
      <c r="HGR559" s="2"/>
      <c r="HGS559" s="2"/>
      <c r="HGT559" s="2"/>
      <c r="HGU559" s="2"/>
      <c r="HGV559" s="2"/>
      <c r="HGW559" s="2"/>
      <c r="HGX559" s="2"/>
      <c r="HGY559" s="2"/>
      <c r="HGZ559" s="2"/>
      <c r="HHA559" s="2"/>
      <c r="HHB559" s="2"/>
      <c r="HHC559" s="2"/>
      <c r="HHD559" s="2"/>
      <c r="HHE559" s="2"/>
      <c r="HHF559" s="2"/>
      <c r="HHG559" s="2"/>
      <c r="HHH559" s="2"/>
      <c r="HHI559" s="2"/>
      <c r="HHJ559" s="2"/>
      <c r="HHK559" s="2"/>
      <c r="HHL559" s="2"/>
      <c r="HHM559" s="2"/>
      <c r="HHN559" s="2"/>
      <c r="HHO559" s="2"/>
      <c r="HHP559" s="2"/>
      <c r="HHQ559" s="2"/>
      <c r="HHR559" s="2"/>
      <c r="HHS559" s="2"/>
      <c r="HHT559" s="2"/>
      <c r="HHU559" s="2"/>
      <c r="HHV559" s="2"/>
      <c r="HHW559" s="2"/>
      <c r="HHX559" s="2"/>
      <c r="HHY559" s="2"/>
      <c r="HHZ559" s="2"/>
      <c r="HIA559" s="2"/>
      <c r="HIB559" s="2"/>
      <c r="HIC559" s="2"/>
      <c r="HID559" s="2"/>
      <c r="HIE559" s="2"/>
      <c r="HIF559" s="2"/>
      <c r="HIG559" s="2"/>
      <c r="HIH559" s="2"/>
      <c r="HII559" s="2"/>
      <c r="HIJ559" s="2"/>
      <c r="HIK559" s="2"/>
      <c r="HIL559" s="2"/>
      <c r="HIM559" s="2"/>
      <c r="HIN559" s="2"/>
      <c r="HIO559" s="2"/>
      <c r="HIP559" s="2"/>
      <c r="HIQ559" s="2"/>
      <c r="HIR559" s="2"/>
      <c r="HIS559" s="2"/>
      <c r="HIT559" s="2"/>
      <c r="HIU559" s="2"/>
      <c r="HIV559" s="2"/>
      <c r="HIW559" s="2"/>
      <c r="HIX559" s="2"/>
      <c r="HIY559" s="2"/>
      <c r="HIZ559" s="2"/>
      <c r="HJA559" s="2"/>
      <c r="HJB559" s="2"/>
      <c r="HJC559" s="2"/>
      <c r="HJD559" s="2"/>
      <c r="HJE559" s="2"/>
      <c r="HJF559" s="2"/>
      <c r="HJG559" s="2"/>
      <c r="HJH559" s="2"/>
      <c r="HJI559" s="2"/>
      <c r="HJJ559" s="2"/>
      <c r="HJK559" s="2"/>
      <c r="HJL559" s="2"/>
      <c r="HJM559" s="2"/>
      <c r="HJN559" s="2"/>
      <c r="HJO559" s="2"/>
      <c r="HJP559" s="2"/>
      <c r="HJQ559" s="2"/>
      <c r="HJR559" s="2"/>
      <c r="HJS559" s="2"/>
      <c r="HJT559" s="2"/>
      <c r="HJU559" s="2"/>
      <c r="HJV559" s="2"/>
      <c r="HJW559" s="2"/>
      <c r="HJX559" s="2"/>
      <c r="HJY559" s="2"/>
      <c r="HJZ559" s="2"/>
      <c r="HKA559" s="2"/>
      <c r="HKB559" s="2"/>
      <c r="HKC559" s="2"/>
      <c r="HKD559" s="2"/>
      <c r="HKE559" s="2"/>
      <c r="HKF559" s="2"/>
      <c r="HKG559" s="2"/>
      <c r="HKH559" s="2"/>
      <c r="HKI559" s="2"/>
      <c r="HKJ559" s="2"/>
      <c r="HKK559" s="2"/>
      <c r="HKL559" s="2"/>
      <c r="HKM559" s="2"/>
      <c r="HKN559" s="2"/>
      <c r="HKO559" s="2"/>
      <c r="HKP559" s="2"/>
      <c r="HKQ559" s="2"/>
      <c r="HKR559" s="2"/>
      <c r="HKS559" s="2"/>
      <c r="HKT559" s="2"/>
      <c r="HKU559" s="2"/>
      <c r="HKV559" s="2"/>
      <c r="HKW559" s="2"/>
      <c r="HKX559" s="2"/>
      <c r="HKY559" s="2"/>
      <c r="HKZ559" s="2"/>
      <c r="HLA559" s="2"/>
      <c r="HLB559" s="2"/>
      <c r="HLC559" s="2"/>
      <c r="HLD559" s="2"/>
      <c r="HLE559" s="2"/>
      <c r="HLF559" s="2"/>
      <c r="HLG559" s="2"/>
      <c r="HLH559" s="2"/>
      <c r="HLI559" s="2"/>
      <c r="HLJ559" s="2"/>
      <c r="HLK559" s="2"/>
      <c r="HLL559" s="2"/>
      <c r="HLM559" s="2"/>
      <c r="HLN559" s="2"/>
      <c r="HLO559" s="2"/>
      <c r="HLP559" s="2"/>
      <c r="HLQ559" s="2"/>
      <c r="HLR559" s="2"/>
      <c r="HLS559" s="2"/>
      <c r="HLT559" s="2"/>
      <c r="HLU559" s="2"/>
      <c r="HLV559" s="2"/>
      <c r="HLW559" s="2"/>
      <c r="HLX559" s="2"/>
      <c r="HLY559" s="2"/>
      <c r="HLZ559" s="2"/>
      <c r="HMA559" s="2"/>
      <c r="HMB559" s="2"/>
      <c r="HMC559" s="2"/>
      <c r="HMD559" s="2"/>
      <c r="HME559" s="2"/>
      <c r="HMF559" s="2"/>
      <c r="HMG559" s="2"/>
      <c r="HMH559" s="2"/>
      <c r="HMI559" s="2"/>
      <c r="HMJ559" s="2"/>
      <c r="HMK559" s="2"/>
      <c r="HML559" s="2"/>
      <c r="HMM559" s="2"/>
      <c r="HMN559" s="2"/>
      <c r="HMO559" s="2"/>
      <c r="HMP559" s="2"/>
      <c r="HMQ559" s="2"/>
      <c r="HMR559" s="2"/>
      <c r="HMS559" s="2"/>
      <c r="HMT559" s="2"/>
      <c r="HMU559" s="2"/>
      <c r="HMV559" s="2"/>
      <c r="HMW559" s="2"/>
      <c r="HMX559" s="2"/>
      <c r="HMY559" s="2"/>
      <c r="HMZ559" s="2"/>
      <c r="HNA559" s="2"/>
      <c r="HNB559" s="2"/>
      <c r="HNC559" s="2"/>
      <c r="HND559" s="2"/>
      <c r="HNE559" s="2"/>
      <c r="HNF559" s="2"/>
      <c r="HNG559" s="2"/>
      <c r="HNH559" s="2"/>
      <c r="HNI559" s="2"/>
      <c r="HNJ559" s="2"/>
      <c r="HNK559" s="2"/>
      <c r="HNL559" s="2"/>
      <c r="HNM559" s="2"/>
      <c r="HNN559" s="2"/>
      <c r="HNO559" s="2"/>
      <c r="HNP559" s="2"/>
      <c r="HNQ559" s="2"/>
      <c r="HNR559" s="2"/>
      <c r="HNS559" s="2"/>
      <c r="HNT559" s="2"/>
      <c r="HNU559" s="2"/>
      <c r="HNV559" s="2"/>
      <c r="HNW559" s="2"/>
      <c r="HNX559" s="2"/>
      <c r="HNY559" s="2"/>
      <c r="HNZ559" s="2"/>
      <c r="HOA559" s="2"/>
      <c r="HOB559" s="2"/>
      <c r="HOC559" s="2"/>
      <c r="HOD559" s="2"/>
      <c r="HOE559" s="2"/>
      <c r="HOF559" s="2"/>
      <c r="HOG559" s="2"/>
      <c r="HOH559" s="2"/>
      <c r="HOI559" s="2"/>
      <c r="HOJ559" s="2"/>
      <c r="HOK559" s="2"/>
      <c r="HOL559" s="2"/>
      <c r="HOM559" s="2"/>
      <c r="HON559" s="2"/>
      <c r="HOO559" s="2"/>
      <c r="HOP559" s="2"/>
      <c r="HOQ559" s="2"/>
      <c r="HOR559" s="2"/>
      <c r="HOS559" s="2"/>
      <c r="HOT559" s="2"/>
      <c r="HOU559" s="2"/>
      <c r="HOV559" s="2"/>
      <c r="HOW559" s="2"/>
      <c r="HOX559" s="2"/>
      <c r="HOY559" s="2"/>
      <c r="HOZ559" s="2"/>
      <c r="HPA559" s="2"/>
      <c r="HPB559" s="2"/>
      <c r="HPC559" s="2"/>
      <c r="HPD559" s="2"/>
      <c r="HPE559" s="2"/>
      <c r="HPF559" s="2"/>
      <c r="HPG559" s="2"/>
      <c r="HPH559" s="2"/>
      <c r="HPI559" s="2"/>
      <c r="HPJ559" s="2"/>
      <c r="HPK559" s="2"/>
      <c r="HPL559" s="2"/>
      <c r="HPM559" s="2"/>
      <c r="HPN559" s="2"/>
      <c r="HPO559" s="2"/>
      <c r="HPP559" s="2"/>
      <c r="HPQ559" s="2"/>
      <c r="HPR559" s="2"/>
      <c r="HPS559" s="2"/>
      <c r="HPT559" s="2"/>
      <c r="HPU559" s="2"/>
      <c r="HPV559" s="2"/>
      <c r="HPW559" s="2"/>
      <c r="HPX559" s="2"/>
      <c r="HPY559" s="2"/>
      <c r="HPZ559" s="2"/>
      <c r="HQA559" s="2"/>
      <c r="HQB559" s="2"/>
      <c r="HQC559" s="2"/>
      <c r="HQD559" s="2"/>
      <c r="HQE559" s="2"/>
      <c r="HQF559" s="2"/>
      <c r="HQG559" s="2"/>
      <c r="HQH559" s="2"/>
      <c r="HQI559" s="2"/>
      <c r="HQJ559" s="2"/>
      <c r="HQK559" s="2"/>
      <c r="HQL559" s="2"/>
      <c r="HQM559" s="2"/>
      <c r="HQN559" s="2"/>
      <c r="HQO559" s="2"/>
      <c r="HQP559" s="2"/>
      <c r="HQQ559" s="2"/>
      <c r="HQR559" s="2"/>
      <c r="HQS559" s="2"/>
      <c r="HQT559" s="2"/>
      <c r="HQU559" s="2"/>
      <c r="HQV559" s="2"/>
      <c r="HQW559" s="2"/>
      <c r="HQX559" s="2"/>
      <c r="HQY559" s="2"/>
      <c r="HQZ559" s="2"/>
      <c r="HRA559" s="2"/>
      <c r="HRB559" s="2"/>
      <c r="HRC559" s="2"/>
      <c r="HRD559" s="2"/>
      <c r="HRE559" s="2"/>
      <c r="HRF559" s="2"/>
      <c r="HRG559" s="2"/>
      <c r="HRH559" s="2"/>
      <c r="HRI559" s="2"/>
      <c r="HRJ559" s="2"/>
      <c r="HRK559" s="2"/>
      <c r="HRL559" s="2"/>
      <c r="HRM559" s="2"/>
      <c r="HRN559" s="2"/>
      <c r="HRO559" s="2"/>
      <c r="HRP559" s="2"/>
      <c r="HRQ559" s="2"/>
      <c r="HRR559" s="2"/>
      <c r="HRS559" s="2"/>
      <c r="HRT559" s="2"/>
      <c r="HRU559" s="2"/>
      <c r="HRV559" s="2"/>
      <c r="HRW559" s="2"/>
      <c r="HRX559" s="2"/>
      <c r="HRY559" s="2"/>
      <c r="HRZ559" s="2"/>
      <c r="HSA559" s="2"/>
      <c r="HSB559" s="2"/>
      <c r="HSC559" s="2"/>
      <c r="HSD559" s="2"/>
      <c r="HSE559" s="2"/>
      <c r="HSF559" s="2"/>
      <c r="HSG559" s="2"/>
      <c r="HSH559" s="2"/>
      <c r="HSI559" s="2"/>
      <c r="HSJ559" s="2"/>
      <c r="HSK559" s="2"/>
      <c r="HSL559" s="2"/>
      <c r="HSM559" s="2"/>
      <c r="HSN559" s="2"/>
      <c r="HSO559" s="2"/>
      <c r="HSP559" s="2"/>
      <c r="HSQ559" s="2"/>
      <c r="HSR559" s="2"/>
      <c r="HSS559" s="2"/>
      <c r="HST559" s="2"/>
      <c r="HSU559" s="2"/>
      <c r="HSV559" s="2"/>
      <c r="HSW559" s="2"/>
      <c r="HSX559" s="2"/>
      <c r="HSY559" s="2"/>
      <c r="HSZ559" s="2"/>
      <c r="HTA559" s="2"/>
      <c r="HTB559" s="2"/>
      <c r="HTC559" s="2"/>
      <c r="HTD559" s="2"/>
      <c r="HTE559" s="2"/>
      <c r="HTF559" s="2"/>
      <c r="HTG559" s="2"/>
      <c r="HTH559" s="2"/>
      <c r="HTI559" s="2"/>
      <c r="HTJ559" s="2"/>
      <c r="HTK559" s="2"/>
      <c r="HTL559" s="2"/>
      <c r="HTM559" s="2"/>
      <c r="HTN559" s="2"/>
      <c r="HTO559" s="2"/>
      <c r="HTP559" s="2"/>
      <c r="HTQ559" s="2"/>
      <c r="HTR559" s="2"/>
      <c r="HTS559" s="2"/>
      <c r="HTT559" s="2"/>
      <c r="HTU559" s="2"/>
      <c r="HTV559" s="2"/>
      <c r="HTW559" s="2"/>
      <c r="HTX559" s="2"/>
      <c r="HTY559" s="2"/>
      <c r="HTZ559" s="2"/>
      <c r="HUA559" s="2"/>
      <c r="HUB559" s="2"/>
      <c r="HUC559" s="2"/>
      <c r="HUD559" s="2"/>
      <c r="HUE559" s="2"/>
      <c r="HUF559" s="2"/>
      <c r="HUG559" s="2"/>
      <c r="HUH559" s="2"/>
      <c r="HUI559" s="2"/>
      <c r="HUJ559" s="2"/>
      <c r="HUK559" s="2"/>
      <c r="HUL559" s="2"/>
      <c r="HUM559" s="2"/>
      <c r="HUN559" s="2"/>
      <c r="HUO559" s="2"/>
      <c r="HUP559" s="2"/>
      <c r="HUQ559" s="2"/>
      <c r="HUR559" s="2"/>
      <c r="HUS559" s="2"/>
      <c r="HUT559" s="2"/>
      <c r="HUU559" s="2"/>
      <c r="HUV559" s="2"/>
      <c r="HUW559" s="2"/>
      <c r="HUX559" s="2"/>
      <c r="HUY559" s="2"/>
      <c r="HUZ559" s="2"/>
      <c r="HVA559" s="2"/>
      <c r="HVB559" s="2"/>
      <c r="HVC559" s="2"/>
      <c r="HVD559" s="2"/>
      <c r="HVE559" s="2"/>
      <c r="HVF559" s="2"/>
      <c r="HVG559" s="2"/>
      <c r="HVH559" s="2"/>
      <c r="HVI559" s="2"/>
      <c r="HVJ559" s="2"/>
      <c r="HVK559" s="2"/>
      <c r="HVL559" s="2"/>
      <c r="HVM559" s="2"/>
      <c r="HVN559" s="2"/>
      <c r="HVO559" s="2"/>
      <c r="HVP559" s="2"/>
      <c r="HVQ559" s="2"/>
      <c r="HVR559" s="2"/>
      <c r="HVS559" s="2"/>
      <c r="HVT559" s="2"/>
      <c r="HVU559" s="2"/>
      <c r="HVV559" s="2"/>
      <c r="HVW559" s="2"/>
      <c r="HVX559" s="2"/>
      <c r="HVY559" s="2"/>
      <c r="HVZ559" s="2"/>
      <c r="HWA559" s="2"/>
      <c r="HWB559" s="2"/>
      <c r="HWC559" s="2"/>
      <c r="HWD559" s="2"/>
      <c r="HWE559" s="2"/>
      <c r="HWF559" s="2"/>
      <c r="HWG559" s="2"/>
      <c r="HWH559" s="2"/>
      <c r="HWI559" s="2"/>
      <c r="HWJ559" s="2"/>
      <c r="HWK559" s="2"/>
      <c r="HWL559" s="2"/>
      <c r="HWM559" s="2"/>
      <c r="HWN559" s="2"/>
      <c r="HWO559" s="2"/>
      <c r="HWP559" s="2"/>
      <c r="HWQ559" s="2"/>
      <c r="HWR559" s="2"/>
      <c r="HWS559" s="2"/>
      <c r="HWT559" s="2"/>
      <c r="HWU559" s="2"/>
      <c r="HWV559" s="2"/>
      <c r="HWW559" s="2"/>
      <c r="HWX559" s="2"/>
      <c r="HWY559" s="2"/>
      <c r="HWZ559" s="2"/>
      <c r="HXA559" s="2"/>
      <c r="HXB559" s="2"/>
      <c r="HXC559" s="2"/>
      <c r="HXD559" s="2"/>
      <c r="HXE559" s="2"/>
      <c r="HXF559" s="2"/>
      <c r="HXG559" s="2"/>
      <c r="HXH559" s="2"/>
      <c r="HXI559" s="2"/>
      <c r="HXJ559" s="2"/>
      <c r="HXK559" s="2"/>
      <c r="HXL559" s="2"/>
      <c r="HXM559" s="2"/>
      <c r="HXN559" s="2"/>
      <c r="HXO559" s="2"/>
      <c r="HXP559" s="2"/>
      <c r="HXQ559" s="2"/>
      <c r="HXR559" s="2"/>
      <c r="HXS559" s="2"/>
      <c r="HXT559" s="2"/>
      <c r="HXU559" s="2"/>
      <c r="HXV559" s="2"/>
      <c r="HXW559" s="2"/>
      <c r="HXX559" s="2"/>
      <c r="HXY559" s="2"/>
      <c r="HXZ559" s="2"/>
      <c r="HYA559" s="2"/>
      <c r="HYB559" s="2"/>
      <c r="HYC559" s="2"/>
      <c r="HYD559" s="2"/>
      <c r="HYE559" s="2"/>
      <c r="HYF559" s="2"/>
      <c r="HYG559" s="2"/>
      <c r="HYH559" s="2"/>
      <c r="HYI559" s="2"/>
      <c r="HYJ559" s="2"/>
      <c r="HYK559" s="2"/>
      <c r="HYL559" s="2"/>
      <c r="HYM559" s="2"/>
      <c r="HYN559" s="2"/>
      <c r="HYO559" s="2"/>
      <c r="HYP559" s="2"/>
      <c r="HYQ559" s="2"/>
      <c r="HYR559" s="2"/>
      <c r="HYS559" s="2"/>
      <c r="HYT559" s="2"/>
      <c r="HYU559" s="2"/>
      <c r="HYV559" s="2"/>
      <c r="HYW559" s="2"/>
      <c r="HYX559" s="2"/>
      <c r="HYY559" s="2"/>
      <c r="HYZ559" s="2"/>
      <c r="HZA559" s="2"/>
      <c r="HZB559" s="2"/>
      <c r="HZC559" s="2"/>
      <c r="HZD559" s="2"/>
      <c r="HZE559" s="2"/>
      <c r="HZF559" s="2"/>
      <c r="HZG559" s="2"/>
      <c r="HZH559" s="2"/>
      <c r="HZI559" s="2"/>
      <c r="HZJ559" s="2"/>
      <c r="HZK559" s="2"/>
      <c r="HZL559" s="2"/>
      <c r="HZM559" s="2"/>
      <c r="HZN559" s="2"/>
      <c r="HZO559" s="2"/>
      <c r="HZP559" s="2"/>
      <c r="HZQ559" s="2"/>
      <c r="HZR559" s="2"/>
      <c r="HZS559" s="2"/>
      <c r="HZT559" s="2"/>
      <c r="HZU559" s="2"/>
      <c r="HZV559" s="2"/>
      <c r="HZW559" s="2"/>
      <c r="HZX559" s="2"/>
      <c r="HZY559" s="2"/>
      <c r="HZZ559" s="2"/>
      <c r="IAA559" s="2"/>
      <c r="IAB559" s="2"/>
      <c r="IAC559" s="2"/>
      <c r="IAD559" s="2"/>
      <c r="IAE559" s="2"/>
      <c r="IAF559" s="2"/>
      <c r="IAG559" s="2"/>
      <c r="IAH559" s="2"/>
      <c r="IAI559" s="2"/>
      <c r="IAJ559" s="2"/>
      <c r="IAK559" s="2"/>
      <c r="IAL559" s="2"/>
      <c r="IAM559" s="2"/>
      <c r="IAN559" s="2"/>
      <c r="IAO559" s="2"/>
      <c r="IAP559" s="2"/>
      <c r="IAQ559" s="2"/>
      <c r="IAR559" s="2"/>
      <c r="IAS559" s="2"/>
      <c r="IAT559" s="2"/>
      <c r="IAU559" s="2"/>
      <c r="IAV559" s="2"/>
      <c r="IAW559" s="2"/>
      <c r="IAX559" s="2"/>
      <c r="IAY559" s="2"/>
      <c r="IAZ559" s="2"/>
      <c r="IBA559" s="2"/>
      <c r="IBB559" s="2"/>
      <c r="IBC559" s="2"/>
      <c r="IBD559" s="2"/>
      <c r="IBE559" s="2"/>
      <c r="IBF559" s="2"/>
      <c r="IBG559" s="2"/>
      <c r="IBH559" s="2"/>
      <c r="IBI559" s="2"/>
      <c r="IBJ559" s="2"/>
      <c r="IBK559" s="2"/>
      <c r="IBL559" s="2"/>
      <c r="IBM559" s="2"/>
      <c r="IBN559" s="2"/>
      <c r="IBO559" s="2"/>
      <c r="IBP559" s="2"/>
      <c r="IBQ559" s="2"/>
      <c r="IBR559" s="2"/>
      <c r="IBS559" s="2"/>
      <c r="IBT559" s="2"/>
      <c r="IBU559" s="2"/>
      <c r="IBV559" s="2"/>
      <c r="IBW559" s="2"/>
      <c r="IBX559" s="2"/>
      <c r="IBY559" s="2"/>
      <c r="IBZ559" s="2"/>
      <c r="ICA559" s="2"/>
      <c r="ICB559" s="2"/>
      <c r="ICC559" s="2"/>
      <c r="ICD559" s="2"/>
      <c r="ICE559" s="2"/>
      <c r="ICF559" s="2"/>
      <c r="ICG559" s="2"/>
      <c r="ICH559" s="2"/>
      <c r="ICI559" s="2"/>
      <c r="ICJ559" s="2"/>
      <c r="ICK559" s="2"/>
      <c r="ICL559" s="2"/>
      <c r="ICM559" s="2"/>
      <c r="ICN559" s="2"/>
      <c r="ICO559" s="2"/>
      <c r="ICP559" s="2"/>
      <c r="ICQ559" s="2"/>
      <c r="ICR559" s="2"/>
      <c r="ICS559" s="2"/>
      <c r="ICT559" s="2"/>
      <c r="ICU559" s="2"/>
      <c r="ICV559" s="2"/>
      <c r="ICW559" s="2"/>
      <c r="ICX559" s="2"/>
      <c r="ICY559" s="2"/>
      <c r="ICZ559" s="2"/>
      <c r="IDA559" s="2"/>
      <c r="IDB559" s="2"/>
      <c r="IDC559" s="2"/>
      <c r="IDD559" s="2"/>
      <c r="IDE559" s="2"/>
      <c r="IDF559" s="2"/>
      <c r="IDG559" s="2"/>
      <c r="IDH559" s="2"/>
      <c r="IDI559" s="2"/>
      <c r="IDJ559" s="2"/>
      <c r="IDK559" s="2"/>
      <c r="IDL559" s="2"/>
      <c r="IDM559" s="2"/>
      <c r="IDN559" s="2"/>
      <c r="IDO559" s="2"/>
      <c r="IDP559" s="2"/>
      <c r="IDQ559" s="2"/>
      <c r="IDR559" s="2"/>
      <c r="IDS559" s="2"/>
      <c r="IDT559" s="2"/>
      <c r="IDU559" s="2"/>
      <c r="IDV559" s="2"/>
      <c r="IDW559" s="2"/>
      <c r="IDX559" s="2"/>
      <c r="IDY559" s="2"/>
      <c r="IDZ559" s="2"/>
      <c r="IEA559" s="2"/>
      <c r="IEB559" s="2"/>
      <c r="IEC559" s="2"/>
      <c r="IED559" s="2"/>
      <c r="IEE559" s="2"/>
      <c r="IEF559" s="2"/>
      <c r="IEG559" s="2"/>
      <c r="IEH559" s="2"/>
      <c r="IEI559" s="2"/>
      <c r="IEJ559" s="2"/>
      <c r="IEK559" s="2"/>
      <c r="IEL559" s="2"/>
      <c r="IEM559" s="2"/>
      <c r="IEN559" s="2"/>
      <c r="IEO559" s="2"/>
      <c r="IEP559" s="2"/>
      <c r="IEQ559" s="2"/>
      <c r="IER559" s="2"/>
      <c r="IES559" s="2"/>
      <c r="IET559" s="2"/>
      <c r="IEU559" s="2"/>
      <c r="IEV559" s="2"/>
      <c r="IEW559" s="2"/>
      <c r="IEX559" s="2"/>
      <c r="IEY559" s="2"/>
      <c r="IEZ559" s="2"/>
      <c r="IFA559" s="2"/>
      <c r="IFB559" s="2"/>
      <c r="IFC559" s="2"/>
      <c r="IFD559" s="2"/>
      <c r="IFE559" s="2"/>
      <c r="IFF559" s="2"/>
      <c r="IFG559" s="2"/>
      <c r="IFH559" s="2"/>
      <c r="IFI559" s="2"/>
      <c r="IFJ559" s="2"/>
      <c r="IFK559" s="2"/>
      <c r="IFL559" s="2"/>
      <c r="IFM559" s="2"/>
      <c r="IFN559" s="2"/>
      <c r="IFO559" s="2"/>
      <c r="IFP559" s="2"/>
      <c r="IFQ559" s="2"/>
      <c r="IFR559" s="2"/>
      <c r="IFS559" s="2"/>
      <c r="IFT559" s="2"/>
      <c r="IFU559" s="2"/>
      <c r="IFV559" s="2"/>
      <c r="IFW559" s="2"/>
      <c r="IFX559" s="2"/>
      <c r="IFY559" s="2"/>
      <c r="IFZ559" s="2"/>
      <c r="IGA559" s="2"/>
      <c r="IGB559" s="2"/>
      <c r="IGC559" s="2"/>
      <c r="IGD559" s="2"/>
      <c r="IGE559" s="2"/>
      <c r="IGF559" s="2"/>
      <c r="IGG559" s="2"/>
      <c r="IGH559" s="2"/>
      <c r="IGI559" s="2"/>
      <c r="IGJ559" s="2"/>
      <c r="IGK559" s="2"/>
      <c r="IGL559" s="2"/>
      <c r="IGM559" s="2"/>
      <c r="IGN559" s="2"/>
      <c r="IGO559" s="2"/>
      <c r="IGP559" s="2"/>
      <c r="IGQ559" s="2"/>
      <c r="IGR559" s="2"/>
      <c r="IGS559" s="2"/>
      <c r="IGT559" s="2"/>
      <c r="IGU559" s="2"/>
      <c r="IGV559" s="2"/>
      <c r="IGW559" s="2"/>
      <c r="IGX559" s="2"/>
      <c r="IGY559" s="2"/>
      <c r="IGZ559" s="2"/>
      <c r="IHA559" s="2"/>
      <c r="IHB559" s="2"/>
      <c r="IHC559" s="2"/>
      <c r="IHD559" s="2"/>
      <c r="IHE559" s="2"/>
      <c r="IHF559" s="2"/>
      <c r="IHG559" s="2"/>
      <c r="IHH559" s="2"/>
      <c r="IHI559" s="2"/>
      <c r="IHJ559" s="2"/>
      <c r="IHK559" s="2"/>
      <c r="IHL559" s="2"/>
      <c r="IHM559" s="2"/>
      <c r="IHN559" s="2"/>
      <c r="IHO559" s="2"/>
      <c r="IHP559" s="2"/>
      <c r="IHQ559" s="2"/>
      <c r="IHR559" s="2"/>
      <c r="IHS559" s="2"/>
      <c r="IHT559" s="2"/>
      <c r="IHU559" s="2"/>
      <c r="IHV559" s="2"/>
      <c r="IHW559" s="2"/>
      <c r="IHX559" s="2"/>
      <c r="IHY559" s="2"/>
      <c r="IHZ559" s="2"/>
      <c r="IIA559" s="2"/>
      <c r="IIB559" s="2"/>
      <c r="IIC559" s="2"/>
      <c r="IID559" s="2"/>
      <c r="IIE559" s="2"/>
      <c r="IIF559" s="2"/>
      <c r="IIG559" s="2"/>
      <c r="IIH559" s="2"/>
      <c r="III559" s="2"/>
      <c r="IIJ559" s="2"/>
      <c r="IIK559" s="2"/>
      <c r="IIL559" s="2"/>
      <c r="IIM559" s="2"/>
      <c r="IIN559" s="2"/>
      <c r="IIO559" s="2"/>
      <c r="IIP559" s="2"/>
      <c r="IIQ559" s="2"/>
      <c r="IIR559" s="2"/>
      <c r="IIS559" s="2"/>
      <c r="IIT559" s="2"/>
      <c r="IIU559" s="2"/>
      <c r="IIV559" s="2"/>
      <c r="IIW559" s="2"/>
      <c r="IIX559" s="2"/>
      <c r="IIY559" s="2"/>
      <c r="IIZ559" s="2"/>
      <c r="IJA559" s="2"/>
      <c r="IJB559" s="2"/>
      <c r="IJC559" s="2"/>
      <c r="IJD559" s="2"/>
      <c r="IJE559" s="2"/>
      <c r="IJF559" s="2"/>
      <c r="IJG559" s="2"/>
      <c r="IJH559" s="2"/>
      <c r="IJI559" s="2"/>
      <c r="IJJ559" s="2"/>
      <c r="IJK559" s="2"/>
      <c r="IJL559" s="2"/>
      <c r="IJM559" s="2"/>
      <c r="IJN559" s="2"/>
      <c r="IJO559" s="2"/>
      <c r="IJP559" s="2"/>
      <c r="IJQ559" s="2"/>
      <c r="IJR559" s="2"/>
      <c r="IJS559" s="2"/>
      <c r="IJT559" s="2"/>
      <c r="IJU559" s="2"/>
      <c r="IJV559" s="2"/>
      <c r="IJW559" s="2"/>
      <c r="IJX559" s="2"/>
      <c r="IJY559" s="2"/>
      <c r="IJZ559" s="2"/>
      <c r="IKA559" s="2"/>
      <c r="IKB559" s="2"/>
      <c r="IKC559" s="2"/>
      <c r="IKD559" s="2"/>
      <c r="IKE559" s="2"/>
      <c r="IKF559" s="2"/>
      <c r="IKG559" s="2"/>
      <c r="IKH559" s="2"/>
      <c r="IKI559" s="2"/>
      <c r="IKJ559" s="2"/>
      <c r="IKK559" s="2"/>
      <c r="IKL559" s="2"/>
      <c r="IKM559" s="2"/>
      <c r="IKN559" s="2"/>
      <c r="IKO559" s="2"/>
      <c r="IKP559" s="2"/>
      <c r="IKQ559" s="2"/>
      <c r="IKR559" s="2"/>
      <c r="IKS559" s="2"/>
      <c r="IKT559" s="2"/>
      <c r="IKU559" s="2"/>
      <c r="IKV559" s="2"/>
      <c r="IKW559" s="2"/>
      <c r="IKX559" s="2"/>
      <c r="IKY559" s="2"/>
      <c r="IKZ559" s="2"/>
      <c r="ILA559" s="2"/>
      <c r="ILB559" s="2"/>
      <c r="ILC559" s="2"/>
      <c r="ILD559" s="2"/>
      <c r="ILE559" s="2"/>
      <c r="ILF559" s="2"/>
      <c r="ILG559" s="2"/>
      <c r="ILH559" s="2"/>
      <c r="ILI559" s="2"/>
      <c r="ILJ559" s="2"/>
      <c r="ILK559" s="2"/>
      <c r="ILL559" s="2"/>
      <c r="ILM559" s="2"/>
      <c r="ILN559" s="2"/>
      <c r="ILO559" s="2"/>
      <c r="ILP559" s="2"/>
      <c r="ILQ559" s="2"/>
      <c r="ILR559" s="2"/>
      <c r="ILS559" s="2"/>
      <c r="ILT559" s="2"/>
      <c r="ILU559" s="2"/>
      <c r="ILV559" s="2"/>
      <c r="ILW559" s="2"/>
      <c r="ILX559" s="2"/>
      <c r="ILY559" s="2"/>
      <c r="ILZ559" s="2"/>
      <c r="IMA559" s="2"/>
      <c r="IMB559" s="2"/>
      <c r="IMC559" s="2"/>
      <c r="IMD559" s="2"/>
      <c r="IME559" s="2"/>
      <c r="IMF559" s="2"/>
      <c r="IMG559" s="2"/>
      <c r="IMH559" s="2"/>
      <c r="IMI559" s="2"/>
      <c r="IMJ559" s="2"/>
      <c r="IMK559" s="2"/>
      <c r="IML559" s="2"/>
      <c r="IMM559" s="2"/>
      <c r="IMN559" s="2"/>
      <c r="IMO559" s="2"/>
      <c r="IMP559" s="2"/>
      <c r="IMQ559" s="2"/>
      <c r="IMR559" s="2"/>
      <c r="IMS559" s="2"/>
      <c r="IMT559" s="2"/>
      <c r="IMU559" s="2"/>
      <c r="IMV559" s="2"/>
      <c r="IMW559" s="2"/>
      <c r="IMX559" s="2"/>
      <c r="IMY559" s="2"/>
      <c r="IMZ559" s="2"/>
      <c r="INA559" s="2"/>
      <c r="INB559" s="2"/>
      <c r="INC559" s="2"/>
      <c r="IND559" s="2"/>
      <c r="INE559" s="2"/>
      <c r="INF559" s="2"/>
      <c r="ING559" s="2"/>
      <c r="INH559" s="2"/>
      <c r="INI559" s="2"/>
      <c r="INJ559" s="2"/>
      <c r="INK559" s="2"/>
      <c r="INL559" s="2"/>
      <c r="INM559" s="2"/>
      <c r="INN559" s="2"/>
      <c r="INO559" s="2"/>
      <c r="INP559" s="2"/>
      <c r="INQ559" s="2"/>
      <c r="INR559" s="2"/>
      <c r="INS559" s="2"/>
      <c r="INT559" s="2"/>
      <c r="INU559" s="2"/>
      <c r="INV559" s="2"/>
      <c r="INW559" s="2"/>
      <c r="INX559" s="2"/>
      <c r="INY559" s="2"/>
      <c r="INZ559" s="2"/>
      <c r="IOA559" s="2"/>
      <c r="IOB559" s="2"/>
      <c r="IOC559" s="2"/>
      <c r="IOD559" s="2"/>
      <c r="IOE559" s="2"/>
      <c r="IOF559" s="2"/>
      <c r="IOG559" s="2"/>
      <c r="IOH559" s="2"/>
      <c r="IOI559" s="2"/>
      <c r="IOJ559" s="2"/>
      <c r="IOK559" s="2"/>
      <c r="IOL559" s="2"/>
      <c r="IOM559" s="2"/>
      <c r="ION559" s="2"/>
      <c r="IOO559" s="2"/>
      <c r="IOP559" s="2"/>
      <c r="IOQ559" s="2"/>
      <c r="IOR559" s="2"/>
      <c r="IOS559" s="2"/>
      <c r="IOT559" s="2"/>
      <c r="IOU559" s="2"/>
      <c r="IOV559" s="2"/>
      <c r="IOW559" s="2"/>
      <c r="IOX559" s="2"/>
      <c r="IOY559" s="2"/>
      <c r="IOZ559" s="2"/>
      <c r="IPA559" s="2"/>
      <c r="IPB559" s="2"/>
      <c r="IPC559" s="2"/>
      <c r="IPD559" s="2"/>
      <c r="IPE559" s="2"/>
      <c r="IPF559" s="2"/>
      <c r="IPG559" s="2"/>
      <c r="IPH559" s="2"/>
      <c r="IPI559" s="2"/>
      <c r="IPJ559" s="2"/>
      <c r="IPK559" s="2"/>
      <c r="IPL559" s="2"/>
      <c r="IPM559" s="2"/>
      <c r="IPN559" s="2"/>
      <c r="IPO559" s="2"/>
      <c r="IPP559" s="2"/>
      <c r="IPQ559" s="2"/>
      <c r="IPR559" s="2"/>
      <c r="IPS559" s="2"/>
      <c r="IPT559" s="2"/>
      <c r="IPU559" s="2"/>
      <c r="IPV559" s="2"/>
      <c r="IPW559" s="2"/>
      <c r="IPX559" s="2"/>
      <c r="IPY559" s="2"/>
      <c r="IPZ559" s="2"/>
      <c r="IQA559" s="2"/>
      <c r="IQB559" s="2"/>
      <c r="IQC559" s="2"/>
      <c r="IQD559" s="2"/>
      <c r="IQE559" s="2"/>
      <c r="IQF559" s="2"/>
      <c r="IQG559" s="2"/>
      <c r="IQH559" s="2"/>
      <c r="IQI559" s="2"/>
      <c r="IQJ559" s="2"/>
      <c r="IQK559" s="2"/>
      <c r="IQL559" s="2"/>
      <c r="IQM559" s="2"/>
      <c r="IQN559" s="2"/>
      <c r="IQO559" s="2"/>
      <c r="IQP559" s="2"/>
      <c r="IQQ559" s="2"/>
      <c r="IQR559" s="2"/>
      <c r="IQS559" s="2"/>
      <c r="IQT559" s="2"/>
      <c r="IQU559" s="2"/>
      <c r="IQV559" s="2"/>
      <c r="IQW559" s="2"/>
      <c r="IQX559" s="2"/>
      <c r="IQY559" s="2"/>
      <c r="IQZ559" s="2"/>
      <c r="IRA559" s="2"/>
      <c r="IRB559" s="2"/>
      <c r="IRC559" s="2"/>
      <c r="IRD559" s="2"/>
      <c r="IRE559" s="2"/>
      <c r="IRF559" s="2"/>
      <c r="IRG559" s="2"/>
      <c r="IRH559" s="2"/>
      <c r="IRI559" s="2"/>
      <c r="IRJ559" s="2"/>
      <c r="IRK559" s="2"/>
      <c r="IRL559" s="2"/>
      <c r="IRM559" s="2"/>
      <c r="IRN559" s="2"/>
      <c r="IRO559" s="2"/>
      <c r="IRP559" s="2"/>
      <c r="IRQ559" s="2"/>
      <c r="IRR559" s="2"/>
      <c r="IRS559" s="2"/>
      <c r="IRT559" s="2"/>
      <c r="IRU559" s="2"/>
      <c r="IRV559" s="2"/>
      <c r="IRW559" s="2"/>
      <c r="IRX559" s="2"/>
      <c r="IRY559" s="2"/>
      <c r="IRZ559" s="2"/>
      <c r="ISA559" s="2"/>
      <c r="ISB559" s="2"/>
      <c r="ISC559" s="2"/>
      <c r="ISD559" s="2"/>
      <c r="ISE559" s="2"/>
      <c r="ISF559" s="2"/>
      <c r="ISG559" s="2"/>
      <c r="ISH559" s="2"/>
      <c r="ISI559" s="2"/>
      <c r="ISJ559" s="2"/>
      <c r="ISK559" s="2"/>
      <c r="ISL559" s="2"/>
      <c r="ISM559" s="2"/>
      <c r="ISN559" s="2"/>
      <c r="ISO559" s="2"/>
      <c r="ISP559" s="2"/>
      <c r="ISQ559" s="2"/>
      <c r="ISR559" s="2"/>
      <c r="ISS559" s="2"/>
      <c r="IST559" s="2"/>
      <c r="ISU559" s="2"/>
      <c r="ISV559" s="2"/>
      <c r="ISW559" s="2"/>
      <c r="ISX559" s="2"/>
      <c r="ISY559" s="2"/>
      <c r="ISZ559" s="2"/>
      <c r="ITA559" s="2"/>
      <c r="ITB559" s="2"/>
      <c r="ITC559" s="2"/>
      <c r="ITD559" s="2"/>
      <c r="ITE559" s="2"/>
      <c r="ITF559" s="2"/>
      <c r="ITG559" s="2"/>
      <c r="ITH559" s="2"/>
      <c r="ITI559" s="2"/>
      <c r="ITJ559" s="2"/>
      <c r="ITK559" s="2"/>
      <c r="ITL559" s="2"/>
      <c r="ITM559" s="2"/>
      <c r="ITN559" s="2"/>
      <c r="ITO559" s="2"/>
      <c r="ITP559" s="2"/>
      <c r="ITQ559" s="2"/>
      <c r="ITR559" s="2"/>
      <c r="ITS559" s="2"/>
      <c r="ITT559" s="2"/>
      <c r="ITU559" s="2"/>
      <c r="ITV559" s="2"/>
      <c r="ITW559" s="2"/>
      <c r="ITX559" s="2"/>
      <c r="ITY559" s="2"/>
      <c r="ITZ559" s="2"/>
      <c r="IUA559" s="2"/>
      <c r="IUB559" s="2"/>
      <c r="IUC559" s="2"/>
      <c r="IUD559" s="2"/>
      <c r="IUE559" s="2"/>
      <c r="IUF559" s="2"/>
      <c r="IUG559" s="2"/>
      <c r="IUH559" s="2"/>
      <c r="IUI559" s="2"/>
      <c r="IUJ559" s="2"/>
      <c r="IUK559" s="2"/>
      <c r="IUL559" s="2"/>
      <c r="IUM559" s="2"/>
      <c r="IUN559" s="2"/>
      <c r="IUO559" s="2"/>
      <c r="IUP559" s="2"/>
      <c r="IUQ559" s="2"/>
      <c r="IUR559" s="2"/>
      <c r="IUS559" s="2"/>
      <c r="IUT559" s="2"/>
      <c r="IUU559" s="2"/>
      <c r="IUV559" s="2"/>
      <c r="IUW559" s="2"/>
      <c r="IUX559" s="2"/>
      <c r="IUY559" s="2"/>
      <c r="IUZ559" s="2"/>
      <c r="IVA559" s="2"/>
      <c r="IVB559" s="2"/>
      <c r="IVC559" s="2"/>
      <c r="IVD559" s="2"/>
      <c r="IVE559" s="2"/>
      <c r="IVF559" s="2"/>
      <c r="IVG559" s="2"/>
      <c r="IVH559" s="2"/>
      <c r="IVI559" s="2"/>
      <c r="IVJ559" s="2"/>
      <c r="IVK559" s="2"/>
      <c r="IVL559" s="2"/>
      <c r="IVM559" s="2"/>
      <c r="IVN559" s="2"/>
      <c r="IVO559" s="2"/>
      <c r="IVP559" s="2"/>
      <c r="IVQ559" s="2"/>
      <c r="IVR559" s="2"/>
      <c r="IVS559" s="2"/>
      <c r="IVT559" s="2"/>
      <c r="IVU559" s="2"/>
      <c r="IVV559" s="2"/>
      <c r="IVW559" s="2"/>
      <c r="IVX559" s="2"/>
      <c r="IVY559" s="2"/>
      <c r="IVZ559" s="2"/>
      <c r="IWA559" s="2"/>
      <c r="IWB559" s="2"/>
      <c r="IWC559" s="2"/>
      <c r="IWD559" s="2"/>
      <c r="IWE559" s="2"/>
      <c r="IWF559" s="2"/>
      <c r="IWG559" s="2"/>
      <c r="IWH559" s="2"/>
      <c r="IWI559" s="2"/>
      <c r="IWJ559" s="2"/>
      <c r="IWK559" s="2"/>
      <c r="IWL559" s="2"/>
      <c r="IWM559" s="2"/>
      <c r="IWN559" s="2"/>
      <c r="IWO559" s="2"/>
      <c r="IWP559" s="2"/>
      <c r="IWQ559" s="2"/>
      <c r="IWR559" s="2"/>
      <c r="IWS559" s="2"/>
      <c r="IWT559" s="2"/>
      <c r="IWU559" s="2"/>
      <c r="IWV559" s="2"/>
      <c r="IWW559" s="2"/>
      <c r="IWX559" s="2"/>
      <c r="IWY559" s="2"/>
      <c r="IWZ559" s="2"/>
      <c r="IXA559" s="2"/>
      <c r="IXB559" s="2"/>
      <c r="IXC559" s="2"/>
      <c r="IXD559" s="2"/>
      <c r="IXE559" s="2"/>
      <c r="IXF559" s="2"/>
      <c r="IXG559" s="2"/>
      <c r="IXH559" s="2"/>
      <c r="IXI559" s="2"/>
      <c r="IXJ559" s="2"/>
      <c r="IXK559" s="2"/>
      <c r="IXL559" s="2"/>
      <c r="IXM559" s="2"/>
      <c r="IXN559" s="2"/>
      <c r="IXO559" s="2"/>
      <c r="IXP559" s="2"/>
      <c r="IXQ559" s="2"/>
      <c r="IXR559" s="2"/>
      <c r="IXS559" s="2"/>
      <c r="IXT559" s="2"/>
      <c r="IXU559" s="2"/>
      <c r="IXV559" s="2"/>
      <c r="IXW559" s="2"/>
      <c r="IXX559" s="2"/>
      <c r="IXY559" s="2"/>
      <c r="IXZ559" s="2"/>
      <c r="IYA559" s="2"/>
      <c r="IYB559" s="2"/>
      <c r="IYC559" s="2"/>
      <c r="IYD559" s="2"/>
      <c r="IYE559" s="2"/>
      <c r="IYF559" s="2"/>
      <c r="IYG559" s="2"/>
      <c r="IYH559" s="2"/>
      <c r="IYI559" s="2"/>
      <c r="IYJ559" s="2"/>
      <c r="IYK559" s="2"/>
      <c r="IYL559" s="2"/>
      <c r="IYM559" s="2"/>
      <c r="IYN559" s="2"/>
      <c r="IYO559" s="2"/>
      <c r="IYP559" s="2"/>
      <c r="IYQ559" s="2"/>
      <c r="IYR559" s="2"/>
      <c r="IYS559" s="2"/>
      <c r="IYT559" s="2"/>
      <c r="IYU559" s="2"/>
      <c r="IYV559" s="2"/>
      <c r="IYW559" s="2"/>
      <c r="IYX559" s="2"/>
      <c r="IYY559" s="2"/>
      <c r="IYZ559" s="2"/>
      <c r="IZA559" s="2"/>
      <c r="IZB559" s="2"/>
      <c r="IZC559" s="2"/>
      <c r="IZD559" s="2"/>
      <c r="IZE559" s="2"/>
      <c r="IZF559" s="2"/>
      <c r="IZG559" s="2"/>
      <c r="IZH559" s="2"/>
      <c r="IZI559" s="2"/>
      <c r="IZJ559" s="2"/>
      <c r="IZK559" s="2"/>
      <c r="IZL559" s="2"/>
      <c r="IZM559" s="2"/>
      <c r="IZN559" s="2"/>
      <c r="IZO559" s="2"/>
      <c r="IZP559" s="2"/>
      <c r="IZQ559" s="2"/>
      <c r="IZR559" s="2"/>
      <c r="IZS559" s="2"/>
      <c r="IZT559" s="2"/>
      <c r="IZU559" s="2"/>
      <c r="IZV559" s="2"/>
      <c r="IZW559" s="2"/>
      <c r="IZX559" s="2"/>
      <c r="IZY559" s="2"/>
      <c r="IZZ559" s="2"/>
      <c r="JAA559" s="2"/>
      <c r="JAB559" s="2"/>
      <c r="JAC559" s="2"/>
      <c r="JAD559" s="2"/>
      <c r="JAE559" s="2"/>
      <c r="JAF559" s="2"/>
      <c r="JAG559" s="2"/>
      <c r="JAH559" s="2"/>
      <c r="JAI559" s="2"/>
      <c r="JAJ559" s="2"/>
      <c r="JAK559" s="2"/>
      <c r="JAL559" s="2"/>
      <c r="JAM559" s="2"/>
      <c r="JAN559" s="2"/>
      <c r="JAO559" s="2"/>
      <c r="JAP559" s="2"/>
      <c r="JAQ559" s="2"/>
      <c r="JAR559" s="2"/>
      <c r="JAS559" s="2"/>
      <c r="JAT559" s="2"/>
      <c r="JAU559" s="2"/>
      <c r="JAV559" s="2"/>
      <c r="JAW559" s="2"/>
      <c r="JAX559" s="2"/>
      <c r="JAY559" s="2"/>
      <c r="JAZ559" s="2"/>
      <c r="JBA559" s="2"/>
      <c r="JBB559" s="2"/>
      <c r="JBC559" s="2"/>
      <c r="JBD559" s="2"/>
      <c r="JBE559" s="2"/>
      <c r="JBF559" s="2"/>
      <c r="JBG559" s="2"/>
      <c r="JBH559" s="2"/>
      <c r="JBI559" s="2"/>
      <c r="JBJ559" s="2"/>
      <c r="JBK559" s="2"/>
      <c r="JBL559" s="2"/>
      <c r="JBM559" s="2"/>
      <c r="JBN559" s="2"/>
      <c r="JBO559" s="2"/>
      <c r="JBP559" s="2"/>
      <c r="JBQ559" s="2"/>
      <c r="JBR559" s="2"/>
      <c r="JBS559" s="2"/>
      <c r="JBT559" s="2"/>
      <c r="JBU559" s="2"/>
      <c r="JBV559" s="2"/>
      <c r="JBW559" s="2"/>
      <c r="JBX559" s="2"/>
      <c r="JBY559" s="2"/>
      <c r="JBZ559" s="2"/>
      <c r="JCA559" s="2"/>
      <c r="JCB559" s="2"/>
      <c r="JCC559" s="2"/>
      <c r="JCD559" s="2"/>
      <c r="JCE559" s="2"/>
      <c r="JCF559" s="2"/>
      <c r="JCG559" s="2"/>
      <c r="JCH559" s="2"/>
      <c r="JCI559" s="2"/>
      <c r="JCJ559" s="2"/>
      <c r="JCK559" s="2"/>
      <c r="JCL559" s="2"/>
      <c r="JCM559" s="2"/>
      <c r="JCN559" s="2"/>
      <c r="JCO559" s="2"/>
      <c r="JCP559" s="2"/>
      <c r="JCQ559" s="2"/>
      <c r="JCR559" s="2"/>
      <c r="JCS559" s="2"/>
      <c r="JCT559" s="2"/>
      <c r="JCU559" s="2"/>
      <c r="JCV559" s="2"/>
      <c r="JCW559" s="2"/>
      <c r="JCX559" s="2"/>
      <c r="JCY559" s="2"/>
      <c r="JCZ559" s="2"/>
      <c r="JDA559" s="2"/>
      <c r="JDB559" s="2"/>
      <c r="JDC559" s="2"/>
      <c r="JDD559" s="2"/>
      <c r="JDE559" s="2"/>
      <c r="JDF559" s="2"/>
      <c r="JDG559" s="2"/>
      <c r="JDH559" s="2"/>
      <c r="JDI559" s="2"/>
      <c r="JDJ559" s="2"/>
      <c r="JDK559" s="2"/>
      <c r="JDL559" s="2"/>
      <c r="JDM559" s="2"/>
      <c r="JDN559" s="2"/>
      <c r="JDO559" s="2"/>
      <c r="JDP559" s="2"/>
      <c r="JDQ559" s="2"/>
      <c r="JDR559" s="2"/>
      <c r="JDS559" s="2"/>
      <c r="JDT559" s="2"/>
      <c r="JDU559" s="2"/>
      <c r="JDV559" s="2"/>
      <c r="JDW559" s="2"/>
      <c r="JDX559" s="2"/>
      <c r="JDY559" s="2"/>
      <c r="JDZ559" s="2"/>
      <c r="JEA559" s="2"/>
      <c r="JEB559" s="2"/>
      <c r="JEC559" s="2"/>
      <c r="JED559" s="2"/>
      <c r="JEE559" s="2"/>
      <c r="JEF559" s="2"/>
      <c r="JEG559" s="2"/>
      <c r="JEH559" s="2"/>
      <c r="JEI559" s="2"/>
      <c r="JEJ559" s="2"/>
      <c r="JEK559" s="2"/>
      <c r="JEL559" s="2"/>
      <c r="JEM559" s="2"/>
      <c r="JEN559" s="2"/>
      <c r="JEO559" s="2"/>
      <c r="JEP559" s="2"/>
      <c r="JEQ559" s="2"/>
      <c r="JER559" s="2"/>
      <c r="JES559" s="2"/>
      <c r="JET559" s="2"/>
      <c r="JEU559" s="2"/>
      <c r="JEV559" s="2"/>
      <c r="JEW559" s="2"/>
      <c r="JEX559" s="2"/>
      <c r="JEY559" s="2"/>
      <c r="JEZ559" s="2"/>
      <c r="JFA559" s="2"/>
      <c r="JFB559" s="2"/>
      <c r="JFC559" s="2"/>
      <c r="JFD559" s="2"/>
      <c r="JFE559" s="2"/>
      <c r="JFF559" s="2"/>
      <c r="JFG559" s="2"/>
      <c r="JFH559" s="2"/>
      <c r="JFI559" s="2"/>
      <c r="JFJ559" s="2"/>
      <c r="JFK559" s="2"/>
      <c r="JFL559" s="2"/>
      <c r="JFM559" s="2"/>
      <c r="JFN559" s="2"/>
      <c r="JFO559" s="2"/>
      <c r="JFP559" s="2"/>
      <c r="JFQ559" s="2"/>
      <c r="JFR559" s="2"/>
      <c r="JFS559" s="2"/>
      <c r="JFT559" s="2"/>
      <c r="JFU559" s="2"/>
      <c r="JFV559" s="2"/>
      <c r="JFW559" s="2"/>
      <c r="JFX559" s="2"/>
      <c r="JFY559" s="2"/>
      <c r="JFZ559" s="2"/>
      <c r="JGA559" s="2"/>
      <c r="JGB559" s="2"/>
      <c r="JGC559" s="2"/>
      <c r="JGD559" s="2"/>
      <c r="JGE559" s="2"/>
      <c r="JGF559" s="2"/>
      <c r="JGG559" s="2"/>
      <c r="JGH559" s="2"/>
      <c r="JGI559" s="2"/>
      <c r="JGJ559" s="2"/>
      <c r="JGK559" s="2"/>
      <c r="JGL559" s="2"/>
      <c r="JGM559" s="2"/>
      <c r="JGN559" s="2"/>
      <c r="JGO559" s="2"/>
      <c r="JGP559" s="2"/>
      <c r="JGQ559" s="2"/>
      <c r="JGR559" s="2"/>
      <c r="JGS559" s="2"/>
      <c r="JGT559" s="2"/>
      <c r="JGU559" s="2"/>
      <c r="JGV559" s="2"/>
      <c r="JGW559" s="2"/>
      <c r="JGX559" s="2"/>
      <c r="JGY559" s="2"/>
      <c r="JGZ559" s="2"/>
      <c r="JHA559" s="2"/>
      <c r="JHB559" s="2"/>
      <c r="JHC559" s="2"/>
      <c r="JHD559" s="2"/>
      <c r="JHE559" s="2"/>
      <c r="JHF559" s="2"/>
      <c r="JHG559" s="2"/>
      <c r="JHH559" s="2"/>
      <c r="JHI559" s="2"/>
      <c r="JHJ559" s="2"/>
      <c r="JHK559" s="2"/>
      <c r="JHL559" s="2"/>
      <c r="JHM559" s="2"/>
      <c r="JHN559" s="2"/>
      <c r="JHO559" s="2"/>
      <c r="JHP559" s="2"/>
      <c r="JHQ559" s="2"/>
      <c r="JHR559" s="2"/>
      <c r="JHS559" s="2"/>
      <c r="JHT559" s="2"/>
      <c r="JHU559" s="2"/>
      <c r="JHV559" s="2"/>
      <c r="JHW559" s="2"/>
      <c r="JHX559" s="2"/>
      <c r="JHY559" s="2"/>
      <c r="JHZ559" s="2"/>
      <c r="JIA559" s="2"/>
      <c r="JIB559" s="2"/>
      <c r="JIC559" s="2"/>
      <c r="JID559" s="2"/>
      <c r="JIE559" s="2"/>
      <c r="JIF559" s="2"/>
      <c r="JIG559" s="2"/>
      <c r="JIH559" s="2"/>
      <c r="JII559" s="2"/>
      <c r="JIJ559" s="2"/>
      <c r="JIK559" s="2"/>
      <c r="JIL559" s="2"/>
      <c r="JIM559" s="2"/>
      <c r="JIN559" s="2"/>
      <c r="JIO559" s="2"/>
      <c r="JIP559" s="2"/>
      <c r="JIQ559" s="2"/>
      <c r="JIR559" s="2"/>
      <c r="JIS559" s="2"/>
      <c r="JIT559" s="2"/>
      <c r="JIU559" s="2"/>
      <c r="JIV559" s="2"/>
      <c r="JIW559" s="2"/>
      <c r="JIX559" s="2"/>
      <c r="JIY559" s="2"/>
      <c r="JIZ559" s="2"/>
      <c r="JJA559" s="2"/>
      <c r="JJB559" s="2"/>
      <c r="JJC559" s="2"/>
      <c r="JJD559" s="2"/>
      <c r="JJE559" s="2"/>
      <c r="JJF559" s="2"/>
      <c r="JJG559" s="2"/>
      <c r="JJH559" s="2"/>
      <c r="JJI559" s="2"/>
      <c r="JJJ559" s="2"/>
      <c r="JJK559" s="2"/>
      <c r="JJL559" s="2"/>
      <c r="JJM559" s="2"/>
      <c r="JJN559" s="2"/>
      <c r="JJO559" s="2"/>
      <c r="JJP559" s="2"/>
      <c r="JJQ559" s="2"/>
      <c r="JJR559" s="2"/>
      <c r="JJS559" s="2"/>
      <c r="JJT559" s="2"/>
      <c r="JJU559" s="2"/>
      <c r="JJV559" s="2"/>
      <c r="JJW559" s="2"/>
      <c r="JJX559" s="2"/>
      <c r="JJY559" s="2"/>
      <c r="JJZ559" s="2"/>
      <c r="JKA559" s="2"/>
      <c r="JKB559" s="2"/>
      <c r="JKC559" s="2"/>
      <c r="JKD559" s="2"/>
      <c r="JKE559" s="2"/>
      <c r="JKF559" s="2"/>
      <c r="JKG559" s="2"/>
      <c r="JKH559" s="2"/>
      <c r="JKI559" s="2"/>
      <c r="JKJ559" s="2"/>
      <c r="JKK559" s="2"/>
      <c r="JKL559" s="2"/>
      <c r="JKM559" s="2"/>
      <c r="JKN559" s="2"/>
      <c r="JKO559" s="2"/>
      <c r="JKP559" s="2"/>
      <c r="JKQ559" s="2"/>
      <c r="JKR559" s="2"/>
      <c r="JKS559" s="2"/>
      <c r="JKT559" s="2"/>
      <c r="JKU559" s="2"/>
      <c r="JKV559" s="2"/>
      <c r="JKW559" s="2"/>
      <c r="JKX559" s="2"/>
      <c r="JKY559" s="2"/>
      <c r="JKZ559" s="2"/>
      <c r="JLA559" s="2"/>
      <c r="JLB559" s="2"/>
      <c r="JLC559" s="2"/>
      <c r="JLD559" s="2"/>
      <c r="JLE559" s="2"/>
      <c r="JLF559" s="2"/>
      <c r="JLG559" s="2"/>
      <c r="JLH559" s="2"/>
      <c r="JLI559" s="2"/>
      <c r="JLJ559" s="2"/>
      <c r="JLK559" s="2"/>
      <c r="JLL559" s="2"/>
      <c r="JLM559" s="2"/>
      <c r="JLN559" s="2"/>
      <c r="JLO559" s="2"/>
      <c r="JLP559" s="2"/>
      <c r="JLQ559" s="2"/>
      <c r="JLR559" s="2"/>
      <c r="JLS559" s="2"/>
      <c r="JLT559" s="2"/>
      <c r="JLU559" s="2"/>
      <c r="JLV559" s="2"/>
      <c r="JLW559" s="2"/>
      <c r="JLX559" s="2"/>
      <c r="JLY559" s="2"/>
      <c r="JLZ559" s="2"/>
      <c r="JMA559" s="2"/>
      <c r="JMB559" s="2"/>
      <c r="JMC559" s="2"/>
      <c r="JMD559" s="2"/>
      <c r="JME559" s="2"/>
      <c r="JMF559" s="2"/>
      <c r="JMG559" s="2"/>
      <c r="JMH559" s="2"/>
      <c r="JMI559" s="2"/>
      <c r="JMJ559" s="2"/>
      <c r="JMK559" s="2"/>
      <c r="JML559" s="2"/>
      <c r="JMM559" s="2"/>
      <c r="JMN559" s="2"/>
      <c r="JMO559" s="2"/>
      <c r="JMP559" s="2"/>
      <c r="JMQ559" s="2"/>
      <c r="JMR559" s="2"/>
      <c r="JMS559" s="2"/>
      <c r="JMT559" s="2"/>
      <c r="JMU559" s="2"/>
      <c r="JMV559" s="2"/>
      <c r="JMW559" s="2"/>
      <c r="JMX559" s="2"/>
      <c r="JMY559" s="2"/>
      <c r="JMZ559" s="2"/>
      <c r="JNA559" s="2"/>
      <c r="JNB559" s="2"/>
      <c r="JNC559" s="2"/>
      <c r="JND559" s="2"/>
      <c r="JNE559" s="2"/>
      <c r="JNF559" s="2"/>
      <c r="JNG559" s="2"/>
      <c r="JNH559" s="2"/>
      <c r="JNI559" s="2"/>
      <c r="JNJ559" s="2"/>
      <c r="JNK559" s="2"/>
      <c r="JNL559" s="2"/>
      <c r="JNM559" s="2"/>
      <c r="JNN559" s="2"/>
      <c r="JNO559" s="2"/>
      <c r="JNP559" s="2"/>
      <c r="JNQ559" s="2"/>
      <c r="JNR559" s="2"/>
      <c r="JNS559" s="2"/>
      <c r="JNT559" s="2"/>
      <c r="JNU559" s="2"/>
      <c r="JNV559" s="2"/>
      <c r="JNW559" s="2"/>
      <c r="JNX559" s="2"/>
      <c r="JNY559" s="2"/>
      <c r="JNZ559" s="2"/>
      <c r="JOA559" s="2"/>
      <c r="JOB559" s="2"/>
      <c r="JOC559" s="2"/>
      <c r="JOD559" s="2"/>
      <c r="JOE559" s="2"/>
      <c r="JOF559" s="2"/>
      <c r="JOG559" s="2"/>
      <c r="JOH559" s="2"/>
      <c r="JOI559" s="2"/>
      <c r="JOJ559" s="2"/>
      <c r="JOK559" s="2"/>
      <c r="JOL559" s="2"/>
      <c r="JOM559" s="2"/>
      <c r="JON559" s="2"/>
      <c r="JOO559" s="2"/>
      <c r="JOP559" s="2"/>
      <c r="JOQ559" s="2"/>
      <c r="JOR559" s="2"/>
      <c r="JOS559" s="2"/>
      <c r="JOT559" s="2"/>
      <c r="JOU559" s="2"/>
      <c r="JOV559" s="2"/>
      <c r="JOW559" s="2"/>
      <c r="JOX559" s="2"/>
      <c r="JOY559" s="2"/>
      <c r="JOZ559" s="2"/>
      <c r="JPA559" s="2"/>
      <c r="JPB559" s="2"/>
      <c r="JPC559" s="2"/>
      <c r="JPD559" s="2"/>
      <c r="JPE559" s="2"/>
      <c r="JPF559" s="2"/>
      <c r="JPG559" s="2"/>
      <c r="JPH559" s="2"/>
      <c r="JPI559" s="2"/>
      <c r="JPJ559" s="2"/>
      <c r="JPK559" s="2"/>
      <c r="JPL559" s="2"/>
      <c r="JPM559" s="2"/>
      <c r="JPN559" s="2"/>
      <c r="JPO559" s="2"/>
      <c r="JPP559" s="2"/>
      <c r="JPQ559" s="2"/>
      <c r="JPR559" s="2"/>
      <c r="JPS559" s="2"/>
      <c r="JPT559" s="2"/>
      <c r="JPU559" s="2"/>
      <c r="JPV559" s="2"/>
      <c r="JPW559" s="2"/>
      <c r="JPX559" s="2"/>
      <c r="JPY559" s="2"/>
      <c r="JPZ559" s="2"/>
      <c r="JQA559" s="2"/>
      <c r="JQB559" s="2"/>
      <c r="JQC559" s="2"/>
      <c r="JQD559" s="2"/>
      <c r="JQE559" s="2"/>
      <c r="JQF559" s="2"/>
      <c r="JQG559" s="2"/>
      <c r="JQH559" s="2"/>
      <c r="JQI559" s="2"/>
      <c r="JQJ559" s="2"/>
      <c r="JQK559" s="2"/>
      <c r="JQL559" s="2"/>
      <c r="JQM559" s="2"/>
      <c r="JQN559" s="2"/>
      <c r="JQO559" s="2"/>
      <c r="JQP559" s="2"/>
      <c r="JQQ559" s="2"/>
      <c r="JQR559" s="2"/>
      <c r="JQS559" s="2"/>
      <c r="JQT559" s="2"/>
      <c r="JQU559" s="2"/>
      <c r="JQV559" s="2"/>
      <c r="JQW559" s="2"/>
      <c r="JQX559" s="2"/>
      <c r="JQY559" s="2"/>
      <c r="JQZ559" s="2"/>
      <c r="JRA559" s="2"/>
      <c r="JRB559" s="2"/>
      <c r="JRC559" s="2"/>
      <c r="JRD559" s="2"/>
      <c r="JRE559" s="2"/>
      <c r="JRF559" s="2"/>
      <c r="JRG559" s="2"/>
      <c r="JRH559" s="2"/>
      <c r="JRI559" s="2"/>
      <c r="JRJ559" s="2"/>
      <c r="JRK559" s="2"/>
      <c r="JRL559" s="2"/>
      <c r="JRM559" s="2"/>
      <c r="JRN559" s="2"/>
      <c r="JRO559" s="2"/>
      <c r="JRP559" s="2"/>
      <c r="JRQ559" s="2"/>
      <c r="JRR559" s="2"/>
      <c r="JRS559" s="2"/>
      <c r="JRT559" s="2"/>
      <c r="JRU559" s="2"/>
      <c r="JRV559" s="2"/>
      <c r="JRW559" s="2"/>
      <c r="JRX559" s="2"/>
      <c r="JRY559" s="2"/>
      <c r="JRZ559" s="2"/>
      <c r="JSA559" s="2"/>
      <c r="JSB559" s="2"/>
      <c r="JSC559" s="2"/>
      <c r="JSD559" s="2"/>
      <c r="JSE559" s="2"/>
      <c r="JSF559" s="2"/>
      <c r="JSG559" s="2"/>
      <c r="JSH559" s="2"/>
      <c r="JSI559" s="2"/>
      <c r="JSJ559" s="2"/>
      <c r="JSK559" s="2"/>
      <c r="JSL559" s="2"/>
      <c r="JSM559" s="2"/>
      <c r="JSN559" s="2"/>
      <c r="JSO559" s="2"/>
      <c r="JSP559" s="2"/>
      <c r="JSQ559" s="2"/>
      <c r="JSR559" s="2"/>
      <c r="JSS559" s="2"/>
      <c r="JST559" s="2"/>
      <c r="JSU559" s="2"/>
      <c r="JSV559" s="2"/>
      <c r="JSW559" s="2"/>
      <c r="JSX559" s="2"/>
      <c r="JSY559" s="2"/>
      <c r="JSZ559" s="2"/>
      <c r="JTA559" s="2"/>
      <c r="JTB559" s="2"/>
      <c r="JTC559" s="2"/>
      <c r="JTD559" s="2"/>
      <c r="JTE559" s="2"/>
      <c r="JTF559" s="2"/>
      <c r="JTG559" s="2"/>
      <c r="JTH559" s="2"/>
      <c r="JTI559" s="2"/>
      <c r="JTJ559" s="2"/>
      <c r="JTK559" s="2"/>
      <c r="JTL559" s="2"/>
      <c r="JTM559" s="2"/>
      <c r="JTN559" s="2"/>
      <c r="JTO559" s="2"/>
      <c r="JTP559" s="2"/>
      <c r="JTQ559" s="2"/>
      <c r="JTR559" s="2"/>
      <c r="JTS559" s="2"/>
      <c r="JTT559" s="2"/>
      <c r="JTU559" s="2"/>
      <c r="JTV559" s="2"/>
      <c r="JTW559" s="2"/>
      <c r="JTX559" s="2"/>
      <c r="JTY559" s="2"/>
      <c r="JTZ559" s="2"/>
      <c r="JUA559" s="2"/>
      <c r="JUB559" s="2"/>
      <c r="JUC559" s="2"/>
      <c r="JUD559" s="2"/>
      <c r="JUE559" s="2"/>
      <c r="JUF559" s="2"/>
      <c r="JUG559" s="2"/>
      <c r="JUH559" s="2"/>
      <c r="JUI559" s="2"/>
      <c r="JUJ559" s="2"/>
      <c r="JUK559" s="2"/>
      <c r="JUL559" s="2"/>
      <c r="JUM559" s="2"/>
      <c r="JUN559" s="2"/>
      <c r="JUO559" s="2"/>
      <c r="JUP559" s="2"/>
      <c r="JUQ559" s="2"/>
      <c r="JUR559" s="2"/>
      <c r="JUS559" s="2"/>
      <c r="JUT559" s="2"/>
      <c r="JUU559" s="2"/>
      <c r="JUV559" s="2"/>
      <c r="JUW559" s="2"/>
      <c r="JUX559" s="2"/>
      <c r="JUY559" s="2"/>
      <c r="JUZ559" s="2"/>
      <c r="JVA559" s="2"/>
      <c r="JVB559" s="2"/>
      <c r="JVC559" s="2"/>
      <c r="JVD559" s="2"/>
      <c r="JVE559" s="2"/>
      <c r="JVF559" s="2"/>
      <c r="JVG559" s="2"/>
      <c r="JVH559" s="2"/>
      <c r="JVI559" s="2"/>
      <c r="JVJ559" s="2"/>
      <c r="JVK559" s="2"/>
      <c r="JVL559" s="2"/>
      <c r="JVM559" s="2"/>
      <c r="JVN559" s="2"/>
      <c r="JVO559" s="2"/>
      <c r="JVP559" s="2"/>
      <c r="JVQ559" s="2"/>
      <c r="JVR559" s="2"/>
      <c r="JVS559" s="2"/>
      <c r="JVT559" s="2"/>
      <c r="JVU559" s="2"/>
      <c r="JVV559" s="2"/>
      <c r="JVW559" s="2"/>
      <c r="JVX559" s="2"/>
      <c r="JVY559" s="2"/>
      <c r="JVZ559" s="2"/>
      <c r="JWA559" s="2"/>
      <c r="JWB559" s="2"/>
      <c r="JWC559" s="2"/>
      <c r="JWD559" s="2"/>
      <c r="JWE559" s="2"/>
      <c r="JWF559" s="2"/>
      <c r="JWG559" s="2"/>
      <c r="JWH559" s="2"/>
      <c r="JWI559" s="2"/>
      <c r="JWJ559" s="2"/>
      <c r="JWK559" s="2"/>
      <c r="JWL559" s="2"/>
      <c r="JWM559" s="2"/>
      <c r="JWN559" s="2"/>
      <c r="JWO559" s="2"/>
      <c r="JWP559" s="2"/>
      <c r="JWQ559" s="2"/>
      <c r="JWR559" s="2"/>
      <c r="JWS559" s="2"/>
      <c r="JWT559" s="2"/>
      <c r="JWU559" s="2"/>
      <c r="JWV559" s="2"/>
      <c r="JWW559" s="2"/>
      <c r="JWX559" s="2"/>
      <c r="JWY559" s="2"/>
      <c r="JWZ559" s="2"/>
      <c r="JXA559" s="2"/>
      <c r="JXB559" s="2"/>
      <c r="JXC559" s="2"/>
      <c r="JXD559" s="2"/>
      <c r="JXE559" s="2"/>
      <c r="JXF559" s="2"/>
      <c r="JXG559" s="2"/>
      <c r="JXH559" s="2"/>
      <c r="JXI559" s="2"/>
      <c r="JXJ559" s="2"/>
      <c r="JXK559" s="2"/>
      <c r="JXL559" s="2"/>
      <c r="JXM559" s="2"/>
      <c r="JXN559" s="2"/>
      <c r="JXO559" s="2"/>
      <c r="JXP559" s="2"/>
      <c r="JXQ559" s="2"/>
      <c r="JXR559" s="2"/>
      <c r="JXS559" s="2"/>
      <c r="JXT559" s="2"/>
      <c r="JXU559" s="2"/>
      <c r="JXV559" s="2"/>
      <c r="JXW559" s="2"/>
      <c r="JXX559" s="2"/>
      <c r="JXY559" s="2"/>
      <c r="JXZ559" s="2"/>
      <c r="JYA559" s="2"/>
      <c r="JYB559" s="2"/>
      <c r="JYC559" s="2"/>
      <c r="JYD559" s="2"/>
      <c r="JYE559" s="2"/>
      <c r="JYF559" s="2"/>
      <c r="JYG559" s="2"/>
      <c r="JYH559" s="2"/>
      <c r="JYI559" s="2"/>
      <c r="JYJ559" s="2"/>
      <c r="JYK559" s="2"/>
      <c r="JYL559" s="2"/>
      <c r="JYM559" s="2"/>
      <c r="JYN559" s="2"/>
      <c r="JYO559" s="2"/>
      <c r="JYP559" s="2"/>
      <c r="JYQ559" s="2"/>
      <c r="JYR559" s="2"/>
      <c r="JYS559" s="2"/>
      <c r="JYT559" s="2"/>
      <c r="JYU559" s="2"/>
      <c r="JYV559" s="2"/>
      <c r="JYW559" s="2"/>
      <c r="JYX559" s="2"/>
      <c r="JYY559" s="2"/>
      <c r="JYZ559" s="2"/>
      <c r="JZA559" s="2"/>
      <c r="JZB559" s="2"/>
      <c r="JZC559" s="2"/>
      <c r="JZD559" s="2"/>
      <c r="JZE559" s="2"/>
      <c r="JZF559" s="2"/>
      <c r="JZG559" s="2"/>
      <c r="JZH559" s="2"/>
      <c r="JZI559" s="2"/>
      <c r="JZJ559" s="2"/>
      <c r="JZK559" s="2"/>
      <c r="JZL559" s="2"/>
      <c r="JZM559" s="2"/>
      <c r="JZN559" s="2"/>
      <c r="JZO559" s="2"/>
      <c r="JZP559" s="2"/>
      <c r="JZQ559" s="2"/>
      <c r="JZR559" s="2"/>
      <c r="JZS559" s="2"/>
      <c r="JZT559" s="2"/>
      <c r="JZU559" s="2"/>
      <c r="JZV559" s="2"/>
      <c r="JZW559" s="2"/>
      <c r="JZX559" s="2"/>
      <c r="JZY559" s="2"/>
      <c r="JZZ559" s="2"/>
      <c r="KAA559" s="2"/>
      <c r="KAB559" s="2"/>
      <c r="KAC559" s="2"/>
      <c r="KAD559" s="2"/>
      <c r="KAE559" s="2"/>
      <c r="KAF559" s="2"/>
      <c r="KAG559" s="2"/>
      <c r="KAH559" s="2"/>
      <c r="KAI559" s="2"/>
      <c r="KAJ559" s="2"/>
      <c r="KAK559" s="2"/>
      <c r="KAL559" s="2"/>
      <c r="KAM559" s="2"/>
      <c r="KAN559" s="2"/>
      <c r="KAO559" s="2"/>
      <c r="KAP559" s="2"/>
      <c r="KAQ559" s="2"/>
      <c r="KAR559" s="2"/>
      <c r="KAS559" s="2"/>
      <c r="KAT559" s="2"/>
      <c r="KAU559" s="2"/>
      <c r="KAV559" s="2"/>
      <c r="KAW559" s="2"/>
      <c r="KAX559" s="2"/>
      <c r="KAY559" s="2"/>
      <c r="KAZ559" s="2"/>
      <c r="KBA559" s="2"/>
      <c r="KBB559" s="2"/>
      <c r="KBC559" s="2"/>
      <c r="KBD559" s="2"/>
      <c r="KBE559" s="2"/>
      <c r="KBF559" s="2"/>
      <c r="KBG559" s="2"/>
      <c r="KBH559" s="2"/>
      <c r="KBI559" s="2"/>
      <c r="KBJ559" s="2"/>
      <c r="KBK559" s="2"/>
      <c r="KBL559" s="2"/>
      <c r="KBM559" s="2"/>
      <c r="KBN559" s="2"/>
      <c r="KBO559" s="2"/>
      <c r="KBP559" s="2"/>
      <c r="KBQ559" s="2"/>
      <c r="KBR559" s="2"/>
      <c r="KBS559" s="2"/>
      <c r="KBT559" s="2"/>
      <c r="KBU559" s="2"/>
      <c r="KBV559" s="2"/>
      <c r="KBW559" s="2"/>
      <c r="KBX559" s="2"/>
      <c r="KBY559" s="2"/>
      <c r="KBZ559" s="2"/>
      <c r="KCA559" s="2"/>
      <c r="KCB559" s="2"/>
      <c r="KCC559" s="2"/>
      <c r="KCD559" s="2"/>
      <c r="KCE559" s="2"/>
      <c r="KCF559" s="2"/>
      <c r="KCG559" s="2"/>
      <c r="KCH559" s="2"/>
      <c r="KCI559" s="2"/>
      <c r="KCJ559" s="2"/>
      <c r="KCK559" s="2"/>
      <c r="KCL559" s="2"/>
      <c r="KCM559" s="2"/>
      <c r="KCN559" s="2"/>
      <c r="KCO559" s="2"/>
      <c r="KCP559" s="2"/>
      <c r="KCQ559" s="2"/>
      <c r="KCR559" s="2"/>
      <c r="KCS559" s="2"/>
      <c r="KCT559" s="2"/>
      <c r="KCU559" s="2"/>
      <c r="KCV559" s="2"/>
      <c r="KCW559" s="2"/>
      <c r="KCX559" s="2"/>
      <c r="KCY559" s="2"/>
      <c r="KCZ559" s="2"/>
      <c r="KDA559" s="2"/>
      <c r="KDB559" s="2"/>
      <c r="KDC559" s="2"/>
      <c r="KDD559" s="2"/>
      <c r="KDE559" s="2"/>
      <c r="KDF559" s="2"/>
      <c r="KDG559" s="2"/>
      <c r="KDH559" s="2"/>
      <c r="KDI559" s="2"/>
      <c r="KDJ559" s="2"/>
      <c r="KDK559" s="2"/>
      <c r="KDL559" s="2"/>
      <c r="KDM559" s="2"/>
      <c r="KDN559" s="2"/>
      <c r="KDO559" s="2"/>
      <c r="KDP559" s="2"/>
      <c r="KDQ559" s="2"/>
      <c r="KDR559" s="2"/>
      <c r="KDS559" s="2"/>
      <c r="KDT559" s="2"/>
      <c r="KDU559" s="2"/>
      <c r="KDV559" s="2"/>
      <c r="KDW559" s="2"/>
      <c r="KDX559" s="2"/>
      <c r="KDY559" s="2"/>
      <c r="KDZ559" s="2"/>
      <c r="KEA559" s="2"/>
      <c r="KEB559" s="2"/>
      <c r="KEC559" s="2"/>
      <c r="KED559" s="2"/>
      <c r="KEE559" s="2"/>
      <c r="KEF559" s="2"/>
      <c r="KEG559" s="2"/>
      <c r="KEH559" s="2"/>
      <c r="KEI559" s="2"/>
      <c r="KEJ559" s="2"/>
      <c r="KEK559" s="2"/>
      <c r="KEL559" s="2"/>
      <c r="KEM559" s="2"/>
      <c r="KEN559" s="2"/>
      <c r="KEO559" s="2"/>
      <c r="KEP559" s="2"/>
      <c r="KEQ559" s="2"/>
      <c r="KER559" s="2"/>
      <c r="KES559" s="2"/>
      <c r="KET559" s="2"/>
      <c r="KEU559" s="2"/>
      <c r="KEV559" s="2"/>
      <c r="KEW559" s="2"/>
      <c r="KEX559" s="2"/>
      <c r="KEY559" s="2"/>
      <c r="KEZ559" s="2"/>
      <c r="KFA559" s="2"/>
      <c r="KFB559" s="2"/>
      <c r="KFC559" s="2"/>
      <c r="KFD559" s="2"/>
      <c r="KFE559" s="2"/>
      <c r="KFF559" s="2"/>
      <c r="KFG559" s="2"/>
      <c r="KFH559" s="2"/>
      <c r="KFI559" s="2"/>
      <c r="KFJ559" s="2"/>
      <c r="KFK559" s="2"/>
      <c r="KFL559" s="2"/>
      <c r="KFM559" s="2"/>
      <c r="KFN559" s="2"/>
      <c r="KFO559" s="2"/>
      <c r="KFP559" s="2"/>
      <c r="KFQ559" s="2"/>
      <c r="KFR559" s="2"/>
      <c r="KFS559" s="2"/>
      <c r="KFT559" s="2"/>
      <c r="KFU559" s="2"/>
      <c r="KFV559" s="2"/>
      <c r="KFW559" s="2"/>
      <c r="KFX559" s="2"/>
      <c r="KFY559" s="2"/>
      <c r="KFZ559" s="2"/>
      <c r="KGA559" s="2"/>
      <c r="KGB559" s="2"/>
      <c r="KGC559" s="2"/>
      <c r="KGD559" s="2"/>
      <c r="KGE559" s="2"/>
      <c r="KGF559" s="2"/>
      <c r="KGG559" s="2"/>
      <c r="KGH559" s="2"/>
      <c r="KGI559" s="2"/>
      <c r="KGJ559" s="2"/>
      <c r="KGK559" s="2"/>
      <c r="KGL559" s="2"/>
      <c r="KGM559" s="2"/>
      <c r="KGN559" s="2"/>
      <c r="KGO559" s="2"/>
      <c r="KGP559" s="2"/>
      <c r="KGQ559" s="2"/>
      <c r="KGR559" s="2"/>
      <c r="KGS559" s="2"/>
      <c r="KGT559" s="2"/>
      <c r="KGU559" s="2"/>
      <c r="KGV559" s="2"/>
      <c r="KGW559" s="2"/>
      <c r="KGX559" s="2"/>
      <c r="KGY559" s="2"/>
      <c r="KGZ559" s="2"/>
      <c r="KHA559" s="2"/>
      <c r="KHB559" s="2"/>
      <c r="KHC559" s="2"/>
      <c r="KHD559" s="2"/>
      <c r="KHE559" s="2"/>
      <c r="KHF559" s="2"/>
      <c r="KHG559" s="2"/>
      <c r="KHH559" s="2"/>
      <c r="KHI559" s="2"/>
      <c r="KHJ559" s="2"/>
      <c r="KHK559" s="2"/>
      <c r="KHL559" s="2"/>
      <c r="KHM559" s="2"/>
      <c r="KHN559" s="2"/>
      <c r="KHO559" s="2"/>
      <c r="KHP559" s="2"/>
      <c r="KHQ559" s="2"/>
      <c r="KHR559" s="2"/>
      <c r="KHS559" s="2"/>
      <c r="KHT559" s="2"/>
      <c r="KHU559" s="2"/>
      <c r="KHV559" s="2"/>
      <c r="KHW559" s="2"/>
      <c r="KHX559" s="2"/>
      <c r="KHY559" s="2"/>
      <c r="KHZ559" s="2"/>
      <c r="KIA559" s="2"/>
      <c r="KIB559" s="2"/>
      <c r="KIC559" s="2"/>
      <c r="KID559" s="2"/>
      <c r="KIE559" s="2"/>
      <c r="KIF559" s="2"/>
      <c r="KIG559" s="2"/>
      <c r="KIH559" s="2"/>
      <c r="KII559" s="2"/>
      <c r="KIJ559" s="2"/>
      <c r="KIK559" s="2"/>
      <c r="KIL559" s="2"/>
      <c r="KIM559" s="2"/>
      <c r="KIN559" s="2"/>
      <c r="KIO559" s="2"/>
      <c r="KIP559" s="2"/>
      <c r="KIQ559" s="2"/>
      <c r="KIR559" s="2"/>
      <c r="KIS559" s="2"/>
      <c r="KIT559" s="2"/>
      <c r="KIU559" s="2"/>
      <c r="KIV559" s="2"/>
      <c r="KIW559" s="2"/>
      <c r="KIX559" s="2"/>
      <c r="KIY559" s="2"/>
      <c r="KIZ559" s="2"/>
      <c r="KJA559" s="2"/>
      <c r="KJB559" s="2"/>
      <c r="KJC559" s="2"/>
      <c r="KJD559" s="2"/>
      <c r="KJE559" s="2"/>
      <c r="KJF559" s="2"/>
      <c r="KJG559" s="2"/>
      <c r="KJH559" s="2"/>
      <c r="KJI559" s="2"/>
      <c r="KJJ559" s="2"/>
      <c r="KJK559" s="2"/>
      <c r="KJL559" s="2"/>
      <c r="KJM559" s="2"/>
      <c r="KJN559" s="2"/>
      <c r="KJO559" s="2"/>
      <c r="KJP559" s="2"/>
      <c r="KJQ559" s="2"/>
      <c r="KJR559" s="2"/>
      <c r="KJS559" s="2"/>
      <c r="KJT559" s="2"/>
      <c r="KJU559" s="2"/>
      <c r="KJV559" s="2"/>
      <c r="KJW559" s="2"/>
      <c r="KJX559" s="2"/>
      <c r="KJY559" s="2"/>
      <c r="KJZ559" s="2"/>
      <c r="KKA559" s="2"/>
      <c r="KKB559" s="2"/>
      <c r="KKC559" s="2"/>
      <c r="KKD559" s="2"/>
      <c r="KKE559" s="2"/>
      <c r="KKF559" s="2"/>
      <c r="KKG559" s="2"/>
      <c r="KKH559" s="2"/>
      <c r="KKI559" s="2"/>
      <c r="KKJ559" s="2"/>
      <c r="KKK559" s="2"/>
      <c r="KKL559" s="2"/>
      <c r="KKM559" s="2"/>
      <c r="KKN559" s="2"/>
      <c r="KKO559" s="2"/>
      <c r="KKP559" s="2"/>
      <c r="KKQ559" s="2"/>
      <c r="KKR559" s="2"/>
      <c r="KKS559" s="2"/>
      <c r="KKT559" s="2"/>
      <c r="KKU559" s="2"/>
      <c r="KKV559" s="2"/>
      <c r="KKW559" s="2"/>
      <c r="KKX559" s="2"/>
      <c r="KKY559" s="2"/>
      <c r="KKZ559" s="2"/>
      <c r="KLA559" s="2"/>
      <c r="KLB559" s="2"/>
      <c r="KLC559" s="2"/>
      <c r="KLD559" s="2"/>
      <c r="KLE559" s="2"/>
      <c r="KLF559" s="2"/>
      <c r="KLG559" s="2"/>
      <c r="KLH559" s="2"/>
      <c r="KLI559" s="2"/>
      <c r="KLJ559" s="2"/>
      <c r="KLK559" s="2"/>
      <c r="KLL559" s="2"/>
      <c r="KLM559" s="2"/>
      <c r="KLN559" s="2"/>
      <c r="KLO559" s="2"/>
      <c r="KLP559" s="2"/>
      <c r="KLQ559" s="2"/>
      <c r="KLR559" s="2"/>
      <c r="KLS559" s="2"/>
      <c r="KLT559" s="2"/>
      <c r="KLU559" s="2"/>
      <c r="KLV559" s="2"/>
      <c r="KLW559" s="2"/>
      <c r="KLX559" s="2"/>
      <c r="KLY559" s="2"/>
      <c r="KLZ559" s="2"/>
      <c r="KMA559" s="2"/>
      <c r="KMB559" s="2"/>
      <c r="KMC559" s="2"/>
      <c r="KMD559" s="2"/>
      <c r="KME559" s="2"/>
      <c r="KMF559" s="2"/>
      <c r="KMG559" s="2"/>
      <c r="KMH559" s="2"/>
      <c r="KMI559" s="2"/>
      <c r="KMJ559" s="2"/>
      <c r="KMK559" s="2"/>
      <c r="KML559" s="2"/>
      <c r="KMM559" s="2"/>
      <c r="KMN559" s="2"/>
      <c r="KMO559" s="2"/>
      <c r="KMP559" s="2"/>
      <c r="KMQ559" s="2"/>
      <c r="KMR559" s="2"/>
      <c r="KMS559" s="2"/>
      <c r="KMT559" s="2"/>
      <c r="KMU559" s="2"/>
      <c r="KMV559" s="2"/>
      <c r="KMW559" s="2"/>
      <c r="KMX559" s="2"/>
      <c r="KMY559" s="2"/>
      <c r="KMZ559" s="2"/>
      <c r="KNA559" s="2"/>
      <c r="KNB559" s="2"/>
      <c r="KNC559" s="2"/>
      <c r="KND559" s="2"/>
      <c r="KNE559" s="2"/>
      <c r="KNF559" s="2"/>
      <c r="KNG559" s="2"/>
      <c r="KNH559" s="2"/>
      <c r="KNI559" s="2"/>
      <c r="KNJ559" s="2"/>
      <c r="KNK559" s="2"/>
      <c r="KNL559" s="2"/>
      <c r="KNM559" s="2"/>
      <c r="KNN559" s="2"/>
      <c r="KNO559" s="2"/>
      <c r="KNP559" s="2"/>
      <c r="KNQ559" s="2"/>
      <c r="KNR559" s="2"/>
      <c r="KNS559" s="2"/>
      <c r="KNT559" s="2"/>
      <c r="KNU559" s="2"/>
      <c r="KNV559" s="2"/>
      <c r="KNW559" s="2"/>
      <c r="KNX559" s="2"/>
      <c r="KNY559" s="2"/>
      <c r="KNZ559" s="2"/>
      <c r="KOA559" s="2"/>
      <c r="KOB559" s="2"/>
      <c r="KOC559" s="2"/>
      <c r="KOD559" s="2"/>
      <c r="KOE559" s="2"/>
      <c r="KOF559" s="2"/>
      <c r="KOG559" s="2"/>
      <c r="KOH559" s="2"/>
      <c r="KOI559" s="2"/>
      <c r="KOJ559" s="2"/>
      <c r="KOK559" s="2"/>
      <c r="KOL559" s="2"/>
      <c r="KOM559" s="2"/>
      <c r="KON559" s="2"/>
      <c r="KOO559" s="2"/>
      <c r="KOP559" s="2"/>
      <c r="KOQ559" s="2"/>
      <c r="KOR559" s="2"/>
      <c r="KOS559" s="2"/>
      <c r="KOT559" s="2"/>
      <c r="KOU559" s="2"/>
      <c r="KOV559" s="2"/>
      <c r="KOW559" s="2"/>
      <c r="KOX559" s="2"/>
      <c r="KOY559" s="2"/>
      <c r="KOZ559" s="2"/>
      <c r="KPA559" s="2"/>
      <c r="KPB559" s="2"/>
      <c r="KPC559" s="2"/>
      <c r="KPD559" s="2"/>
      <c r="KPE559" s="2"/>
      <c r="KPF559" s="2"/>
      <c r="KPG559" s="2"/>
      <c r="KPH559" s="2"/>
      <c r="KPI559" s="2"/>
      <c r="KPJ559" s="2"/>
      <c r="KPK559" s="2"/>
      <c r="KPL559" s="2"/>
      <c r="KPM559" s="2"/>
      <c r="KPN559" s="2"/>
      <c r="KPO559" s="2"/>
      <c r="KPP559" s="2"/>
      <c r="KPQ559" s="2"/>
      <c r="KPR559" s="2"/>
      <c r="KPS559" s="2"/>
      <c r="KPT559" s="2"/>
      <c r="KPU559" s="2"/>
      <c r="KPV559" s="2"/>
      <c r="KPW559" s="2"/>
      <c r="KPX559" s="2"/>
      <c r="KPY559" s="2"/>
      <c r="KPZ559" s="2"/>
      <c r="KQA559" s="2"/>
      <c r="KQB559" s="2"/>
      <c r="KQC559" s="2"/>
      <c r="KQD559" s="2"/>
      <c r="KQE559" s="2"/>
      <c r="KQF559" s="2"/>
      <c r="KQG559" s="2"/>
      <c r="KQH559" s="2"/>
      <c r="KQI559" s="2"/>
      <c r="KQJ559" s="2"/>
      <c r="KQK559" s="2"/>
      <c r="KQL559" s="2"/>
      <c r="KQM559" s="2"/>
      <c r="KQN559" s="2"/>
      <c r="KQO559" s="2"/>
      <c r="KQP559" s="2"/>
      <c r="KQQ559" s="2"/>
      <c r="KQR559" s="2"/>
      <c r="KQS559" s="2"/>
      <c r="KQT559" s="2"/>
      <c r="KQU559" s="2"/>
      <c r="KQV559" s="2"/>
      <c r="KQW559" s="2"/>
      <c r="KQX559" s="2"/>
      <c r="KQY559" s="2"/>
      <c r="KQZ559" s="2"/>
      <c r="KRA559" s="2"/>
      <c r="KRB559" s="2"/>
      <c r="KRC559" s="2"/>
      <c r="KRD559" s="2"/>
      <c r="KRE559" s="2"/>
      <c r="KRF559" s="2"/>
      <c r="KRG559" s="2"/>
      <c r="KRH559" s="2"/>
      <c r="KRI559" s="2"/>
      <c r="KRJ559" s="2"/>
      <c r="KRK559" s="2"/>
      <c r="KRL559" s="2"/>
      <c r="KRM559" s="2"/>
      <c r="KRN559" s="2"/>
      <c r="KRO559" s="2"/>
      <c r="KRP559" s="2"/>
      <c r="KRQ559" s="2"/>
      <c r="KRR559" s="2"/>
      <c r="KRS559" s="2"/>
      <c r="KRT559" s="2"/>
      <c r="KRU559" s="2"/>
      <c r="KRV559" s="2"/>
      <c r="KRW559" s="2"/>
      <c r="KRX559" s="2"/>
      <c r="KRY559" s="2"/>
      <c r="KRZ559" s="2"/>
      <c r="KSA559" s="2"/>
      <c r="KSB559" s="2"/>
      <c r="KSC559" s="2"/>
      <c r="KSD559" s="2"/>
      <c r="KSE559" s="2"/>
      <c r="KSF559" s="2"/>
      <c r="KSG559" s="2"/>
      <c r="KSH559" s="2"/>
      <c r="KSI559" s="2"/>
      <c r="KSJ559" s="2"/>
      <c r="KSK559" s="2"/>
      <c r="KSL559" s="2"/>
      <c r="KSM559" s="2"/>
      <c r="KSN559" s="2"/>
      <c r="KSO559" s="2"/>
      <c r="KSP559" s="2"/>
      <c r="KSQ559" s="2"/>
      <c r="KSR559" s="2"/>
      <c r="KSS559" s="2"/>
      <c r="KST559" s="2"/>
      <c r="KSU559" s="2"/>
      <c r="KSV559" s="2"/>
      <c r="KSW559" s="2"/>
      <c r="KSX559" s="2"/>
      <c r="KSY559" s="2"/>
      <c r="KSZ559" s="2"/>
      <c r="KTA559" s="2"/>
      <c r="KTB559" s="2"/>
      <c r="KTC559" s="2"/>
      <c r="KTD559" s="2"/>
      <c r="KTE559" s="2"/>
      <c r="KTF559" s="2"/>
      <c r="KTG559" s="2"/>
      <c r="KTH559" s="2"/>
      <c r="KTI559" s="2"/>
      <c r="KTJ559" s="2"/>
      <c r="KTK559" s="2"/>
      <c r="KTL559" s="2"/>
      <c r="KTM559" s="2"/>
      <c r="KTN559" s="2"/>
      <c r="KTO559" s="2"/>
      <c r="KTP559" s="2"/>
      <c r="KTQ559" s="2"/>
      <c r="KTR559" s="2"/>
      <c r="KTS559" s="2"/>
      <c r="KTT559" s="2"/>
      <c r="KTU559" s="2"/>
      <c r="KTV559" s="2"/>
      <c r="KTW559" s="2"/>
      <c r="KTX559" s="2"/>
      <c r="KTY559" s="2"/>
      <c r="KTZ559" s="2"/>
      <c r="KUA559" s="2"/>
      <c r="KUB559" s="2"/>
      <c r="KUC559" s="2"/>
      <c r="KUD559" s="2"/>
      <c r="KUE559" s="2"/>
      <c r="KUF559" s="2"/>
      <c r="KUG559" s="2"/>
      <c r="KUH559" s="2"/>
      <c r="KUI559" s="2"/>
      <c r="KUJ559" s="2"/>
      <c r="KUK559" s="2"/>
      <c r="KUL559" s="2"/>
      <c r="KUM559" s="2"/>
      <c r="KUN559" s="2"/>
      <c r="KUO559" s="2"/>
      <c r="KUP559" s="2"/>
      <c r="KUQ559" s="2"/>
      <c r="KUR559" s="2"/>
      <c r="KUS559" s="2"/>
      <c r="KUT559" s="2"/>
      <c r="KUU559" s="2"/>
      <c r="KUV559" s="2"/>
      <c r="KUW559" s="2"/>
      <c r="KUX559" s="2"/>
      <c r="KUY559" s="2"/>
      <c r="KUZ559" s="2"/>
      <c r="KVA559" s="2"/>
      <c r="KVB559" s="2"/>
      <c r="KVC559" s="2"/>
      <c r="KVD559" s="2"/>
      <c r="KVE559" s="2"/>
      <c r="KVF559" s="2"/>
      <c r="KVG559" s="2"/>
      <c r="KVH559" s="2"/>
      <c r="KVI559" s="2"/>
      <c r="KVJ559" s="2"/>
      <c r="KVK559" s="2"/>
      <c r="KVL559" s="2"/>
      <c r="KVM559" s="2"/>
      <c r="KVN559" s="2"/>
      <c r="KVO559" s="2"/>
      <c r="KVP559" s="2"/>
      <c r="KVQ559" s="2"/>
      <c r="KVR559" s="2"/>
      <c r="KVS559" s="2"/>
      <c r="KVT559" s="2"/>
      <c r="KVU559" s="2"/>
      <c r="KVV559" s="2"/>
      <c r="KVW559" s="2"/>
      <c r="KVX559" s="2"/>
      <c r="KVY559" s="2"/>
      <c r="KVZ559" s="2"/>
      <c r="KWA559" s="2"/>
      <c r="KWB559" s="2"/>
      <c r="KWC559" s="2"/>
      <c r="KWD559" s="2"/>
      <c r="KWE559" s="2"/>
      <c r="KWF559" s="2"/>
      <c r="KWG559" s="2"/>
      <c r="KWH559" s="2"/>
      <c r="KWI559" s="2"/>
      <c r="KWJ559" s="2"/>
      <c r="KWK559" s="2"/>
      <c r="KWL559" s="2"/>
      <c r="KWM559" s="2"/>
      <c r="KWN559" s="2"/>
      <c r="KWO559" s="2"/>
      <c r="KWP559" s="2"/>
      <c r="KWQ559" s="2"/>
      <c r="KWR559" s="2"/>
      <c r="KWS559" s="2"/>
      <c r="KWT559" s="2"/>
      <c r="KWU559" s="2"/>
      <c r="KWV559" s="2"/>
      <c r="KWW559" s="2"/>
      <c r="KWX559" s="2"/>
      <c r="KWY559" s="2"/>
      <c r="KWZ559" s="2"/>
      <c r="KXA559" s="2"/>
      <c r="KXB559" s="2"/>
      <c r="KXC559" s="2"/>
      <c r="KXD559" s="2"/>
      <c r="KXE559" s="2"/>
      <c r="KXF559" s="2"/>
      <c r="KXG559" s="2"/>
      <c r="KXH559" s="2"/>
      <c r="KXI559" s="2"/>
      <c r="KXJ559" s="2"/>
      <c r="KXK559" s="2"/>
      <c r="KXL559" s="2"/>
      <c r="KXM559" s="2"/>
      <c r="KXN559" s="2"/>
      <c r="KXO559" s="2"/>
      <c r="KXP559" s="2"/>
      <c r="KXQ559" s="2"/>
      <c r="KXR559" s="2"/>
      <c r="KXS559" s="2"/>
      <c r="KXT559" s="2"/>
      <c r="KXU559" s="2"/>
      <c r="KXV559" s="2"/>
      <c r="KXW559" s="2"/>
      <c r="KXX559" s="2"/>
      <c r="KXY559" s="2"/>
      <c r="KXZ559" s="2"/>
      <c r="KYA559" s="2"/>
      <c r="KYB559" s="2"/>
      <c r="KYC559" s="2"/>
      <c r="KYD559" s="2"/>
      <c r="KYE559" s="2"/>
      <c r="KYF559" s="2"/>
      <c r="KYG559" s="2"/>
      <c r="KYH559" s="2"/>
      <c r="KYI559" s="2"/>
      <c r="KYJ559" s="2"/>
      <c r="KYK559" s="2"/>
      <c r="KYL559" s="2"/>
      <c r="KYM559" s="2"/>
      <c r="KYN559" s="2"/>
      <c r="KYO559" s="2"/>
      <c r="KYP559" s="2"/>
      <c r="KYQ559" s="2"/>
      <c r="KYR559" s="2"/>
      <c r="KYS559" s="2"/>
      <c r="KYT559" s="2"/>
      <c r="KYU559" s="2"/>
      <c r="KYV559" s="2"/>
      <c r="KYW559" s="2"/>
      <c r="KYX559" s="2"/>
      <c r="KYY559" s="2"/>
      <c r="KYZ559" s="2"/>
      <c r="KZA559" s="2"/>
      <c r="KZB559" s="2"/>
      <c r="KZC559" s="2"/>
      <c r="KZD559" s="2"/>
      <c r="KZE559" s="2"/>
      <c r="KZF559" s="2"/>
      <c r="KZG559" s="2"/>
      <c r="KZH559" s="2"/>
      <c r="KZI559" s="2"/>
      <c r="KZJ559" s="2"/>
      <c r="KZK559" s="2"/>
      <c r="KZL559" s="2"/>
      <c r="KZM559" s="2"/>
      <c r="KZN559" s="2"/>
      <c r="KZO559" s="2"/>
      <c r="KZP559" s="2"/>
      <c r="KZQ559" s="2"/>
      <c r="KZR559" s="2"/>
      <c r="KZS559" s="2"/>
      <c r="KZT559" s="2"/>
      <c r="KZU559" s="2"/>
      <c r="KZV559" s="2"/>
      <c r="KZW559" s="2"/>
      <c r="KZX559" s="2"/>
      <c r="KZY559" s="2"/>
      <c r="KZZ559" s="2"/>
      <c r="LAA559" s="2"/>
      <c r="LAB559" s="2"/>
      <c r="LAC559" s="2"/>
      <c r="LAD559" s="2"/>
      <c r="LAE559" s="2"/>
      <c r="LAF559" s="2"/>
      <c r="LAG559" s="2"/>
      <c r="LAH559" s="2"/>
      <c r="LAI559" s="2"/>
      <c r="LAJ559" s="2"/>
      <c r="LAK559" s="2"/>
      <c r="LAL559" s="2"/>
      <c r="LAM559" s="2"/>
      <c r="LAN559" s="2"/>
      <c r="LAO559" s="2"/>
      <c r="LAP559" s="2"/>
      <c r="LAQ559" s="2"/>
      <c r="LAR559" s="2"/>
      <c r="LAS559" s="2"/>
      <c r="LAT559" s="2"/>
      <c r="LAU559" s="2"/>
      <c r="LAV559" s="2"/>
      <c r="LAW559" s="2"/>
      <c r="LAX559" s="2"/>
      <c r="LAY559" s="2"/>
      <c r="LAZ559" s="2"/>
      <c r="LBA559" s="2"/>
      <c r="LBB559" s="2"/>
      <c r="LBC559" s="2"/>
      <c r="LBD559" s="2"/>
      <c r="LBE559" s="2"/>
      <c r="LBF559" s="2"/>
      <c r="LBG559" s="2"/>
      <c r="LBH559" s="2"/>
      <c r="LBI559" s="2"/>
      <c r="LBJ559" s="2"/>
      <c r="LBK559" s="2"/>
      <c r="LBL559" s="2"/>
      <c r="LBM559" s="2"/>
      <c r="LBN559" s="2"/>
      <c r="LBO559" s="2"/>
      <c r="LBP559" s="2"/>
      <c r="LBQ559" s="2"/>
      <c r="LBR559" s="2"/>
      <c r="LBS559" s="2"/>
      <c r="LBT559" s="2"/>
      <c r="LBU559" s="2"/>
      <c r="LBV559" s="2"/>
      <c r="LBW559" s="2"/>
      <c r="LBX559" s="2"/>
      <c r="LBY559" s="2"/>
      <c r="LBZ559" s="2"/>
      <c r="LCA559" s="2"/>
      <c r="LCB559" s="2"/>
      <c r="LCC559" s="2"/>
      <c r="LCD559" s="2"/>
      <c r="LCE559" s="2"/>
      <c r="LCF559" s="2"/>
      <c r="LCG559" s="2"/>
      <c r="LCH559" s="2"/>
      <c r="LCI559" s="2"/>
      <c r="LCJ559" s="2"/>
      <c r="LCK559" s="2"/>
      <c r="LCL559" s="2"/>
      <c r="LCM559" s="2"/>
      <c r="LCN559" s="2"/>
      <c r="LCO559" s="2"/>
      <c r="LCP559" s="2"/>
      <c r="LCQ559" s="2"/>
      <c r="LCR559" s="2"/>
      <c r="LCS559" s="2"/>
      <c r="LCT559" s="2"/>
      <c r="LCU559" s="2"/>
      <c r="LCV559" s="2"/>
      <c r="LCW559" s="2"/>
      <c r="LCX559" s="2"/>
      <c r="LCY559" s="2"/>
      <c r="LCZ559" s="2"/>
      <c r="LDA559" s="2"/>
      <c r="LDB559" s="2"/>
      <c r="LDC559" s="2"/>
      <c r="LDD559" s="2"/>
      <c r="LDE559" s="2"/>
      <c r="LDF559" s="2"/>
      <c r="LDG559" s="2"/>
      <c r="LDH559" s="2"/>
      <c r="LDI559" s="2"/>
      <c r="LDJ559" s="2"/>
      <c r="LDK559" s="2"/>
      <c r="LDL559" s="2"/>
      <c r="LDM559" s="2"/>
      <c r="LDN559" s="2"/>
      <c r="LDO559" s="2"/>
      <c r="LDP559" s="2"/>
      <c r="LDQ559" s="2"/>
      <c r="LDR559" s="2"/>
      <c r="LDS559" s="2"/>
      <c r="LDT559" s="2"/>
      <c r="LDU559" s="2"/>
      <c r="LDV559" s="2"/>
      <c r="LDW559" s="2"/>
      <c r="LDX559" s="2"/>
      <c r="LDY559" s="2"/>
      <c r="LDZ559" s="2"/>
      <c r="LEA559" s="2"/>
      <c r="LEB559" s="2"/>
      <c r="LEC559" s="2"/>
      <c r="LED559" s="2"/>
      <c r="LEE559" s="2"/>
      <c r="LEF559" s="2"/>
      <c r="LEG559" s="2"/>
      <c r="LEH559" s="2"/>
      <c r="LEI559" s="2"/>
      <c r="LEJ559" s="2"/>
      <c r="LEK559" s="2"/>
      <c r="LEL559" s="2"/>
      <c r="LEM559" s="2"/>
      <c r="LEN559" s="2"/>
      <c r="LEO559" s="2"/>
      <c r="LEP559" s="2"/>
      <c r="LEQ559" s="2"/>
      <c r="LER559" s="2"/>
      <c r="LES559" s="2"/>
      <c r="LET559" s="2"/>
      <c r="LEU559" s="2"/>
      <c r="LEV559" s="2"/>
      <c r="LEW559" s="2"/>
      <c r="LEX559" s="2"/>
      <c r="LEY559" s="2"/>
      <c r="LEZ559" s="2"/>
      <c r="LFA559" s="2"/>
      <c r="LFB559" s="2"/>
      <c r="LFC559" s="2"/>
      <c r="LFD559" s="2"/>
      <c r="LFE559" s="2"/>
      <c r="LFF559" s="2"/>
      <c r="LFG559" s="2"/>
      <c r="LFH559" s="2"/>
      <c r="LFI559" s="2"/>
      <c r="LFJ559" s="2"/>
      <c r="LFK559" s="2"/>
      <c r="LFL559" s="2"/>
      <c r="LFM559" s="2"/>
      <c r="LFN559" s="2"/>
      <c r="LFO559" s="2"/>
      <c r="LFP559" s="2"/>
      <c r="LFQ559" s="2"/>
      <c r="LFR559" s="2"/>
      <c r="LFS559" s="2"/>
      <c r="LFT559" s="2"/>
      <c r="LFU559" s="2"/>
      <c r="LFV559" s="2"/>
      <c r="LFW559" s="2"/>
      <c r="LFX559" s="2"/>
      <c r="LFY559" s="2"/>
      <c r="LFZ559" s="2"/>
      <c r="LGA559" s="2"/>
      <c r="LGB559" s="2"/>
      <c r="LGC559" s="2"/>
      <c r="LGD559" s="2"/>
      <c r="LGE559" s="2"/>
      <c r="LGF559" s="2"/>
      <c r="LGG559" s="2"/>
      <c r="LGH559" s="2"/>
      <c r="LGI559" s="2"/>
      <c r="LGJ559" s="2"/>
      <c r="LGK559" s="2"/>
      <c r="LGL559" s="2"/>
      <c r="LGM559" s="2"/>
      <c r="LGN559" s="2"/>
      <c r="LGO559" s="2"/>
      <c r="LGP559" s="2"/>
      <c r="LGQ559" s="2"/>
      <c r="LGR559" s="2"/>
      <c r="LGS559" s="2"/>
      <c r="LGT559" s="2"/>
      <c r="LGU559" s="2"/>
      <c r="LGV559" s="2"/>
      <c r="LGW559" s="2"/>
      <c r="LGX559" s="2"/>
      <c r="LGY559" s="2"/>
      <c r="LGZ559" s="2"/>
      <c r="LHA559" s="2"/>
      <c r="LHB559" s="2"/>
      <c r="LHC559" s="2"/>
      <c r="LHD559" s="2"/>
      <c r="LHE559" s="2"/>
      <c r="LHF559" s="2"/>
      <c r="LHG559" s="2"/>
      <c r="LHH559" s="2"/>
      <c r="LHI559" s="2"/>
      <c r="LHJ559" s="2"/>
      <c r="LHK559" s="2"/>
      <c r="LHL559" s="2"/>
      <c r="LHM559" s="2"/>
      <c r="LHN559" s="2"/>
      <c r="LHO559" s="2"/>
      <c r="LHP559" s="2"/>
      <c r="LHQ559" s="2"/>
      <c r="LHR559" s="2"/>
      <c r="LHS559" s="2"/>
      <c r="LHT559" s="2"/>
      <c r="LHU559" s="2"/>
      <c r="LHV559" s="2"/>
      <c r="LHW559" s="2"/>
      <c r="LHX559" s="2"/>
      <c r="LHY559" s="2"/>
      <c r="LHZ559" s="2"/>
      <c r="LIA559" s="2"/>
      <c r="LIB559" s="2"/>
      <c r="LIC559" s="2"/>
      <c r="LID559" s="2"/>
      <c r="LIE559" s="2"/>
      <c r="LIF559" s="2"/>
      <c r="LIG559" s="2"/>
      <c r="LIH559" s="2"/>
      <c r="LII559" s="2"/>
      <c r="LIJ559" s="2"/>
      <c r="LIK559" s="2"/>
      <c r="LIL559" s="2"/>
      <c r="LIM559" s="2"/>
      <c r="LIN559" s="2"/>
      <c r="LIO559" s="2"/>
      <c r="LIP559" s="2"/>
      <c r="LIQ559" s="2"/>
      <c r="LIR559" s="2"/>
      <c r="LIS559" s="2"/>
      <c r="LIT559" s="2"/>
      <c r="LIU559" s="2"/>
      <c r="LIV559" s="2"/>
      <c r="LIW559" s="2"/>
      <c r="LIX559" s="2"/>
      <c r="LIY559" s="2"/>
      <c r="LIZ559" s="2"/>
      <c r="LJA559" s="2"/>
      <c r="LJB559" s="2"/>
      <c r="LJC559" s="2"/>
      <c r="LJD559" s="2"/>
      <c r="LJE559" s="2"/>
      <c r="LJF559" s="2"/>
      <c r="LJG559" s="2"/>
      <c r="LJH559" s="2"/>
      <c r="LJI559" s="2"/>
      <c r="LJJ559" s="2"/>
      <c r="LJK559" s="2"/>
      <c r="LJL559" s="2"/>
      <c r="LJM559" s="2"/>
      <c r="LJN559" s="2"/>
      <c r="LJO559" s="2"/>
      <c r="LJP559" s="2"/>
      <c r="LJQ559" s="2"/>
      <c r="LJR559" s="2"/>
      <c r="LJS559" s="2"/>
      <c r="LJT559" s="2"/>
      <c r="LJU559" s="2"/>
      <c r="LJV559" s="2"/>
      <c r="LJW559" s="2"/>
      <c r="LJX559" s="2"/>
      <c r="LJY559" s="2"/>
      <c r="LJZ559" s="2"/>
      <c r="LKA559" s="2"/>
      <c r="LKB559" s="2"/>
      <c r="LKC559" s="2"/>
      <c r="LKD559" s="2"/>
      <c r="LKE559" s="2"/>
      <c r="LKF559" s="2"/>
      <c r="LKG559" s="2"/>
      <c r="LKH559" s="2"/>
      <c r="LKI559" s="2"/>
      <c r="LKJ559" s="2"/>
      <c r="LKK559" s="2"/>
      <c r="LKL559" s="2"/>
      <c r="LKM559" s="2"/>
      <c r="LKN559" s="2"/>
      <c r="LKO559" s="2"/>
      <c r="LKP559" s="2"/>
      <c r="LKQ559" s="2"/>
      <c r="LKR559" s="2"/>
      <c r="LKS559" s="2"/>
      <c r="LKT559" s="2"/>
      <c r="LKU559" s="2"/>
      <c r="LKV559" s="2"/>
      <c r="LKW559" s="2"/>
      <c r="LKX559" s="2"/>
      <c r="LKY559" s="2"/>
      <c r="LKZ559" s="2"/>
      <c r="LLA559" s="2"/>
      <c r="LLB559" s="2"/>
      <c r="LLC559" s="2"/>
      <c r="LLD559" s="2"/>
      <c r="LLE559" s="2"/>
      <c r="LLF559" s="2"/>
      <c r="LLG559" s="2"/>
      <c r="LLH559" s="2"/>
      <c r="LLI559" s="2"/>
      <c r="LLJ559" s="2"/>
      <c r="LLK559" s="2"/>
      <c r="LLL559" s="2"/>
      <c r="LLM559" s="2"/>
      <c r="LLN559" s="2"/>
      <c r="LLO559" s="2"/>
      <c r="LLP559" s="2"/>
      <c r="LLQ559" s="2"/>
      <c r="LLR559" s="2"/>
      <c r="LLS559" s="2"/>
      <c r="LLT559" s="2"/>
      <c r="LLU559" s="2"/>
      <c r="LLV559" s="2"/>
      <c r="LLW559" s="2"/>
      <c r="LLX559" s="2"/>
      <c r="LLY559" s="2"/>
      <c r="LLZ559" s="2"/>
      <c r="LMA559" s="2"/>
      <c r="LMB559" s="2"/>
      <c r="LMC559" s="2"/>
      <c r="LMD559" s="2"/>
      <c r="LME559" s="2"/>
      <c r="LMF559" s="2"/>
      <c r="LMG559" s="2"/>
      <c r="LMH559" s="2"/>
      <c r="LMI559" s="2"/>
      <c r="LMJ559" s="2"/>
      <c r="LMK559" s="2"/>
      <c r="LML559" s="2"/>
      <c r="LMM559" s="2"/>
      <c r="LMN559" s="2"/>
      <c r="LMO559" s="2"/>
      <c r="LMP559" s="2"/>
      <c r="LMQ559" s="2"/>
      <c r="LMR559" s="2"/>
      <c r="LMS559" s="2"/>
      <c r="LMT559" s="2"/>
      <c r="LMU559" s="2"/>
      <c r="LMV559" s="2"/>
      <c r="LMW559" s="2"/>
      <c r="LMX559" s="2"/>
      <c r="LMY559" s="2"/>
      <c r="LMZ559" s="2"/>
      <c r="LNA559" s="2"/>
      <c r="LNB559" s="2"/>
      <c r="LNC559" s="2"/>
      <c r="LND559" s="2"/>
      <c r="LNE559" s="2"/>
      <c r="LNF559" s="2"/>
      <c r="LNG559" s="2"/>
      <c r="LNH559" s="2"/>
      <c r="LNI559" s="2"/>
      <c r="LNJ559" s="2"/>
      <c r="LNK559" s="2"/>
      <c r="LNL559" s="2"/>
      <c r="LNM559" s="2"/>
      <c r="LNN559" s="2"/>
      <c r="LNO559" s="2"/>
      <c r="LNP559" s="2"/>
      <c r="LNQ559" s="2"/>
      <c r="LNR559" s="2"/>
      <c r="LNS559" s="2"/>
      <c r="LNT559" s="2"/>
      <c r="LNU559" s="2"/>
      <c r="LNV559" s="2"/>
      <c r="LNW559" s="2"/>
      <c r="LNX559" s="2"/>
      <c r="LNY559" s="2"/>
      <c r="LNZ559" s="2"/>
      <c r="LOA559" s="2"/>
      <c r="LOB559" s="2"/>
      <c r="LOC559" s="2"/>
      <c r="LOD559" s="2"/>
      <c r="LOE559" s="2"/>
      <c r="LOF559" s="2"/>
      <c r="LOG559" s="2"/>
      <c r="LOH559" s="2"/>
      <c r="LOI559" s="2"/>
      <c r="LOJ559" s="2"/>
      <c r="LOK559" s="2"/>
      <c r="LOL559" s="2"/>
      <c r="LOM559" s="2"/>
      <c r="LON559" s="2"/>
      <c r="LOO559" s="2"/>
      <c r="LOP559" s="2"/>
      <c r="LOQ559" s="2"/>
      <c r="LOR559" s="2"/>
      <c r="LOS559" s="2"/>
      <c r="LOT559" s="2"/>
      <c r="LOU559" s="2"/>
      <c r="LOV559" s="2"/>
      <c r="LOW559" s="2"/>
      <c r="LOX559" s="2"/>
      <c r="LOY559" s="2"/>
      <c r="LOZ559" s="2"/>
      <c r="LPA559" s="2"/>
      <c r="LPB559" s="2"/>
      <c r="LPC559" s="2"/>
      <c r="LPD559" s="2"/>
      <c r="LPE559" s="2"/>
      <c r="LPF559" s="2"/>
      <c r="LPG559" s="2"/>
      <c r="LPH559" s="2"/>
      <c r="LPI559" s="2"/>
      <c r="LPJ559" s="2"/>
      <c r="LPK559" s="2"/>
      <c r="LPL559" s="2"/>
      <c r="LPM559" s="2"/>
      <c r="LPN559" s="2"/>
      <c r="LPO559" s="2"/>
      <c r="LPP559" s="2"/>
      <c r="LPQ559" s="2"/>
      <c r="LPR559" s="2"/>
      <c r="LPS559" s="2"/>
      <c r="LPT559" s="2"/>
      <c r="LPU559" s="2"/>
      <c r="LPV559" s="2"/>
      <c r="LPW559" s="2"/>
      <c r="LPX559" s="2"/>
      <c r="LPY559" s="2"/>
      <c r="LPZ559" s="2"/>
      <c r="LQA559" s="2"/>
      <c r="LQB559" s="2"/>
      <c r="LQC559" s="2"/>
      <c r="LQD559" s="2"/>
      <c r="LQE559" s="2"/>
      <c r="LQF559" s="2"/>
      <c r="LQG559" s="2"/>
      <c r="LQH559" s="2"/>
      <c r="LQI559" s="2"/>
      <c r="LQJ559" s="2"/>
      <c r="LQK559" s="2"/>
      <c r="LQL559" s="2"/>
      <c r="LQM559" s="2"/>
      <c r="LQN559" s="2"/>
      <c r="LQO559" s="2"/>
      <c r="LQP559" s="2"/>
      <c r="LQQ559" s="2"/>
      <c r="LQR559" s="2"/>
      <c r="LQS559" s="2"/>
      <c r="LQT559" s="2"/>
      <c r="LQU559" s="2"/>
      <c r="LQV559" s="2"/>
      <c r="LQW559" s="2"/>
      <c r="LQX559" s="2"/>
      <c r="LQY559" s="2"/>
      <c r="LQZ559" s="2"/>
      <c r="LRA559" s="2"/>
      <c r="LRB559" s="2"/>
      <c r="LRC559" s="2"/>
      <c r="LRD559" s="2"/>
      <c r="LRE559" s="2"/>
      <c r="LRF559" s="2"/>
      <c r="LRG559" s="2"/>
      <c r="LRH559" s="2"/>
      <c r="LRI559" s="2"/>
      <c r="LRJ559" s="2"/>
      <c r="LRK559" s="2"/>
      <c r="LRL559" s="2"/>
      <c r="LRM559" s="2"/>
      <c r="LRN559" s="2"/>
      <c r="LRO559" s="2"/>
      <c r="LRP559" s="2"/>
      <c r="LRQ559" s="2"/>
      <c r="LRR559" s="2"/>
      <c r="LRS559" s="2"/>
      <c r="LRT559" s="2"/>
      <c r="LRU559" s="2"/>
      <c r="LRV559" s="2"/>
      <c r="LRW559" s="2"/>
      <c r="LRX559" s="2"/>
      <c r="LRY559" s="2"/>
      <c r="LRZ559" s="2"/>
      <c r="LSA559" s="2"/>
      <c r="LSB559" s="2"/>
      <c r="LSC559" s="2"/>
      <c r="LSD559" s="2"/>
      <c r="LSE559" s="2"/>
      <c r="LSF559" s="2"/>
      <c r="LSG559" s="2"/>
      <c r="LSH559" s="2"/>
      <c r="LSI559" s="2"/>
      <c r="LSJ559" s="2"/>
      <c r="LSK559" s="2"/>
      <c r="LSL559" s="2"/>
      <c r="LSM559" s="2"/>
      <c r="LSN559" s="2"/>
      <c r="LSO559" s="2"/>
      <c r="LSP559" s="2"/>
      <c r="LSQ559" s="2"/>
      <c r="LSR559" s="2"/>
      <c r="LSS559" s="2"/>
      <c r="LST559" s="2"/>
      <c r="LSU559" s="2"/>
      <c r="LSV559" s="2"/>
      <c r="LSW559" s="2"/>
      <c r="LSX559" s="2"/>
      <c r="LSY559" s="2"/>
      <c r="LSZ559" s="2"/>
      <c r="LTA559" s="2"/>
      <c r="LTB559" s="2"/>
      <c r="LTC559" s="2"/>
      <c r="LTD559" s="2"/>
      <c r="LTE559" s="2"/>
      <c r="LTF559" s="2"/>
      <c r="LTG559" s="2"/>
      <c r="LTH559" s="2"/>
      <c r="LTI559" s="2"/>
      <c r="LTJ559" s="2"/>
      <c r="LTK559" s="2"/>
      <c r="LTL559" s="2"/>
      <c r="LTM559" s="2"/>
      <c r="LTN559" s="2"/>
      <c r="LTO559" s="2"/>
      <c r="LTP559" s="2"/>
      <c r="LTQ559" s="2"/>
      <c r="LTR559" s="2"/>
      <c r="LTS559" s="2"/>
      <c r="LTT559" s="2"/>
      <c r="LTU559" s="2"/>
      <c r="LTV559" s="2"/>
      <c r="LTW559" s="2"/>
      <c r="LTX559" s="2"/>
      <c r="LTY559" s="2"/>
      <c r="LTZ559" s="2"/>
      <c r="LUA559" s="2"/>
      <c r="LUB559" s="2"/>
      <c r="LUC559" s="2"/>
      <c r="LUD559" s="2"/>
      <c r="LUE559" s="2"/>
      <c r="LUF559" s="2"/>
      <c r="LUG559" s="2"/>
      <c r="LUH559" s="2"/>
      <c r="LUI559" s="2"/>
      <c r="LUJ559" s="2"/>
      <c r="LUK559" s="2"/>
      <c r="LUL559" s="2"/>
      <c r="LUM559" s="2"/>
      <c r="LUN559" s="2"/>
      <c r="LUO559" s="2"/>
      <c r="LUP559" s="2"/>
      <c r="LUQ559" s="2"/>
      <c r="LUR559" s="2"/>
      <c r="LUS559" s="2"/>
      <c r="LUT559" s="2"/>
      <c r="LUU559" s="2"/>
      <c r="LUV559" s="2"/>
      <c r="LUW559" s="2"/>
      <c r="LUX559" s="2"/>
      <c r="LUY559" s="2"/>
      <c r="LUZ559" s="2"/>
      <c r="LVA559" s="2"/>
      <c r="LVB559" s="2"/>
      <c r="LVC559" s="2"/>
      <c r="LVD559" s="2"/>
      <c r="LVE559" s="2"/>
      <c r="LVF559" s="2"/>
      <c r="LVG559" s="2"/>
      <c r="LVH559" s="2"/>
      <c r="LVI559" s="2"/>
      <c r="LVJ559" s="2"/>
      <c r="LVK559" s="2"/>
      <c r="LVL559" s="2"/>
      <c r="LVM559" s="2"/>
      <c r="LVN559" s="2"/>
      <c r="LVO559" s="2"/>
      <c r="LVP559" s="2"/>
      <c r="LVQ559" s="2"/>
      <c r="LVR559" s="2"/>
      <c r="LVS559" s="2"/>
      <c r="LVT559" s="2"/>
      <c r="LVU559" s="2"/>
      <c r="LVV559" s="2"/>
      <c r="LVW559" s="2"/>
      <c r="LVX559" s="2"/>
      <c r="LVY559" s="2"/>
      <c r="LVZ559" s="2"/>
      <c r="LWA559" s="2"/>
      <c r="LWB559" s="2"/>
      <c r="LWC559" s="2"/>
      <c r="LWD559" s="2"/>
      <c r="LWE559" s="2"/>
      <c r="LWF559" s="2"/>
      <c r="LWG559" s="2"/>
      <c r="LWH559" s="2"/>
      <c r="LWI559" s="2"/>
      <c r="LWJ559" s="2"/>
      <c r="LWK559" s="2"/>
      <c r="LWL559" s="2"/>
      <c r="LWM559" s="2"/>
      <c r="LWN559" s="2"/>
      <c r="LWO559" s="2"/>
      <c r="LWP559" s="2"/>
      <c r="LWQ559" s="2"/>
      <c r="LWR559" s="2"/>
      <c r="LWS559" s="2"/>
      <c r="LWT559" s="2"/>
      <c r="LWU559" s="2"/>
      <c r="LWV559" s="2"/>
      <c r="LWW559" s="2"/>
      <c r="LWX559" s="2"/>
      <c r="LWY559" s="2"/>
      <c r="LWZ559" s="2"/>
      <c r="LXA559" s="2"/>
      <c r="LXB559" s="2"/>
      <c r="LXC559" s="2"/>
      <c r="LXD559" s="2"/>
      <c r="LXE559" s="2"/>
      <c r="LXF559" s="2"/>
      <c r="LXG559" s="2"/>
      <c r="LXH559" s="2"/>
      <c r="LXI559" s="2"/>
      <c r="LXJ559" s="2"/>
      <c r="LXK559" s="2"/>
      <c r="LXL559" s="2"/>
      <c r="LXM559" s="2"/>
      <c r="LXN559" s="2"/>
      <c r="LXO559" s="2"/>
      <c r="LXP559" s="2"/>
      <c r="LXQ559" s="2"/>
      <c r="LXR559" s="2"/>
      <c r="LXS559" s="2"/>
      <c r="LXT559" s="2"/>
      <c r="LXU559" s="2"/>
      <c r="LXV559" s="2"/>
      <c r="LXW559" s="2"/>
      <c r="LXX559" s="2"/>
      <c r="LXY559" s="2"/>
      <c r="LXZ559" s="2"/>
      <c r="LYA559" s="2"/>
      <c r="LYB559" s="2"/>
      <c r="LYC559" s="2"/>
      <c r="LYD559" s="2"/>
      <c r="LYE559" s="2"/>
      <c r="LYF559" s="2"/>
      <c r="LYG559" s="2"/>
      <c r="LYH559" s="2"/>
      <c r="LYI559" s="2"/>
      <c r="LYJ559" s="2"/>
      <c r="LYK559" s="2"/>
      <c r="LYL559" s="2"/>
      <c r="LYM559" s="2"/>
      <c r="LYN559" s="2"/>
      <c r="LYO559" s="2"/>
      <c r="LYP559" s="2"/>
      <c r="LYQ559" s="2"/>
      <c r="LYR559" s="2"/>
      <c r="LYS559" s="2"/>
      <c r="LYT559" s="2"/>
      <c r="LYU559" s="2"/>
      <c r="LYV559" s="2"/>
      <c r="LYW559" s="2"/>
      <c r="LYX559" s="2"/>
      <c r="LYY559" s="2"/>
      <c r="LYZ559" s="2"/>
      <c r="LZA559" s="2"/>
      <c r="LZB559" s="2"/>
      <c r="LZC559" s="2"/>
      <c r="LZD559" s="2"/>
      <c r="LZE559" s="2"/>
      <c r="LZF559" s="2"/>
      <c r="LZG559" s="2"/>
      <c r="LZH559" s="2"/>
      <c r="LZI559" s="2"/>
      <c r="LZJ559" s="2"/>
      <c r="LZK559" s="2"/>
      <c r="LZL559" s="2"/>
      <c r="LZM559" s="2"/>
      <c r="LZN559" s="2"/>
      <c r="LZO559" s="2"/>
      <c r="LZP559" s="2"/>
      <c r="LZQ559" s="2"/>
      <c r="LZR559" s="2"/>
      <c r="LZS559" s="2"/>
      <c r="LZT559" s="2"/>
      <c r="LZU559" s="2"/>
      <c r="LZV559" s="2"/>
      <c r="LZW559" s="2"/>
      <c r="LZX559" s="2"/>
      <c r="LZY559" s="2"/>
      <c r="LZZ559" s="2"/>
      <c r="MAA559" s="2"/>
      <c r="MAB559" s="2"/>
      <c r="MAC559" s="2"/>
      <c r="MAD559" s="2"/>
      <c r="MAE559" s="2"/>
      <c r="MAF559" s="2"/>
      <c r="MAG559" s="2"/>
      <c r="MAH559" s="2"/>
      <c r="MAI559" s="2"/>
      <c r="MAJ559" s="2"/>
      <c r="MAK559" s="2"/>
      <c r="MAL559" s="2"/>
      <c r="MAM559" s="2"/>
      <c r="MAN559" s="2"/>
      <c r="MAO559" s="2"/>
      <c r="MAP559" s="2"/>
      <c r="MAQ559" s="2"/>
      <c r="MAR559" s="2"/>
      <c r="MAS559" s="2"/>
      <c r="MAT559" s="2"/>
      <c r="MAU559" s="2"/>
      <c r="MAV559" s="2"/>
      <c r="MAW559" s="2"/>
      <c r="MAX559" s="2"/>
      <c r="MAY559" s="2"/>
      <c r="MAZ559" s="2"/>
      <c r="MBA559" s="2"/>
      <c r="MBB559" s="2"/>
      <c r="MBC559" s="2"/>
      <c r="MBD559" s="2"/>
      <c r="MBE559" s="2"/>
      <c r="MBF559" s="2"/>
      <c r="MBG559" s="2"/>
      <c r="MBH559" s="2"/>
      <c r="MBI559" s="2"/>
      <c r="MBJ559" s="2"/>
      <c r="MBK559" s="2"/>
      <c r="MBL559" s="2"/>
      <c r="MBM559" s="2"/>
      <c r="MBN559" s="2"/>
      <c r="MBO559" s="2"/>
      <c r="MBP559" s="2"/>
      <c r="MBQ559" s="2"/>
      <c r="MBR559" s="2"/>
      <c r="MBS559" s="2"/>
      <c r="MBT559" s="2"/>
      <c r="MBU559" s="2"/>
      <c r="MBV559" s="2"/>
      <c r="MBW559" s="2"/>
      <c r="MBX559" s="2"/>
      <c r="MBY559" s="2"/>
      <c r="MBZ559" s="2"/>
      <c r="MCA559" s="2"/>
      <c r="MCB559" s="2"/>
      <c r="MCC559" s="2"/>
      <c r="MCD559" s="2"/>
      <c r="MCE559" s="2"/>
      <c r="MCF559" s="2"/>
      <c r="MCG559" s="2"/>
      <c r="MCH559" s="2"/>
      <c r="MCI559" s="2"/>
      <c r="MCJ559" s="2"/>
      <c r="MCK559" s="2"/>
      <c r="MCL559" s="2"/>
      <c r="MCM559" s="2"/>
      <c r="MCN559" s="2"/>
      <c r="MCO559" s="2"/>
      <c r="MCP559" s="2"/>
      <c r="MCQ559" s="2"/>
      <c r="MCR559" s="2"/>
      <c r="MCS559" s="2"/>
      <c r="MCT559" s="2"/>
      <c r="MCU559" s="2"/>
      <c r="MCV559" s="2"/>
      <c r="MCW559" s="2"/>
      <c r="MCX559" s="2"/>
      <c r="MCY559" s="2"/>
      <c r="MCZ559" s="2"/>
      <c r="MDA559" s="2"/>
      <c r="MDB559" s="2"/>
      <c r="MDC559" s="2"/>
      <c r="MDD559" s="2"/>
      <c r="MDE559" s="2"/>
      <c r="MDF559" s="2"/>
      <c r="MDG559" s="2"/>
      <c r="MDH559" s="2"/>
      <c r="MDI559" s="2"/>
      <c r="MDJ559" s="2"/>
      <c r="MDK559" s="2"/>
      <c r="MDL559" s="2"/>
      <c r="MDM559" s="2"/>
      <c r="MDN559" s="2"/>
      <c r="MDO559" s="2"/>
      <c r="MDP559" s="2"/>
      <c r="MDQ559" s="2"/>
      <c r="MDR559" s="2"/>
      <c r="MDS559" s="2"/>
      <c r="MDT559" s="2"/>
      <c r="MDU559" s="2"/>
      <c r="MDV559" s="2"/>
      <c r="MDW559" s="2"/>
      <c r="MDX559" s="2"/>
      <c r="MDY559" s="2"/>
      <c r="MDZ559" s="2"/>
      <c r="MEA559" s="2"/>
      <c r="MEB559" s="2"/>
      <c r="MEC559" s="2"/>
      <c r="MED559" s="2"/>
      <c r="MEE559" s="2"/>
      <c r="MEF559" s="2"/>
      <c r="MEG559" s="2"/>
      <c r="MEH559" s="2"/>
      <c r="MEI559" s="2"/>
      <c r="MEJ559" s="2"/>
      <c r="MEK559" s="2"/>
      <c r="MEL559" s="2"/>
      <c r="MEM559" s="2"/>
      <c r="MEN559" s="2"/>
      <c r="MEO559" s="2"/>
      <c r="MEP559" s="2"/>
      <c r="MEQ559" s="2"/>
      <c r="MER559" s="2"/>
      <c r="MES559" s="2"/>
      <c r="MET559" s="2"/>
      <c r="MEU559" s="2"/>
      <c r="MEV559" s="2"/>
      <c r="MEW559" s="2"/>
      <c r="MEX559" s="2"/>
      <c r="MEY559" s="2"/>
      <c r="MEZ559" s="2"/>
      <c r="MFA559" s="2"/>
      <c r="MFB559" s="2"/>
      <c r="MFC559" s="2"/>
      <c r="MFD559" s="2"/>
      <c r="MFE559" s="2"/>
      <c r="MFF559" s="2"/>
      <c r="MFG559" s="2"/>
      <c r="MFH559" s="2"/>
      <c r="MFI559" s="2"/>
      <c r="MFJ559" s="2"/>
      <c r="MFK559" s="2"/>
      <c r="MFL559" s="2"/>
      <c r="MFM559" s="2"/>
      <c r="MFN559" s="2"/>
      <c r="MFO559" s="2"/>
      <c r="MFP559" s="2"/>
      <c r="MFQ559" s="2"/>
      <c r="MFR559" s="2"/>
      <c r="MFS559" s="2"/>
      <c r="MFT559" s="2"/>
      <c r="MFU559" s="2"/>
      <c r="MFV559" s="2"/>
      <c r="MFW559" s="2"/>
      <c r="MFX559" s="2"/>
      <c r="MFY559" s="2"/>
      <c r="MFZ559" s="2"/>
      <c r="MGA559" s="2"/>
      <c r="MGB559" s="2"/>
      <c r="MGC559" s="2"/>
      <c r="MGD559" s="2"/>
      <c r="MGE559" s="2"/>
      <c r="MGF559" s="2"/>
      <c r="MGG559" s="2"/>
      <c r="MGH559" s="2"/>
      <c r="MGI559" s="2"/>
      <c r="MGJ559" s="2"/>
      <c r="MGK559" s="2"/>
      <c r="MGL559" s="2"/>
      <c r="MGM559" s="2"/>
      <c r="MGN559" s="2"/>
      <c r="MGO559" s="2"/>
      <c r="MGP559" s="2"/>
      <c r="MGQ559" s="2"/>
      <c r="MGR559" s="2"/>
      <c r="MGS559" s="2"/>
      <c r="MGT559" s="2"/>
      <c r="MGU559" s="2"/>
      <c r="MGV559" s="2"/>
      <c r="MGW559" s="2"/>
      <c r="MGX559" s="2"/>
      <c r="MGY559" s="2"/>
      <c r="MGZ559" s="2"/>
      <c r="MHA559" s="2"/>
      <c r="MHB559" s="2"/>
      <c r="MHC559" s="2"/>
      <c r="MHD559" s="2"/>
      <c r="MHE559" s="2"/>
      <c r="MHF559" s="2"/>
      <c r="MHG559" s="2"/>
      <c r="MHH559" s="2"/>
      <c r="MHI559" s="2"/>
      <c r="MHJ559" s="2"/>
      <c r="MHK559" s="2"/>
      <c r="MHL559" s="2"/>
      <c r="MHM559" s="2"/>
      <c r="MHN559" s="2"/>
      <c r="MHO559" s="2"/>
      <c r="MHP559" s="2"/>
      <c r="MHQ559" s="2"/>
      <c r="MHR559" s="2"/>
      <c r="MHS559" s="2"/>
      <c r="MHT559" s="2"/>
      <c r="MHU559" s="2"/>
      <c r="MHV559" s="2"/>
      <c r="MHW559" s="2"/>
      <c r="MHX559" s="2"/>
      <c r="MHY559" s="2"/>
      <c r="MHZ559" s="2"/>
      <c r="MIA559" s="2"/>
      <c r="MIB559" s="2"/>
      <c r="MIC559" s="2"/>
      <c r="MID559" s="2"/>
      <c r="MIE559" s="2"/>
      <c r="MIF559" s="2"/>
      <c r="MIG559" s="2"/>
      <c r="MIH559" s="2"/>
      <c r="MII559" s="2"/>
      <c r="MIJ559" s="2"/>
      <c r="MIK559" s="2"/>
      <c r="MIL559" s="2"/>
      <c r="MIM559" s="2"/>
      <c r="MIN559" s="2"/>
      <c r="MIO559" s="2"/>
      <c r="MIP559" s="2"/>
      <c r="MIQ559" s="2"/>
      <c r="MIR559" s="2"/>
      <c r="MIS559" s="2"/>
      <c r="MIT559" s="2"/>
      <c r="MIU559" s="2"/>
      <c r="MIV559" s="2"/>
      <c r="MIW559" s="2"/>
      <c r="MIX559" s="2"/>
      <c r="MIY559" s="2"/>
      <c r="MIZ559" s="2"/>
      <c r="MJA559" s="2"/>
      <c r="MJB559" s="2"/>
      <c r="MJC559" s="2"/>
      <c r="MJD559" s="2"/>
      <c r="MJE559" s="2"/>
      <c r="MJF559" s="2"/>
      <c r="MJG559" s="2"/>
      <c r="MJH559" s="2"/>
      <c r="MJI559" s="2"/>
      <c r="MJJ559" s="2"/>
      <c r="MJK559" s="2"/>
      <c r="MJL559" s="2"/>
      <c r="MJM559" s="2"/>
      <c r="MJN559" s="2"/>
      <c r="MJO559" s="2"/>
      <c r="MJP559" s="2"/>
      <c r="MJQ559" s="2"/>
      <c r="MJR559" s="2"/>
      <c r="MJS559" s="2"/>
      <c r="MJT559" s="2"/>
      <c r="MJU559" s="2"/>
      <c r="MJV559" s="2"/>
      <c r="MJW559" s="2"/>
      <c r="MJX559" s="2"/>
      <c r="MJY559" s="2"/>
      <c r="MJZ559" s="2"/>
      <c r="MKA559" s="2"/>
      <c r="MKB559" s="2"/>
      <c r="MKC559" s="2"/>
      <c r="MKD559" s="2"/>
      <c r="MKE559" s="2"/>
      <c r="MKF559" s="2"/>
      <c r="MKG559" s="2"/>
      <c r="MKH559" s="2"/>
      <c r="MKI559" s="2"/>
      <c r="MKJ559" s="2"/>
      <c r="MKK559" s="2"/>
      <c r="MKL559" s="2"/>
      <c r="MKM559" s="2"/>
      <c r="MKN559" s="2"/>
      <c r="MKO559" s="2"/>
      <c r="MKP559" s="2"/>
      <c r="MKQ559" s="2"/>
      <c r="MKR559" s="2"/>
      <c r="MKS559" s="2"/>
      <c r="MKT559" s="2"/>
      <c r="MKU559" s="2"/>
      <c r="MKV559" s="2"/>
      <c r="MKW559" s="2"/>
      <c r="MKX559" s="2"/>
      <c r="MKY559" s="2"/>
      <c r="MKZ559" s="2"/>
      <c r="MLA559" s="2"/>
      <c r="MLB559" s="2"/>
      <c r="MLC559" s="2"/>
      <c r="MLD559" s="2"/>
      <c r="MLE559" s="2"/>
      <c r="MLF559" s="2"/>
      <c r="MLG559" s="2"/>
      <c r="MLH559" s="2"/>
      <c r="MLI559" s="2"/>
      <c r="MLJ559" s="2"/>
      <c r="MLK559" s="2"/>
      <c r="MLL559" s="2"/>
      <c r="MLM559" s="2"/>
      <c r="MLN559" s="2"/>
      <c r="MLO559" s="2"/>
      <c r="MLP559" s="2"/>
      <c r="MLQ559" s="2"/>
      <c r="MLR559" s="2"/>
      <c r="MLS559" s="2"/>
      <c r="MLT559" s="2"/>
      <c r="MLU559" s="2"/>
      <c r="MLV559" s="2"/>
      <c r="MLW559" s="2"/>
      <c r="MLX559" s="2"/>
      <c r="MLY559" s="2"/>
      <c r="MLZ559" s="2"/>
      <c r="MMA559" s="2"/>
      <c r="MMB559" s="2"/>
      <c r="MMC559" s="2"/>
      <c r="MMD559" s="2"/>
      <c r="MME559" s="2"/>
      <c r="MMF559" s="2"/>
      <c r="MMG559" s="2"/>
      <c r="MMH559" s="2"/>
      <c r="MMI559" s="2"/>
      <c r="MMJ559" s="2"/>
      <c r="MMK559" s="2"/>
      <c r="MML559" s="2"/>
      <c r="MMM559" s="2"/>
      <c r="MMN559" s="2"/>
      <c r="MMO559" s="2"/>
      <c r="MMP559" s="2"/>
      <c r="MMQ559" s="2"/>
      <c r="MMR559" s="2"/>
      <c r="MMS559" s="2"/>
      <c r="MMT559" s="2"/>
      <c r="MMU559" s="2"/>
      <c r="MMV559" s="2"/>
      <c r="MMW559" s="2"/>
      <c r="MMX559" s="2"/>
      <c r="MMY559" s="2"/>
      <c r="MMZ559" s="2"/>
      <c r="MNA559" s="2"/>
      <c r="MNB559" s="2"/>
      <c r="MNC559" s="2"/>
      <c r="MND559" s="2"/>
      <c r="MNE559" s="2"/>
      <c r="MNF559" s="2"/>
      <c r="MNG559" s="2"/>
      <c r="MNH559" s="2"/>
      <c r="MNI559" s="2"/>
      <c r="MNJ559" s="2"/>
      <c r="MNK559" s="2"/>
      <c r="MNL559" s="2"/>
      <c r="MNM559" s="2"/>
      <c r="MNN559" s="2"/>
      <c r="MNO559" s="2"/>
      <c r="MNP559" s="2"/>
      <c r="MNQ559" s="2"/>
      <c r="MNR559" s="2"/>
      <c r="MNS559" s="2"/>
      <c r="MNT559" s="2"/>
      <c r="MNU559" s="2"/>
      <c r="MNV559" s="2"/>
      <c r="MNW559" s="2"/>
      <c r="MNX559" s="2"/>
      <c r="MNY559" s="2"/>
      <c r="MNZ559" s="2"/>
      <c r="MOA559" s="2"/>
      <c r="MOB559" s="2"/>
      <c r="MOC559" s="2"/>
      <c r="MOD559" s="2"/>
      <c r="MOE559" s="2"/>
      <c r="MOF559" s="2"/>
      <c r="MOG559" s="2"/>
      <c r="MOH559" s="2"/>
      <c r="MOI559" s="2"/>
      <c r="MOJ559" s="2"/>
      <c r="MOK559" s="2"/>
      <c r="MOL559" s="2"/>
      <c r="MOM559" s="2"/>
      <c r="MON559" s="2"/>
      <c r="MOO559" s="2"/>
      <c r="MOP559" s="2"/>
      <c r="MOQ559" s="2"/>
      <c r="MOR559" s="2"/>
      <c r="MOS559" s="2"/>
      <c r="MOT559" s="2"/>
      <c r="MOU559" s="2"/>
      <c r="MOV559" s="2"/>
      <c r="MOW559" s="2"/>
      <c r="MOX559" s="2"/>
      <c r="MOY559" s="2"/>
      <c r="MOZ559" s="2"/>
      <c r="MPA559" s="2"/>
      <c r="MPB559" s="2"/>
      <c r="MPC559" s="2"/>
      <c r="MPD559" s="2"/>
      <c r="MPE559" s="2"/>
      <c r="MPF559" s="2"/>
      <c r="MPG559" s="2"/>
      <c r="MPH559" s="2"/>
      <c r="MPI559" s="2"/>
      <c r="MPJ559" s="2"/>
      <c r="MPK559" s="2"/>
      <c r="MPL559" s="2"/>
      <c r="MPM559" s="2"/>
      <c r="MPN559" s="2"/>
      <c r="MPO559" s="2"/>
      <c r="MPP559" s="2"/>
      <c r="MPQ559" s="2"/>
      <c r="MPR559" s="2"/>
      <c r="MPS559" s="2"/>
      <c r="MPT559" s="2"/>
      <c r="MPU559" s="2"/>
      <c r="MPV559" s="2"/>
      <c r="MPW559" s="2"/>
      <c r="MPX559" s="2"/>
      <c r="MPY559" s="2"/>
      <c r="MPZ559" s="2"/>
      <c r="MQA559" s="2"/>
      <c r="MQB559" s="2"/>
      <c r="MQC559" s="2"/>
      <c r="MQD559" s="2"/>
      <c r="MQE559" s="2"/>
      <c r="MQF559" s="2"/>
      <c r="MQG559" s="2"/>
      <c r="MQH559" s="2"/>
      <c r="MQI559" s="2"/>
      <c r="MQJ559" s="2"/>
      <c r="MQK559" s="2"/>
      <c r="MQL559" s="2"/>
      <c r="MQM559" s="2"/>
      <c r="MQN559" s="2"/>
      <c r="MQO559" s="2"/>
      <c r="MQP559" s="2"/>
      <c r="MQQ559" s="2"/>
      <c r="MQR559" s="2"/>
      <c r="MQS559" s="2"/>
      <c r="MQT559" s="2"/>
      <c r="MQU559" s="2"/>
      <c r="MQV559" s="2"/>
      <c r="MQW559" s="2"/>
      <c r="MQX559" s="2"/>
      <c r="MQY559" s="2"/>
      <c r="MQZ559" s="2"/>
      <c r="MRA559" s="2"/>
      <c r="MRB559" s="2"/>
      <c r="MRC559" s="2"/>
      <c r="MRD559" s="2"/>
      <c r="MRE559" s="2"/>
      <c r="MRF559" s="2"/>
      <c r="MRG559" s="2"/>
      <c r="MRH559" s="2"/>
      <c r="MRI559" s="2"/>
      <c r="MRJ559" s="2"/>
      <c r="MRK559" s="2"/>
      <c r="MRL559" s="2"/>
      <c r="MRM559" s="2"/>
      <c r="MRN559" s="2"/>
      <c r="MRO559" s="2"/>
      <c r="MRP559" s="2"/>
      <c r="MRQ559" s="2"/>
      <c r="MRR559" s="2"/>
      <c r="MRS559" s="2"/>
      <c r="MRT559" s="2"/>
      <c r="MRU559" s="2"/>
      <c r="MRV559" s="2"/>
      <c r="MRW559" s="2"/>
      <c r="MRX559" s="2"/>
      <c r="MRY559" s="2"/>
      <c r="MRZ559" s="2"/>
      <c r="MSA559" s="2"/>
      <c r="MSB559" s="2"/>
      <c r="MSC559" s="2"/>
      <c r="MSD559" s="2"/>
      <c r="MSE559" s="2"/>
      <c r="MSF559" s="2"/>
      <c r="MSG559" s="2"/>
      <c r="MSH559" s="2"/>
      <c r="MSI559" s="2"/>
      <c r="MSJ559" s="2"/>
      <c r="MSK559" s="2"/>
      <c r="MSL559" s="2"/>
      <c r="MSM559" s="2"/>
      <c r="MSN559" s="2"/>
      <c r="MSO559" s="2"/>
      <c r="MSP559" s="2"/>
      <c r="MSQ559" s="2"/>
      <c r="MSR559" s="2"/>
      <c r="MSS559" s="2"/>
      <c r="MST559" s="2"/>
      <c r="MSU559" s="2"/>
      <c r="MSV559" s="2"/>
      <c r="MSW559" s="2"/>
      <c r="MSX559" s="2"/>
      <c r="MSY559" s="2"/>
      <c r="MSZ559" s="2"/>
      <c r="MTA559" s="2"/>
      <c r="MTB559" s="2"/>
      <c r="MTC559" s="2"/>
      <c r="MTD559" s="2"/>
      <c r="MTE559" s="2"/>
      <c r="MTF559" s="2"/>
      <c r="MTG559" s="2"/>
      <c r="MTH559" s="2"/>
      <c r="MTI559" s="2"/>
      <c r="MTJ559" s="2"/>
      <c r="MTK559" s="2"/>
      <c r="MTL559" s="2"/>
      <c r="MTM559" s="2"/>
      <c r="MTN559" s="2"/>
      <c r="MTO559" s="2"/>
      <c r="MTP559" s="2"/>
      <c r="MTQ559" s="2"/>
      <c r="MTR559" s="2"/>
      <c r="MTS559" s="2"/>
      <c r="MTT559" s="2"/>
      <c r="MTU559" s="2"/>
      <c r="MTV559" s="2"/>
      <c r="MTW559" s="2"/>
      <c r="MTX559" s="2"/>
      <c r="MTY559" s="2"/>
      <c r="MTZ559" s="2"/>
      <c r="MUA559" s="2"/>
      <c r="MUB559" s="2"/>
      <c r="MUC559" s="2"/>
      <c r="MUD559" s="2"/>
      <c r="MUE559" s="2"/>
      <c r="MUF559" s="2"/>
      <c r="MUG559" s="2"/>
      <c r="MUH559" s="2"/>
      <c r="MUI559" s="2"/>
      <c r="MUJ559" s="2"/>
      <c r="MUK559" s="2"/>
      <c r="MUL559" s="2"/>
      <c r="MUM559" s="2"/>
      <c r="MUN559" s="2"/>
      <c r="MUO559" s="2"/>
      <c r="MUP559" s="2"/>
      <c r="MUQ559" s="2"/>
      <c r="MUR559" s="2"/>
      <c r="MUS559" s="2"/>
      <c r="MUT559" s="2"/>
      <c r="MUU559" s="2"/>
      <c r="MUV559" s="2"/>
      <c r="MUW559" s="2"/>
      <c r="MUX559" s="2"/>
      <c r="MUY559" s="2"/>
      <c r="MUZ559" s="2"/>
      <c r="MVA559" s="2"/>
      <c r="MVB559" s="2"/>
      <c r="MVC559" s="2"/>
      <c r="MVD559" s="2"/>
      <c r="MVE559" s="2"/>
      <c r="MVF559" s="2"/>
      <c r="MVG559" s="2"/>
      <c r="MVH559" s="2"/>
      <c r="MVI559" s="2"/>
      <c r="MVJ559" s="2"/>
      <c r="MVK559" s="2"/>
      <c r="MVL559" s="2"/>
      <c r="MVM559" s="2"/>
      <c r="MVN559" s="2"/>
      <c r="MVO559" s="2"/>
      <c r="MVP559" s="2"/>
      <c r="MVQ559" s="2"/>
      <c r="MVR559" s="2"/>
      <c r="MVS559" s="2"/>
      <c r="MVT559" s="2"/>
      <c r="MVU559" s="2"/>
      <c r="MVV559" s="2"/>
      <c r="MVW559" s="2"/>
      <c r="MVX559" s="2"/>
      <c r="MVY559" s="2"/>
      <c r="MVZ559" s="2"/>
      <c r="MWA559" s="2"/>
      <c r="MWB559" s="2"/>
      <c r="MWC559" s="2"/>
      <c r="MWD559" s="2"/>
      <c r="MWE559" s="2"/>
      <c r="MWF559" s="2"/>
      <c r="MWG559" s="2"/>
      <c r="MWH559" s="2"/>
      <c r="MWI559" s="2"/>
      <c r="MWJ559" s="2"/>
      <c r="MWK559" s="2"/>
      <c r="MWL559" s="2"/>
      <c r="MWM559" s="2"/>
      <c r="MWN559" s="2"/>
      <c r="MWO559" s="2"/>
      <c r="MWP559" s="2"/>
      <c r="MWQ559" s="2"/>
      <c r="MWR559" s="2"/>
      <c r="MWS559" s="2"/>
      <c r="MWT559" s="2"/>
      <c r="MWU559" s="2"/>
      <c r="MWV559" s="2"/>
      <c r="MWW559" s="2"/>
      <c r="MWX559" s="2"/>
      <c r="MWY559" s="2"/>
      <c r="MWZ559" s="2"/>
      <c r="MXA559" s="2"/>
      <c r="MXB559" s="2"/>
      <c r="MXC559" s="2"/>
      <c r="MXD559" s="2"/>
      <c r="MXE559" s="2"/>
      <c r="MXF559" s="2"/>
      <c r="MXG559" s="2"/>
      <c r="MXH559" s="2"/>
      <c r="MXI559" s="2"/>
      <c r="MXJ559" s="2"/>
      <c r="MXK559" s="2"/>
      <c r="MXL559" s="2"/>
      <c r="MXM559" s="2"/>
      <c r="MXN559" s="2"/>
      <c r="MXO559" s="2"/>
      <c r="MXP559" s="2"/>
      <c r="MXQ559" s="2"/>
      <c r="MXR559" s="2"/>
      <c r="MXS559" s="2"/>
      <c r="MXT559" s="2"/>
      <c r="MXU559" s="2"/>
      <c r="MXV559" s="2"/>
      <c r="MXW559" s="2"/>
      <c r="MXX559" s="2"/>
      <c r="MXY559" s="2"/>
      <c r="MXZ559" s="2"/>
      <c r="MYA559" s="2"/>
      <c r="MYB559" s="2"/>
      <c r="MYC559" s="2"/>
      <c r="MYD559" s="2"/>
      <c r="MYE559" s="2"/>
      <c r="MYF559" s="2"/>
      <c r="MYG559" s="2"/>
      <c r="MYH559" s="2"/>
      <c r="MYI559" s="2"/>
      <c r="MYJ559" s="2"/>
      <c r="MYK559" s="2"/>
      <c r="MYL559" s="2"/>
      <c r="MYM559" s="2"/>
      <c r="MYN559" s="2"/>
      <c r="MYO559" s="2"/>
      <c r="MYP559" s="2"/>
      <c r="MYQ559" s="2"/>
      <c r="MYR559" s="2"/>
      <c r="MYS559" s="2"/>
      <c r="MYT559" s="2"/>
      <c r="MYU559" s="2"/>
      <c r="MYV559" s="2"/>
      <c r="MYW559" s="2"/>
      <c r="MYX559" s="2"/>
      <c r="MYY559" s="2"/>
      <c r="MYZ559" s="2"/>
      <c r="MZA559" s="2"/>
      <c r="MZB559" s="2"/>
      <c r="MZC559" s="2"/>
      <c r="MZD559" s="2"/>
      <c r="MZE559" s="2"/>
      <c r="MZF559" s="2"/>
      <c r="MZG559" s="2"/>
      <c r="MZH559" s="2"/>
      <c r="MZI559" s="2"/>
      <c r="MZJ559" s="2"/>
      <c r="MZK559" s="2"/>
      <c r="MZL559" s="2"/>
      <c r="MZM559" s="2"/>
      <c r="MZN559" s="2"/>
      <c r="MZO559" s="2"/>
      <c r="MZP559" s="2"/>
      <c r="MZQ559" s="2"/>
      <c r="MZR559" s="2"/>
      <c r="MZS559" s="2"/>
      <c r="MZT559" s="2"/>
      <c r="MZU559" s="2"/>
      <c r="MZV559" s="2"/>
      <c r="MZW559" s="2"/>
      <c r="MZX559" s="2"/>
      <c r="MZY559" s="2"/>
      <c r="MZZ559" s="2"/>
      <c r="NAA559" s="2"/>
      <c r="NAB559" s="2"/>
      <c r="NAC559" s="2"/>
      <c r="NAD559" s="2"/>
      <c r="NAE559" s="2"/>
      <c r="NAF559" s="2"/>
      <c r="NAG559" s="2"/>
      <c r="NAH559" s="2"/>
      <c r="NAI559" s="2"/>
      <c r="NAJ559" s="2"/>
      <c r="NAK559" s="2"/>
      <c r="NAL559" s="2"/>
      <c r="NAM559" s="2"/>
      <c r="NAN559" s="2"/>
      <c r="NAO559" s="2"/>
      <c r="NAP559" s="2"/>
      <c r="NAQ559" s="2"/>
      <c r="NAR559" s="2"/>
      <c r="NAS559" s="2"/>
      <c r="NAT559" s="2"/>
      <c r="NAU559" s="2"/>
      <c r="NAV559" s="2"/>
      <c r="NAW559" s="2"/>
      <c r="NAX559" s="2"/>
      <c r="NAY559" s="2"/>
      <c r="NAZ559" s="2"/>
      <c r="NBA559" s="2"/>
      <c r="NBB559" s="2"/>
      <c r="NBC559" s="2"/>
      <c r="NBD559" s="2"/>
      <c r="NBE559" s="2"/>
      <c r="NBF559" s="2"/>
      <c r="NBG559" s="2"/>
      <c r="NBH559" s="2"/>
      <c r="NBI559" s="2"/>
      <c r="NBJ559" s="2"/>
      <c r="NBK559" s="2"/>
      <c r="NBL559" s="2"/>
      <c r="NBM559" s="2"/>
      <c r="NBN559" s="2"/>
      <c r="NBO559" s="2"/>
      <c r="NBP559" s="2"/>
      <c r="NBQ559" s="2"/>
      <c r="NBR559" s="2"/>
      <c r="NBS559" s="2"/>
      <c r="NBT559" s="2"/>
      <c r="NBU559" s="2"/>
      <c r="NBV559" s="2"/>
      <c r="NBW559" s="2"/>
      <c r="NBX559" s="2"/>
      <c r="NBY559" s="2"/>
      <c r="NBZ559" s="2"/>
      <c r="NCA559" s="2"/>
      <c r="NCB559" s="2"/>
      <c r="NCC559" s="2"/>
      <c r="NCD559" s="2"/>
      <c r="NCE559" s="2"/>
      <c r="NCF559" s="2"/>
      <c r="NCG559" s="2"/>
      <c r="NCH559" s="2"/>
      <c r="NCI559" s="2"/>
      <c r="NCJ559" s="2"/>
      <c r="NCK559" s="2"/>
      <c r="NCL559" s="2"/>
      <c r="NCM559" s="2"/>
      <c r="NCN559" s="2"/>
      <c r="NCO559" s="2"/>
      <c r="NCP559" s="2"/>
      <c r="NCQ559" s="2"/>
      <c r="NCR559" s="2"/>
      <c r="NCS559" s="2"/>
      <c r="NCT559" s="2"/>
      <c r="NCU559" s="2"/>
      <c r="NCV559" s="2"/>
      <c r="NCW559" s="2"/>
      <c r="NCX559" s="2"/>
      <c r="NCY559" s="2"/>
      <c r="NCZ559" s="2"/>
      <c r="NDA559" s="2"/>
      <c r="NDB559" s="2"/>
      <c r="NDC559" s="2"/>
      <c r="NDD559" s="2"/>
      <c r="NDE559" s="2"/>
      <c r="NDF559" s="2"/>
      <c r="NDG559" s="2"/>
      <c r="NDH559" s="2"/>
      <c r="NDI559" s="2"/>
      <c r="NDJ559" s="2"/>
      <c r="NDK559" s="2"/>
      <c r="NDL559" s="2"/>
      <c r="NDM559" s="2"/>
      <c r="NDN559" s="2"/>
      <c r="NDO559" s="2"/>
      <c r="NDP559" s="2"/>
      <c r="NDQ559" s="2"/>
      <c r="NDR559" s="2"/>
      <c r="NDS559" s="2"/>
      <c r="NDT559" s="2"/>
      <c r="NDU559" s="2"/>
      <c r="NDV559" s="2"/>
      <c r="NDW559" s="2"/>
      <c r="NDX559" s="2"/>
      <c r="NDY559" s="2"/>
      <c r="NDZ559" s="2"/>
      <c r="NEA559" s="2"/>
      <c r="NEB559" s="2"/>
      <c r="NEC559" s="2"/>
      <c r="NED559" s="2"/>
      <c r="NEE559" s="2"/>
      <c r="NEF559" s="2"/>
      <c r="NEG559" s="2"/>
      <c r="NEH559" s="2"/>
      <c r="NEI559" s="2"/>
      <c r="NEJ559" s="2"/>
      <c r="NEK559" s="2"/>
      <c r="NEL559" s="2"/>
      <c r="NEM559" s="2"/>
      <c r="NEN559" s="2"/>
      <c r="NEO559" s="2"/>
      <c r="NEP559" s="2"/>
      <c r="NEQ559" s="2"/>
      <c r="NER559" s="2"/>
      <c r="NES559" s="2"/>
      <c r="NET559" s="2"/>
      <c r="NEU559" s="2"/>
      <c r="NEV559" s="2"/>
      <c r="NEW559" s="2"/>
      <c r="NEX559" s="2"/>
      <c r="NEY559" s="2"/>
      <c r="NEZ559" s="2"/>
      <c r="NFA559" s="2"/>
      <c r="NFB559" s="2"/>
      <c r="NFC559" s="2"/>
      <c r="NFD559" s="2"/>
      <c r="NFE559" s="2"/>
      <c r="NFF559" s="2"/>
      <c r="NFG559" s="2"/>
      <c r="NFH559" s="2"/>
      <c r="NFI559" s="2"/>
      <c r="NFJ559" s="2"/>
      <c r="NFK559" s="2"/>
      <c r="NFL559" s="2"/>
      <c r="NFM559" s="2"/>
      <c r="NFN559" s="2"/>
      <c r="NFO559" s="2"/>
      <c r="NFP559" s="2"/>
      <c r="NFQ559" s="2"/>
      <c r="NFR559" s="2"/>
      <c r="NFS559" s="2"/>
      <c r="NFT559" s="2"/>
      <c r="NFU559" s="2"/>
      <c r="NFV559" s="2"/>
      <c r="NFW559" s="2"/>
      <c r="NFX559" s="2"/>
      <c r="NFY559" s="2"/>
      <c r="NFZ559" s="2"/>
      <c r="NGA559" s="2"/>
      <c r="NGB559" s="2"/>
      <c r="NGC559" s="2"/>
      <c r="NGD559" s="2"/>
      <c r="NGE559" s="2"/>
      <c r="NGF559" s="2"/>
      <c r="NGG559" s="2"/>
      <c r="NGH559" s="2"/>
      <c r="NGI559" s="2"/>
      <c r="NGJ559" s="2"/>
      <c r="NGK559" s="2"/>
      <c r="NGL559" s="2"/>
      <c r="NGM559" s="2"/>
      <c r="NGN559" s="2"/>
      <c r="NGO559" s="2"/>
      <c r="NGP559" s="2"/>
      <c r="NGQ559" s="2"/>
      <c r="NGR559" s="2"/>
      <c r="NGS559" s="2"/>
      <c r="NGT559" s="2"/>
      <c r="NGU559" s="2"/>
      <c r="NGV559" s="2"/>
      <c r="NGW559" s="2"/>
      <c r="NGX559" s="2"/>
      <c r="NGY559" s="2"/>
      <c r="NGZ559" s="2"/>
      <c r="NHA559" s="2"/>
      <c r="NHB559" s="2"/>
      <c r="NHC559" s="2"/>
      <c r="NHD559" s="2"/>
      <c r="NHE559" s="2"/>
      <c r="NHF559" s="2"/>
      <c r="NHG559" s="2"/>
      <c r="NHH559" s="2"/>
      <c r="NHI559" s="2"/>
      <c r="NHJ559" s="2"/>
      <c r="NHK559" s="2"/>
      <c r="NHL559" s="2"/>
      <c r="NHM559" s="2"/>
      <c r="NHN559" s="2"/>
      <c r="NHO559" s="2"/>
      <c r="NHP559" s="2"/>
      <c r="NHQ559" s="2"/>
      <c r="NHR559" s="2"/>
      <c r="NHS559" s="2"/>
      <c r="NHT559" s="2"/>
      <c r="NHU559" s="2"/>
      <c r="NHV559" s="2"/>
      <c r="NHW559" s="2"/>
      <c r="NHX559" s="2"/>
      <c r="NHY559" s="2"/>
      <c r="NHZ559" s="2"/>
      <c r="NIA559" s="2"/>
      <c r="NIB559" s="2"/>
      <c r="NIC559" s="2"/>
      <c r="NID559" s="2"/>
      <c r="NIE559" s="2"/>
      <c r="NIF559" s="2"/>
      <c r="NIG559" s="2"/>
      <c r="NIH559" s="2"/>
      <c r="NII559" s="2"/>
      <c r="NIJ559" s="2"/>
      <c r="NIK559" s="2"/>
      <c r="NIL559" s="2"/>
      <c r="NIM559" s="2"/>
      <c r="NIN559" s="2"/>
      <c r="NIO559" s="2"/>
      <c r="NIP559" s="2"/>
      <c r="NIQ559" s="2"/>
      <c r="NIR559" s="2"/>
      <c r="NIS559" s="2"/>
      <c r="NIT559" s="2"/>
      <c r="NIU559" s="2"/>
      <c r="NIV559" s="2"/>
      <c r="NIW559" s="2"/>
      <c r="NIX559" s="2"/>
      <c r="NIY559" s="2"/>
      <c r="NIZ559" s="2"/>
      <c r="NJA559" s="2"/>
      <c r="NJB559" s="2"/>
      <c r="NJC559" s="2"/>
      <c r="NJD559" s="2"/>
      <c r="NJE559" s="2"/>
      <c r="NJF559" s="2"/>
      <c r="NJG559" s="2"/>
      <c r="NJH559" s="2"/>
      <c r="NJI559" s="2"/>
      <c r="NJJ559" s="2"/>
      <c r="NJK559" s="2"/>
      <c r="NJL559" s="2"/>
      <c r="NJM559" s="2"/>
      <c r="NJN559" s="2"/>
      <c r="NJO559" s="2"/>
      <c r="NJP559" s="2"/>
      <c r="NJQ559" s="2"/>
      <c r="NJR559" s="2"/>
      <c r="NJS559" s="2"/>
      <c r="NJT559" s="2"/>
      <c r="NJU559" s="2"/>
      <c r="NJV559" s="2"/>
      <c r="NJW559" s="2"/>
      <c r="NJX559" s="2"/>
      <c r="NJY559" s="2"/>
      <c r="NJZ559" s="2"/>
      <c r="NKA559" s="2"/>
      <c r="NKB559" s="2"/>
      <c r="NKC559" s="2"/>
      <c r="NKD559" s="2"/>
      <c r="NKE559" s="2"/>
      <c r="NKF559" s="2"/>
      <c r="NKG559" s="2"/>
      <c r="NKH559" s="2"/>
      <c r="NKI559" s="2"/>
      <c r="NKJ559" s="2"/>
      <c r="NKK559" s="2"/>
      <c r="NKL559" s="2"/>
      <c r="NKM559" s="2"/>
      <c r="NKN559" s="2"/>
      <c r="NKO559" s="2"/>
      <c r="NKP559" s="2"/>
      <c r="NKQ559" s="2"/>
      <c r="NKR559" s="2"/>
      <c r="NKS559" s="2"/>
      <c r="NKT559" s="2"/>
      <c r="NKU559" s="2"/>
      <c r="NKV559" s="2"/>
      <c r="NKW559" s="2"/>
      <c r="NKX559" s="2"/>
      <c r="NKY559" s="2"/>
      <c r="NKZ559" s="2"/>
      <c r="NLA559" s="2"/>
      <c r="NLB559" s="2"/>
      <c r="NLC559" s="2"/>
      <c r="NLD559" s="2"/>
      <c r="NLE559" s="2"/>
      <c r="NLF559" s="2"/>
      <c r="NLG559" s="2"/>
      <c r="NLH559" s="2"/>
      <c r="NLI559" s="2"/>
      <c r="NLJ559" s="2"/>
      <c r="NLK559" s="2"/>
      <c r="NLL559" s="2"/>
      <c r="NLM559" s="2"/>
      <c r="NLN559" s="2"/>
      <c r="NLO559" s="2"/>
      <c r="NLP559" s="2"/>
      <c r="NLQ559" s="2"/>
      <c r="NLR559" s="2"/>
      <c r="NLS559" s="2"/>
      <c r="NLT559" s="2"/>
      <c r="NLU559" s="2"/>
      <c r="NLV559" s="2"/>
      <c r="NLW559" s="2"/>
      <c r="NLX559" s="2"/>
      <c r="NLY559" s="2"/>
      <c r="NLZ559" s="2"/>
      <c r="NMA559" s="2"/>
      <c r="NMB559" s="2"/>
      <c r="NMC559" s="2"/>
      <c r="NMD559" s="2"/>
      <c r="NME559" s="2"/>
      <c r="NMF559" s="2"/>
      <c r="NMG559" s="2"/>
      <c r="NMH559" s="2"/>
      <c r="NMI559" s="2"/>
      <c r="NMJ559" s="2"/>
      <c r="NMK559" s="2"/>
      <c r="NML559" s="2"/>
      <c r="NMM559" s="2"/>
      <c r="NMN559" s="2"/>
      <c r="NMO559" s="2"/>
      <c r="NMP559" s="2"/>
      <c r="NMQ559" s="2"/>
      <c r="NMR559" s="2"/>
      <c r="NMS559" s="2"/>
      <c r="NMT559" s="2"/>
      <c r="NMU559" s="2"/>
      <c r="NMV559" s="2"/>
      <c r="NMW559" s="2"/>
      <c r="NMX559" s="2"/>
      <c r="NMY559" s="2"/>
      <c r="NMZ559" s="2"/>
      <c r="NNA559" s="2"/>
      <c r="NNB559" s="2"/>
      <c r="NNC559" s="2"/>
      <c r="NND559" s="2"/>
      <c r="NNE559" s="2"/>
      <c r="NNF559" s="2"/>
      <c r="NNG559" s="2"/>
      <c r="NNH559" s="2"/>
      <c r="NNI559" s="2"/>
      <c r="NNJ559" s="2"/>
      <c r="NNK559" s="2"/>
      <c r="NNL559" s="2"/>
      <c r="NNM559" s="2"/>
      <c r="NNN559" s="2"/>
      <c r="NNO559" s="2"/>
      <c r="NNP559" s="2"/>
      <c r="NNQ559" s="2"/>
      <c r="NNR559" s="2"/>
      <c r="NNS559" s="2"/>
      <c r="NNT559" s="2"/>
      <c r="NNU559" s="2"/>
      <c r="NNV559" s="2"/>
      <c r="NNW559" s="2"/>
      <c r="NNX559" s="2"/>
      <c r="NNY559" s="2"/>
      <c r="NNZ559" s="2"/>
      <c r="NOA559" s="2"/>
      <c r="NOB559" s="2"/>
      <c r="NOC559" s="2"/>
      <c r="NOD559" s="2"/>
      <c r="NOE559" s="2"/>
      <c r="NOF559" s="2"/>
      <c r="NOG559" s="2"/>
      <c r="NOH559" s="2"/>
      <c r="NOI559" s="2"/>
      <c r="NOJ559" s="2"/>
      <c r="NOK559" s="2"/>
      <c r="NOL559" s="2"/>
      <c r="NOM559" s="2"/>
      <c r="NON559" s="2"/>
      <c r="NOO559" s="2"/>
      <c r="NOP559" s="2"/>
      <c r="NOQ559" s="2"/>
      <c r="NOR559" s="2"/>
      <c r="NOS559" s="2"/>
      <c r="NOT559" s="2"/>
      <c r="NOU559" s="2"/>
      <c r="NOV559" s="2"/>
      <c r="NOW559" s="2"/>
      <c r="NOX559" s="2"/>
      <c r="NOY559" s="2"/>
      <c r="NOZ559" s="2"/>
      <c r="NPA559" s="2"/>
      <c r="NPB559" s="2"/>
      <c r="NPC559" s="2"/>
      <c r="NPD559" s="2"/>
      <c r="NPE559" s="2"/>
      <c r="NPF559" s="2"/>
      <c r="NPG559" s="2"/>
      <c r="NPH559" s="2"/>
      <c r="NPI559" s="2"/>
      <c r="NPJ559" s="2"/>
      <c r="NPK559" s="2"/>
      <c r="NPL559" s="2"/>
      <c r="NPM559" s="2"/>
      <c r="NPN559" s="2"/>
      <c r="NPO559" s="2"/>
      <c r="NPP559" s="2"/>
      <c r="NPQ559" s="2"/>
      <c r="NPR559" s="2"/>
      <c r="NPS559" s="2"/>
      <c r="NPT559" s="2"/>
      <c r="NPU559" s="2"/>
      <c r="NPV559" s="2"/>
      <c r="NPW559" s="2"/>
      <c r="NPX559" s="2"/>
      <c r="NPY559" s="2"/>
      <c r="NPZ559" s="2"/>
      <c r="NQA559" s="2"/>
      <c r="NQB559" s="2"/>
      <c r="NQC559" s="2"/>
      <c r="NQD559" s="2"/>
      <c r="NQE559" s="2"/>
      <c r="NQF559" s="2"/>
      <c r="NQG559" s="2"/>
      <c r="NQH559" s="2"/>
      <c r="NQI559" s="2"/>
      <c r="NQJ559" s="2"/>
      <c r="NQK559" s="2"/>
      <c r="NQL559" s="2"/>
      <c r="NQM559" s="2"/>
      <c r="NQN559" s="2"/>
      <c r="NQO559" s="2"/>
      <c r="NQP559" s="2"/>
      <c r="NQQ559" s="2"/>
      <c r="NQR559" s="2"/>
      <c r="NQS559" s="2"/>
      <c r="NQT559" s="2"/>
      <c r="NQU559" s="2"/>
      <c r="NQV559" s="2"/>
      <c r="NQW559" s="2"/>
      <c r="NQX559" s="2"/>
      <c r="NQY559" s="2"/>
      <c r="NQZ559" s="2"/>
      <c r="NRA559" s="2"/>
      <c r="NRB559" s="2"/>
      <c r="NRC559" s="2"/>
      <c r="NRD559" s="2"/>
      <c r="NRE559" s="2"/>
      <c r="NRF559" s="2"/>
      <c r="NRG559" s="2"/>
      <c r="NRH559" s="2"/>
      <c r="NRI559" s="2"/>
      <c r="NRJ559" s="2"/>
      <c r="NRK559" s="2"/>
      <c r="NRL559" s="2"/>
      <c r="NRM559" s="2"/>
      <c r="NRN559" s="2"/>
      <c r="NRO559" s="2"/>
      <c r="NRP559" s="2"/>
      <c r="NRQ559" s="2"/>
      <c r="NRR559" s="2"/>
      <c r="NRS559" s="2"/>
      <c r="NRT559" s="2"/>
      <c r="NRU559" s="2"/>
      <c r="NRV559" s="2"/>
      <c r="NRW559" s="2"/>
      <c r="NRX559" s="2"/>
      <c r="NRY559" s="2"/>
      <c r="NRZ559" s="2"/>
      <c r="NSA559" s="2"/>
      <c r="NSB559" s="2"/>
      <c r="NSC559" s="2"/>
      <c r="NSD559" s="2"/>
      <c r="NSE559" s="2"/>
      <c r="NSF559" s="2"/>
      <c r="NSG559" s="2"/>
      <c r="NSH559" s="2"/>
      <c r="NSI559" s="2"/>
      <c r="NSJ559" s="2"/>
      <c r="NSK559" s="2"/>
      <c r="NSL559" s="2"/>
      <c r="NSM559" s="2"/>
      <c r="NSN559" s="2"/>
      <c r="NSO559" s="2"/>
      <c r="NSP559" s="2"/>
      <c r="NSQ559" s="2"/>
      <c r="NSR559" s="2"/>
      <c r="NSS559" s="2"/>
      <c r="NST559" s="2"/>
      <c r="NSU559" s="2"/>
      <c r="NSV559" s="2"/>
      <c r="NSW559" s="2"/>
      <c r="NSX559" s="2"/>
      <c r="NSY559" s="2"/>
      <c r="NSZ559" s="2"/>
      <c r="NTA559" s="2"/>
      <c r="NTB559" s="2"/>
      <c r="NTC559" s="2"/>
      <c r="NTD559" s="2"/>
      <c r="NTE559" s="2"/>
      <c r="NTF559" s="2"/>
      <c r="NTG559" s="2"/>
      <c r="NTH559" s="2"/>
      <c r="NTI559" s="2"/>
      <c r="NTJ559" s="2"/>
      <c r="NTK559" s="2"/>
      <c r="NTL559" s="2"/>
      <c r="NTM559" s="2"/>
      <c r="NTN559" s="2"/>
      <c r="NTO559" s="2"/>
      <c r="NTP559" s="2"/>
      <c r="NTQ559" s="2"/>
      <c r="NTR559" s="2"/>
      <c r="NTS559" s="2"/>
      <c r="NTT559" s="2"/>
      <c r="NTU559" s="2"/>
      <c r="NTV559" s="2"/>
      <c r="NTW559" s="2"/>
      <c r="NTX559" s="2"/>
      <c r="NTY559" s="2"/>
      <c r="NTZ559" s="2"/>
      <c r="NUA559" s="2"/>
      <c r="NUB559" s="2"/>
      <c r="NUC559" s="2"/>
      <c r="NUD559" s="2"/>
      <c r="NUE559" s="2"/>
      <c r="NUF559" s="2"/>
      <c r="NUG559" s="2"/>
      <c r="NUH559" s="2"/>
      <c r="NUI559" s="2"/>
      <c r="NUJ559" s="2"/>
      <c r="NUK559" s="2"/>
      <c r="NUL559" s="2"/>
      <c r="NUM559" s="2"/>
      <c r="NUN559" s="2"/>
      <c r="NUO559" s="2"/>
      <c r="NUP559" s="2"/>
      <c r="NUQ559" s="2"/>
      <c r="NUR559" s="2"/>
      <c r="NUS559" s="2"/>
      <c r="NUT559" s="2"/>
      <c r="NUU559" s="2"/>
      <c r="NUV559" s="2"/>
      <c r="NUW559" s="2"/>
      <c r="NUX559" s="2"/>
      <c r="NUY559" s="2"/>
      <c r="NUZ559" s="2"/>
      <c r="NVA559" s="2"/>
      <c r="NVB559" s="2"/>
      <c r="NVC559" s="2"/>
      <c r="NVD559" s="2"/>
      <c r="NVE559" s="2"/>
      <c r="NVF559" s="2"/>
      <c r="NVG559" s="2"/>
      <c r="NVH559" s="2"/>
      <c r="NVI559" s="2"/>
      <c r="NVJ559" s="2"/>
      <c r="NVK559" s="2"/>
      <c r="NVL559" s="2"/>
      <c r="NVM559" s="2"/>
      <c r="NVN559" s="2"/>
      <c r="NVO559" s="2"/>
      <c r="NVP559" s="2"/>
      <c r="NVQ559" s="2"/>
      <c r="NVR559" s="2"/>
      <c r="NVS559" s="2"/>
      <c r="NVT559" s="2"/>
      <c r="NVU559" s="2"/>
      <c r="NVV559" s="2"/>
      <c r="NVW559" s="2"/>
      <c r="NVX559" s="2"/>
      <c r="NVY559" s="2"/>
      <c r="NVZ559" s="2"/>
      <c r="NWA559" s="2"/>
      <c r="NWB559" s="2"/>
      <c r="NWC559" s="2"/>
      <c r="NWD559" s="2"/>
      <c r="NWE559" s="2"/>
      <c r="NWF559" s="2"/>
      <c r="NWG559" s="2"/>
      <c r="NWH559" s="2"/>
      <c r="NWI559" s="2"/>
      <c r="NWJ559" s="2"/>
      <c r="NWK559" s="2"/>
      <c r="NWL559" s="2"/>
      <c r="NWM559" s="2"/>
      <c r="NWN559" s="2"/>
      <c r="NWO559" s="2"/>
      <c r="NWP559" s="2"/>
      <c r="NWQ559" s="2"/>
      <c r="NWR559" s="2"/>
      <c r="NWS559" s="2"/>
      <c r="NWT559" s="2"/>
      <c r="NWU559" s="2"/>
      <c r="NWV559" s="2"/>
      <c r="NWW559" s="2"/>
      <c r="NWX559" s="2"/>
      <c r="NWY559" s="2"/>
      <c r="NWZ559" s="2"/>
      <c r="NXA559" s="2"/>
      <c r="NXB559" s="2"/>
      <c r="NXC559" s="2"/>
      <c r="NXD559" s="2"/>
      <c r="NXE559" s="2"/>
      <c r="NXF559" s="2"/>
      <c r="NXG559" s="2"/>
      <c r="NXH559" s="2"/>
      <c r="NXI559" s="2"/>
      <c r="NXJ559" s="2"/>
      <c r="NXK559" s="2"/>
      <c r="NXL559" s="2"/>
      <c r="NXM559" s="2"/>
      <c r="NXN559" s="2"/>
      <c r="NXO559" s="2"/>
      <c r="NXP559" s="2"/>
      <c r="NXQ559" s="2"/>
      <c r="NXR559" s="2"/>
      <c r="NXS559" s="2"/>
      <c r="NXT559" s="2"/>
      <c r="NXU559" s="2"/>
      <c r="NXV559" s="2"/>
      <c r="NXW559" s="2"/>
      <c r="NXX559" s="2"/>
      <c r="NXY559" s="2"/>
      <c r="NXZ559" s="2"/>
      <c r="NYA559" s="2"/>
      <c r="NYB559" s="2"/>
      <c r="NYC559" s="2"/>
      <c r="NYD559" s="2"/>
      <c r="NYE559" s="2"/>
      <c r="NYF559" s="2"/>
      <c r="NYG559" s="2"/>
      <c r="NYH559" s="2"/>
      <c r="NYI559" s="2"/>
      <c r="NYJ559" s="2"/>
      <c r="NYK559" s="2"/>
      <c r="NYL559" s="2"/>
      <c r="NYM559" s="2"/>
      <c r="NYN559" s="2"/>
      <c r="NYO559" s="2"/>
      <c r="NYP559" s="2"/>
      <c r="NYQ559" s="2"/>
      <c r="NYR559" s="2"/>
      <c r="NYS559" s="2"/>
      <c r="NYT559" s="2"/>
      <c r="NYU559" s="2"/>
      <c r="NYV559" s="2"/>
      <c r="NYW559" s="2"/>
      <c r="NYX559" s="2"/>
      <c r="NYY559" s="2"/>
      <c r="NYZ559" s="2"/>
      <c r="NZA559" s="2"/>
      <c r="NZB559" s="2"/>
      <c r="NZC559" s="2"/>
      <c r="NZD559" s="2"/>
      <c r="NZE559" s="2"/>
      <c r="NZF559" s="2"/>
      <c r="NZG559" s="2"/>
      <c r="NZH559" s="2"/>
      <c r="NZI559" s="2"/>
      <c r="NZJ559" s="2"/>
      <c r="NZK559" s="2"/>
      <c r="NZL559" s="2"/>
      <c r="NZM559" s="2"/>
      <c r="NZN559" s="2"/>
      <c r="NZO559" s="2"/>
      <c r="NZP559" s="2"/>
      <c r="NZQ559" s="2"/>
      <c r="NZR559" s="2"/>
      <c r="NZS559" s="2"/>
      <c r="NZT559" s="2"/>
      <c r="NZU559" s="2"/>
      <c r="NZV559" s="2"/>
      <c r="NZW559" s="2"/>
      <c r="NZX559" s="2"/>
      <c r="NZY559" s="2"/>
      <c r="NZZ559" s="2"/>
      <c r="OAA559" s="2"/>
      <c r="OAB559" s="2"/>
      <c r="OAC559" s="2"/>
      <c r="OAD559" s="2"/>
      <c r="OAE559" s="2"/>
      <c r="OAF559" s="2"/>
      <c r="OAG559" s="2"/>
      <c r="OAH559" s="2"/>
      <c r="OAI559" s="2"/>
      <c r="OAJ559" s="2"/>
      <c r="OAK559" s="2"/>
      <c r="OAL559" s="2"/>
      <c r="OAM559" s="2"/>
      <c r="OAN559" s="2"/>
      <c r="OAO559" s="2"/>
      <c r="OAP559" s="2"/>
      <c r="OAQ559" s="2"/>
      <c r="OAR559" s="2"/>
      <c r="OAS559" s="2"/>
      <c r="OAT559" s="2"/>
      <c r="OAU559" s="2"/>
      <c r="OAV559" s="2"/>
      <c r="OAW559" s="2"/>
      <c r="OAX559" s="2"/>
      <c r="OAY559" s="2"/>
      <c r="OAZ559" s="2"/>
      <c r="OBA559" s="2"/>
      <c r="OBB559" s="2"/>
      <c r="OBC559" s="2"/>
      <c r="OBD559" s="2"/>
      <c r="OBE559" s="2"/>
      <c r="OBF559" s="2"/>
      <c r="OBG559" s="2"/>
      <c r="OBH559" s="2"/>
      <c r="OBI559" s="2"/>
      <c r="OBJ559" s="2"/>
      <c r="OBK559" s="2"/>
      <c r="OBL559" s="2"/>
      <c r="OBM559" s="2"/>
      <c r="OBN559" s="2"/>
      <c r="OBO559" s="2"/>
      <c r="OBP559" s="2"/>
      <c r="OBQ559" s="2"/>
      <c r="OBR559" s="2"/>
      <c r="OBS559" s="2"/>
      <c r="OBT559" s="2"/>
      <c r="OBU559" s="2"/>
      <c r="OBV559" s="2"/>
      <c r="OBW559" s="2"/>
      <c r="OBX559" s="2"/>
      <c r="OBY559" s="2"/>
      <c r="OBZ559" s="2"/>
      <c r="OCA559" s="2"/>
      <c r="OCB559" s="2"/>
      <c r="OCC559" s="2"/>
      <c r="OCD559" s="2"/>
      <c r="OCE559" s="2"/>
      <c r="OCF559" s="2"/>
      <c r="OCG559" s="2"/>
      <c r="OCH559" s="2"/>
      <c r="OCI559" s="2"/>
      <c r="OCJ559" s="2"/>
      <c r="OCK559" s="2"/>
      <c r="OCL559" s="2"/>
      <c r="OCM559" s="2"/>
      <c r="OCN559" s="2"/>
      <c r="OCO559" s="2"/>
      <c r="OCP559" s="2"/>
      <c r="OCQ559" s="2"/>
      <c r="OCR559" s="2"/>
      <c r="OCS559" s="2"/>
      <c r="OCT559" s="2"/>
      <c r="OCU559" s="2"/>
      <c r="OCV559" s="2"/>
      <c r="OCW559" s="2"/>
      <c r="OCX559" s="2"/>
      <c r="OCY559" s="2"/>
      <c r="OCZ559" s="2"/>
      <c r="ODA559" s="2"/>
      <c r="ODB559" s="2"/>
      <c r="ODC559" s="2"/>
      <c r="ODD559" s="2"/>
      <c r="ODE559" s="2"/>
      <c r="ODF559" s="2"/>
      <c r="ODG559" s="2"/>
      <c r="ODH559" s="2"/>
      <c r="ODI559" s="2"/>
      <c r="ODJ559" s="2"/>
      <c r="ODK559" s="2"/>
      <c r="ODL559" s="2"/>
      <c r="ODM559" s="2"/>
      <c r="ODN559" s="2"/>
      <c r="ODO559" s="2"/>
      <c r="ODP559" s="2"/>
      <c r="ODQ559" s="2"/>
      <c r="ODR559" s="2"/>
      <c r="ODS559" s="2"/>
      <c r="ODT559" s="2"/>
      <c r="ODU559" s="2"/>
      <c r="ODV559" s="2"/>
      <c r="ODW559" s="2"/>
      <c r="ODX559" s="2"/>
      <c r="ODY559" s="2"/>
      <c r="ODZ559" s="2"/>
      <c r="OEA559" s="2"/>
      <c r="OEB559" s="2"/>
      <c r="OEC559" s="2"/>
      <c r="OED559" s="2"/>
      <c r="OEE559" s="2"/>
      <c r="OEF559" s="2"/>
      <c r="OEG559" s="2"/>
      <c r="OEH559" s="2"/>
      <c r="OEI559" s="2"/>
      <c r="OEJ559" s="2"/>
      <c r="OEK559" s="2"/>
      <c r="OEL559" s="2"/>
      <c r="OEM559" s="2"/>
      <c r="OEN559" s="2"/>
      <c r="OEO559" s="2"/>
      <c r="OEP559" s="2"/>
      <c r="OEQ559" s="2"/>
      <c r="OER559" s="2"/>
      <c r="OES559" s="2"/>
      <c r="OET559" s="2"/>
      <c r="OEU559" s="2"/>
      <c r="OEV559" s="2"/>
      <c r="OEW559" s="2"/>
      <c r="OEX559" s="2"/>
      <c r="OEY559" s="2"/>
      <c r="OEZ559" s="2"/>
      <c r="OFA559" s="2"/>
      <c r="OFB559" s="2"/>
      <c r="OFC559" s="2"/>
      <c r="OFD559" s="2"/>
      <c r="OFE559" s="2"/>
      <c r="OFF559" s="2"/>
      <c r="OFG559" s="2"/>
      <c r="OFH559" s="2"/>
      <c r="OFI559" s="2"/>
      <c r="OFJ559" s="2"/>
      <c r="OFK559" s="2"/>
      <c r="OFL559" s="2"/>
      <c r="OFM559" s="2"/>
      <c r="OFN559" s="2"/>
      <c r="OFO559" s="2"/>
      <c r="OFP559" s="2"/>
      <c r="OFQ559" s="2"/>
      <c r="OFR559" s="2"/>
      <c r="OFS559" s="2"/>
      <c r="OFT559" s="2"/>
      <c r="OFU559" s="2"/>
      <c r="OFV559" s="2"/>
      <c r="OFW559" s="2"/>
      <c r="OFX559" s="2"/>
      <c r="OFY559" s="2"/>
      <c r="OFZ559" s="2"/>
      <c r="OGA559" s="2"/>
      <c r="OGB559" s="2"/>
      <c r="OGC559" s="2"/>
      <c r="OGD559" s="2"/>
      <c r="OGE559" s="2"/>
      <c r="OGF559" s="2"/>
      <c r="OGG559" s="2"/>
      <c r="OGH559" s="2"/>
      <c r="OGI559" s="2"/>
      <c r="OGJ559" s="2"/>
      <c r="OGK559" s="2"/>
      <c r="OGL559" s="2"/>
      <c r="OGM559" s="2"/>
      <c r="OGN559" s="2"/>
      <c r="OGO559" s="2"/>
      <c r="OGP559" s="2"/>
      <c r="OGQ559" s="2"/>
      <c r="OGR559" s="2"/>
      <c r="OGS559" s="2"/>
      <c r="OGT559" s="2"/>
      <c r="OGU559" s="2"/>
      <c r="OGV559" s="2"/>
      <c r="OGW559" s="2"/>
      <c r="OGX559" s="2"/>
      <c r="OGY559" s="2"/>
      <c r="OGZ559" s="2"/>
      <c r="OHA559" s="2"/>
      <c r="OHB559" s="2"/>
      <c r="OHC559" s="2"/>
      <c r="OHD559" s="2"/>
      <c r="OHE559" s="2"/>
      <c r="OHF559" s="2"/>
      <c r="OHG559" s="2"/>
      <c r="OHH559" s="2"/>
      <c r="OHI559" s="2"/>
      <c r="OHJ559" s="2"/>
      <c r="OHK559" s="2"/>
      <c r="OHL559" s="2"/>
      <c r="OHM559" s="2"/>
      <c r="OHN559" s="2"/>
      <c r="OHO559" s="2"/>
      <c r="OHP559" s="2"/>
      <c r="OHQ559" s="2"/>
      <c r="OHR559" s="2"/>
      <c r="OHS559" s="2"/>
      <c r="OHT559" s="2"/>
      <c r="OHU559" s="2"/>
      <c r="OHV559" s="2"/>
      <c r="OHW559" s="2"/>
      <c r="OHX559" s="2"/>
      <c r="OHY559" s="2"/>
      <c r="OHZ559" s="2"/>
      <c r="OIA559" s="2"/>
      <c r="OIB559" s="2"/>
      <c r="OIC559" s="2"/>
      <c r="OID559" s="2"/>
      <c r="OIE559" s="2"/>
      <c r="OIF559" s="2"/>
      <c r="OIG559" s="2"/>
      <c r="OIH559" s="2"/>
      <c r="OII559" s="2"/>
      <c r="OIJ559" s="2"/>
      <c r="OIK559" s="2"/>
      <c r="OIL559" s="2"/>
      <c r="OIM559" s="2"/>
      <c r="OIN559" s="2"/>
      <c r="OIO559" s="2"/>
      <c r="OIP559" s="2"/>
      <c r="OIQ559" s="2"/>
      <c r="OIR559" s="2"/>
      <c r="OIS559" s="2"/>
      <c r="OIT559" s="2"/>
      <c r="OIU559" s="2"/>
      <c r="OIV559" s="2"/>
      <c r="OIW559" s="2"/>
      <c r="OIX559" s="2"/>
      <c r="OIY559" s="2"/>
      <c r="OIZ559" s="2"/>
      <c r="OJA559" s="2"/>
      <c r="OJB559" s="2"/>
      <c r="OJC559" s="2"/>
      <c r="OJD559" s="2"/>
      <c r="OJE559" s="2"/>
      <c r="OJF559" s="2"/>
      <c r="OJG559" s="2"/>
      <c r="OJH559" s="2"/>
      <c r="OJI559" s="2"/>
      <c r="OJJ559" s="2"/>
      <c r="OJK559" s="2"/>
      <c r="OJL559" s="2"/>
      <c r="OJM559" s="2"/>
      <c r="OJN559" s="2"/>
      <c r="OJO559" s="2"/>
      <c r="OJP559" s="2"/>
      <c r="OJQ559" s="2"/>
      <c r="OJR559" s="2"/>
      <c r="OJS559" s="2"/>
      <c r="OJT559" s="2"/>
      <c r="OJU559" s="2"/>
      <c r="OJV559" s="2"/>
      <c r="OJW559" s="2"/>
      <c r="OJX559" s="2"/>
      <c r="OJY559" s="2"/>
      <c r="OJZ559" s="2"/>
      <c r="OKA559" s="2"/>
      <c r="OKB559" s="2"/>
      <c r="OKC559" s="2"/>
      <c r="OKD559" s="2"/>
      <c r="OKE559" s="2"/>
      <c r="OKF559" s="2"/>
      <c r="OKG559" s="2"/>
      <c r="OKH559" s="2"/>
      <c r="OKI559" s="2"/>
      <c r="OKJ559" s="2"/>
      <c r="OKK559" s="2"/>
      <c r="OKL559" s="2"/>
      <c r="OKM559" s="2"/>
      <c r="OKN559" s="2"/>
      <c r="OKO559" s="2"/>
      <c r="OKP559" s="2"/>
      <c r="OKQ559" s="2"/>
      <c r="OKR559" s="2"/>
      <c r="OKS559" s="2"/>
      <c r="OKT559" s="2"/>
      <c r="OKU559" s="2"/>
      <c r="OKV559" s="2"/>
      <c r="OKW559" s="2"/>
      <c r="OKX559" s="2"/>
      <c r="OKY559" s="2"/>
      <c r="OKZ559" s="2"/>
      <c r="OLA559" s="2"/>
      <c r="OLB559" s="2"/>
      <c r="OLC559" s="2"/>
      <c r="OLD559" s="2"/>
      <c r="OLE559" s="2"/>
      <c r="OLF559" s="2"/>
      <c r="OLG559" s="2"/>
      <c r="OLH559" s="2"/>
      <c r="OLI559" s="2"/>
      <c r="OLJ559" s="2"/>
      <c r="OLK559" s="2"/>
      <c r="OLL559" s="2"/>
      <c r="OLM559" s="2"/>
      <c r="OLN559" s="2"/>
      <c r="OLO559" s="2"/>
      <c r="OLP559" s="2"/>
      <c r="OLQ559" s="2"/>
      <c r="OLR559" s="2"/>
      <c r="OLS559" s="2"/>
      <c r="OLT559" s="2"/>
      <c r="OLU559" s="2"/>
      <c r="OLV559" s="2"/>
      <c r="OLW559" s="2"/>
      <c r="OLX559" s="2"/>
      <c r="OLY559" s="2"/>
      <c r="OLZ559" s="2"/>
      <c r="OMA559" s="2"/>
      <c r="OMB559" s="2"/>
      <c r="OMC559" s="2"/>
      <c r="OMD559" s="2"/>
      <c r="OME559" s="2"/>
      <c r="OMF559" s="2"/>
      <c r="OMG559" s="2"/>
      <c r="OMH559" s="2"/>
      <c r="OMI559" s="2"/>
      <c r="OMJ559" s="2"/>
      <c r="OMK559" s="2"/>
      <c r="OML559" s="2"/>
      <c r="OMM559" s="2"/>
      <c r="OMN559" s="2"/>
      <c r="OMO559" s="2"/>
      <c r="OMP559" s="2"/>
      <c r="OMQ559" s="2"/>
      <c r="OMR559" s="2"/>
      <c r="OMS559" s="2"/>
      <c r="OMT559" s="2"/>
      <c r="OMU559" s="2"/>
      <c r="OMV559" s="2"/>
      <c r="OMW559" s="2"/>
      <c r="OMX559" s="2"/>
      <c r="OMY559" s="2"/>
      <c r="OMZ559" s="2"/>
      <c r="ONA559" s="2"/>
      <c r="ONB559" s="2"/>
      <c r="ONC559" s="2"/>
      <c r="OND559" s="2"/>
      <c r="ONE559" s="2"/>
      <c r="ONF559" s="2"/>
      <c r="ONG559" s="2"/>
      <c r="ONH559" s="2"/>
      <c r="ONI559" s="2"/>
      <c r="ONJ559" s="2"/>
      <c r="ONK559" s="2"/>
      <c r="ONL559" s="2"/>
      <c r="ONM559" s="2"/>
      <c r="ONN559" s="2"/>
      <c r="ONO559" s="2"/>
      <c r="ONP559" s="2"/>
      <c r="ONQ559" s="2"/>
      <c r="ONR559" s="2"/>
      <c r="ONS559" s="2"/>
      <c r="ONT559" s="2"/>
      <c r="ONU559" s="2"/>
      <c r="ONV559" s="2"/>
      <c r="ONW559" s="2"/>
      <c r="ONX559" s="2"/>
      <c r="ONY559" s="2"/>
      <c r="ONZ559" s="2"/>
      <c r="OOA559" s="2"/>
      <c r="OOB559" s="2"/>
      <c r="OOC559" s="2"/>
      <c r="OOD559" s="2"/>
      <c r="OOE559" s="2"/>
      <c r="OOF559" s="2"/>
      <c r="OOG559" s="2"/>
      <c r="OOH559" s="2"/>
      <c r="OOI559" s="2"/>
      <c r="OOJ559" s="2"/>
      <c r="OOK559" s="2"/>
      <c r="OOL559" s="2"/>
      <c r="OOM559" s="2"/>
      <c r="OON559" s="2"/>
      <c r="OOO559" s="2"/>
      <c r="OOP559" s="2"/>
      <c r="OOQ559" s="2"/>
      <c r="OOR559" s="2"/>
      <c r="OOS559" s="2"/>
      <c r="OOT559" s="2"/>
      <c r="OOU559" s="2"/>
      <c r="OOV559" s="2"/>
      <c r="OOW559" s="2"/>
      <c r="OOX559" s="2"/>
      <c r="OOY559" s="2"/>
      <c r="OOZ559" s="2"/>
      <c r="OPA559" s="2"/>
      <c r="OPB559" s="2"/>
      <c r="OPC559" s="2"/>
      <c r="OPD559" s="2"/>
      <c r="OPE559" s="2"/>
      <c r="OPF559" s="2"/>
      <c r="OPG559" s="2"/>
      <c r="OPH559" s="2"/>
      <c r="OPI559" s="2"/>
      <c r="OPJ559" s="2"/>
      <c r="OPK559" s="2"/>
      <c r="OPL559" s="2"/>
      <c r="OPM559" s="2"/>
      <c r="OPN559" s="2"/>
      <c r="OPO559" s="2"/>
      <c r="OPP559" s="2"/>
      <c r="OPQ559" s="2"/>
      <c r="OPR559" s="2"/>
      <c r="OPS559" s="2"/>
      <c r="OPT559" s="2"/>
      <c r="OPU559" s="2"/>
      <c r="OPV559" s="2"/>
      <c r="OPW559" s="2"/>
      <c r="OPX559" s="2"/>
      <c r="OPY559" s="2"/>
      <c r="OPZ559" s="2"/>
      <c r="OQA559" s="2"/>
      <c r="OQB559" s="2"/>
      <c r="OQC559" s="2"/>
      <c r="OQD559" s="2"/>
      <c r="OQE559" s="2"/>
      <c r="OQF559" s="2"/>
      <c r="OQG559" s="2"/>
      <c r="OQH559" s="2"/>
      <c r="OQI559" s="2"/>
      <c r="OQJ559" s="2"/>
      <c r="OQK559" s="2"/>
      <c r="OQL559" s="2"/>
      <c r="OQM559" s="2"/>
      <c r="OQN559" s="2"/>
      <c r="OQO559" s="2"/>
      <c r="OQP559" s="2"/>
      <c r="OQQ559" s="2"/>
      <c r="OQR559" s="2"/>
      <c r="OQS559" s="2"/>
      <c r="OQT559" s="2"/>
      <c r="OQU559" s="2"/>
      <c r="OQV559" s="2"/>
      <c r="OQW559" s="2"/>
      <c r="OQX559" s="2"/>
      <c r="OQY559" s="2"/>
      <c r="OQZ559" s="2"/>
      <c r="ORA559" s="2"/>
      <c r="ORB559" s="2"/>
      <c r="ORC559" s="2"/>
      <c r="ORD559" s="2"/>
      <c r="ORE559" s="2"/>
      <c r="ORF559" s="2"/>
      <c r="ORG559" s="2"/>
      <c r="ORH559" s="2"/>
      <c r="ORI559" s="2"/>
      <c r="ORJ559" s="2"/>
      <c r="ORK559" s="2"/>
      <c r="ORL559" s="2"/>
      <c r="ORM559" s="2"/>
      <c r="ORN559" s="2"/>
      <c r="ORO559" s="2"/>
      <c r="ORP559" s="2"/>
      <c r="ORQ559" s="2"/>
      <c r="ORR559" s="2"/>
      <c r="ORS559" s="2"/>
      <c r="ORT559" s="2"/>
      <c r="ORU559" s="2"/>
      <c r="ORV559" s="2"/>
      <c r="ORW559" s="2"/>
      <c r="ORX559" s="2"/>
      <c r="ORY559" s="2"/>
      <c r="ORZ559" s="2"/>
      <c r="OSA559" s="2"/>
      <c r="OSB559" s="2"/>
      <c r="OSC559" s="2"/>
      <c r="OSD559" s="2"/>
      <c r="OSE559" s="2"/>
      <c r="OSF559" s="2"/>
      <c r="OSG559" s="2"/>
      <c r="OSH559" s="2"/>
      <c r="OSI559" s="2"/>
      <c r="OSJ559" s="2"/>
      <c r="OSK559" s="2"/>
      <c r="OSL559" s="2"/>
      <c r="OSM559" s="2"/>
      <c r="OSN559" s="2"/>
      <c r="OSO559" s="2"/>
      <c r="OSP559" s="2"/>
      <c r="OSQ559" s="2"/>
      <c r="OSR559" s="2"/>
      <c r="OSS559" s="2"/>
      <c r="OST559" s="2"/>
      <c r="OSU559" s="2"/>
      <c r="OSV559" s="2"/>
      <c r="OSW559" s="2"/>
      <c r="OSX559" s="2"/>
      <c r="OSY559" s="2"/>
      <c r="OSZ559" s="2"/>
      <c r="OTA559" s="2"/>
      <c r="OTB559" s="2"/>
      <c r="OTC559" s="2"/>
      <c r="OTD559" s="2"/>
      <c r="OTE559" s="2"/>
      <c r="OTF559" s="2"/>
      <c r="OTG559" s="2"/>
      <c r="OTH559" s="2"/>
      <c r="OTI559" s="2"/>
      <c r="OTJ559" s="2"/>
      <c r="OTK559" s="2"/>
      <c r="OTL559" s="2"/>
      <c r="OTM559" s="2"/>
      <c r="OTN559" s="2"/>
      <c r="OTO559" s="2"/>
      <c r="OTP559" s="2"/>
      <c r="OTQ559" s="2"/>
      <c r="OTR559" s="2"/>
      <c r="OTS559" s="2"/>
      <c r="OTT559" s="2"/>
      <c r="OTU559" s="2"/>
      <c r="OTV559" s="2"/>
      <c r="OTW559" s="2"/>
      <c r="OTX559" s="2"/>
      <c r="OTY559" s="2"/>
      <c r="OTZ559" s="2"/>
      <c r="OUA559" s="2"/>
      <c r="OUB559" s="2"/>
      <c r="OUC559" s="2"/>
      <c r="OUD559" s="2"/>
      <c r="OUE559" s="2"/>
      <c r="OUF559" s="2"/>
      <c r="OUG559" s="2"/>
      <c r="OUH559" s="2"/>
      <c r="OUI559" s="2"/>
      <c r="OUJ559" s="2"/>
      <c r="OUK559" s="2"/>
      <c r="OUL559" s="2"/>
      <c r="OUM559" s="2"/>
      <c r="OUN559" s="2"/>
      <c r="OUO559" s="2"/>
      <c r="OUP559" s="2"/>
      <c r="OUQ559" s="2"/>
      <c r="OUR559" s="2"/>
      <c r="OUS559" s="2"/>
      <c r="OUT559" s="2"/>
      <c r="OUU559" s="2"/>
      <c r="OUV559" s="2"/>
      <c r="OUW559" s="2"/>
      <c r="OUX559" s="2"/>
      <c r="OUY559" s="2"/>
      <c r="OUZ559" s="2"/>
      <c r="OVA559" s="2"/>
      <c r="OVB559" s="2"/>
      <c r="OVC559" s="2"/>
      <c r="OVD559" s="2"/>
      <c r="OVE559" s="2"/>
      <c r="OVF559" s="2"/>
      <c r="OVG559" s="2"/>
      <c r="OVH559" s="2"/>
      <c r="OVI559" s="2"/>
      <c r="OVJ559" s="2"/>
      <c r="OVK559" s="2"/>
      <c r="OVL559" s="2"/>
      <c r="OVM559" s="2"/>
      <c r="OVN559" s="2"/>
      <c r="OVO559" s="2"/>
      <c r="OVP559" s="2"/>
      <c r="OVQ559" s="2"/>
      <c r="OVR559" s="2"/>
      <c r="OVS559" s="2"/>
      <c r="OVT559" s="2"/>
      <c r="OVU559" s="2"/>
      <c r="OVV559" s="2"/>
      <c r="OVW559" s="2"/>
      <c r="OVX559" s="2"/>
      <c r="OVY559" s="2"/>
      <c r="OVZ559" s="2"/>
      <c r="OWA559" s="2"/>
      <c r="OWB559" s="2"/>
      <c r="OWC559" s="2"/>
      <c r="OWD559" s="2"/>
      <c r="OWE559" s="2"/>
      <c r="OWF559" s="2"/>
      <c r="OWG559" s="2"/>
      <c r="OWH559" s="2"/>
      <c r="OWI559" s="2"/>
      <c r="OWJ559" s="2"/>
      <c r="OWK559" s="2"/>
      <c r="OWL559" s="2"/>
      <c r="OWM559" s="2"/>
      <c r="OWN559" s="2"/>
      <c r="OWO559" s="2"/>
      <c r="OWP559" s="2"/>
      <c r="OWQ559" s="2"/>
      <c r="OWR559" s="2"/>
      <c r="OWS559" s="2"/>
      <c r="OWT559" s="2"/>
      <c r="OWU559" s="2"/>
      <c r="OWV559" s="2"/>
      <c r="OWW559" s="2"/>
      <c r="OWX559" s="2"/>
      <c r="OWY559" s="2"/>
      <c r="OWZ559" s="2"/>
      <c r="OXA559" s="2"/>
      <c r="OXB559" s="2"/>
      <c r="OXC559" s="2"/>
      <c r="OXD559" s="2"/>
      <c r="OXE559" s="2"/>
      <c r="OXF559" s="2"/>
      <c r="OXG559" s="2"/>
      <c r="OXH559" s="2"/>
      <c r="OXI559" s="2"/>
      <c r="OXJ559" s="2"/>
      <c r="OXK559" s="2"/>
      <c r="OXL559" s="2"/>
      <c r="OXM559" s="2"/>
      <c r="OXN559" s="2"/>
      <c r="OXO559" s="2"/>
      <c r="OXP559" s="2"/>
      <c r="OXQ559" s="2"/>
      <c r="OXR559" s="2"/>
      <c r="OXS559" s="2"/>
      <c r="OXT559" s="2"/>
      <c r="OXU559" s="2"/>
      <c r="OXV559" s="2"/>
      <c r="OXW559" s="2"/>
      <c r="OXX559" s="2"/>
      <c r="OXY559" s="2"/>
      <c r="OXZ559" s="2"/>
      <c r="OYA559" s="2"/>
      <c r="OYB559" s="2"/>
      <c r="OYC559" s="2"/>
      <c r="OYD559" s="2"/>
      <c r="OYE559" s="2"/>
      <c r="OYF559" s="2"/>
      <c r="OYG559" s="2"/>
      <c r="OYH559" s="2"/>
      <c r="OYI559" s="2"/>
      <c r="OYJ559" s="2"/>
      <c r="OYK559" s="2"/>
      <c r="OYL559" s="2"/>
      <c r="OYM559" s="2"/>
      <c r="OYN559" s="2"/>
      <c r="OYO559" s="2"/>
      <c r="OYP559" s="2"/>
      <c r="OYQ559" s="2"/>
      <c r="OYR559" s="2"/>
      <c r="OYS559" s="2"/>
      <c r="OYT559" s="2"/>
      <c r="OYU559" s="2"/>
      <c r="OYV559" s="2"/>
      <c r="OYW559" s="2"/>
      <c r="OYX559" s="2"/>
      <c r="OYY559" s="2"/>
      <c r="OYZ559" s="2"/>
      <c r="OZA559" s="2"/>
      <c r="OZB559" s="2"/>
      <c r="OZC559" s="2"/>
      <c r="OZD559" s="2"/>
      <c r="OZE559" s="2"/>
      <c r="OZF559" s="2"/>
      <c r="OZG559" s="2"/>
      <c r="OZH559" s="2"/>
      <c r="OZI559" s="2"/>
      <c r="OZJ559" s="2"/>
      <c r="OZK559" s="2"/>
      <c r="OZL559" s="2"/>
      <c r="OZM559" s="2"/>
      <c r="OZN559" s="2"/>
      <c r="OZO559" s="2"/>
      <c r="OZP559" s="2"/>
      <c r="OZQ559" s="2"/>
      <c r="OZR559" s="2"/>
      <c r="OZS559" s="2"/>
      <c r="OZT559" s="2"/>
      <c r="OZU559" s="2"/>
      <c r="OZV559" s="2"/>
      <c r="OZW559" s="2"/>
      <c r="OZX559" s="2"/>
      <c r="OZY559" s="2"/>
      <c r="OZZ559" s="2"/>
      <c r="PAA559" s="2"/>
      <c r="PAB559" s="2"/>
      <c r="PAC559" s="2"/>
      <c r="PAD559" s="2"/>
      <c r="PAE559" s="2"/>
      <c r="PAF559" s="2"/>
      <c r="PAG559" s="2"/>
      <c r="PAH559" s="2"/>
      <c r="PAI559" s="2"/>
      <c r="PAJ559" s="2"/>
      <c r="PAK559" s="2"/>
      <c r="PAL559" s="2"/>
      <c r="PAM559" s="2"/>
      <c r="PAN559" s="2"/>
      <c r="PAO559" s="2"/>
      <c r="PAP559" s="2"/>
      <c r="PAQ559" s="2"/>
      <c r="PAR559" s="2"/>
      <c r="PAS559" s="2"/>
      <c r="PAT559" s="2"/>
      <c r="PAU559" s="2"/>
      <c r="PAV559" s="2"/>
      <c r="PAW559" s="2"/>
      <c r="PAX559" s="2"/>
      <c r="PAY559" s="2"/>
      <c r="PAZ559" s="2"/>
      <c r="PBA559" s="2"/>
      <c r="PBB559" s="2"/>
      <c r="PBC559" s="2"/>
      <c r="PBD559" s="2"/>
      <c r="PBE559" s="2"/>
      <c r="PBF559" s="2"/>
      <c r="PBG559" s="2"/>
      <c r="PBH559" s="2"/>
      <c r="PBI559" s="2"/>
      <c r="PBJ559" s="2"/>
      <c r="PBK559" s="2"/>
      <c r="PBL559" s="2"/>
      <c r="PBM559" s="2"/>
      <c r="PBN559" s="2"/>
      <c r="PBO559" s="2"/>
      <c r="PBP559" s="2"/>
      <c r="PBQ559" s="2"/>
      <c r="PBR559" s="2"/>
      <c r="PBS559" s="2"/>
      <c r="PBT559" s="2"/>
      <c r="PBU559" s="2"/>
      <c r="PBV559" s="2"/>
      <c r="PBW559" s="2"/>
      <c r="PBX559" s="2"/>
      <c r="PBY559" s="2"/>
      <c r="PBZ559" s="2"/>
      <c r="PCA559" s="2"/>
      <c r="PCB559" s="2"/>
      <c r="PCC559" s="2"/>
      <c r="PCD559" s="2"/>
      <c r="PCE559" s="2"/>
      <c r="PCF559" s="2"/>
      <c r="PCG559" s="2"/>
      <c r="PCH559" s="2"/>
      <c r="PCI559" s="2"/>
      <c r="PCJ559" s="2"/>
      <c r="PCK559" s="2"/>
      <c r="PCL559" s="2"/>
      <c r="PCM559" s="2"/>
      <c r="PCN559" s="2"/>
      <c r="PCO559" s="2"/>
      <c r="PCP559" s="2"/>
      <c r="PCQ559" s="2"/>
      <c r="PCR559" s="2"/>
      <c r="PCS559" s="2"/>
      <c r="PCT559" s="2"/>
      <c r="PCU559" s="2"/>
      <c r="PCV559" s="2"/>
      <c r="PCW559" s="2"/>
      <c r="PCX559" s="2"/>
      <c r="PCY559" s="2"/>
      <c r="PCZ559" s="2"/>
      <c r="PDA559" s="2"/>
      <c r="PDB559" s="2"/>
      <c r="PDC559" s="2"/>
      <c r="PDD559" s="2"/>
      <c r="PDE559" s="2"/>
      <c r="PDF559" s="2"/>
      <c r="PDG559" s="2"/>
      <c r="PDH559" s="2"/>
      <c r="PDI559" s="2"/>
      <c r="PDJ559" s="2"/>
      <c r="PDK559" s="2"/>
      <c r="PDL559" s="2"/>
      <c r="PDM559" s="2"/>
      <c r="PDN559" s="2"/>
      <c r="PDO559" s="2"/>
      <c r="PDP559" s="2"/>
      <c r="PDQ559" s="2"/>
      <c r="PDR559" s="2"/>
      <c r="PDS559" s="2"/>
      <c r="PDT559" s="2"/>
      <c r="PDU559" s="2"/>
      <c r="PDV559" s="2"/>
      <c r="PDW559" s="2"/>
      <c r="PDX559" s="2"/>
      <c r="PDY559" s="2"/>
      <c r="PDZ559" s="2"/>
      <c r="PEA559" s="2"/>
      <c r="PEB559" s="2"/>
      <c r="PEC559" s="2"/>
      <c r="PED559" s="2"/>
      <c r="PEE559" s="2"/>
      <c r="PEF559" s="2"/>
      <c r="PEG559" s="2"/>
      <c r="PEH559" s="2"/>
      <c r="PEI559" s="2"/>
      <c r="PEJ559" s="2"/>
      <c r="PEK559" s="2"/>
      <c r="PEL559" s="2"/>
      <c r="PEM559" s="2"/>
      <c r="PEN559" s="2"/>
      <c r="PEO559" s="2"/>
      <c r="PEP559" s="2"/>
      <c r="PEQ559" s="2"/>
      <c r="PER559" s="2"/>
      <c r="PES559" s="2"/>
      <c r="PET559" s="2"/>
      <c r="PEU559" s="2"/>
      <c r="PEV559" s="2"/>
      <c r="PEW559" s="2"/>
      <c r="PEX559" s="2"/>
      <c r="PEY559" s="2"/>
      <c r="PEZ559" s="2"/>
      <c r="PFA559" s="2"/>
      <c r="PFB559" s="2"/>
      <c r="PFC559" s="2"/>
      <c r="PFD559" s="2"/>
      <c r="PFE559" s="2"/>
      <c r="PFF559" s="2"/>
      <c r="PFG559" s="2"/>
      <c r="PFH559" s="2"/>
      <c r="PFI559" s="2"/>
      <c r="PFJ559" s="2"/>
      <c r="PFK559" s="2"/>
      <c r="PFL559" s="2"/>
      <c r="PFM559" s="2"/>
      <c r="PFN559" s="2"/>
      <c r="PFO559" s="2"/>
      <c r="PFP559" s="2"/>
      <c r="PFQ559" s="2"/>
      <c r="PFR559" s="2"/>
      <c r="PFS559" s="2"/>
      <c r="PFT559" s="2"/>
      <c r="PFU559" s="2"/>
      <c r="PFV559" s="2"/>
      <c r="PFW559" s="2"/>
      <c r="PFX559" s="2"/>
      <c r="PFY559" s="2"/>
      <c r="PFZ559" s="2"/>
      <c r="PGA559" s="2"/>
      <c r="PGB559" s="2"/>
      <c r="PGC559" s="2"/>
      <c r="PGD559" s="2"/>
      <c r="PGE559" s="2"/>
      <c r="PGF559" s="2"/>
      <c r="PGG559" s="2"/>
      <c r="PGH559" s="2"/>
      <c r="PGI559" s="2"/>
      <c r="PGJ559" s="2"/>
      <c r="PGK559" s="2"/>
      <c r="PGL559" s="2"/>
      <c r="PGM559" s="2"/>
      <c r="PGN559" s="2"/>
      <c r="PGO559" s="2"/>
      <c r="PGP559" s="2"/>
      <c r="PGQ559" s="2"/>
      <c r="PGR559" s="2"/>
      <c r="PGS559" s="2"/>
      <c r="PGT559" s="2"/>
      <c r="PGU559" s="2"/>
      <c r="PGV559" s="2"/>
      <c r="PGW559" s="2"/>
      <c r="PGX559" s="2"/>
      <c r="PGY559" s="2"/>
      <c r="PGZ559" s="2"/>
      <c r="PHA559" s="2"/>
      <c r="PHB559" s="2"/>
      <c r="PHC559" s="2"/>
      <c r="PHD559" s="2"/>
      <c r="PHE559" s="2"/>
      <c r="PHF559" s="2"/>
      <c r="PHG559" s="2"/>
      <c r="PHH559" s="2"/>
      <c r="PHI559" s="2"/>
      <c r="PHJ559" s="2"/>
      <c r="PHK559" s="2"/>
      <c r="PHL559" s="2"/>
      <c r="PHM559" s="2"/>
      <c r="PHN559" s="2"/>
      <c r="PHO559" s="2"/>
      <c r="PHP559" s="2"/>
      <c r="PHQ559" s="2"/>
      <c r="PHR559" s="2"/>
      <c r="PHS559" s="2"/>
      <c r="PHT559" s="2"/>
      <c r="PHU559" s="2"/>
      <c r="PHV559" s="2"/>
      <c r="PHW559" s="2"/>
      <c r="PHX559" s="2"/>
      <c r="PHY559" s="2"/>
      <c r="PHZ559" s="2"/>
      <c r="PIA559" s="2"/>
      <c r="PIB559" s="2"/>
      <c r="PIC559" s="2"/>
      <c r="PID559" s="2"/>
      <c r="PIE559" s="2"/>
      <c r="PIF559" s="2"/>
      <c r="PIG559" s="2"/>
      <c r="PIH559" s="2"/>
      <c r="PII559" s="2"/>
      <c r="PIJ559" s="2"/>
      <c r="PIK559" s="2"/>
      <c r="PIL559" s="2"/>
      <c r="PIM559" s="2"/>
      <c r="PIN559" s="2"/>
      <c r="PIO559" s="2"/>
      <c r="PIP559" s="2"/>
      <c r="PIQ559" s="2"/>
      <c r="PIR559" s="2"/>
      <c r="PIS559" s="2"/>
      <c r="PIT559" s="2"/>
      <c r="PIU559" s="2"/>
      <c r="PIV559" s="2"/>
      <c r="PIW559" s="2"/>
      <c r="PIX559" s="2"/>
      <c r="PIY559" s="2"/>
      <c r="PIZ559" s="2"/>
      <c r="PJA559" s="2"/>
      <c r="PJB559" s="2"/>
      <c r="PJC559" s="2"/>
      <c r="PJD559" s="2"/>
      <c r="PJE559" s="2"/>
      <c r="PJF559" s="2"/>
      <c r="PJG559" s="2"/>
      <c r="PJH559" s="2"/>
      <c r="PJI559" s="2"/>
      <c r="PJJ559" s="2"/>
      <c r="PJK559" s="2"/>
      <c r="PJL559" s="2"/>
      <c r="PJM559" s="2"/>
      <c r="PJN559" s="2"/>
      <c r="PJO559" s="2"/>
      <c r="PJP559" s="2"/>
      <c r="PJQ559" s="2"/>
      <c r="PJR559" s="2"/>
      <c r="PJS559" s="2"/>
      <c r="PJT559" s="2"/>
      <c r="PJU559" s="2"/>
      <c r="PJV559" s="2"/>
      <c r="PJW559" s="2"/>
      <c r="PJX559" s="2"/>
      <c r="PJY559" s="2"/>
      <c r="PJZ559" s="2"/>
      <c r="PKA559" s="2"/>
      <c r="PKB559" s="2"/>
      <c r="PKC559" s="2"/>
      <c r="PKD559" s="2"/>
      <c r="PKE559" s="2"/>
      <c r="PKF559" s="2"/>
      <c r="PKG559" s="2"/>
      <c r="PKH559" s="2"/>
      <c r="PKI559" s="2"/>
      <c r="PKJ559" s="2"/>
      <c r="PKK559" s="2"/>
      <c r="PKL559" s="2"/>
      <c r="PKM559" s="2"/>
      <c r="PKN559" s="2"/>
      <c r="PKO559" s="2"/>
      <c r="PKP559" s="2"/>
      <c r="PKQ559" s="2"/>
      <c r="PKR559" s="2"/>
      <c r="PKS559" s="2"/>
      <c r="PKT559" s="2"/>
      <c r="PKU559" s="2"/>
      <c r="PKV559" s="2"/>
      <c r="PKW559" s="2"/>
      <c r="PKX559" s="2"/>
      <c r="PKY559" s="2"/>
      <c r="PKZ559" s="2"/>
      <c r="PLA559" s="2"/>
      <c r="PLB559" s="2"/>
      <c r="PLC559" s="2"/>
      <c r="PLD559" s="2"/>
      <c r="PLE559" s="2"/>
      <c r="PLF559" s="2"/>
      <c r="PLG559" s="2"/>
      <c r="PLH559" s="2"/>
      <c r="PLI559" s="2"/>
      <c r="PLJ559" s="2"/>
      <c r="PLK559" s="2"/>
      <c r="PLL559" s="2"/>
      <c r="PLM559" s="2"/>
      <c r="PLN559" s="2"/>
      <c r="PLO559" s="2"/>
      <c r="PLP559" s="2"/>
      <c r="PLQ559" s="2"/>
      <c r="PLR559" s="2"/>
      <c r="PLS559" s="2"/>
      <c r="PLT559" s="2"/>
      <c r="PLU559" s="2"/>
      <c r="PLV559" s="2"/>
      <c r="PLW559" s="2"/>
      <c r="PLX559" s="2"/>
      <c r="PLY559" s="2"/>
      <c r="PLZ559" s="2"/>
      <c r="PMA559" s="2"/>
      <c r="PMB559" s="2"/>
      <c r="PMC559" s="2"/>
      <c r="PMD559" s="2"/>
      <c r="PME559" s="2"/>
      <c r="PMF559" s="2"/>
      <c r="PMG559" s="2"/>
      <c r="PMH559" s="2"/>
      <c r="PMI559" s="2"/>
      <c r="PMJ559" s="2"/>
      <c r="PMK559" s="2"/>
      <c r="PML559" s="2"/>
      <c r="PMM559" s="2"/>
      <c r="PMN559" s="2"/>
      <c r="PMO559" s="2"/>
      <c r="PMP559" s="2"/>
      <c r="PMQ559" s="2"/>
      <c r="PMR559" s="2"/>
      <c r="PMS559" s="2"/>
      <c r="PMT559" s="2"/>
      <c r="PMU559" s="2"/>
      <c r="PMV559" s="2"/>
      <c r="PMW559" s="2"/>
      <c r="PMX559" s="2"/>
      <c r="PMY559" s="2"/>
      <c r="PMZ559" s="2"/>
      <c r="PNA559" s="2"/>
      <c r="PNB559" s="2"/>
      <c r="PNC559" s="2"/>
      <c r="PND559" s="2"/>
      <c r="PNE559" s="2"/>
      <c r="PNF559" s="2"/>
      <c r="PNG559" s="2"/>
      <c r="PNH559" s="2"/>
      <c r="PNI559" s="2"/>
      <c r="PNJ559" s="2"/>
      <c r="PNK559" s="2"/>
      <c r="PNL559" s="2"/>
      <c r="PNM559" s="2"/>
      <c r="PNN559" s="2"/>
      <c r="PNO559" s="2"/>
      <c r="PNP559" s="2"/>
      <c r="PNQ559" s="2"/>
      <c r="PNR559" s="2"/>
      <c r="PNS559" s="2"/>
      <c r="PNT559" s="2"/>
      <c r="PNU559" s="2"/>
      <c r="PNV559" s="2"/>
      <c r="PNW559" s="2"/>
      <c r="PNX559" s="2"/>
      <c r="PNY559" s="2"/>
      <c r="PNZ559" s="2"/>
      <c r="POA559" s="2"/>
      <c r="POB559" s="2"/>
      <c r="POC559" s="2"/>
      <c r="POD559" s="2"/>
      <c r="POE559" s="2"/>
      <c r="POF559" s="2"/>
      <c r="POG559" s="2"/>
      <c r="POH559" s="2"/>
      <c r="POI559" s="2"/>
      <c r="POJ559" s="2"/>
      <c r="POK559" s="2"/>
      <c r="POL559" s="2"/>
      <c r="POM559" s="2"/>
      <c r="PON559" s="2"/>
      <c r="POO559" s="2"/>
      <c r="POP559" s="2"/>
      <c r="POQ559" s="2"/>
      <c r="POR559" s="2"/>
      <c r="POS559" s="2"/>
      <c r="POT559" s="2"/>
      <c r="POU559" s="2"/>
      <c r="POV559" s="2"/>
      <c r="POW559" s="2"/>
      <c r="POX559" s="2"/>
      <c r="POY559" s="2"/>
      <c r="POZ559" s="2"/>
      <c r="PPA559" s="2"/>
      <c r="PPB559" s="2"/>
      <c r="PPC559" s="2"/>
      <c r="PPD559" s="2"/>
      <c r="PPE559" s="2"/>
      <c r="PPF559" s="2"/>
      <c r="PPG559" s="2"/>
      <c r="PPH559" s="2"/>
      <c r="PPI559" s="2"/>
      <c r="PPJ559" s="2"/>
      <c r="PPK559" s="2"/>
      <c r="PPL559" s="2"/>
      <c r="PPM559" s="2"/>
      <c r="PPN559" s="2"/>
      <c r="PPO559" s="2"/>
      <c r="PPP559" s="2"/>
      <c r="PPQ559" s="2"/>
      <c r="PPR559" s="2"/>
      <c r="PPS559" s="2"/>
      <c r="PPT559" s="2"/>
      <c r="PPU559" s="2"/>
      <c r="PPV559" s="2"/>
      <c r="PPW559" s="2"/>
      <c r="PPX559" s="2"/>
      <c r="PPY559" s="2"/>
      <c r="PPZ559" s="2"/>
      <c r="PQA559" s="2"/>
      <c r="PQB559" s="2"/>
      <c r="PQC559" s="2"/>
      <c r="PQD559" s="2"/>
      <c r="PQE559" s="2"/>
      <c r="PQF559" s="2"/>
      <c r="PQG559" s="2"/>
      <c r="PQH559" s="2"/>
      <c r="PQI559" s="2"/>
      <c r="PQJ559" s="2"/>
      <c r="PQK559" s="2"/>
      <c r="PQL559" s="2"/>
      <c r="PQM559" s="2"/>
      <c r="PQN559" s="2"/>
      <c r="PQO559" s="2"/>
      <c r="PQP559" s="2"/>
      <c r="PQQ559" s="2"/>
      <c r="PQR559" s="2"/>
      <c r="PQS559" s="2"/>
      <c r="PQT559" s="2"/>
      <c r="PQU559" s="2"/>
      <c r="PQV559" s="2"/>
      <c r="PQW559" s="2"/>
      <c r="PQX559" s="2"/>
      <c r="PQY559" s="2"/>
      <c r="PQZ559" s="2"/>
      <c r="PRA559" s="2"/>
      <c r="PRB559" s="2"/>
      <c r="PRC559" s="2"/>
      <c r="PRD559" s="2"/>
      <c r="PRE559" s="2"/>
      <c r="PRF559" s="2"/>
      <c r="PRG559" s="2"/>
      <c r="PRH559" s="2"/>
      <c r="PRI559" s="2"/>
      <c r="PRJ559" s="2"/>
      <c r="PRK559" s="2"/>
      <c r="PRL559" s="2"/>
      <c r="PRM559" s="2"/>
      <c r="PRN559" s="2"/>
      <c r="PRO559" s="2"/>
      <c r="PRP559" s="2"/>
      <c r="PRQ559" s="2"/>
      <c r="PRR559" s="2"/>
      <c r="PRS559" s="2"/>
      <c r="PRT559" s="2"/>
      <c r="PRU559" s="2"/>
      <c r="PRV559" s="2"/>
      <c r="PRW559" s="2"/>
      <c r="PRX559" s="2"/>
      <c r="PRY559" s="2"/>
      <c r="PRZ559" s="2"/>
      <c r="PSA559" s="2"/>
      <c r="PSB559" s="2"/>
      <c r="PSC559" s="2"/>
      <c r="PSD559" s="2"/>
      <c r="PSE559" s="2"/>
      <c r="PSF559" s="2"/>
      <c r="PSG559" s="2"/>
      <c r="PSH559" s="2"/>
      <c r="PSI559" s="2"/>
      <c r="PSJ559" s="2"/>
      <c r="PSK559" s="2"/>
      <c r="PSL559" s="2"/>
      <c r="PSM559" s="2"/>
      <c r="PSN559" s="2"/>
      <c r="PSO559" s="2"/>
      <c r="PSP559" s="2"/>
      <c r="PSQ559" s="2"/>
      <c r="PSR559" s="2"/>
      <c r="PSS559" s="2"/>
      <c r="PST559" s="2"/>
      <c r="PSU559" s="2"/>
      <c r="PSV559" s="2"/>
      <c r="PSW559" s="2"/>
      <c r="PSX559" s="2"/>
      <c r="PSY559" s="2"/>
      <c r="PSZ559" s="2"/>
      <c r="PTA559" s="2"/>
      <c r="PTB559" s="2"/>
      <c r="PTC559" s="2"/>
      <c r="PTD559" s="2"/>
      <c r="PTE559" s="2"/>
      <c r="PTF559" s="2"/>
      <c r="PTG559" s="2"/>
      <c r="PTH559" s="2"/>
      <c r="PTI559" s="2"/>
      <c r="PTJ559" s="2"/>
      <c r="PTK559" s="2"/>
      <c r="PTL559" s="2"/>
      <c r="PTM559" s="2"/>
      <c r="PTN559" s="2"/>
      <c r="PTO559" s="2"/>
      <c r="PTP559" s="2"/>
      <c r="PTQ559" s="2"/>
      <c r="PTR559" s="2"/>
      <c r="PTS559" s="2"/>
      <c r="PTT559" s="2"/>
      <c r="PTU559" s="2"/>
      <c r="PTV559" s="2"/>
      <c r="PTW559" s="2"/>
      <c r="PTX559" s="2"/>
      <c r="PTY559" s="2"/>
      <c r="PTZ559" s="2"/>
      <c r="PUA559" s="2"/>
      <c r="PUB559" s="2"/>
      <c r="PUC559" s="2"/>
      <c r="PUD559" s="2"/>
      <c r="PUE559" s="2"/>
      <c r="PUF559" s="2"/>
      <c r="PUG559" s="2"/>
      <c r="PUH559" s="2"/>
      <c r="PUI559" s="2"/>
      <c r="PUJ559" s="2"/>
      <c r="PUK559" s="2"/>
      <c r="PUL559" s="2"/>
      <c r="PUM559" s="2"/>
      <c r="PUN559" s="2"/>
      <c r="PUO559" s="2"/>
      <c r="PUP559" s="2"/>
      <c r="PUQ559" s="2"/>
      <c r="PUR559" s="2"/>
      <c r="PUS559" s="2"/>
      <c r="PUT559" s="2"/>
      <c r="PUU559" s="2"/>
      <c r="PUV559" s="2"/>
      <c r="PUW559" s="2"/>
      <c r="PUX559" s="2"/>
      <c r="PUY559" s="2"/>
      <c r="PUZ559" s="2"/>
      <c r="PVA559" s="2"/>
      <c r="PVB559" s="2"/>
      <c r="PVC559" s="2"/>
      <c r="PVD559" s="2"/>
      <c r="PVE559" s="2"/>
      <c r="PVF559" s="2"/>
      <c r="PVG559" s="2"/>
      <c r="PVH559" s="2"/>
      <c r="PVI559" s="2"/>
      <c r="PVJ559" s="2"/>
      <c r="PVK559" s="2"/>
      <c r="PVL559" s="2"/>
      <c r="PVM559" s="2"/>
      <c r="PVN559" s="2"/>
      <c r="PVO559" s="2"/>
      <c r="PVP559" s="2"/>
      <c r="PVQ559" s="2"/>
      <c r="PVR559" s="2"/>
      <c r="PVS559" s="2"/>
      <c r="PVT559" s="2"/>
      <c r="PVU559" s="2"/>
      <c r="PVV559" s="2"/>
      <c r="PVW559" s="2"/>
      <c r="PVX559" s="2"/>
      <c r="PVY559" s="2"/>
      <c r="PVZ559" s="2"/>
      <c r="PWA559" s="2"/>
      <c r="PWB559" s="2"/>
      <c r="PWC559" s="2"/>
      <c r="PWD559" s="2"/>
      <c r="PWE559" s="2"/>
      <c r="PWF559" s="2"/>
      <c r="PWG559" s="2"/>
      <c r="PWH559" s="2"/>
      <c r="PWI559" s="2"/>
      <c r="PWJ559" s="2"/>
      <c r="PWK559" s="2"/>
      <c r="PWL559" s="2"/>
      <c r="PWM559" s="2"/>
      <c r="PWN559" s="2"/>
      <c r="PWO559" s="2"/>
      <c r="PWP559" s="2"/>
      <c r="PWQ559" s="2"/>
      <c r="PWR559" s="2"/>
      <c r="PWS559" s="2"/>
      <c r="PWT559" s="2"/>
      <c r="PWU559" s="2"/>
      <c r="PWV559" s="2"/>
      <c r="PWW559" s="2"/>
      <c r="PWX559" s="2"/>
      <c r="PWY559" s="2"/>
      <c r="PWZ559" s="2"/>
      <c r="PXA559" s="2"/>
      <c r="PXB559" s="2"/>
      <c r="PXC559" s="2"/>
      <c r="PXD559" s="2"/>
      <c r="PXE559" s="2"/>
      <c r="PXF559" s="2"/>
      <c r="PXG559" s="2"/>
      <c r="PXH559" s="2"/>
      <c r="PXI559" s="2"/>
      <c r="PXJ559" s="2"/>
      <c r="PXK559" s="2"/>
      <c r="PXL559" s="2"/>
      <c r="PXM559" s="2"/>
      <c r="PXN559" s="2"/>
      <c r="PXO559" s="2"/>
      <c r="PXP559" s="2"/>
      <c r="PXQ559" s="2"/>
      <c r="PXR559" s="2"/>
      <c r="PXS559" s="2"/>
      <c r="PXT559" s="2"/>
      <c r="PXU559" s="2"/>
      <c r="PXV559" s="2"/>
      <c r="PXW559" s="2"/>
      <c r="PXX559" s="2"/>
      <c r="PXY559" s="2"/>
      <c r="PXZ559" s="2"/>
      <c r="PYA559" s="2"/>
      <c r="PYB559" s="2"/>
      <c r="PYC559" s="2"/>
      <c r="PYD559" s="2"/>
      <c r="PYE559" s="2"/>
      <c r="PYF559" s="2"/>
      <c r="PYG559" s="2"/>
      <c r="PYH559" s="2"/>
      <c r="PYI559" s="2"/>
      <c r="PYJ559" s="2"/>
      <c r="PYK559" s="2"/>
      <c r="PYL559" s="2"/>
      <c r="PYM559" s="2"/>
      <c r="PYN559" s="2"/>
      <c r="PYO559" s="2"/>
      <c r="PYP559" s="2"/>
      <c r="PYQ559" s="2"/>
      <c r="PYR559" s="2"/>
      <c r="PYS559" s="2"/>
      <c r="PYT559" s="2"/>
      <c r="PYU559" s="2"/>
      <c r="PYV559" s="2"/>
      <c r="PYW559" s="2"/>
      <c r="PYX559" s="2"/>
      <c r="PYY559" s="2"/>
      <c r="PYZ559" s="2"/>
      <c r="PZA559" s="2"/>
      <c r="PZB559" s="2"/>
      <c r="PZC559" s="2"/>
      <c r="PZD559" s="2"/>
      <c r="PZE559" s="2"/>
      <c r="PZF559" s="2"/>
      <c r="PZG559" s="2"/>
      <c r="PZH559" s="2"/>
      <c r="PZI559" s="2"/>
      <c r="PZJ559" s="2"/>
      <c r="PZK559" s="2"/>
      <c r="PZL559" s="2"/>
      <c r="PZM559" s="2"/>
      <c r="PZN559" s="2"/>
      <c r="PZO559" s="2"/>
      <c r="PZP559" s="2"/>
      <c r="PZQ559" s="2"/>
      <c r="PZR559" s="2"/>
      <c r="PZS559" s="2"/>
      <c r="PZT559" s="2"/>
      <c r="PZU559" s="2"/>
      <c r="PZV559" s="2"/>
      <c r="PZW559" s="2"/>
      <c r="PZX559" s="2"/>
      <c r="PZY559" s="2"/>
      <c r="PZZ559" s="2"/>
      <c r="QAA559" s="2"/>
      <c r="QAB559" s="2"/>
      <c r="QAC559" s="2"/>
      <c r="QAD559" s="2"/>
      <c r="QAE559" s="2"/>
      <c r="QAF559" s="2"/>
      <c r="QAG559" s="2"/>
      <c r="QAH559" s="2"/>
      <c r="QAI559" s="2"/>
      <c r="QAJ559" s="2"/>
      <c r="QAK559" s="2"/>
      <c r="QAL559" s="2"/>
      <c r="QAM559" s="2"/>
      <c r="QAN559" s="2"/>
      <c r="QAO559" s="2"/>
      <c r="QAP559" s="2"/>
      <c r="QAQ559" s="2"/>
      <c r="QAR559" s="2"/>
      <c r="QAS559" s="2"/>
      <c r="QAT559" s="2"/>
      <c r="QAU559" s="2"/>
      <c r="QAV559" s="2"/>
      <c r="QAW559" s="2"/>
      <c r="QAX559" s="2"/>
      <c r="QAY559" s="2"/>
      <c r="QAZ559" s="2"/>
      <c r="QBA559" s="2"/>
      <c r="QBB559" s="2"/>
      <c r="QBC559" s="2"/>
      <c r="QBD559" s="2"/>
      <c r="QBE559" s="2"/>
      <c r="QBF559" s="2"/>
      <c r="QBG559" s="2"/>
      <c r="QBH559" s="2"/>
      <c r="QBI559" s="2"/>
      <c r="QBJ559" s="2"/>
      <c r="QBK559" s="2"/>
      <c r="QBL559" s="2"/>
      <c r="QBM559" s="2"/>
      <c r="QBN559" s="2"/>
      <c r="QBO559" s="2"/>
      <c r="QBP559" s="2"/>
      <c r="QBQ559" s="2"/>
      <c r="QBR559" s="2"/>
      <c r="QBS559" s="2"/>
      <c r="QBT559" s="2"/>
      <c r="QBU559" s="2"/>
      <c r="QBV559" s="2"/>
      <c r="QBW559" s="2"/>
      <c r="QBX559" s="2"/>
      <c r="QBY559" s="2"/>
      <c r="QBZ559" s="2"/>
      <c r="QCA559" s="2"/>
      <c r="QCB559" s="2"/>
      <c r="QCC559" s="2"/>
      <c r="QCD559" s="2"/>
      <c r="QCE559" s="2"/>
      <c r="QCF559" s="2"/>
      <c r="QCG559" s="2"/>
      <c r="QCH559" s="2"/>
      <c r="QCI559" s="2"/>
      <c r="QCJ559" s="2"/>
      <c r="QCK559" s="2"/>
      <c r="QCL559" s="2"/>
      <c r="QCM559" s="2"/>
      <c r="QCN559" s="2"/>
      <c r="QCO559" s="2"/>
      <c r="QCP559" s="2"/>
      <c r="QCQ559" s="2"/>
      <c r="QCR559" s="2"/>
      <c r="QCS559" s="2"/>
      <c r="QCT559" s="2"/>
      <c r="QCU559" s="2"/>
      <c r="QCV559" s="2"/>
      <c r="QCW559" s="2"/>
      <c r="QCX559" s="2"/>
      <c r="QCY559" s="2"/>
      <c r="QCZ559" s="2"/>
      <c r="QDA559" s="2"/>
      <c r="QDB559" s="2"/>
      <c r="QDC559" s="2"/>
      <c r="QDD559" s="2"/>
      <c r="QDE559" s="2"/>
      <c r="QDF559" s="2"/>
      <c r="QDG559" s="2"/>
      <c r="QDH559" s="2"/>
      <c r="QDI559" s="2"/>
      <c r="QDJ559" s="2"/>
      <c r="QDK559" s="2"/>
      <c r="QDL559" s="2"/>
      <c r="QDM559" s="2"/>
      <c r="QDN559" s="2"/>
      <c r="QDO559" s="2"/>
      <c r="QDP559" s="2"/>
      <c r="QDQ559" s="2"/>
      <c r="QDR559" s="2"/>
      <c r="QDS559" s="2"/>
      <c r="QDT559" s="2"/>
      <c r="QDU559" s="2"/>
      <c r="QDV559" s="2"/>
      <c r="QDW559" s="2"/>
      <c r="QDX559" s="2"/>
      <c r="QDY559" s="2"/>
      <c r="QDZ559" s="2"/>
      <c r="QEA559" s="2"/>
      <c r="QEB559" s="2"/>
      <c r="QEC559" s="2"/>
      <c r="QED559" s="2"/>
      <c r="QEE559" s="2"/>
      <c r="QEF559" s="2"/>
      <c r="QEG559" s="2"/>
      <c r="QEH559" s="2"/>
      <c r="QEI559" s="2"/>
      <c r="QEJ559" s="2"/>
      <c r="QEK559" s="2"/>
      <c r="QEL559" s="2"/>
      <c r="QEM559" s="2"/>
      <c r="QEN559" s="2"/>
      <c r="QEO559" s="2"/>
      <c r="QEP559" s="2"/>
      <c r="QEQ559" s="2"/>
      <c r="QER559" s="2"/>
      <c r="QES559" s="2"/>
      <c r="QET559" s="2"/>
      <c r="QEU559" s="2"/>
      <c r="QEV559" s="2"/>
      <c r="QEW559" s="2"/>
      <c r="QEX559" s="2"/>
      <c r="QEY559" s="2"/>
      <c r="QEZ559" s="2"/>
      <c r="QFA559" s="2"/>
      <c r="QFB559" s="2"/>
      <c r="QFC559" s="2"/>
      <c r="QFD559" s="2"/>
      <c r="QFE559" s="2"/>
      <c r="QFF559" s="2"/>
      <c r="QFG559" s="2"/>
      <c r="QFH559" s="2"/>
      <c r="QFI559" s="2"/>
      <c r="QFJ559" s="2"/>
      <c r="QFK559" s="2"/>
      <c r="QFL559" s="2"/>
      <c r="QFM559" s="2"/>
      <c r="QFN559" s="2"/>
      <c r="QFO559" s="2"/>
      <c r="QFP559" s="2"/>
      <c r="QFQ559" s="2"/>
      <c r="QFR559" s="2"/>
      <c r="QFS559" s="2"/>
      <c r="QFT559" s="2"/>
      <c r="QFU559" s="2"/>
      <c r="QFV559" s="2"/>
      <c r="QFW559" s="2"/>
      <c r="QFX559" s="2"/>
      <c r="QFY559" s="2"/>
      <c r="QFZ559" s="2"/>
      <c r="QGA559" s="2"/>
      <c r="QGB559" s="2"/>
      <c r="QGC559" s="2"/>
      <c r="QGD559" s="2"/>
      <c r="QGE559" s="2"/>
      <c r="QGF559" s="2"/>
      <c r="QGG559" s="2"/>
      <c r="QGH559" s="2"/>
      <c r="QGI559" s="2"/>
      <c r="QGJ559" s="2"/>
      <c r="QGK559" s="2"/>
      <c r="QGL559" s="2"/>
      <c r="QGM559" s="2"/>
      <c r="QGN559" s="2"/>
      <c r="QGO559" s="2"/>
      <c r="QGP559" s="2"/>
      <c r="QGQ559" s="2"/>
      <c r="QGR559" s="2"/>
      <c r="QGS559" s="2"/>
      <c r="QGT559" s="2"/>
      <c r="QGU559" s="2"/>
      <c r="QGV559" s="2"/>
      <c r="QGW559" s="2"/>
      <c r="QGX559" s="2"/>
      <c r="QGY559" s="2"/>
      <c r="QGZ559" s="2"/>
      <c r="QHA559" s="2"/>
      <c r="QHB559" s="2"/>
      <c r="QHC559" s="2"/>
      <c r="QHD559" s="2"/>
      <c r="QHE559" s="2"/>
      <c r="QHF559" s="2"/>
      <c r="QHG559" s="2"/>
      <c r="QHH559" s="2"/>
      <c r="QHI559" s="2"/>
      <c r="QHJ559" s="2"/>
      <c r="QHK559" s="2"/>
      <c r="QHL559" s="2"/>
      <c r="QHM559" s="2"/>
      <c r="QHN559" s="2"/>
      <c r="QHO559" s="2"/>
      <c r="QHP559" s="2"/>
      <c r="QHQ559" s="2"/>
      <c r="QHR559" s="2"/>
      <c r="QHS559" s="2"/>
      <c r="QHT559" s="2"/>
      <c r="QHU559" s="2"/>
      <c r="QHV559" s="2"/>
      <c r="QHW559" s="2"/>
      <c r="QHX559" s="2"/>
      <c r="QHY559" s="2"/>
      <c r="QHZ559" s="2"/>
      <c r="QIA559" s="2"/>
      <c r="QIB559" s="2"/>
      <c r="QIC559" s="2"/>
      <c r="QID559" s="2"/>
      <c r="QIE559" s="2"/>
      <c r="QIF559" s="2"/>
      <c r="QIG559" s="2"/>
      <c r="QIH559" s="2"/>
      <c r="QII559" s="2"/>
      <c r="QIJ559" s="2"/>
      <c r="QIK559" s="2"/>
      <c r="QIL559" s="2"/>
      <c r="QIM559" s="2"/>
      <c r="QIN559" s="2"/>
      <c r="QIO559" s="2"/>
      <c r="QIP559" s="2"/>
      <c r="QIQ559" s="2"/>
      <c r="QIR559" s="2"/>
      <c r="QIS559" s="2"/>
      <c r="QIT559" s="2"/>
      <c r="QIU559" s="2"/>
      <c r="QIV559" s="2"/>
      <c r="QIW559" s="2"/>
      <c r="QIX559" s="2"/>
      <c r="QIY559" s="2"/>
      <c r="QIZ559" s="2"/>
      <c r="QJA559" s="2"/>
      <c r="QJB559" s="2"/>
      <c r="QJC559" s="2"/>
      <c r="QJD559" s="2"/>
      <c r="QJE559" s="2"/>
      <c r="QJF559" s="2"/>
      <c r="QJG559" s="2"/>
      <c r="QJH559" s="2"/>
      <c r="QJI559" s="2"/>
      <c r="QJJ559" s="2"/>
      <c r="QJK559" s="2"/>
      <c r="QJL559" s="2"/>
      <c r="QJM559" s="2"/>
      <c r="QJN559" s="2"/>
      <c r="QJO559" s="2"/>
      <c r="QJP559" s="2"/>
      <c r="QJQ559" s="2"/>
      <c r="QJR559" s="2"/>
      <c r="QJS559" s="2"/>
      <c r="QJT559" s="2"/>
      <c r="QJU559" s="2"/>
      <c r="QJV559" s="2"/>
      <c r="QJW559" s="2"/>
      <c r="QJX559" s="2"/>
      <c r="QJY559" s="2"/>
      <c r="QJZ559" s="2"/>
      <c r="QKA559" s="2"/>
      <c r="QKB559" s="2"/>
      <c r="QKC559" s="2"/>
      <c r="QKD559" s="2"/>
      <c r="QKE559" s="2"/>
      <c r="QKF559" s="2"/>
      <c r="QKG559" s="2"/>
      <c r="QKH559" s="2"/>
      <c r="QKI559" s="2"/>
      <c r="QKJ559" s="2"/>
      <c r="QKK559" s="2"/>
      <c r="QKL559" s="2"/>
      <c r="QKM559" s="2"/>
      <c r="QKN559" s="2"/>
      <c r="QKO559" s="2"/>
      <c r="QKP559" s="2"/>
      <c r="QKQ559" s="2"/>
      <c r="QKR559" s="2"/>
      <c r="QKS559" s="2"/>
      <c r="QKT559" s="2"/>
      <c r="QKU559" s="2"/>
      <c r="QKV559" s="2"/>
      <c r="QKW559" s="2"/>
      <c r="QKX559" s="2"/>
      <c r="QKY559" s="2"/>
      <c r="QKZ559" s="2"/>
      <c r="QLA559" s="2"/>
      <c r="QLB559" s="2"/>
      <c r="QLC559" s="2"/>
      <c r="QLD559" s="2"/>
      <c r="QLE559" s="2"/>
      <c r="QLF559" s="2"/>
      <c r="QLG559" s="2"/>
      <c r="QLH559" s="2"/>
      <c r="QLI559" s="2"/>
      <c r="QLJ559" s="2"/>
      <c r="QLK559" s="2"/>
      <c r="QLL559" s="2"/>
      <c r="QLM559" s="2"/>
      <c r="QLN559" s="2"/>
      <c r="QLO559" s="2"/>
      <c r="QLP559" s="2"/>
      <c r="QLQ559" s="2"/>
      <c r="QLR559" s="2"/>
      <c r="QLS559" s="2"/>
      <c r="QLT559" s="2"/>
      <c r="QLU559" s="2"/>
      <c r="QLV559" s="2"/>
      <c r="QLW559" s="2"/>
      <c r="QLX559" s="2"/>
      <c r="QLY559" s="2"/>
      <c r="QLZ559" s="2"/>
      <c r="QMA559" s="2"/>
      <c r="QMB559" s="2"/>
      <c r="QMC559" s="2"/>
      <c r="QMD559" s="2"/>
      <c r="QME559" s="2"/>
      <c r="QMF559" s="2"/>
      <c r="QMG559" s="2"/>
      <c r="QMH559" s="2"/>
      <c r="QMI559" s="2"/>
      <c r="QMJ559" s="2"/>
      <c r="QMK559" s="2"/>
      <c r="QML559" s="2"/>
      <c r="QMM559" s="2"/>
      <c r="QMN559" s="2"/>
      <c r="QMO559" s="2"/>
      <c r="QMP559" s="2"/>
      <c r="QMQ559" s="2"/>
      <c r="QMR559" s="2"/>
      <c r="QMS559" s="2"/>
      <c r="QMT559" s="2"/>
      <c r="QMU559" s="2"/>
      <c r="QMV559" s="2"/>
      <c r="QMW559" s="2"/>
      <c r="QMX559" s="2"/>
      <c r="QMY559" s="2"/>
      <c r="QMZ559" s="2"/>
      <c r="QNA559" s="2"/>
      <c r="QNB559" s="2"/>
      <c r="QNC559" s="2"/>
      <c r="QND559" s="2"/>
      <c r="QNE559" s="2"/>
      <c r="QNF559" s="2"/>
      <c r="QNG559" s="2"/>
      <c r="QNH559" s="2"/>
      <c r="QNI559" s="2"/>
      <c r="QNJ559" s="2"/>
      <c r="QNK559" s="2"/>
      <c r="QNL559" s="2"/>
      <c r="QNM559" s="2"/>
      <c r="QNN559" s="2"/>
      <c r="QNO559" s="2"/>
      <c r="QNP559" s="2"/>
      <c r="QNQ559" s="2"/>
      <c r="QNR559" s="2"/>
      <c r="QNS559" s="2"/>
      <c r="QNT559" s="2"/>
      <c r="QNU559" s="2"/>
      <c r="QNV559" s="2"/>
      <c r="QNW559" s="2"/>
      <c r="QNX559" s="2"/>
      <c r="QNY559" s="2"/>
      <c r="QNZ559" s="2"/>
      <c r="QOA559" s="2"/>
      <c r="QOB559" s="2"/>
      <c r="QOC559" s="2"/>
      <c r="QOD559" s="2"/>
      <c r="QOE559" s="2"/>
      <c r="QOF559" s="2"/>
      <c r="QOG559" s="2"/>
      <c r="QOH559" s="2"/>
      <c r="QOI559" s="2"/>
      <c r="QOJ559" s="2"/>
      <c r="QOK559" s="2"/>
      <c r="QOL559" s="2"/>
      <c r="QOM559" s="2"/>
      <c r="QON559" s="2"/>
      <c r="QOO559" s="2"/>
      <c r="QOP559" s="2"/>
      <c r="QOQ559" s="2"/>
      <c r="QOR559" s="2"/>
      <c r="QOS559" s="2"/>
      <c r="QOT559" s="2"/>
      <c r="QOU559" s="2"/>
      <c r="QOV559" s="2"/>
      <c r="QOW559" s="2"/>
      <c r="QOX559" s="2"/>
      <c r="QOY559" s="2"/>
      <c r="QOZ559" s="2"/>
      <c r="QPA559" s="2"/>
      <c r="QPB559" s="2"/>
      <c r="QPC559" s="2"/>
      <c r="QPD559" s="2"/>
      <c r="QPE559" s="2"/>
      <c r="QPF559" s="2"/>
      <c r="QPG559" s="2"/>
      <c r="QPH559" s="2"/>
      <c r="QPI559" s="2"/>
      <c r="QPJ559" s="2"/>
      <c r="QPK559" s="2"/>
      <c r="QPL559" s="2"/>
      <c r="QPM559" s="2"/>
      <c r="QPN559" s="2"/>
      <c r="QPO559" s="2"/>
      <c r="QPP559" s="2"/>
      <c r="QPQ559" s="2"/>
      <c r="QPR559" s="2"/>
      <c r="QPS559" s="2"/>
      <c r="QPT559" s="2"/>
      <c r="QPU559" s="2"/>
      <c r="QPV559" s="2"/>
      <c r="QPW559" s="2"/>
      <c r="QPX559" s="2"/>
      <c r="QPY559" s="2"/>
      <c r="QPZ559" s="2"/>
      <c r="QQA559" s="2"/>
      <c r="QQB559" s="2"/>
      <c r="QQC559" s="2"/>
      <c r="QQD559" s="2"/>
      <c r="QQE559" s="2"/>
      <c r="QQF559" s="2"/>
      <c r="QQG559" s="2"/>
      <c r="QQH559" s="2"/>
      <c r="QQI559" s="2"/>
      <c r="QQJ559" s="2"/>
      <c r="QQK559" s="2"/>
      <c r="QQL559" s="2"/>
      <c r="QQM559" s="2"/>
      <c r="QQN559" s="2"/>
      <c r="QQO559" s="2"/>
      <c r="QQP559" s="2"/>
      <c r="QQQ559" s="2"/>
      <c r="QQR559" s="2"/>
      <c r="QQS559" s="2"/>
      <c r="QQT559" s="2"/>
      <c r="QQU559" s="2"/>
      <c r="QQV559" s="2"/>
      <c r="QQW559" s="2"/>
      <c r="QQX559" s="2"/>
      <c r="QQY559" s="2"/>
      <c r="QQZ559" s="2"/>
      <c r="QRA559" s="2"/>
      <c r="QRB559" s="2"/>
      <c r="QRC559" s="2"/>
      <c r="QRD559" s="2"/>
      <c r="QRE559" s="2"/>
      <c r="QRF559" s="2"/>
      <c r="QRG559" s="2"/>
      <c r="QRH559" s="2"/>
      <c r="QRI559" s="2"/>
      <c r="QRJ559" s="2"/>
      <c r="QRK559" s="2"/>
      <c r="QRL559" s="2"/>
      <c r="QRM559" s="2"/>
      <c r="QRN559" s="2"/>
      <c r="QRO559" s="2"/>
      <c r="QRP559" s="2"/>
      <c r="QRQ559" s="2"/>
      <c r="QRR559" s="2"/>
      <c r="QRS559" s="2"/>
      <c r="QRT559" s="2"/>
      <c r="QRU559" s="2"/>
      <c r="QRV559" s="2"/>
      <c r="QRW559" s="2"/>
      <c r="QRX559" s="2"/>
      <c r="QRY559" s="2"/>
      <c r="QRZ559" s="2"/>
      <c r="QSA559" s="2"/>
      <c r="QSB559" s="2"/>
      <c r="QSC559" s="2"/>
      <c r="QSD559" s="2"/>
      <c r="QSE559" s="2"/>
      <c r="QSF559" s="2"/>
      <c r="QSG559" s="2"/>
      <c r="QSH559" s="2"/>
      <c r="QSI559" s="2"/>
      <c r="QSJ559" s="2"/>
      <c r="QSK559" s="2"/>
      <c r="QSL559" s="2"/>
      <c r="QSM559" s="2"/>
      <c r="QSN559" s="2"/>
      <c r="QSO559" s="2"/>
      <c r="QSP559" s="2"/>
      <c r="QSQ559" s="2"/>
      <c r="QSR559" s="2"/>
      <c r="QSS559" s="2"/>
      <c r="QST559" s="2"/>
      <c r="QSU559" s="2"/>
      <c r="QSV559" s="2"/>
      <c r="QSW559" s="2"/>
      <c r="QSX559" s="2"/>
      <c r="QSY559" s="2"/>
      <c r="QSZ559" s="2"/>
      <c r="QTA559" s="2"/>
      <c r="QTB559" s="2"/>
      <c r="QTC559" s="2"/>
      <c r="QTD559" s="2"/>
      <c r="QTE559" s="2"/>
      <c r="QTF559" s="2"/>
      <c r="QTG559" s="2"/>
      <c r="QTH559" s="2"/>
      <c r="QTI559" s="2"/>
      <c r="QTJ559" s="2"/>
      <c r="QTK559" s="2"/>
      <c r="QTL559" s="2"/>
      <c r="QTM559" s="2"/>
      <c r="QTN559" s="2"/>
      <c r="QTO559" s="2"/>
      <c r="QTP559" s="2"/>
      <c r="QTQ559" s="2"/>
      <c r="QTR559" s="2"/>
      <c r="QTS559" s="2"/>
      <c r="QTT559" s="2"/>
      <c r="QTU559" s="2"/>
      <c r="QTV559" s="2"/>
      <c r="QTW559" s="2"/>
      <c r="QTX559" s="2"/>
      <c r="QTY559" s="2"/>
      <c r="QTZ559" s="2"/>
      <c r="QUA559" s="2"/>
      <c r="QUB559" s="2"/>
      <c r="QUC559" s="2"/>
      <c r="QUD559" s="2"/>
      <c r="QUE559" s="2"/>
      <c r="QUF559" s="2"/>
      <c r="QUG559" s="2"/>
      <c r="QUH559" s="2"/>
      <c r="QUI559" s="2"/>
      <c r="QUJ559" s="2"/>
      <c r="QUK559" s="2"/>
      <c r="QUL559" s="2"/>
      <c r="QUM559" s="2"/>
      <c r="QUN559" s="2"/>
      <c r="QUO559" s="2"/>
      <c r="QUP559" s="2"/>
      <c r="QUQ559" s="2"/>
      <c r="QUR559" s="2"/>
      <c r="QUS559" s="2"/>
      <c r="QUT559" s="2"/>
      <c r="QUU559" s="2"/>
      <c r="QUV559" s="2"/>
      <c r="QUW559" s="2"/>
      <c r="QUX559" s="2"/>
      <c r="QUY559" s="2"/>
      <c r="QUZ559" s="2"/>
      <c r="QVA559" s="2"/>
      <c r="QVB559" s="2"/>
      <c r="QVC559" s="2"/>
      <c r="QVD559" s="2"/>
      <c r="QVE559" s="2"/>
      <c r="QVF559" s="2"/>
      <c r="QVG559" s="2"/>
      <c r="QVH559" s="2"/>
      <c r="QVI559" s="2"/>
      <c r="QVJ559" s="2"/>
      <c r="QVK559" s="2"/>
      <c r="QVL559" s="2"/>
      <c r="QVM559" s="2"/>
      <c r="QVN559" s="2"/>
      <c r="QVO559" s="2"/>
      <c r="QVP559" s="2"/>
      <c r="QVQ559" s="2"/>
      <c r="QVR559" s="2"/>
      <c r="QVS559" s="2"/>
      <c r="QVT559" s="2"/>
      <c r="QVU559" s="2"/>
      <c r="QVV559" s="2"/>
      <c r="QVW559" s="2"/>
      <c r="QVX559" s="2"/>
      <c r="QVY559" s="2"/>
      <c r="QVZ559" s="2"/>
      <c r="QWA559" s="2"/>
      <c r="QWB559" s="2"/>
      <c r="QWC559" s="2"/>
      <c r="QWD559" s="2"/>
      <c r="QWE559" s="2"/>
      <c r="QWF559" s="2"/>
      <c r="QWG559" s="2"/>
      <c r="QWH559" s="2"/>
      <c r="QWI559" s="2"/>
      <c r="QWJ559" s="2"/>
      <c r="QWK559" s="2"/>
      <c r="QWL559" s="2"/>
      <c r="QWM559" s="2"/>
      <c r="QWN559" s="2"/>
      <c r="QWO559" s="2"/>
      <c r="QWP559" s="2"/>
      <c r="QWQ559" s="2"/>
      <c r="QWR559" s="2"/>
      <c r="QWS559" s="2"/>
      <c r="QWT559" s="2"/>
      <c r="QWU559" s="2"/>
      <c r="QWV559" s="2"/>
      <c r="QWW559" s="2"/>
      <c r="QWX559" s="2"/>
      <c r="QWY559" s="2"/>
      <c r="QWZ559" s="2"/>
      <c r="QXA559" s="2"/>
      <c r="QXB559" s="2"/>
      <c r="QXC559" s="2"/>
      <c r="QXD559" s="2"/>
      <c r="QXE559" s="2"/>
      <c r="QXF559" s="2"/>
      <c r="QXG559" s="2"/>
      <c r="QXH559" s="2"/>
      <c r="QXI559" s="2"/>
      <c r="QXJ559" s="2"/>
      <c r="QXK559" s="2"/>
      <c r="QXL559" s="2"/>
      <c r="QXM559" s="2"/>
      <c r="QXN559" s="2"/>
      <c r="QXO559" s="2"/>
      <c r="QXP559" s="2"/>
      <c r="QXQ559" s="2"/>
      <c r="QXR559" s="2"/>
      <c r="QXS559" s="2"/>
      <c r="QXT559" s="2"/>
      <c r="QXU559" s="2"/>
      <c r="QXV559" s="2"/>
      <c r="QXW559" s="2"/>
      <c r="QXX559" s="2"/>
      <c r="QXY559" s="2"/>
      <c r="QXZ559" s="2"/>
      <c r="QYA559" s="2"/>
      <c r="QYB559" s="2"/>
      <c r="QYC559" s="2"/>
      <c r="QYD559" s="2"/>
      <c r="QYE559" s="2"/>
      <c r="QYF559" s="2"/>
      <c r="QYG559" s="2"/>
      <c r="QYH559" s="2"/>
      <c r="QYI559" s="2"/>
      <c r="QYJ559" s="2"/>
      <c r="QYK559" s="2"/>
      <c r="QYL559" s="2"/>
      <c r="QYM559" s="2"/>
      <c r="QYN559" s="2"/>
      <c r="QYO559" s="2"/>
      <c r="QYP559" s="2"/>
      <c r="QYQ559" s="2"/>
      <c r="QYR559" s="2"/>
      <c r="QYS559" s="2"/>
      <c r="QYT559" s="2"/>
      <c r="QYU559" s="2"/>
      <c r="QYV559" s="2"/>
      <c r="QYW559" s="2"/>
      <c r="QYX559" s="2"/>
      <c r="QYY559" s="2"/>
      <c r="QYZ559" s="2"/>
      <c r="QZA559" s="2"/>
      <c r="QZB559" s="2"/>
      <c r="QZC559" s="2"/>
      <c r="QZD559" s="2"/>
      <c r="QZE559" s="2"/>
      <c r="QZF559" s="2"/>
      <c r="QZG559" s="2"/>
      <c r="QZH559" s="2"/>
      <c r="QZI559" s="2"/>
      <c r="QZJ559" s="2"/>
      <c r="QZK559" s="2"/>
      <c r="QZL559" s="2"/>
      <c r="QZM559" s="2"/>
      <c r="QZN559" s="2"/>
      <c r="QZO559" s="2"/>
      <c r="QZP559" s="2"/>
      <c r="QZQ559" s="2"/>
      <c r="QZR559" s="2"/>
      <c r="QZS559" s="2"/>
      <c r="QZT559" s="2"/>
      <c r="QZU559" s="2"/>
      <c r="QZV559" s="2"/>
      <c r="QZW559" s="2"/>
      <c r="QZX559" s="2"/>
      <c r="QZY559" s="2"/>
      <c r="QZZ559" s="2"/>
      <c r="RAA559" s="2"/>
      <c r="RAB559" s="2"/>
      <c r="RAC559" s="2"/>
      <c r="RAD559" s="2"/>
      <c r="RAE559" s="2"/>
      <c r="RAF559" s="2"/>
      <c r="RAG559" s="2"/>
      <c r="RAH559" s="2"/>
      <c r="RAI559" s="2"/>
      <c r="RAJ559" s="2"/>
      <c r="RAK559" s="2"/>
      <c r="RAL559" s="2"/>
      <c r="RAM559" s="2"/>
      <c r="RAN559" s="2"/>
      <c r="RAO559" s="2"/>
      <c r="RAP559" s="2"/>
      <c r="RAQ559" s="2"/>
      <c r="RAR559" s="2"/>
      <c r="RAS559" s="2"/>
      <c r="RAT559" s="2"/>
      <c r="RAU559" s="2"/>
      <c r="RAV559" s="2"/>
      <c r="RAW559" s="2"/>
      <c r="RAX559" s="2"/>
      <c r="RAY559" s="2"/>
      <c r="RAZ559" s="2"/>
      <c r="RBA559" s="2"/>
      <c r="RBB559" s="2"/>
      <c r="RBC559" s="2"/>
      <c r="RBD559" s="2"/>
      <c r="RBE559" s="2"/>
      <c r="RBF559" s="2"/>
      <c r="RBG559" s="2"/>
      <c r="RBH559" s="2"/>
      <c r="RBI559" s="2"/>
      <c r="RBJ559" s="2"/>
      <c r="RBK559" s="2"/>
      <c r="RBL559" s="2"/>
      <c r="RBM559" s="2"/>
      <c r="RBN559" s="2"/>
      <c r="RBO559" s="2"/>
      <c r="RBP559" s="2"/>
      <c r="RBQ559" s="2"/>
      <c r="RBR559" s="2"/>
      <c r="RBS559" s="2"/>
      <c r="RBT559" s="2"/>
      <c r="RBU559" s="2"/>
      <c r="RBV559" s="2"/>
      <c r="RBW559" s="2"/>
      <c r="RBX559" s="2"/>
      <c r="RBY559" s="2"/>
      <c r="RBZ559" s="2"/>
      <c r="RCA559" s="2"/>
      <c r="RCB559" s="2"/>
      <c r="RCC559" s="2"/>
      <c r="RCD559" s="2"/>
      <c r="RCE559" s="2"/>
      <c r="RCF559" s="2"/>
      <c r="RCG559" s="2"/>
      <c r="RCH559" s="2"/>
      <c r="RCI559" s="2"/>
      <c r="RCJ559" s="2"/>
      <c r="RCK559" s="2"/>
      <c r="RCL559" s="2"/>
      <c r="RCM559" s="2"/>
      <c r="RCN559" s="2"/>
      <c r="RCO559" s="2"/>
      <c r="RCP559" s="2"/>
      <c r="RCQ559" s="2"/>
      <c r="RCR559" s="2"/>
      <c r="RCS559" s="2"/>
      <c r="RCT559" s="2"/>
      <c r="RCU559" s="2"/>
      <c r="RCV559" s="2"/>
      <c r="RCW559" s="2"/>
      <c r="RCX559" s="2"/>
      <c r="RCY559" s="2"/>
      <c r="RCZ559" s="2"/>
      <c r="RDA559" s="2"/>
      <c r="RDB559" s="2"/>
      <c r="RDC559" s="2"/>
      <c r="RDD559" s="2"/>
      <c r="RDE559" s="2"/>
      <c r="RDF559" s="2"/>
      <c r="RDG559" s="2"/>
      <c r="RDH559" s="2"/>
      <c r="RDI559" s="2"/>
      <c r="RDJ559" s="2"/>
      <c r="RDK559" s="2"/>
      <c r="RDL559" s="2"/>
      <c r="RDM559" s="2"/>
      <c r="RDN559" s="2"/>
      <c r="RDO559" s="2"/>
      <c r="RDP559" s="2"/>
      <c r="RDQ559" s="2"/>
      <c r="RDR559" s="2"/>
      <c r="RDS559" s="2"/>
      <c r="RDT559" s="2"/>
      <c r="RDU559" s="2"/>
      <c r="RDV559" s="2"/>
      <c r="RDW559" s="2"/>
      <c r="RDX559" s="2"/>
      <c r="RDY559" s="2"/>
      <c r="RDZ559" s="2"/>
      <c r="REA559" s="2"/>
      <c r="REB559" s="2"/>
      <c r="REC559" s="2"/>
      <c r="RED559" s="2"/>
      <c r="REE559" s="2"/>
      <c r="REF559" s="2"/>
      <c r="REG559" s="2"/>
      <c r="REH559" s="2"/>
      <c r="REI559" s="2"/>
      <c r="REJ559" s="2"/>
      <c r="REK559" s="2"/>
      <c r="REL559" s="2"/>
      <c r="REM559" s="2"/>
      <c r="REN559" s="2"/>
      <c r="REO559" s="2"/>
      <c r="REP559" s="2"/>
      <c r="REQ559" s="2"/>
      <c r="RER559" s="2"/>
      <c r="RES559" s="2"/>
      <c r="RET559" s="2"/>
      <c r="REU559" s="2"/>
      <c r="REV559" s="2"/>
      <c r="REW559" s="2"/>
      <c r="REX559" s="2"/>
      <c r="REY559" s="2"/>
      <c r="REZ559" s="2"/>
      <c r="RFA559" s="2"/>
      <c r="RFB559" s="2"/>
      <c r="RFC559" s="2"/>
      <c r="RFD559" s="2"/>
      <c r="RFE559" s="2"/>
      <c r="RFF559" s="2"/>
      <c r="RFG559" s="2"/>
      <c r="RFH559" s="2"/>
      <c r="RFI559" s="2"/>
      <c r="RFJ559" s="2"/>
      <c r="RFK559" s="2"/>
      <c r="RFL559" s="2"/>
      <c r="RFM559" s="2"/>
      <c r="RFN559" s="2"/>
      <c r="RFO559" s="2"/>
      <c r="RFP559" s="2"/>
      <c r="RFQ559" s="2"/>
      <c r="RFR559" s="2"/>
      <c r="RFS559" s="2"/>
      <c r="RFT559" s="2"/>
      <c r="RFU559" s="2"/>
      <c r="RFV559" s="2"/>
      <c r="RFW559" s="2"/>
      <c r="RFX559" s="2"/>
      <c r="RFY559" s="2"/>
      <c r="RFZ559" s="2"/>
      <c r="RGA559" s="2"/>
      <c r="RGB559" s="2"/>
      <c r="RGC559" s="2"/>
      <c r="RGD559" s="2"/>
      <c r="RGE559" s="2"/>
      <c r="RGF559" s="2"/>
      <c r="RGG559" s="2"/>
      <c r="RGH559" s="2"/>
      <c r="RGI559" s="2"/>
      <c r="RGJ559" s="2"/>
      <c r="RGK559" s="2"/>
      <c r="RGL559" s="2"/>
      <c r="RGM559" s="2"/>
      <c r="RGN559" s="2"/>
      <c r="RGO559" s="2"/>
      <c r="RGP559" s="2"/>
      <c r="RGQ559" s="2"/>
      <c r="RGR559" s="2"/>
      <c r="RGS559" s="2"/>
      <c r="RGT559" s="2"/>
      <c r="RGU559" s="2"/>
      <c r="RGV559" s="2"/>
      <c r="RGW559" s="2"/>
      <c r="RGX559" s="2"/>
      <c r="RGY559" s="2"/>
      <c r="RGZ559" s="2"/>
      <c r="RHA559" s="2"/>
      <c r="RHB559" s="2"/>
      <c r="RHC559" s="2"/>
      <c r="RHD559" s="2"/>
      <c r="RHE559" s="2"/>
      <c r="RHF559" s="2"/>
      <c r="RHG559" s="2"/>
      <c r="RHH559" s="2"/>
      <c r="RHI559" s="2"/>
      <c r="RHJ559" s="2"/>
      <c r="RHK559" s="2"/>
      <c r="RHL559" s="2"/>
      <c r="RHM559" s="2"/>
      <c r="RHN559" s="2"/>
      <c r="RHO559" s="2"/>
      <c r="RHP559" s="2"/>
      <c r="RHQ559" s="2"/>
      <c r="RHR559" s="2"/>
      <c r="RHS559" s="2"/>
      <c r="RHT559" s="2"/>
      <c r="RHU559" s="2"/>
      <c r="RHV559" s="2"/>
      <c r="RHW559" s="2"/>
      <c r="RHX559" s="2"/>
      <c r="RHY559" s="2"/>
      <c r="RHZ559" s="2"/>
      <c r="RIA559" s="2"/>
      <c r="RIB559" s="2"/>
      <c r="RIC559" s="2"/>
      <c r="RID559" s="2"/>
      <c r="RIE559" s="2"/>
      <c r="RIF559" s="2"/>
      <c r="RIG559" s="2"/>
      <c r="RIH559" s="2"/>
      <c r="RII559" s="2"/>
      <c r="RIJ559" s="2"/>
      <c r="RIK559" s="2"/>
      <c r="RIL559" s="2"/>
      <c r="RIM559" s="2"/>
      <c r="RIN559" s="2"/>
      <c r="RIO559" s="2"/>
      <c r="RIP559" s="2"/>
      <c r="RIQ559" s="2"/>
      <c r="RIR559" s="2"/>
      <c r="RIS559" s="2"/>
      <c r="RIT559" s="2"/>
      <c r="RIU559" s="2"/>
      <c r="RIV559" s="2"/>
      <c r="RIW559" s="2"/>
      <c r="RIX559" s="2"/>
      <c r="RIY559" s="2"/>
      <c r="RIZ559" s="2"/>
      <c r="RJA559" s="2"/>
      <c r="RJB559" s="2"/>
      <c r="RJC559" s="2"/>
      <c r="RJD559" s="2"/>
      <c r="RJE559" s="2"/>
      <c r="RJF559" s="2"/>
      <c r="RJG559" s="2"/>
      <c r="RJH559" s="2"/>
      <c r="RJI559" s="2"/>
      <c r="RJJ559" s="2"/>
      <c r="RJK559" s="2"/>
      <c r="RJL559" s="2"/>
      <c r="RJM559" s="2"/>
      <c r="RJN559" s="2"/>
      <c r="RJO559" s="2"/>
      <c r="RJP559" s="2"/>
      <c r="RJQ559" s="2"/>
      <c r="RJR559" s="2"/>
      <c r="RJS559" s="2"/>
      <c r="RJT559" s="2"/>
      <c r="RJU559" s="2"/>
      <c r="RJV559" s="2"/>
      <c r="RJW559" s="2"/>
      <c r="RJX559" s="2"/>
      <c r="RJY559" s="2"/>
      <c r="RJZ559" s="2"/>
      <c r="RKA559" s="2"/>
      <c r="RKB559" s="2"/>
      <c r="RKC559" s="2"/>
      <c r="RKD559" s="2"/>
      <c r="RKE559" s="2"/>
      <c r="RKF559" s="2"/>
      <c r="RKG559" s="2"/>
      <c r="RKH559" s="2"/>
      <c r="RKI559" s="2"/>
      <c r="RKJ559" s="2"/>
      <c r="RKK559" s="2"/>
      <c r="RKL559" s="2"/>
      <c r="RKM559" s="2"/>
      <c r="RKN559" s="2"/>
      <c r="RKO559" s="2"/>
      <c r="RKP559" s="2"/>
      <c r="RKQ559" s="2"/>
      <c r="RKR559" s="2"/>
      <c r="RKS559" s="2"/>
      <c r="RKT559" s="2"/>
      <c r="RKU559" s="2"/>
      <c r="RKV559" s="2"/>
      <c r="RKW559" s="2"/>
      <c r="RKX559" s="2"/>
      <c r="RKY559" s="2"/>
      <c r="RKZ559" s="2"/>
      <c r="RLA559" s="2"/>
      <c r="RLB559" s="2"/>
      <c r="RLC559" s="2"/>
      <c r="RLD559" s="2"/>
      <c r="RLE559" s="2"/>
      <c r="RLF559" s="2"/>
      <c r="RLG559" s="2"/>
      <c r="RLH559" s="2"/>
      <c r="RLI559" s="2"/>
      <c r="RLJ559" s="2"/>
      <c r="RLK559" s="2"/>
      <c r="RLL559" s="2"/>
      <c r="RLM559" s="2"/>
      <c r="RLN559" s="2"/>
      <c r="RLO559" s="2"/>
      <c r="RLP559" s="2"/>
      <c r="RLQ559" s="2"/>
      <c r="RLR559" s="2"/>
      <c r="RLS559" s="2"/>
      <c r="RLT559" s="2"/>
      <c r="RLU559" s="2"/>
      <c r="RLV559" s="2"/>
      <c r="RLW559" s="2"/>
      <c r="RLX559" s="2"/>
      <c r="RLY559" s="2"/>
      <c r="RLZ559" s="2"/>
      <c r="RMA559" s="2"/>
      <c r="RMB559" s="2"/>
      <c r="RMC559" s="2"/>
      <c r="RMD559" s="2"/>
      <c r="RME559" s="2"/>
      <c r="RMF559" s="2"/>
      <c r="RMG559" s="2"/>
      <c r="RMH559" s="2"/>
      <c r="RMI559" s="2"/>
      <c r="RMJ559" s="2"/>
      <c r="RMK559" s="2"/>
      <c r="RML559" s="2"/>
      <c r="RMM559" s="2"/>
      <c r="RMN559" s="2"/>
      <c r="RMO559" s="2"/>
      <c r="RMP559" s="2"/>
      <c r="RMQ559" s="2"/>
      <c r="RMR559" s="2"/>
      <c r="RMS559" s="2"/>
      <c r="RMT559" s="2"/>
      <c r="RMU559" s="2"/>
      <c r="RMV559" s="2"/>
      <c r="RMW559" s="2"/>
      <c r="RMX559" s="2"/>
      <c r="RMY559" s="2"/>
      <c r="RMZ559" s="2"/>
      <c r="RNA559" s="2"/>
      <c r="RNB559" s="2"/>
      <c r="RNC559" s="2"/>
      <c r="RND559" s="2"/>
      <c r="RNE559" s="2"/>
      <c r="RNF559" s="2"/>
      <c r="RNG559" s="2"/>
      <c r="RNH559" s="2"/>
      <c r="RNI559" s="2"/>
      <c r="RNJ559" s="2"/>
      <c r="RNK559" s="2"/>
      <c r="RNL559" s="2"/>
      <c r="RNM559" s="2"/>
      <c r="RNN559" s="2"/>
      <c r="RNO559" s="2"/>
      <c r="RNP559" s="2"/>
      <c r="RNQ559" s="2"/>
      <c r="RNR559" s="2"/>
      <c r="RNS559" s="2"/>
      <c r="RNT559" s="2"/>
      <c r="RNU559" s="2"/>
      <c r="RNV559" s="2"/>
      <c r="RNW559" s="2"/>
      <c r="RNX559" s="2"/>
      <c r="RNY559" s="2"/>
      <c r="RNZ559" s="2"/>
      <c r="ROA559" s="2"/>
      <c r="ROB559" s="2"/>
      <c r="ROC559" s="2"/>
      <c r="ROD559" s="2"/>
      <c r="ROE559" s="2"/>
      <c r="ROF559" s="2"/>
      <c r="ROG559" s="2"/>
      <c r="ROH559" s="2"/>
      <c r="ROI559" s="2"/>
      <c r="ROJ559" s="2"/>
      <c r="ROK559" s="2"/>
      <c r="ROL559" s="2"/>
      <c r="ROM559" s="2"/>
      <c r="RON559" s="2"/>
      <c r="ROO559" s="2"/>
      <c r="ROP559" s="2"/>
      <c r="ROQ559" s="2"/>
      <c r="ROR559" s="2"/>
      <c r="ROS559" s="2"/>
      <c r="ROT559" s="2"/>
      <c r="ROU559" s="2"/>
      <c r="ROV559" s="2"/>
      <c r="ROW559" s="2"/>
      <c r="ROX559" s="2"/>
      <c r="ROY559" s="2"/>
      <c r="ROZ559" s="2"/>
      <c r="RPA559" s="2"/>
      <c r="RPB559" s="2"/>
      <c r="RPC559" s="2"/>
      <c r="RPD559" s="2"/>
      <c r="RPE559" s="2"/>
      <c r="RPF559" s="2"/>
      <c r="RPG559" s="2"/>
      <c r="RPH559" s="2"/>
      <c r="RPI559" s="2"/>
      <c r="RPJ559" s="2"/>
      <c r="RPK559" s="2"/>
      <c r="RPL559" s="2"/>
      <c r="RPM559" s="2"/>
      <c r="RPN559" s="2"/>
      <c r="RPO559" s="2"/>
      <c r="RPP559" s="2"/>
      <c r="RPQ559" s="2"/>
      <c r="RPR559" s="2"/>
      <c r="RPS559" s="2"/>
      <c r="RPT559" s="2"/>
      <c r="RPU559" s="2"/>
      <c r="RPV559" s="2"/>
      <c r="RPW559" s="2"/>
      <c r="RPX559" s="2"/>
      <c r="RPY559" s="2"/>
      <c r="RPZ559" s="2"/>
      <c r="RQA559" s="2"/>
      <c r="RQB559" s="2"/>
      <c r="RQC559" s="2"/>
      <c r="RQD559" s="2"/>
      <c r="RQE559" s="2"/>
      <c r="RQF559" s="2"/>
      <c r="RQG559" s="2"/>
      <c r="RQH559" s="2"/>
      <c r="RQI559" s="2"/>
      <c r="RQJ559" s="2"/>
      <c r="RQK559" s="2"/>
      <c r="RQL559" s="2"/>
      <c r="RQM559" s="2"/>
      <c r="RQN559" s="2"/>
      <c r="RQO559" s="2"/>
      <c r="RQP559" s="2"/>
      <c r="RQQ559" s="2"/>
      <c r="RQR559" s="2"/>
      <c r="RQS559" s="2"/>
      <c r="RQT559" s="2"/>
      <c r="RQU559" s="2"/>
      <c r="RQV559" s="2"/>
      <c r="RQW559" s="2"/>
      <c r="RQX559" s="2"/>
      <c r="RQY559" s="2"/>
      <c r="RQZ559" s="2"/>
      <c r="RRA559" s="2"/>
      <c r="RRB559" s="2"/>
      <c r="RRC559" s="2"/>
      <c r="RRD559" s="2"/>
      <c r="RRE559" s="2"/>
      <c r="RRF559" s="2"/>
      <c r="RRG559" s="2"/>
      <c r="RRH559" s="2"/>
      <c r="RRI559" s="2"/>
      <c r="RRJ559" s="2"/>
      <c r="RRK559" s="2"/>
      <c r="RRL559" s="2"/>
      <c r="RRM559" s="2"/>
      <c r="RRN559" s="2"/>
      <c r="RRO559" s="2"/>
      <c r="RRP559" s="2"/>
      <c r="RRQ559" s="2"/>
      <c r="RRR559" s="2"/>
      <c r="RRS559" s="2"/>
      <c r="RRT559" s="2"/>
      <c r="RRU559" s="2"/>
      <c r="RRV559" s="2"/>
      <c r="RRW559" s="2"/>
      <c r="RRX559" s="2"/>
      <c r="RRY559" s="2"/>
      <c r="RRZ559" s="2"/>
      <c r="RSA559" s="2"/>
      <c r="RSB559" s="2"/>
      <c r="RSC559" s="2"/>
      <c r="RSD559" s="2"/>
      <c r="RSE559" s="2"/>
      <c r="RSF559" s="2"/>
      <c r="RSG559" s="2"/>
      <c r="RSH559" s="2"/>
      <c r="RSI559" s="2"/>
      <c r="RSJ559" s="2"/>
      <c r="RSK559" s="2"/>
      <c r="RSL559" s="2"/>
      <c r="RSM559" s="2"/>
      <c r="RSN559" s="2"/>
      <c r="RSO559" s="2"/>
      <c r="RSP559" s="2"/>
      <c r="RSQ559" s="2"/>
      <c r="RSR559" s="2"/>
      <c r="RSS559" s="2"/>
      <c r="RST559" s="2"/>
      <c r="RSU559" s="2"/>
      <c r="RSV559" s="2"/>
      <c r="RSW559" s="2"/>
      <c r="RSX559" s="2"/>
      <c r="RSY559" s="2"/>
      <c r="RSZ559" s="2"/>
      <c r="RTA559" s="2"/>
      <c r="RTB559" s="2"/>
      <c r="RTC559" s="2"/>
      <c r="RTD559" s="2"/>
      <c r="RTE559" s="2"/>
      <c r="RTF559" s="2"/>
      <c r="RTG559" s="2"/>
      <c r="RTH559" s="2"/>
      <c r="RTI559" s="2"/>
      <c r="RTJ559" s="2"/>
      <c r="RTK559" s="2"/>
      <c r="RTL559" s="2"/>
      <c r="RTM559" s="2"/>
      <c r="RTN559" s="2"/>
      <c r="RTO559" s="2"/>
      <c r="RTP559" s="2"/>
      <c r="RTQ559" s="2"/>
      <c r="RTR559" s="2"/>
      <c r="RTS559" s="2"/>
      <c r="RTT559" s="2"/>
      <c r="RTU559" s="2"/>
      <c r="RTV559" s="2"/>
      <c r="RTW559" s="2"/>
      <c r="RTX559" s="2"/>
      <c r="RTY559" s="2"/>
      <c r="RTZ559" s="2"/>
      <c r="RUA559" s="2"/>
      <c r="RUB559" s="2"/>
      <c r="RUC559" s="2"/>
      <c r="RUD559" s="2"/>
      <c r="RUE559" s="2"/>
      <c r="RUF559" s="2"/>
      <c r="RUG559" s="2"/>
      <c r="RUH559" s="2"/>
      <c r="RUI559" s="2"/>
      <c r="RUJ559" s="2"/>
      <c r="RUK559" s="2"/>
      <c r="RUL559" s="2"/>
      <c r="RUM559" s="2"/>
      <c r="RUN559" s="2"/>
      <c r="RUO559" s="2"/>
      <c r="RUP559" s="2"/>
      <c r="RUQ559" s="2"/>
      <c r="RUR559" s="2"/>
      <c r="RUS559" s="2"/>
      <c r="RUT559" s="2"/>
      <c r="RUU559" s="2"/>
      <c r="RUV559" s="2"/>
      <c r="RUW559" s="2"/>
      <c r="RUX559" s="2"/>
      <c r="RUY559" s="2"/>
      <c r="RUZ559" s="2"/>
      <c r="RVA559" s="2"/>
      <c r="RVB559" s="2"/>
      <c r="RVC559" s="2"/>
      <c r="RVD559" s="2"/>
      <c r="RVE559" s="2"/>
      <c r="RVF559" s="2"/>
      <c r="RVG559" s="2"/>
      <c r="RVH559" s="2"/>
      <c r="RVI559" s="2"/>
      <c r="RVJ559" s="2"/>
      <c r="RVK559" s="2"/>
      <c r="RVL559" s="2"/>
      <c r="RVM559" s="2"/>
      <c r="RVN559" s="2"/>
      <c r="RVO559" s="2"/>
      <c r="RVP559" s="2"/>
      <c r="RVQ559" s="2"/>
      <c r="RVR559" s="2"/>
      <c r="RVS559" s="2"/>
      <c r="RVT559" s="2"/>
      <c r="RVU559" s="2"/>
      <c r="RVV559" s="2"/>
      <c r="RVW559" s="2"/>
      <c r="RVX559" s="2"/>
      <c r="RVY559" s="2"/>
      <c r="RVZ559" s="2"/>
      <c r="RWA559" s="2"/>
      <c r="RWB559" s="2"/>
      <c r="RWC559" s="2"/>
      <c r="RWD559" s="2"/>
      <c r="RWE559" s="2"/>
      <c r="RWF559" s="2"/>
      <c r="RWG559" s="2"/>
      <c r="RWH559" s="2"/>
      <c r="RWI559" s="2"/>
      <c r="RWJ559" s="2"/>
      <c r="RWK559" s="2"/>
      <c r="RWL559" s="2"/>
      <c r="RWM559" s="2"/>
      <c r="RWN559" s="2"/>
      <c r="RWO559" s="2"/>
      <c r="RWP559" s="2"/>
      <c r="RWQ559" s="2"/>
      <c r="RWR559" s="2"/>
      <c r="RWS559" s="2"/>
      <c r="RWT559" s="2"/>
      <c r="RWU559" s="2"/>
      <c r="RWV559" s="2"/>
      <c r="RWW559" s="2"/>
      <c r="RWX559" s="2"/>
      <c r="RWY559" s="2"/>
      <c r="RWZ559" s="2"/>
      <c r="RXA559" s="2"/>
      <c r="RXB559" s="2"/>
      <c r="RXC559" s="2"/>
      <c r="RXD559" s="2"/>
      <c r="RXE559" s="2"/>
      <c r="RXF559" s="2"/>
      <c r="RXG559" s="2"/>
      <c r="RXH559" s="2"/>
      <c r="RXI559" s="2"/>
      <c r="RXJ559" s="2"/>
      <c r="RXK559" s="2"/>
      <c r="RXL559" s="2"/>
      <c r="RXM559" s="2"/>
      <c r="RXN559" s="2"/>
      <c r="RXO559" s="2"/>
      <c r="RXP559" s="2"/>
      <c r="RXQ559" s="2"/>
      <c r="RXR559" s="2"/>
      <c r="RXS559" s="2"/>
      <c r="RXT559" s="2"/>
      <c r="RXU559" s="2"/>
      <c r="RXV559" s="2"/>
      <c r="RXW559" s="2"/>
      <c r="RXX559" s="2"/>
      <c r="RXY559" s="2"/>
      <c r="RXZ559" s="2"/>
      <c r="RYA559" s="2"/>
      <c r="RYB559" s="2"/>
      <c r="RYC559" s="2"/>
      <c r="RYD559" s="2"/>
      <c r="RYE559" s="2"/>
      <c r="RYF559" s="2"/>
      <c r="RYG559" s="2"/>
      <c r="RYH559" s="2"/>
      <c r="RYI559" s="2"/>
      <c r="RYJ559" s="2"/>
      <c r="RYK559" s="2"/>
      <c r="RYL559" s="2"/>
      <c r="RYM559" s="2"/>
      <c r="RYN559" s="2"/>
      <c r="RYO559" s="2"/>
      <c r="RYP559" s="2"/>
      <c r="RYQ559" s="2"/>
      <c r="RYR559" s="2"/>
      <c r="RYS559" s="2"/>
      <c r="RYT559" s="2"/>
      <c r="RYU559" s="2"/>
      <c r="RYV559" s="2"/>
      <c r="RYW559" s="2"/>
      <c r="RYX559" s="2"/>
      <c r="RYY559" s="2"/>
      <c r="RYZ559" s="2"/>
      <c r="RZA559" s="2"/>
      <c r="RZB559" s="2"/>
      <c r="RZC559" s="2"/>
      <c r="RZD559" s="2"/>
      <c r="RZE559" s="2"/>
      <c r="RZF559" s="2"/>
      <c r="RZG559" s="2"/>
      <c r="RZH559" s="2"/>
      <c r="RZI559" s="2"/>
      <c r="RZJ559" s="2"/>
      <c r="RZK559" s="2"/>
      <c r="RZL559" s="2"/>
      <c r="RZM559" s="2"/>
      <c r="RZN559" s="2"/>
      <c r="RZO559" s="2"/>
      <c r="RZP559" s="2"/>
      <c r="RZQ559" s="2"/>
      <c r="RZR559" s="2"/>
      <c r="RZS559" s="2"/>
      <c r="RZT559" s="2"/>
      <c r="RZU559" s="2"/>
      <c r="RZV559" s="2"/>
      <c r="RZW559" s="2"/>
      <c r="RZX559" s="2"/>
      <c r="RZY559" s="2"/>
      <c r="RZZ559" s="2"/>
      <c r="SAA559" s="2"/>
      <c r="SAB559" s="2"/>
      <c r="SAC559" s="2"/>
      <c r="SAD559" s="2"/>
      <c r="SAE559" s="2"/>
      <c r="SAF559" s="2"/>
      <c r="SAG559" s="2"/>
      <c r="SAH559" s="2"/>
      <c r="SAI559" s="2"/>
      <c r="SAJ559" s="2"/>
      <c r="SAK559" s="2"/>
      <c r="SAL559" s="2"/>
      <c r="SAM559" s="2"/>
      <c r="SAN559" s="2"/>
      <c r="SAO559" s="2"/>
      <c r="SAP559" s="2"/>
      <c r="SAQ559" s="2"/>
      <c r="SAR559" s="2"/>
      <c r="SAS559" s="2"/>
      <c r="SAT559" s="2"/>
      <c r="SAU559" s="2"/>
      <c r="SAV559" s="2"/>
      <c r="SAW559" s="2"/>
      <c r="SAX559" s="2"/>
      <c r="SAY559" s="2"/>
      <c r="SAZ559" s="2"/>
      <c r="SBA559" s="2"/>
      <c r="SBB559" s="2"/>
      <c r="SBC559" s="2"/>
      <c r="SBD559" s="2"/>
      <c r="SBE559" s="2"/>
      <c r="SBF559" s="2"/>
      <c r="SBG559" s="2"/>
      <c r="SBH559" s="2"/>
      <c r="SBI559" s="2"/>
      <c r="SBJ559" s="2"/>
      <c r="SBK559" s="2"/>
      <c r="SBL559" s="2"/>
      <c r="SBM559" s="2"/>
      <c r="SBN559" s="2"/>
      <c r="SBO559" s="2"/>
      <c r="SBP559" s="2"/>
      <c r="SBQ559" s="2"/>
      <c r="SBR559" s="2"/>
      <c r="SBS559" s="2"/>
      <c r="SBT559" s="2"/>
      <c r="SBU559" s="2"/>
      <c r="SBV559" s="2"/>
      <c r="SBW559" s="2"/>
      <c r="SBX559" s="2"/>
      <c r="SBY559" s="2"/>
      <c r="SBZ559" s="2"/>
      <c r="SCA559" s="2"/>
      <c r="SCB559" s="2"/>
      <c r="SCC559" s="2"/>
      <c r="SCD559" s="2"/>
      <c r="SCE559" s="2"/>
      <c r="SCF559" s="2"/>
      <c r="SCG559" s="2"/>
      <c r="SCH559" s="2"/>
      <c r="SCI559" s="2"/>
      <c r="SCJ559" s="2"/>
      <c r="SCK559" s="2"/>
      <c r="SCL559" s="2"/>
      <c r="SCM559" s="2"/>
      <c r="SCN559" s="2"/>
      <c r="SCO559" s="2"/>
      <c r="SCP559" s="2"/>
      <c r="SCQ559" s="2"/>
      <c r="SCR559" s="2"/>
      <c r="SCS559" s="2"/>
      <c r="SCT559" s="2"/>
      <c r="SCU559" s="2"/>
      <c r="SCV559" s="2"/>
      <c r="SCW559" s="2"/>
      <c r="SCX559" s="2"/>
      <c r="SCY559" s="2"/>
      <c r="SCZ559" s="2"/>
      <c r="SDA559" s="2"/>
      <c r="SDB559" s="2"/>
      <c r="SDC559" s="2"/>
      <c r="SDD559" s="2"/>
      <c r="SDE559" s="2"/>
      <c r="SDF559" s="2"/>
      <c r="SDG559" s="2"/>
      <c r="SDH559" s="2"/>
      <c r="SDI559" s="2"/>
      <c r="SDJ559" s="2"/>
      <c r="SDK559" s="2"/>
      <c r="SDL559" s="2"/>
      <c r="SDM559" s="2"/>
      <c r="SDN559" s="2"/>
      <c r="SDO559" s="2"/>
      <c r="SDP559" s="2"/>
      <c r="SDQ559" s="2"/>
      <c r="SDR559" s="2"/>
      <c r="SDS559" s="2"/>
      <c r="SDT559" s="2"/>
      <c r="SDU559" s="2"/>
      <c r="SDV559" s="2"/>
      <c r="SDW559" s="2"/>
      <c r="SDX559" s="2"/>
      <c r="SDY559" s="2"/>
      <c r="SDZ559" s="2"/>
      <c r="SEA559" s="2"/>
      <c r="SEB559" s="2"/>
      <c r="SEC559" s="2"/>
      <c r="SED559" s="2"/>
      <c r="SEE559" s="2"/>
      <c r="SEF559" s="2"/>
      <c r="SEG559" s="2"/>
      <c r="SEH559" s="2"/>
      <c r="SEI559" s="2"/>
      <c r="SEJ559" s="2"/>
      <c r="SEK559" s="2"/>
      <c r="SEL559" s="2"/>
      <c r="SEM559" s="2"/>
      <c r="SEN559" s="2"/>
      <c r="SEO559" s="2"/>
      <c r="SEP559" s="2"/>
      <c r="SEQ559" s="2"/>
      <c r="SER559" s="2"/>
      <c r="SES559" s="2"/>
      <c r="SET559" s="2"/>
      <c r="SEU559" s="2"/>
      <c r="SEV559" s="2"/>
      <c r="SEW559" s="2"/>
      <c r="SEX559" s="2"/>
      <c r="SEY559" s="2"/>
      <c r="SEZ559" s="2"/>
      <c r="SFA559" s="2"/>
      <c r="SFB559" s="2"/>
      <c r="SFC559" s="2"/>
      <c r="SFD559" s="2"/>
      <c r="SFE559" s="2"/>
      <c r="SFF559" s="2"/>
      <c r="SFG559" s="2"/>
      <c r="SFH559" s="2"/>
      <c r="SFI559" s="2"/>
      <c r="SFJ559" s="2"/>
      <c r="SFK559" s="2"/>
      <c r="SFL559" s="2"/>
      <c r="SFM559" s="2"/>
      <c r="SFN559" s="2"/>
      <c r="SFO559" s="2"/>
      <c r="SFP559" s="2"/>
      <c r="SFQ559" s="2"/>
      <c r="SFR559" s="2"/>
      <c r="SFS559" s="2"/>
      <c r="SFT559" s="2"/>
      <c r="SFU559" s="2"/>
      <c r="SFV559" s="2"/>
      <c r="SFW559" s="2"/>
      <c r="SFX559" s="2"/>
      <c r="SFY559" s="2"/>
      <c r="SFZ559" s="2"/>
      <c r="SGA559" s="2"/>
      <c r="SGB559" s="2"/>
      <c r="SGC559" s="2"/>
      <c r="SGD559" s="2"/>
      <c r="SGE559" s="2"/>
      <c r="SGF559" s="2"/>
      <c r="SGG559" s="2"/>
      <c r="SGH559" s="2"/>
      <c r="SGI559" s="2"/>
      <c r="SGJ559" s="2"/>
      <c r="SGK559" s="2"/>
      <c r="SGL559" s="2"/>
      <c r="SGM559" s="2"/>
      <c r="SGN559" s="2"/>
      <c r="SGO559" s="2"/>
      <c r="SGP559" s="2"/>
      <c r="SGQ559" s="2"/>
      <c r="SGR559" s="2"/>
      <c r="SGS559" s="2"/>
      <c r="SGT559" s="2"/>
      <c r="SGU559" s="2"/>
      <c r="SGV559" s="2"/>
      <c r="SGW559" s="2"/>
      <c r="SGX559" s="2"/>
      <c r="SGY559" s="2"/>
      <c r="SGZ559" s="2"/>
      <c r="SHA559" s="2"/>
      <c r="SHB559" s="2"/>
      <c r="SHC559" s="2"/>
      <c r="SHD559" s="2"/>
      <c r="SHE559" s="2"/>
      <c r="SHF559" s="2"/>
      <c r="SHG559" s="2"/>
      <c r="SHH559" s="2"/>
      <c r="SHI559" s="2"/>
      <c r="SHJ559" s="2"/>
      <c r="SHK559" s="2"/>
      <c r="SHL559" s="2"/>
      <c r="SHM559" s="2"/>
      <c r="SHN559" s="2"/>
      <c r="SHO559" s="2"/>
      <c r="SHP559" s="2"/>
      <c r="SHQ559" s="2"/>
      <c r="SHR559" s="2"/>
      <c r="SHS559" s="2"/>
      <c r="SHT559" s="2"/>
      <c r="SHU559" s="2"/>
      <c r="SHV559" s="2"/>
      <c r="SHW559" s="2"/>
      <c r="SHX559" s="2"/>
      <c r="SHY559" s="2"/>
      <c r="SHZ559" s="2"/>
      <c r="SIA559" s="2"/>
      <c r="SIB559" s="2"/>
      <c r="SIC559" s="2"/>
      <c r="SID559" s="2"/>
      <c r="SIE559" s="2"/>
      <c r="SIF559" s="2"/>
      <c r="SIG559" s="2"/>
      <c r="SIH559" s="2"/>
      <c r="SII559" s="2"/>
      <c r="SIJ559" s="2"/>
      <c r="SIK559" s="2"/>
      <c r="SIL559" s="2"/>
      <c r="SIM559" s="2"/>
      <c r="SIN559" s="2"/>
      <c r="SIO559" s="2"/>
      <c r="SIP559" s="2"/>
      <c r="SIQ559" s="2"/>
      <c r="SIR559" s="2"/>
      <c r="SIS559" s="2"/>
      <c r="SIT559" s="2"/>
      <c r="SIU559" s="2"/>
      <c r="SIV559" s="2"/>
      <c r="SIW559" s="2"/>
      <c r="SIX559" s="2"/>
      <c r="SIY559" s="2"/>
      <c r="SIZ559" s="2"/>
      <c r="SJA559" s="2"/>
      <c r="SJB559" s="2"/>
      <c r="SJC559" s="2"/>
      <c r="SJD559" s="2"/>
      <c r="SJE559" s="2"/>
      <c r="SJF559" s="2"/>
      <c r="SJG559" s="2"/>
      <c r="SJH559" s="2"/>
      <c r="SJI559" s="2"/>
      <c r="SJJ559" s="2"/>
      <c r="SJK559" s="2"/>
      <c r="SJL559" s="2"/>
      <c r="SJM559" s="2"/>
      <c r="SJN559" s="2"/>
      <c r="SJO559" s="2"/>
      <c r="SJP559" s="2"/>
      <c r="SJQ559" s="2"/>
      <c r="SJR559" s="2"/>
      <c r="SJS559" s="2"/>
      <c r="SJT559" s="2"/>
      <c r="SJU559" s="2"/>
      <c r="SJV559" s="2"/>
      <c r="SJW559" s="2"/>
      <c r="SJX559" s="2"/>
      <c r="SJY559" s="2"/>
      <c r="SJZ559" s="2"/>
      <c r="SKA559" s="2"/>
      <c r="SKB559" s="2"/>
      <c r="SKC559" s="2"/>
      <c r="SKD559" s="2"/>
      <c r="SKE559" s="2"/>
      <c r="SKF559" s="2"/>
      <c r="SKG559" s="2"/>
      <c r="SKH559" s="2"/>
      <c r="SKI559" s="2"/>
      <c r="SKJ559" s="2"/>
      <c r="SKK559" s="2"/>
      <c r="SKL559" s="2"/>
      <c r="SKM559" s="2"/>
      <c r="SKN559" s="2"/>
      <c r="SKO559" s="2"/>
      <c r="SKP559" s="2"/>
      <c r="SKQ559" s="2"/>
      <c r="SKR559" s="2"/>
      <c r="SKS559" s="2"/>
      <c r="SKT559" s="2"/>
      <c r="SKU559" s="2"/>
      <c r="SKV559" s="2"/>
      <c r="SKW559" s="2"/>
      <c r="SKX559" s="2"/>
      <c r="SKY559" s="2"/>
      <c r="SKZ559" s="2"/>
      <c r="SLA559" s="2"/>
      <c r="SLB559" s="2"/>
      <c r="SLC559" s="2"/>
      <c r="SLD559" s="2"/>
      <c r="SLE559" s="2"/>
      <c r="SLF559" s="2"/>
      <c r="SLG559" s="2"/>
      <c r="SLH559" s="2"/>
      <c r="SLI559" s="2"/>
      <c r="SLJ559" s="2"/>
      <c r="SLK559" s="2"/>
      <c r="SLL559" s="2"/>
      <c r="SLM559" s="2"/>
      <c r="SLN559" s="2"/>
      <c r="SLO559" s="2"/>
      <c r="SLP559" s="2"/>
      <c r="SLQ559" s="2"/>
      <c r="SLR559" s="2"/>
      <c r="SLS559" s="2"/>
      <c r="SLT559" s="2"/>
      <c r="SLU559" s="2"/>
      <c r="SLV559" s="2"/>
      <c r="SLW559" s="2"/>
      <c r="SLX559" s="2"/>
      <c r="SLY559" s="2"/>
      <c r="SLZ559" s="2"/>
      <c r="SMA559" s="2"/>
      <c r="SMB559" s="2"/>
      <c r="SMC559" s="2"/>
      <c r="SMD559" s="2"/>
      <c r="SME559" s="2"/>
      <c r="SMF559" s="2"/>
      <c r="SMG559" s="2"/>
      <c r="SMH559" s="2"/>
      <c r="SMI559" s="2"/>
      <c r="SMJ559" s="2"/>
      <c r="SMK559" s="2"/>
      <c r="SML559" s="2"/>
      <c r="SMM559" s="2"/>
      <c r="SMN559" s="2"/>
      <c r="SMO559" s="2"/>
      <c r="SMP559" s="2"/>
      <c r="SMQ559" s="2"/>
      <c r="SMR559" s="2"/>
      <c r="SMS559" s="2"/>
      <c r="SMT559" s="2"/>
      <c r="SMU559" s="2"/>
      <c r="SMV559" s="2"/>
      <c r="SMW559" s="2"/>
      <c r="SMX559" s="2"/>
      <c r="SMY559" s="2"/>
      <c r="SMZ559" s="2"/>
      <c r="SNA559" s="2"/>
      <c r="SNB559" s="2"/>
      <c r="SNC559" s="2"/>
      <c r="SND559" s="2"/>
      <c r="SNE559" s="2"/>
      <c r="SNF559" s="2"/>
      <c r="SNG559" s="2"/>
      <c r="SNH559" s="2"/>
      <c r="SNI559" s="2"/>
      <c r="SNJ559" s="2"/>
      <c r="SNK559" s="2"/>
      <c r="SNL559" s="2"/>
      <c r="SNM559" s="2"/>
      <c r="SNN559" s="2"/>
      <c r="SNO559" s="2"/>
      <c r="SNP559" s="2"/>
      <c r="SNQ559" s="2"/>
      <c r="SNR559" s="2"/>
      <c r="SNS559" s="2"/>
      <c r="SNT559" s="2"/>
      <c r="SNU559" s="2"/>
      <c r="SNV559" s="2"/>
      <c r="SNW559" s="2"/>
      <c r="SNX559" s="2"/>
      <c r="SNY559" s="2"/>
      <c r="SNZ559" s="2"/>
      <c r="SOA559" s="2"/>
      <c r="SOB559" s="2"/>
      <c r="SOC559" s="2"/>
      <c r="SOD559" s="2"/>
      <c r="SOE559" s="2"/>
      <c r="SOF559" s="2"/>
      <c r="SOG559" s="2"/>
      <c r="SOH559" s="2"/>
      <c r="SOI559" s="2"/>
      <c r="SOJ559" s="2"/>
      <c r="SOK559" s="2"/>
      <c r="SOL559" s="2"/>
      <c r="SOM559" s="2"/>
      <c r="SON559" s="2"/>
      <c r="SOO559" s="2"/>
      <c r="SOP559" s="2"/>
      <c r="SOQ559" s="2"/>
      <c r="SOR559" s="2"/>
      <c r="SOS559" s="2"/>
      <c r="SOT559" s="2"/>
      <c r="SOU559" s="2"/>
      <c r="SOV559" s="2"/>
      <c r="SOW559" s="2"/>
      <c r="SOX559" s="2"/>
      <c r="SOY559" s="2"/>
      <c r="SOZ559" s="2"/>
      <c r="SPA559" s="2"/>
      <c r="SPB559" s="2"/>
      <c r="SPC559" s="2"/>
      <c r="SPD559" s="2"/>
      <c r="SPE559" s="2"/>
      <c r="SPF559" s="2"/>
      <c r="SPG559" s="2"/>
      <c r="SPH559" s="2"/>
      <c r="SPI559" s="2"/>
      <c r="SPJ559" s="2"/>
      <c r="SPK559" s="2"/>
      <c r="SPL559" s="2"/>
      <c r="SPM559" s="2"/>
      <c r="SPN559" s="2"/>
      <c r="SPO559" s="2"/>
      <c r="SPP559" s="2"/>
      <c r="SPQ559" s="2"/>
      <c r="SPR559" s="2"/>
      <c r="SPS559" s="2"/>
      <c r="SPT559" s="2"/>
      <c r="SPU559" s="2"/>
      <c r="SPV559" s="2"/>
      <c r="SPW559" s="2"/>
      <c r="SPX559" s="2"/>
      <c r="SPY559" s="2"/>
      <c r="SPZ559" s="2"/>
      <c r="SQA559" s="2"/>
      <c r="SQB559" s="2"/>
      <c r="SQC559" s="2"/>
      <c r="SQD559" s="2"/>
      <c r="SQE559" s="2"/>
      <c r="SQF559" s="2"/>
      <c r="SQG559" s="2"/>
      <c r="SQH559" s="2"/>
      <c r="SQI559" s="2"/>
      <c r="SQJ559" s="2"/>
      <c r="SQK559" s="2"/>
      <c r="SQL559" s="2"/>
      <c r="SQM559" s="2"/>
      <c r="SQN559" s="2"/>
      <c r="SQO559" s="2"/>
      <c r="SQP559" s="2"/>
      <c r="SQQ559" s="2"/>
      <c r="SQR559" s="2"/>
      <c r="SQS559" s="2"/>
      <c r="SQT559" s="2"/>
      <c r="SQU559" s="2"/>
      <c r="SQV559" s="2"/>
      <c r="SQW559" s="2"/>
      <c r="SQX559" s="2"/>
      <c r="SQY559" s="2"/>
      <c r="SQZ559" s="2"/>
      <c r="SRA559" s="2"/>
      <c r="SRB559" s="2"/>
      <c r="SRC559" s="2"/>
      <c r="SRD559" s="2"/>
      <c r="SRE559" s="2"/>
      <c r="SRF559" s="2"/>
      <c r="SRG559" s="2"/>
      <c r="SRH559" s="2"/>
      <c r="SRI559" s="2"/>
      <c r="SRJ559" s="2"/>
      <c r="SRK559" s="2"/>
      <c r="SRL559" s="2"/>
      <c r="SRM559" s="2"/>
      <c r="SRN559" s="2"/>
      <c r="SRO559" s="2"/>
      <c r="SRP559" s="2"/>
      <c r="SRQ559" s="2"/>
      <c r="SRR559" s="2"/>
      <c r="SRS559" s="2"/>
      <c r="SRT559" s="2"/>
      <c r="SRU559" s="2"/>
      <c r="SRV559" s="2"/>
      <c r="SRW559" s="2"/>
      <c r="SRX559" s="2"/>
      <c r="SRY559" s="2"/>
      <c r="SRZ559" s="2"/>
      <c r="SSA559" s="2"/>
      <c r="SSB559" s="2"/>
      <c r="SSC559" s="2"/>
      <c r="SSD559" s="2"/>
      <c r="SSE559" s="2"/>
      <c r="SSF559" s="2"/>
      <c r="SSG559" s="2"/>
      <c r="SSH559" s="2"/>
      <c r="SSI559" s="2"/>
      <c r="SSJ559" s="2"/>
      <c r="SSK559" s="2"/>
      <c r="SSL559" s="2"/>
      <c r="SSM559" s="2"/>
      <c r="SSN559" s="2"/>
      <c r="SSO559" s="2"/>
      <c r="SSP559" s="2"/>
      <c r="SSQ559" s="2"/>
      <c r="SSR559" s="2"/>
      <c r="SSS559" s="2"/>
      <c r="SST559" s="2"/>
      <c r="SSU559" s="2"/>
      <c r="SSV559" s="2"/>
      <c r="SSW559" s="2"/>
      <c r="SSX559" s="2"/>
      <c r="SSY559" s="2"/>
      <c r="SSZ559" s="2"/>
      <c r="STA559" s="2"/>
      <c r="STB559" s="2"/>
      <c r="STC559" s="2"/>
      <c r="STD559" s="2"/>
      <c r="STE559" s="2"/>
      <c r="STF559" s="2"/>
      <c r="STG559" s="2"/>
      <c r="STH559" s="2"/>
      <c r="STI559" s="2"/>
      <c r="STJ559" s="2"/>
      <c r="STK559" s="2"/>
      <c r="STL559" s="2"/>
      <c r="STM559" s="2"/>
      <c r="STN559" s="2"/>
      <c r="STO559" s="2"/>
      <c r="STP559" s="2"/>
      <c r="STQ559" s="2"/>
      <c r="STR559" s="2"/>
      <c r="STS559" s="2"/>
      <c r="STT559" s="2"/>
      <c r="STU559" s="2"/>
      <c r="STV559" s="2"/>
      <c r="STW559" s="2"/>
      <c r="STX559" s="2"/>
      <c r="STY559" s="2"/>
      <c r="STZ559" s="2"/>
      <c r="SUA559" s="2"/>
      <c r="SUB559" s="2"/>
      <c r="SUC559" s="2"/>
      <c r="SUD559" s="2"/>
      <c r="SUE559" s="2"/>
      <c r="SUF559" s="2"/>
      <c r="SUG559" s="2"/>
      <c r="SUH559" s="2"/>
      <c r="SUI559" s="2"/>
      <c r="SUJ559" s="2"/>
      <c r="SUK559" s="2"/>
      <c r="SUL559" s="2"/>
      <c r="SUM559" s="2"/>
      <c r="SUN559" s="2"/>
      <c r="SUO559" s="2"/>
      <c r="SUP559" s="2"/>
      <c r="SUQ559" s="2"/>
      <c r="SUR559" s="2"/>
      <c r="SUS559" s="2"/>
      <c r="SUT559" s="2"/>
      <c r="SUU559" s="2"/>
      <c r="SUV559" s="2"/>
      <c r="SUW559" s="2"/>
      <c r="SUX559" s="2"/>
      <c r="SUY559" s="2"/>
      <c r="SUZ559" s="2"/>
      <c r="SVA559" s="2"/>
      <c r="SVB559" s="2"/>
      <c r="SVC559" s="2"/>
      <c r="SVD559" s="2"/>
      <c r="SVE559" s="2"/>
      <c r="SVF559" s="2"/>
      <c r="SVG559" s="2"/>
      <c r="SVH559" s="2"/>
      <c r="SVI559" s="2"/>
      <c r="SVJ559" s="2"/>
      <c r="SVK559" s="2"/>
      <c r="SVL559" s="2"/>
      <c r="SVM559" s="2"/>
      <c r="SVN559" s="2"/>
      <c r="SVO559" s="2"/>
      <c r="SVP559" s="2"/>
      <c r="SVQ559" s="2"/>
      <c r="SVR559" s="2"/>
      <c r="SVS559" s="2"/>
      <c r="SVT559" s="2"/>
      <c r="SVU559" s="2"/>
      <c r="SVV559" s="2"/>
      <c r="SVW559" s="2"/>
      <c r="SVX559" s="2"/>
      <c r="SVY559" s="2"/>
      <c r="SVZ559" s="2"/>
      <c r="SWA559" s="2"/>
      <c r="SWB559" s="2"/>
      <c r="SWC559" s="2"/>
      <c r="SWD559" s="2"/>
      <c r="SWE559" s="2"/>
      <c r="SWF559" s="2"/>
      <c r="SWG559" s="2"/>
      <c r="SWH559" s="2"/>
      <c r="SWI559" s="2"/>
      <c r="SWJ559" s="2"/>
      <c r="SWK559" s="2"/>
      <c r="SWL559" s="2"/>
      <c r="SWM559" s="2"/>
      <c r="SWN559" s="2"/>
      <c r="SWO559" s="2"/>
      <c r="SWP559" s="2"/>
      <c r="SWQ559" s="2"/>
      <c r="SWR559" s="2"/>
      <c r="SWS559" s="2"/>
      <c r="SWT559" s="2"/>
      <c r="SWU559" s="2"/>
      <c r="SWV559" s="2"/>
      <c r="SWW559" s="2"/>
      <c r="SWX559" s="2"/>
      <c r="SWY559" s="2"/>
      <c r="SWZ559" s="2"/>
      <c r="SXA559" s="2"/>
      <c r="SXB559" s="2"/>
      <c r="SXC559" s="2"/>
      <c r="SXD559" s="2"/>
      <c r="SXE559" s="2"/>
      <c r="SXF559" s="2"/>
      <c r="SXG559" s="2"/>
      <c r="SXH559" s="2"/>
      <c r="SXI559" s="2"/>
      <c r="SXJ559" s="2"/>
      <c r="SXK559" s="2"/>
      <c r="SXL559" s="2"/>
      <c r="SXM559" s="2"/>
      <c r="SXN559" s="2"/>
      <c r="SXO559" s="2"/>
      <c r="SXP559" s="2"/>
      <c r="SXQ559" s="2"/>
      <c r="SXR559" s="2"/>
      <c r="SXS559" s="2"/>
      <c r="SXT559" s="2"/>
      <c r="SXU559" s="2"/>
      <c r="SXV559" s="2"/>
      <c r="SXW559" s="2"/>
      <c r="SXX559" s="2"/>
      <c r="SXY559" s="2"/>
      <c r="SXZ559" s="2"/>
      <c r="SYA559" s="2"/>
      <c r="SYB559" s="2"/>
      <c r="SYC559" s="2"/>
      <c r="SYD559" s="2"/>
      <c r="SYE559" s="2"/>
      <c r="SYF559" s="2"/>
      <c r="SYG559" s="2"/>
      <c r="SYH559" s="2"/>
      <c r="SYI559" s="2"/>
      <c r="SYJ559" s="2"/>
      <c r="SYK559" s="2"/>
      <c r="SYL559" s="2"/>
      <c r="SYM559" s="2"/>
      <c r="SYN559" s="2"/>
      <c r="SYO559" s="2"/>
      <c r="SYP559" s="2"/>
      <c r="SYQ559" s="2"/>
      <c r="SYR559" s="2"/>
      <c r="SYS559" s="2"/>
      <c r="SYT559" s="2"/>
      <c r="SYU559" s="2"/>
      <c r="SYV559" s="2"/>
      <c r="SYW559" s="2"/>
      <c r="SYX559" s="2"/>
      <c r="SYY559" s="2"/>
      <c r="SYZ559" s="2"/>
      <c r="SZA559" s="2"/>
      <c r="SZB559" s="2"/>
      <c r="SZC559" s="2"/>
      <c r="SZD559" s="2"/>
      <c r="SZE559" s="2"/>
      <c r="SZF559" s="2"/>
      <c r="SZG559" s="2"/>
      <c r="SZH559" s="2"/>
      <c r="SZI559" s="2"/>
      <c r="SZJ559" s="2"/>
      <c r="SZK559" s="2"/>
      <c r="SZL559" s="2"/>
      <c r="SZM559" s="2"/>
      <c r="SZN559" s="2"/>
      <c r="SZO559" s="2"/>
      <c r="SZP559" s="2"/>
      <c r="SZQ559" s="2"/>
      <c r="SZR559" s="2"/>
      <c r="SZS559" s="2"/>
      <c r="SZT559" s="2"/>
      <c r="SZU559" s="2"/>
      <c r="SZV559" s="2"/>
      <c r="SZW559" s="2"/>
      <c r="SZX559" s="2"/>
      <c r="SZY559" s="2"/>
      <c r="SZZ559" s="2"/>
      <c r="TAA559" s="2"/>
      <c r="TAB559" s="2"/>
      <c r="TAC559" s="2"/>
      <c r="TAD559" s="2"/>
      <c r="TAE559" s="2"/>
      <c r="TAF559" s="2"/>
      <c r="TAG559" s="2"/>
      <c r="TAH559" s="2"/>
      <c r="TAI559" s="2"/>
      <c r="TAJ559" s="2"/>
      <c r="TAK559" s="2"/>
      <c r="TAL559" s="2"/>
      <c r="TAM559" s="2"/>
      <c r="TAN559" s="2"/>
      <c r="TAO559" s="2"/>
      <c r="TAP559" s="2"/>
      <c r="TAQ559" s="2"/>
      <c r="TAR559" s="2"/>
      <c r="TAS559" s="2"/>
      <c r="TAT559" s="2"/>
      <c r="TAU559" s="2"/>
      <c r="TAV559" s="2"/>
      <c r="TAW559" s="2"/>
      <c r="TAX559" s="2"/>
      <c r="TAY559" s="2"/>
      <c r="TAZ559" s="2"/>
      <c r="TBA559" s="2"/>
      <c r="TBB559" s="2"/>
      <c r="TBC559" s="2"/>
      <c r="TBD559" s="2"/>
      <c r="TBE559" s="2"/>
      <c r="TBF559" s="2"/>
      <c r="TBG559" s="2"/>
      <c r="TBH559" s="2"/>
      <c r="TBI559" s="2"/>
      <c r="TBJ559" s="2"/>
      <c r="TBK559" s="2"/>
      <c r="TBL559" s="2"/>
      <c r="TBM559" s="2"/>
      <c r="TBN559" s="2"/>
      <c r="TBO559" s="2"/>
      <c r="TBP559" s="2"/>
      <c r="TBQ559" s="2"/>
      <c r="TBR559" s="2"/>
      <c r="TBS559" s="2"/>
      <c r="TBT559" s="2"/>
      <c r="TBU559" s="2"/>
      <c r="TBV559" s="2"/>
      <c r="TBW559" s="2"/>
      <c r="TBX559" s="2"/>
      <c r="TBY559" s="2"/>
      <c r="TBZ559" s="2"/>
      <c r="TCA559" s="2"/>
      <c r="TCB559" s="2"/>
      <c r="TCC559" s="2"/>
      <c r="TCD559" s="2"/>
      <c r="TCE559" s="2"/>
      <c r="TCF559" s="2"/>
      <c r="TCG559" s="2"/>
      <c r="TCH559" s="2"/>
      <c r="TCI559" s="2"/>
      <c r="TCJ559" s="2"/>
      <c r="TCK559" s="2"/>
      <c r="TCL559" s="2"/>
      <c r="TCM559" s="2"/>
      <c r="TCN559" s="2"/>
      <c r="TCO559" s="2"/>
      <c r="TCP559" s="2"/>
      <c r="TCQ559" s="2"/>
      <c r="TCR559" s="2"/>
      <c r="TCS559" s="2"/>
      <c r="TCT559" s="2"/>
      <c r="TCU559" s="2"/>
      <c r="TCV559" s="2"/>
      <c r="TCW559" s="2"/>
      <c r="TCX559" s="2"/>
      <c r="TCY559" s="2"/>
      <c r="TCZ559" s="2"/>
      <c r="TDA559" s="2"/>
      <c r="TDB559" s="2"/>
      <c r="TDC559" s="2"/>
      <c r="TDD559" s="2"/>
      <c r="TDE559" s="2"/>
      <c r="TDF559" s="2"/>
      <c r="TDG559" s="2"/>
      <c r="TDH559" s="2"/>
      <c r="TDI559" s="2"/>
      <c r="TDJ559" s="2"/>
      <c r="TDK559" s="2"/>
      <c r="TDL559" s="2"/>
      <c r="TDM559" s="2"/>
      <c r="TDN559" s="2"/>
      <c r="TDO559" s="2"/>
      <c r="TDP559" s="2"/>
      <c r="TDQ559" s="2"/>
      <c r="TDR559" s="2"/>
      <c r="TDS559" s="2"/>
      <c r="TDT559" s="2"/>
      <c r="TDU559" s="2"/>
      <c r="TDV559" s="2"/>
      <c r="TDW559" s="2"/>
      <c r="TDX559" s="2"/>
      <c r="TDY559" s="2"/>
      <c r="TDZ559" s="2"/>
      <c r="TEA559" s="2"/>
      <c r="TEB559" s="2"/>
      <c r="TEC559" s="2"/>
      <c r="TED559" s="2"/>
      <c r="TEE559" s="2"/>
      <c r="TEF559" s="2"/>
      <c r="TEG559" s="2"/>
      <c r="TEH559" s="2"/>
      <c r="TEI559" s="2"/>
      <c r="TEJ559" s="2"/>
      <c r="TEK559" s="2"/>
      <c r="TEL559" s="2"/>
      <c r="TEM559" s="2"/>
      <c r="TEN559" s="2"/>
      <c r="TEO559" s="2"/>
      <c r="TEP559" s="2"/>
      <c r="TEQ559" s="2"/>
      <c r="TER559" s="2"/>
      <c r="TES559" s="2"/>
      <c r="TET559" s="2"/>
      <c r="TEU559" s="2"/>
      <c r="TEV559" s="2"/>
      <c r="TEW559" s="2"/>
      <c r="TEX559" s="2"/>
      <c r="TEY559" s="2"/>
      <c r="TEZ559" s="2"/>
      <c r="TFA559" s="2"/>
      <c r="TFB559" s="2"/>
      <c r="TFC559" s="2"/>
      <c r="TFD559" s="2"/>
      <c r="TFE559" s="2"/>
      <c r="TFF559" s="2"/>
      <c r="TFG559" s="2"/>
      <c r="TFH559" s="2"/>
      <c r="TFI559" s="2"/>
      <c r="TFJ559" s="2"/>
      <c r="TFK559" s="2"/>
      <c r="TFL559" s="2"/>
      <c r="TFM559" s="2"/>
      <c r="TFN559" s="2"/>
      <c r="TFO559" s="2"/>
      <c r="TFP559" s="2"/>
      <c r="TFQ559" s="2"/>
      <c r="TFR559" s="2"/>
      <c r="TFS559" s="2"/>
      <c r="TFT559" s="2"/>
      <c r="TFU559" s="2"/>
      <c r="TFV559" s="2"/>
      <c r="TFW559" s="2"/>
      <c r="TFX559" s="2"/>
      <c r="TFY559" s="2"/>
      <c r="TFZ559" s="2"/>
      <c r="TGA559" s="2"/>
      <c r="TGB559" s="2"/>
      <c r="TGC559" s="2"/>
      <c r="TGD559" s="2"/>
      <c r="TGE559" s="2"/>
      <c r="TGF559" s="2"/>
      <c r="TGG559" s="2"/>
      <c r="TGH559" s="2"/>
      <c r="TGI559" s="2"/>
      <c r="TGJ559" s="2"/>
      <c r="TGK559" s="2"/>
      <c r="TGL559" s="2"/>
      <c r="TGM559" s="2"/>
      <c r="TGN559" s="2"/>
      <c r="TGO559" s="2"/>
      <c r="TGP559" s="2"/>
      <c r="TGQ559" s="2"/>
      <c r="TGR559" s="2"/>
      <c r="TGS559" s="2"/>
      <c r="TGT559" s="2"/>
      <c r="TGU559" s="2"/>
      <c r="TGV559" s="2"/>
      <c r="TGW559" s="2"/>
      <c r="TGX559" s="2"/>
      <c r="TGY559" s="2"/>
      <c r="TGZ559" s="2"/>
      <c r="THA559" s="2"/>
      <c r="THB559" s="2"/>
      <c r="THC559" s="2"/>
      <c r="THD559" s="2"/>
      <c r="THE559" s="2"/>
      <c r="THF559" s="2"/>
      <c r="THG559" s="2"/>
      <c r="THH559" s="2"/>
      <c r="THI559" s="2"/>
      <c r="THJ559" s="2"/>
      <c r="THK559" s="2"/>
      <c r="THL559" s="2"/>
      <c r="THM559" s="2"/>
      <c r="THN559" s="2"/>
      <c r="THO559" s="2"/>
      <c r="THP559" s="2"/>
      <c r="THQ559" s="2"/>
      <c r="THR559" s="2"/>
      <c r="THS559" s="2"/>
      <c r="THT559" s="2"/>
      <c r="THU559" s="2"/>
      <c r="THV559" s="2"/>
      <c r="THW559" s="2"/>
      <c r="THX559" s="2"/>
      <c r="THY559" s="2"/>
      <c r="THZ559" s="2"/>
      <c r="TIA559" s="2"/>
      <c r="TIB559" s="2"/>
      <c r="TIC559" s="2"/>
      <c r="TID559" s="2"/>
      <c r="TIE559" s="2"/>
      <c r="TIF559" s="2"/>
      <c r="TIG559" s="2"/>
      <c r="TIH559" s="2"/>
      <c r="TII559" s="2"/>
      <c r="TIJ559" s="2"/>
      <c r="TIK559" s="2"/>
      <c r="TIL559" s="2"/>
      <c r="TIM559" s="2"/>
      <c r="TIN559" s="2"/>
      <c r="TIO559" s="2"/>
      <c r="TIP559" s="2"/>
      <c r="TIQ559" s="2"/>
      <c r="TIR559" s="2"/>
      <c r="TIS559" s="2"/>
      <c r="TIT559" s="2"/>
      <c r="TIU559" s="2"/>
      <c r="TIV559" s="2"/>
      <c r="TIW559" s="2"/>
      <c r="TIX559" s="2"/>
      <c r="TIY559" s="2"/>
      <c r="TIZ559" s="2"/>
      <c r="TJA559" s="2"/>
      <c r="TJB559" s="2"/>
      <c r="TJC559" s="2"/>
      <c r="TJD559" s="2"/>
      <c r="TJE559" s="2"/>
      <c r="TJF559" s="2"/>
      <c r="TJG559" s="2"/>
      <c r="TJH559" s="2"/>
      <c r="TJI559" s="2"/>
      <c r="TJJ559" s="2"/>
      <c r="TJK559" s="2"/>
      <c r="TJL559" s="2"/>
      <c r="TJM559" s="2"/>
      <c r="TJN559" s="2"/>
      <c r="TJO559" s="2"/>
      <c r="TJP559" s="2"/>
      <c r="TJQ559" s="2"/>
      <c r="TJR559" s="2"/>
      <c r="TJS559" s="2"/>
      <c r="TJT559" s="2"/>
      <c r="TJU559" s="2"/>
      <c r="TJV559" s="2"/>
      <c r="TJW559" s="2"/>
      <c r="TJX559" s="2"/>
      <c r="TJY559" s="2"/>
      <c r="TJZ559" s="2"/>
      <c r="TKA559" s="2"/>
      <c r="TKB559" s="2"/>
      <c r="TKC559" s="2"/>
      <c r="TKD559" s="2"/>
      <c r="TKE559" s="2"/>
      <c r="TKF559" s="2"/>
      <c r="TKG559" s="2"/>
      <c r="TKH559" s="2"/>
      <c r="TKI559" s="2"/>
      <c r="TKJ559" s="2"/>
      <c r="TKK559" s="2"/>
      <c r="TKL559" s="2"/>
      <c r="TKM559" s="2"/>
      <c r="TKN559" s="2"/>
      <c r="TKO559" s="2"/>
      <c r="TKP559" s="2"/>
      <c r="TKQ559" s="2"/>
      <c r="TKR559" s="2"/>
      <c r="TKS559" s="2"/>
      <c r="TKT559" s="2"/>
      <c r="TKU559" s="2"/>
      <c r="TKV559" s="2"/>
      <c r="TKW559" s="2"/>
      <c r="TKX559" s="2"/>
      <c r="TKY559" s="2"/>
      <c r="TKZ559" s="2"/>
      <c r="TLA559" s="2"/>
      <c r="TLB559" s="2"/>
      <c r="TLC559" s="2"/>
      <c r="TLD559" s="2"/>
      <c r="TLE559" s="2"/>
      <c r="TLF559" s="2"/>
      <c r="TLG559" s="2"/>
      <c r="TLH559" s="2"/>
      <c r="TLI559" s="2"/>
      <c r="TLJ559" s="2"/>
      <c r="TLK559" s="2"/>
      <c r="TLL559" s="2"/>
      <c r="TLM559" s="2"/>
      <c r="TLN559" s="2"/>
      <c r="TLO559" s="2"/>
      <c r="TLP559" s="2"/>
      <c r="TLQ559" s="2"/>
      <c r="TLR559" s="2"/>
      <c r="TLS559" s="2"/>
      <c r="TLT559" s="2"/>
      <c r="TLU559" s="2"/>
      <c r="TLV559" s="2"/>
      <c r="TLW559" s="2"/>
      <c r="TLX559" s="2"/>
      <c r="TLY559" s="2"/>
      <c r="TLZ559" s="2"/>
      <c r="TMA559" s="2"/>
      <c r="TMB559" s="2"/>
      <c r="TMC559" s="2"/>
      <c r="TMD559" s="2"/>
      <c r="TME559" s="2"/>
      <c r="TMF559" s="2"/>
      <c r="TMG559" s="2"/>
      <c r="TMH559" s="2"/>
      <c r="TMI559" s="2"/>
      <c r="TMJ559" s="2"/>
      <c r="TMK559" s="2"/>
      <c r="TML559" s="2"/>
      <c r="TMM559" s="2"/>
      <c r="TMN559" s="2"/>
      <c r="TMO559" s="2"/>
      <c r="TMP559" s="2"/>
      <c r="TMQ559" s="2"/>
      <c r="TMR559" s="2"/>
      <c r="TMS559" s="2"/>
      <c r="TMT559" s="2"/>
      <c r="TMU559" s="2"/>
      <c r="TMV559" s="2"/>
      <c r="TMW559" s="2"/>
      <c r="TMX559" s="2"/>
      <c r="TMY559" s="2"/>
      <c r="TMZ559" s="2"/>
      <c r="TNA559" s="2"/>
      <c r="TNB559" s="2"/>
      <c r="TNC559" s="2"/>
      <c r="TND559" s="2"/>
      <c r="TNE559" s="2"/>
      <c r="TNF559" s="2"/>
      <c r="TNG559" s="2"/>
      <c r="TNH559" s="2"/>
      <c r="TNI559" s="2"/>
      <c r="TNJ559" s="2"/>
      <c r="TNK559" s="2"/>
      <c r="TNL559" s="2"/>
      <c r="TNM559" s="2"/>
      <c r="TNN559" s="2"/>
      <c r="TNO559" s="2"/>
      <c r="TNP559" s="2"/>
      <c r="TNQ559" s="2"/>
      <c r="TNR559" s="2"/>
      <c r="TNS559" s="2"/>
      <c r="TNT559" s="2"/>
      <c r="TNU559" s="2"/>
      <c r="TNV559" s="2"/>
      <c r="TNW559" s="2"/>
      <c r="TNX559" s="2"/>
      <c r="TNY559" s="2"/>
      <c r="TNZ559" s="2"/>
      <c r="TOA559" s="2"/>
      <c r="TOB559" s="2"/>
      <c r="TOC559" s="2"/>
      <c r="TOD559" s="2"/>
      <c r="TOE559" s="2"/>
      <c r="TOF559" s="2"/>
      <c r="TOG559" s="2"/>
      <c r="TOH559" s="2"/>
      <c r="TOI559" s="2"/>
      <c r="TOJ559" s="2"/>
      <c r="TOK559" s="2"/>
      <c r="TOL559" s="2"/>
      <c r="TOM559" s="2"/>
      <c r="TON559" s="2"/>
      <c r="TOO559" s="2"/>
      <c r="TOP559" s="2"/>
      <c r="TOQ559" s="2"/>
      <c r="TOR559" s="2"/>
      <c r="TOS559" s="2"/>
      <c r="TOT559" s="2"/>
      <c r="TOU559" s="2"/>
      <c r="TOV559" s="2"/>
      <c r="TOW559" s="2"/>
      <c r="TOX559" s="2"/>
      <c r="TOY559" s="2"/>
      <c r="TOZ559" s="2"/>
      <c r="TPA559" s="2"/>
      <c r="TPB559" s="2"/>
      <c r="TPC559" s="2"/>
      <c r="TPD559" s="2"/>
      <c r="TPE559" s="2"/>
      <c r="TPF559" s="2"/>
      <c r="TPG559" s="2"/>
      <c r="TPH559" s="2"/>
      <c r="TPI559" s="2"/>
      <c r="TPJ559" s="2"/>
      <c r="TPK559" s="2"/>
      <c r="TPL559" s="2"/>
      <c r="TPM559" s="2"/>
      <c r="TPN559" s="2"/>
      <c r="TPO559" s="2"/>
      <c r="TPP559" s="2"/>
      <c r="TPQ559" s="2"/>
      <c r="TPR559" s="2"/>
      <c r="TPS559" s="2"/>
      <c r="TPT559" s="2"/>
      <c r="TPU559" s="2"/>
      <c r="TPV559" s="2"/>
      <c r="TPW559" s="2"/>
      <c r="TPX559" s="2"/>
      <c r="TPY559" s="2"/>
      <c r="TPZ559" s="2"/>
      <c r="TQA559" s="2"/>
      <c r="TQB559" s="2"/>
      <c r="TQC559" s="2"/>
      <c r="TQD559" s="2"/>
      <c r="TQE559" s="2"/>
      <c r="TQF559" s="2"/>
      <c r="TQG559" s="2"/>
      <c r="TQH559" s="2"/>
      <c r="TQI559" s="2"/>
      <c r="TQJ559" s="2"/>
      <c r="TQK559" s="2"/>
      <c r="TQL559" s="2"/>
      <c r="TQM559" s="2"/>
      <c r="TQN559" s="2"/>
      <c r="TQO559" s="2"/>
      <c r="TQP559" s="2"/>
      <c r="TQQ559" s="2"/>
      <c r="TQR559" s="2"/>
      <c r="TQS559" s="2"/>
      <c r="TQT559" s="2"/>
      <c r="TQU559" s="2"/>
      <c r="TQV559" s="2"/>
      <c r="TQW559" s="2"/>
      <c r="TQX559" s="2"/>
      <c r="TQY559" s="2"/>
      <c r="TQZ559" s="2"/>
      <c r="TRA559" s="2"/>
      <c r="TRB559" s="2"/>
      <c r="TRC559" s="2"/>
      <c r="TRD559" s="2"/>
      <c r="TRE559" s="2"/>
      <c r="TRF559" s="2"/>
      <c r="TRG559" s="2"/>
      <c r="TRH559" s="2"/>
      <c r="TRI559" s="2"/>
      <c r="TRJ559" s="2"/>
      <c r="TRK559" s="2"/>
      <c r="TRL559" s="2"/>
      <c r="TRM559" s="2"/>
      <c r="TRN559" s="2"/>
      <c r="TRO559" s="2"/>
      <c r="TRP559" s="2"/>
      <c r="TRQ559" s="2"/>
      <c r="TRR559" s="2"/>
      <c r="TRS559" s="2"/>
      <c r="TRT559" s="2"/>
      <c r="TRU559" s="2"/>
      <c r="TRV559" s="2"/>
      <c r="TRW559" s="2"/>
      <c r="TRX559" s="2"/>
      <c r="TRY559" s="2"/>
      <c r="TRZ559" s="2"/>
      <c r="TSA559" s="2"/>
      <c r="TSB559" s="2"/>
      <c r="TSC559" s="2"/>
      <c r="TSD559" s="2"/>
      <c r="TSE559" s="2"/>
      <c r="TSF559" s="2"/>
      <c r="TSG559" s="2"/>
      <c r="TSH559" s="2"/>
      <c r="TSI559" s="2"/>
      <c r="TSJ559" s="2"/>
      <c r="TSK559" s="2"/>
      <c r="TSL559" s="2"/>
      <c r="TSM559" s="2"/>
      <c r="TSN559" s="2"/>
      <c r="TSO559" s="2"/>
      <c r="TSP559" s="2"/>
      <c r="TSQ559" s="2"/>
      <c r="TSR559" s="2"/>
      <c r="TSS559" s="2"/>
      <c r="TST559" s="2"/>
      <c r="TSU559" s="2"/>
      <c r="TSV559" s="2"/>
      <c r="TSW559" s="2"/>
      <c r="TSX559" s="2"/>
      <c r="TSY559" s="2"/>
      <c r="TSZ559" s="2"/>
      <c r="TTA559" s="2"/>
      <c r="TTB559" s="2"/>
      <c r="TTC559" s="2"/>
      <c r="TTD559" s="2"/>
      <c r="TTE559" s="2"/>
      <c r="TTF559" s="2"/>
      <c r="TTG559" s="2"/>
      <c r="TTH559" s="2"/>
      <c r="TTI559" s="2"/>
      <c r="TTJ559" s="2"/>
      <c r="TTK559" s="2"/>
      <c r="TTL559" s="2"/>
      <c r="TTM559" s="2"/>
      <c r="TTN559" s="2"/>
      <c r="TTO559" s="2"/>
      <c r="TTP559" s="2"/>
      <c r="TTQ559" s="2"/>
      <c r="TTR559" s="2"/>
      <c r="TTS559" s="2"/>
      <c r="TTT559" s="2"/>
      <c r="TTU559" s="2"/>
      <c r="TTV559" s="2"/>
      <c r="TTW559" s="2"/>
      <c r="TTX559" s="2"/>
      <c r="TTY559" s="2"/>
      <c r="TTZ559" s="2"/>
      <c r="TUA559" s="2"/>
      <c r="TUB559" s="2"/>
      <c r="TUC559" s="2"/>
      <c r="TUD559" s="2"/>
      <c r="TUE559" s="2"/>
      <c r="TUF559" s="2"/>
      <c r="TUG559" s="2"/>
      <c r="TUH559" s="2"/>
      <c r="TUI559" s="2"/>
      <c r="TUJ559" s="2"/>
      <c r="TUK559" s="2"/>
      <c r="TUL559" s="2"/>
      <c r="TUM559" s="2"/>
      <c r="TUN559" s="2"/>
      <c r="TUO559" s="2"/>
      <c r="TUP559" s="2"/>
      <c r="TUQ559" s="2"/>
      <c r="TUR559" s="2"/>
      <c r="TUS559" s="2"/>
      <c r="TUT559" s="2"/>
      <c r="TUU559" s="2"/>
      <c r="TUV559" s="2"/>
      <c r="TUW559" s="2"/>
      <c r="TUX559" s="2"/>
      <c r="TUY559" s="2"/>
      <c r="TUZ559" s="2"/>
      <c r="TVA559" s="2"/>
      <c r="TVB559" s="2"/>
      <c r="TVC559" s="2"/>
      <c r="TVD559" s="2"/>
      <c r="TVE559" s="2"/>
      <c r="TVF559" s="2"/>
      <c r="TVG559" s="2"/>
      <c r="TVH559" s="2"/>
      <c r="TVI559" s="2"/>
      <c r="TVJ559" s="2"/>
      <c r="TVK559" s="2"/>
      <c r="TVL559" s="2"/>
      <c r="TVM559" s="2"/>
      <c r="TVN559" s="2"/>
      <c r="TVO559" s="2"/>
      <c r="TVP559" s="2"/>
      <c r="TVQ559" s="2"/>
      <c r="TVR559" s="2"/>
      <c r="TVS559" s="2"/>
      <c r="TVT559" s="2"/>
      <c r="TVU559" s="2"/>
      <c r="TVV559" s="2"/>
      <c r="TVW559" s="2"/>
      <c r="TVX559" s="2"/>
      <c r="TVY559" s="2"/>
      <c r="TVZ559" s="2"/>
      <c r="TWA559" s="2"/>
      <c r="TWB559" s="2"/>
      <c r="TWC559" s="2"/>
      <c r="TWD559" s="2"/>
      <c r="TWE559" s="2"/>
      <c r="TWF559" s="2"/>
      <c r="TWG559" s="2"/>
      <c r="TWH559" s="2"/>
      <c r="TWI559" s="2"/>
      <c r="TWJ559" s="2"/>
      <c r="TWK559" s="2"/>
      <c r="TWL559" s="2"/>
      <c r="TWM559" s="2"/>
      <c r="TWN559" s="2"/>
      <c r="TWO559" s="2"/>
      <c r="TWP559" s="2"/>
      <c r="TWQ559" s="2"/>
      <c r="TWR559" s="2"/>
      <c r="TWS559" s="2"/>
      <c r="TWT559" s="2"/>
      <c r="TWU559" s="2"/>
      <c r="TWV559" s="2"/>
      <c r="TWW559" s="2"/>
      <c r="TWX559" s="2"/>
      <c r="TWY559" s="2"/>
      <c r="TWZ559" s="2"/>
      <c r="TXA559" s="2"/>
      <c r="TXB559" s="2"/>
      <c r="TXC559" s="2"/>
      <c r="TXD559" s="2"/>
      <c r="TXE559" s="2"/>
      <c r="TXF559" s="2"/>
      <c r="TXG559" s="2"/>
      <c r="TXH559" s="2"/>
      <c r="TXI559" s="2"/>
      <c r="TXJ559" s="2"/>
      <c r="TXK559" s="2"/>
      <c r="TXL559" s="2"/>
      <c r="TXM559" s="2"/>
      <c r="TXN559" s="2"/>
      <c r="TXO559" s="2"/>
      <c r="TXP559" s="2"/>
      <c r="TXQ559" s="2"/>
      <c r="TXR559" s="2"/>
      <c r="TXS559" s="2"/>
      <c r="TXT559" s="2"/>
      <c r="TXU559" s="2"/>
      <c r="TXV559" s="2"/>
      <c r="TXW559" s="2"/>
      <c r="TXX559" s="2"/>
      <c r="TXY559" s="2"/>
      <c r="TXZ559" s="2"/>
      <c r="TYA559" s="2"/>
      <c r="TYB559" s="2"/>
      <c r="TYC559" s="2"/>
      <c r="TYD559" s="2"/>
      <c r="TYE559" s="2"/>
      <c r="TYF559" s="2"/>
      <c r="TYG559" s="2"/>
      <c r="TYH559" s="2"/>
      <c r="TYI559" s="2"/>
      <c r="TYJ559" s="2"/>
      <c r="TYK559" s="2"/>
      <c r="TYL559" s="2"/>
      <c r="TYM559" s="2"/>
      <c r="TYN559" s="2"/>
      <c r="TYO559" s="2"/>
      <c r="TYP559" s="2"/>
      <c r="TYQ559" s="2"/>
      <c r="TYR559" s="2"/>
      <c r="TYS559" s="2"/>
      <c r="TYT559" s="2"/>
      <c r="TYU559" s="2"/>
      <c r="TYV559" s="2"/>
      <c r="TYW559" s="2"/>
      <c r="TYX559" s="2"/>
      <c r="TYY559" s="2"/>
      <c r="TYZ559" s="2"/>
      <c r="TZA559" s="2"/>
      <c r="TZB559" s="2"/>
      <c r="TZC559" s="2"/>
      <c r="TZD559" s="2"/>
      <c r="TZE559" s="2"/>
      <c r="TZF559" s="2"/>
      <c r="TZG559" s="2"/>
      <c r="TZH559" s="2"/>
      <c r="TZI559" s="2"/>
      <c r="TZJ559" s="2"/>
      <c r="TZK559" s="2"/>
      <c r="TZL559" s="2"/>
      <c r="TZM559" s="2"/>
      <c r="TZN559" s="2"/>
      <c r="TZO559" s="2"/>
      <c r="TZP559" s="2"/>
      <c r="TZQ559" s="2"/>
      <c r="TZR559" s="2"/>
      <c r="TZS559" s="2"/>
      <c r="TZT559" s="2"/>
      <c r="TZU559" s="2"/>
      <c r="TZV559" s="2"/>
      <c r="TZW559" s="2"/>
      <c r="TZX559" s="2"/>
      <c r="TZY559" s="2"/>
      <c r="TZZ559" s="2"/>
      <c r="UAA559" s="2"/>
      <c r="UAB559" s="2"/>
      <c r="UAC559" s="2"/>
      <c r="UAD559" s="2"/>
      <c r="UAE559" s="2"/>
      <c r="UAF559" s="2"/>
      <c r="UAG559" s="2"/>
      <c r="UAH559" s="2"/>
      <c r="UAI559" s="2"/>
      <c r="UAJ559" s="2"/>
      <c r="UAK559" s="2"/>
      <c r="UAL559" s="2"/>
      <c r="UAM559" s="2"/>
      <c r="UAN559" s="2"/>
      <c r="UAO559" s="2"/>
      <c r="UAP559" s="2"/>
      <c r="UAQ559" s="2"/>
      <c r="UAR559" s="2"/>
      <c r="UAS559" s="2"/>
      <c r="UAT559" s="2"/>
      <c r="UAU559" s="2"/>
      <c r="UAV559" s="2"/>
      <c r="UAW559" s="2"/>
      <c r="UAX559" s="2"/>
      <c r="UAY559" s="2"/>
      <c r="UAZ559" s="2"/>
      <c r="UBA559" s="2"/>
      <c r="UBB559" s="2"/>
      <c r="UBC559" s="2"/>
      <c r="UBD559" s="2"/>
      <c r="UBE559" s="2"/>
      <c r="UBF559" s="2"/>
      <c r="UBG559" s="2"/>
      <c r="UBH559" s="2"/>
      <c r="UBI559" s="2"/>
      <c r="UBJ559" s="2"/>
      <c r="UBK559" s="2"/>
      <c r="UBL559" s="2"/>
      <c r="UBM559" s="2"/>
      <c r="UBN559" s="2"/>
      <c r="UBO559" s="2"/>
      <c r="UBP559" s="2"/>
      <c r="UBQ559" s="2"/>
      <c r="UBR559" s="2"/>
      <c r="UBS559" s="2"/>
      <c r="UBT559" s="2"/>
      <c r="UBU559" s="2"/>
      <c r="UBV559" s="2"/>
      <c r="UBW559" s="2"/>
      <c r="UBX559" s="2"/>
      <c r="UBY559" s="2"/>
      <c r="UBZ559" s="2"/>
      <c r="UCA559" s="2"/>
      <c r="UCB559" s="2"/>
      <c r="UCC559" s="2"/>
      <c r="UCD559" s="2"/>
      <c r="UCE559" s="2"/>
      <c r="UCF559" s="2"/>
      <c r="UCG559" s="2"/>
      <c r="UCH559" s="2"/>
      <c r="UCI559" s="2"/>
      <c r="UCJ559" s="2"/>
      <c r="UCK559" s="2"/>
      <c r="UCL559" s="2"/>
      <c r="UCM559" s="2"/>
      <c r="UCN559" s="2"/>
      <c r="UCO559" s="2"/>
      <c r="UCP559" s="2"/>
      <c r="UCQ559" s="2"/>
      <c r="UCR559" s="2"/>
      <c r="UCS559" s="2"/>
      <c r="UCT559" s="2"/>
      <c r="UCU559" s="2"/>
      <c r="UCV559" s="2"/>
      <c r="UCW559" s="2"/>
      <c r="UCX559" s="2"/>
      <c r="UCY559" s="2"/>
      <c r="UCZ559" s="2"/>
      <c r="UDA559" s="2"/>
      <c r="UDB559" s="2"/>
      <c r="UDC559" s="2"/>
      <c r="UDD559" s="2"/>
      <c r="UDE559" s="2"/>
      <c r="UDF559" s="2"/>
      <c r="UDG559" s="2"/>
      <c r="UDH559" s="2"/>
      <c r="UDI559" s="2"/>
      <c r="UDJ559" s="2"/>
      <c r="UDK559" s="2"/>
      <c r="UDL559" s="2"/>
      <c r="UDM559" s="2"/>
      <c r="UDN559" s="2"/>
      <c r="UDO559" s="2"/>
      <c r="UDP559" s="2"/>
      <c r="UDQ559" s="2"/>
      <c r="UDR559" s="2"/>
      <c r="UDS559" s="2"/>
      <c r="UDT559" s="2"/>
      <c r="UDU559" s="2"/>
      <c r="UDV559" s="2"/>
      <c r="UDW559" s="2"/>
      <c r="UDX559" s="2"/>
      <c r="UDY559" s="2"/>
      <c r="UDZ559" s="2"/>
      <c r="UEA559" s="2"/>
      <c r="UEB559" s="2"/>
      <c r="UEC559" s="2"/>
      <c r="UED559" s="2"/>
      <c r="UEE559" s="2"/>
      <c r="UEF559" s="2"/>
      <c r="UEG559" s="2"/>
      <c r="UEH559" s="2"/>
      <c r="UEI559" s="2"/>
      <c r="UEJ559" s="2"/>
      <c r="UEK559" s="2"/>
      <c r="UEL559" s="2"/>
      <c r="UEM559" s="2"/>
      <c r="UEN559" s="2"/>
      <c r="UEO559" s="2"/>
      <c r="UEP559" s="2"/>
      <c r="UEQ559" s="2"/>
      <c r="UER559" s="2"/>
      <c r="UES559" s="2"/>
      <c r="UET559" s="2"/>
      <c r="UEU559" s="2"/>
      <c r="UEV559" s="2"/>
      <c r="UEW559" s="2"/>
      <c r="UEX559" s="2"/>
      <c r="UEY559" s="2"/>
      <c r="UEZ559" s="2"/>
      <c r="UFA559" s="2"/>
      <c r="UFB559" s="2"/>
      <c r="UFC559" s="2"/>
      <c r="UFD559" s="2"/>
      <c r="UFE559" s="2"/>
      <c r="UFF559" s="2"/>
      <c r="UFG559" s="2"/>
      <c r="UFH559" s="2"/>
      <c r="UFI559" s="2"/>
      <c r="UFJ559" s="2"/>
      <c r="UFK559" s="2"/>
      <c r="UFL559" s="2"/>
      <c r="UFM559" s="2"/>
      <c r="UFN559" s="2"/>
      <c r="UFO559" s="2"/>
      <c r="UFP559" s="2"/>
      <c r="UFQ559" s="2"/>
      <c r="UFR559" s="2"/>
      <c r="UFS559" s="2"/>
      <c r="UFT559" s="2"/>
      <c r="UFU559" s="2"/>
      <c r="UFV559" s="2"/>
      <c r="UFW559" s="2"/>
      <c r="UFX559" s="2"/>
      <c r="UFY559" s="2"/>
      <c r="UFZ559" s="2"/>
      <c r="UGA559" s="2"/>
      <c r="UGB559" s="2"/>
      <c r="UGC559" s="2"/>
      <c r="UGD559" s="2"/>
      <c r="UGE559" s="2"/>
      <c r="UGF559" s="2"/>
      <c r="UGG559" s="2"/>
      <c r="UGH559" s="2"/>
      <c r="UGI559" s="2"/>
      <c r="UGJ559" s="2"/>
      <c r="UGK559" s="2"/>
      <c r="UGL559" s="2"/>
      <c r="UGM559" s="2"/>
      <c r="UGN559" s="2"/>
      <c r="UGO559" s="2"/>
      <c r="UGP559" s="2"/>
      <c r="UGQ559" s="2"/>
      <c r="UGR559" s="2"/>
      <c r="UGS559" s="2"/>
      <c r="UGT559" s="2"/>
      <c r="UGU559" s="2"/>
      <c r="UGV559" s="2"/>
      <c r="UGW559" s="2"/>
      <c r="UGX559" s="2"/>
      <c r="UGY559" s="2"/>
      <c r="UGZ559" s="2"/>
      <c r="UHA559" s="2"/>
      <c r="UHB559" s="2"/>
      <c r="UHC559" s="2"/>
      <c r="UHD559" s="2"/>
      <c r="UHE559" s="2"/>
      <c r="UHF559" s="2"/>
      <c r="UHG559" s="2"/>
      <c r="UHH559" s="2"/>
      <c r="UHI559" s="2"/>
      <c r="UHJ559" s="2"/>
      <c r="UHK559" s="2"/>
      <c r="UHL559" s="2"/>
      <c r="UHM559" s="2"/>
      <c r="UHN559" s="2"/>
      <c r="UHO559" s="2"/>
      <c r="UHP559" s="2"/>
      <c r="UHQ559" s="2"/>
      <c r="UHR559" s="2"/>
      <c r="UHS559" s="2"/>
      <c r="UHT559" s="2"/>
      <c r="UHU559" s="2"/>
      <c r="UHV559" s="2"/>
      <c r="UHW559" s="2"/>
      <c r="UHX559" s="2"/>
      <c r="UHY559" s="2"/>
      <c r="UHZ559" s="2"/>
      <c r="UIA559" s="2"/>
      <c r="UIB559" s="2"/>
      <c r="UIC559" s="2"/>
      <c r="UID559" s="2"/>
      <c r="UIE559" s="2"/>
      <c r="UIF559" s="2"/>
      <c r="UIG559" s="2"/>
      <c r="UIH559" s="2"/>
      <c r="UII559" s="2"/>
      <c r="UIJ559" s="2"/>
      <c r="UIK559" s="2"/>
      <c r="UIL559" s="2"/>
      <c r="UIM559" s="2"/>
      <c r="UIN559" s="2"/>
      <c r="UIO559" s="2"/>
      <c r="UIP559" s="2"/>
      <c r="UIQ559" s="2"/>
      <c r="UIR559" s="2"/>
      <c r="UIS559" s="2"/>
      <c r="UIT559" s="2"/>
      <c r="UIU559" s="2"/>
      <c r="UIV559" s="2"/>
      <c r="UIW559" s="2"/>
      <c r="UIX559" s="2"/>
      <c r="UIY559" s="2"/>
      <c r="UIZ559" s="2"/>
      <c r="UJA559" s="2"/>
      <c r="UJB559" s="2"/>
      <c r="UJC559" s="2"/>
      <c r="UJD559" s="2"/>
      <c r="UJE559" s="2"/>
      <c r="UJF559" s="2"/>
      <c r="UJG559" s="2"/>
      <c r="UJH559" s="2"/>
      <c r="UJI559" s="2"/>
      <c r="UJJ559" s="2"/>
      <c r="UJK559" s="2"/>
      <c r="UJL559" s="2"/>
      <c r="UJM559" s="2"/>
      <c r="UJN559" s="2"/>
      <c r="UJO559" s="2"/>
      <c r="UJP559" s="2"/>
      <c r="UJQ559" s="2"/>
      <c r="UJR559" s="2"/>
      <c r="UJS559" s="2"/>
      <c r="UJT559" s="2"/>
      <c r="UJU559" s="2"/>
      <c r="UJV559" s="2"/>
      <c r="UJW559" s="2"/>
      <c r="UJX559" s="2"/>
      <c r="UJY559" s="2"/>
      <c r="UJZ559" s="2"/>
      <c r="UKA559" s="2"/>
      <c r="UKB559" s="2"/>
      <c r="UKC559" s="2"/>
      <c r="UKD559" s="2"/>
      <c r="UKE559" s="2"/>
      <c r="UKF559" s="2"/>
      <c r="UKG559" s="2"/>
      <c r="UKH559" s="2"/>
      <c r="UKI559" s="2"/>
      <c r="UKJ559" s="2"/>
      <c r="UKK559" s="2"/>
      <c r="UKL559" s="2"/>
      <c r="UKM559" s="2"/>
      <c r="UKN559" s="2"/>
      <c r="UKO559" s="2"/>
      <c r="UKP559" s="2"/>
      <c r="UKQ559" s="2"/>
      <c r="UKR559" s="2"/>
      <c r="UKS559" s="2"/>
      <c r="UKT559" s="2"/>
      <c r="UKU559" s="2"/>
      <c r="UKV559" s="2"/>
      <c r="UKW559" s="2"/>
      <c r="UKX559" s="2"/>
      <c r="UKY559" s="2"/>
      <c r="UKZ559" s="2"/>
      <c r="ULA559" s="2"/>
      <c r="ULB559" s="2"/>
      <c r="ULC559" s="2"/>
      <c r="ULD559" s="2"/>
      <c r="ULE559" s="2"/>
      <c r="ULF559" s="2"/>
      <c r="ULG559" s="2"/>
      <c r="ULH559" s="2"/>
      <c r="ULI559" s="2"/>
      <c r="ULJ559" s="2"/>
      <c r="ULK559" s="2"/>
      <c r="ULL559" s="2"/>
      <c r="ULM559" s="2"/>
      <c r="ULN559" s="2"/>
      <c r="ULO559" s="2"/>
      <c r="ULP559" s="2"/>
      <c r="ULQ559" s="2"/>
      <c r="ULR559" s="2"/>
      <c r="ULS559" s="2"/>
      <c r="ULT559" s="2"/>
      <c r="ULU559" s="2"/>
      <c r="ULV559" s="2"/>
      <c r="ULW559" s="2"/>
      <c r="ULX559" s="2"/>
      <c r="ULY559" s="2"/>
      <c r="ULZ559" s="2"/>
      <c r="UMA559" s="2"/>
      <c r="UMB559" s="2"/>
      <c r="UMC559" s="2"/>
      <c r="UMD559" s="2"/>
      <c r="UME559" s="2"/>
      <c r="UMF559" s="2"/>
      <c r="UMG559" s="2"/>
      <c r="UMH559" s="2"/>
      <c r="UMI559" s="2"/>
      <c r="UMJ559" s="2"/>
      <c r="UMK559" s="2"/>
      <c r="UML559" s="2"/>
      <c r="UMM559" s="2"/>
      <c r="UMN559" s="2"/>
      <c r="UMO559" s="2"/>
      <c r="UMP559" s="2"/>
      <c r="UMQ559" s="2"/>
      <c r="UMR559" s="2"/>
      <c r="UMS559" s="2"/>
      <c r="UMT559" s="2"/>
      <c r="UMU559" s="2"/>
      <c r="UMV559" s="2"/>
      <c r="UMW559" s="2"/>
      <c r="UMX559" s="2"/>
      <c r="UMY559" s="2"/>
      <c r="UMZ559" s="2"/>
      <c r="UNA559" s="2"/>
      <c r="UNB559" s="2"/>
      <c r="UNC559" s="2"/>
      <c r="UND559" s="2"/>
      <c r="UNE559" s="2"/>
      <c r="UNF559" s="2"/>
      <c r="UNG559" s="2"/>
      <c r="UNH559" s="2"/>
      <c r="UNI559" s="2"/>
      <c r="UNJ559" s="2"/>
      <c r="UNK559" s="2"/>
      <c r="UNL559" s="2"/>
      <c r="UNM559" s="2"/>
      <c r="UNN559" s="2"/>
      <c r="UNO559" s="2"/>
      <c r="UNP559" s="2"/>
      <c r="UNQ559" s="2"/>
      <c r="UNR559" s="2"/>
      <c r="UNS559" s="2"/>
      <c r="UNT559" s="2"/>
      <c r="UNU559" s="2"/>
      <c r="UNV559" s="2"/>
      <c r="UNW559" s="2"/>
      <c r="UNX559" s="2"/>
      <c r="UNY559" s="2"/>
      <c r="UNZ559" s="2"/>
      <c r="UOA559" s="2"/>
      <c r="UOB559" s="2"/>
      <c r="UOC559" s="2"/>
      <c r="UOD559" s="2"/>
      <c r="UOE559" s="2"/>
      <c r="UOF559" s="2"/>
      <c r="UOG559" s="2"/>
      <c r="UOH559" s="2"/>
      <c r="UOI559" s="2"/>
      <c r="UOJ559" s="2"/>
      <c r="UOK559" s="2"/>
      <c r="UOL559" s="2"/>
      <c r="UOM559" s="2"/>
      <c r="UON559" s="2"/>
      <c r="UOO559" s="2"/>
      <c r="UOP559" s="2"/>
      <c r="UOQ559" s="2"/>
      <c r="UOR559" s="2"/>
      <c r="UOS559" s="2"/>
      <c r="UOT559" s="2"/>
      <c r="UOU559" s="2"/>
      <c r="UOV559" s="2"/>
      <c r="UOW559" s="2"/>
      <c r="UOX559" s="2"/>
      <c r="UOY559" s="2"/>
      <c r="UOZ559" s="2"/>
      <c r="UPA559" s="2"/>
      <c r="UPB559" s="2"/>
      <c r="UPC559" s="2"/>
      <c r="UPD559" s="2"/>
      <c r="UPE559" s="2"/>
      <c r="UPF559" s="2"/>
      <c r="UPG559" s="2"/>
      <c r="UPH559" s="2"/>
      <c r="UPI559" s="2"/>
      <c r="UPJ559" s="2"/>
      <c r="UPK559" s="2"/>
      <c r="UPL559" s="2"/>
      <c r="UPM559" s="2"/>
      <c r="UPN559" s="2"/>
      <c r="UPO559" s="2"/>
      <c r="UPP559" s="2"/>
      <c r="UPQ559" s="2"/>
      <c r="UPR559" s="2"/>
      <c r="UPS559" s="2"/>
      <c r="UPT559" s="2"/>
      <c r="UPU559" s="2"/>
      <c r="UPV559" s="2"/>
      <c r="UPW559" s="2"/>
      <c r="UPX559" s="2"/>
      <c r="UPY559" s="2"/>
      <c r="UPZ559" s="2"/>
      <c r="UQA559" s="2"/>
      <c r="UQB559" s="2"/>
      <c r="UQC559" s="2"/>
      <c r="UQD559" s="2"/>
      <c r="UQE559" s="2"/>
      <c r="UQF559" s="2"/>
      <c r="UQG559" s="2"/>
      <c r="UQH559" s="2"/>
      <c r="UQI559" s="2"/>
      <c r="UQJ559" s="2"/>
      <c r="UQK559" s="2"/>
      <c r="UQL559" s="2"/>
      <c r="UQM559" s="2"/>
      <c r="UQN559" s="2"/>
      <c r="UQO559" s="2"/>
      <c r="UQP559" s="2"/>
      <c r="UQQ559" s="2"/>
      <c r="UQR559" s="2"/>
      <c r="UQS559" s="2"/>
    </row>
    <row r="560" s="3" customFormat="1" ht="21" customHeight="1" spans="1:14657">
      <c r="A560" s="11">
        <v>558</v>
      </c>
      <c r="B560" s="12" t="s">
        <v>216</v>
      </c>
      <c r="C560" s="12" t="s">
        <v>1161</v>
      </c>
      <c r="D560" s="12" t="s">
        <v>1151</v>
      </c>
      <c r="E560" s="12" t="s">
        <v>218</v>
      </c>
      <c r="F560" s="12" t="s">
        <v>1162</v>
      </c>
      <c r="G560" s="15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  <c r="AMX560" s="2"/>
      <c r="AMY560" s="2"/>
      <c r="AMZ560" s="2"/>
      <c r="ANA560" s="2"/>
      <c r="ANB560" s="2"/>
      <c r="ANC560" s="2"/>
      <c r="AND560" s="2"/>
      <c r="ANE560" s="2"/>
      <c r="ANF560" s="2"/>
      <c r="ANG560" s="2"/>
      <c r="ANH560" s="2"/>
      <c r="ANI560" s="2"/>
      <c r="ANJ560" s="2"/>
      <c r="ANK560" s="2"/>
      <c r="ANL560" s="2"/>
      <c r="ANM560" s="2"/>
      <c r="ANN560" s="2"/>
      <c r="ANO560" s="2"/>
      <c r="ANP560" s="2"/>
      <c r="ANQ560" s="2"/>
      <c r="ANR560" s="2"/>
      <c r="ANS560" s="2"/>
      <c r="ANT560" s="2"/>
      <c r="ANU560" s="2"/>
      <c r="ANV560" s="2"/>
      <c r="ANW560" s="2"/>
      <c r="ANX560" s="2"/>
      <c r="ANY560" s="2"/>
      <c r="ANZ560" s="2"/>
      <c r="AOA560" s="2"/>
      <c r="AOB560" s="2"/>
      <c r="AOC560" s="2"/>
      <c r="AOD560" s="2"/>
      <c r="AOE560" s="2"/>
      <c r="AOF560" s="2"/>
      <c r="AOG560" s="2"/>
      <c r="AOH560" s="2"/>
      <c r="AOI560" s="2"/>
      <c r="AOJ560" s="2"/>
      <c r="AOK560" s="2"/>
      <c r="AOL560" s="2"/>
      <c r="AOM560" s="2"/>
      <c r="AON560" s="2"/>
      <c r="AOO560" s="2"/>
      <c r="AOP560" s="2"/>
      <c r="AOQ560" s="2"/>
      <c r="AOR560" s="2"/>
      <c r="AOS560" s="2"/>
      <c r="AOT560" s="2"/>
      <c r="AOU560" s="2"/>
      <c r="AOV560" s="2"/>
      <c r="AOW560" s="2"/>
      <c r="AOX560" s="2"/>
      <c r="AOY560" s="2"/>
      <c r="AOZ560" s="2"/>
      <c r="APA560" s="2"/>
      <c r="APB560" s="2"/>
      <c r="APC560" s="2"/>
      <c r="APD560" s="2"/>
      <c r="APE560" s="2"/>
      <c r="APF560" s="2"/>
      <c r="APG560" s="2"/>
      <c r="APH560" s="2"/>
      <c r="API560" s="2"/>
      <c r="APJ560" s="2"/>
      <c r="APK560" s="2"/>
      <c r="APL560" s="2"/>
      <c r="APM560" s="2"/>
      <c r="APN560" s="2"/>
      <c r="APO560" s="2"/>
      <c r="APP560" s="2"/>
      <c r="APQ560" s="2"/>
      <c r="APR560" s="2"/>
      <c r="APS560" s="2"/>
      <c r="APT560" s="2"/>
      <c r="APU560" s="2"/>
      <c r="APV560" s="2"/>
      <c r="APW560" s="2"/>
      <c r="APX560" s="2"/>
      <c r="APY560" s="2"/>
      <c r="APZ560" s="2"/>
      <c r="AQA560" s="2"/>
      <c r="AQB560" s="2"/>
      <c r="AQC560" s="2"/>
      <c r="AQD560" s="2"/>
      <c r="AQE560" s="2"/>
      <c r="AQF560" s="2"/>
      <c r="AQG560" s="2"/>
      <c r="AQH560" s="2"/>
      <c r="AQI560" s="2"/>
      <c r="AQJ560" s="2"/>
      <c r="AQK560" s="2"/>
      <c r="AQL560" s="2"/>
      <c r="AQM560" s="2"/>
      <c r="AQN560" s="2"/>
      <c r="AQO560" s="2"/>
      <c r="AQP560" s="2"/>
      <c r="AQQ560" s="2"/>
      <c r="AQR560" s="2"/>
      <c r="AQS560" s="2"/>
      <c r="AQT560" s="2"/>
      <c r="AQU560" s="2"/>
      <c r="AQV560" s="2"/>
      <c r="AQW560" s="2"/>
      <c r="AQX560" s="2"/>
      <c r="AQY560" s="2"/>
      <c r="AQZ560" s="2"/>
      <c r="ARA560" s="2"/>
      <c r="ARB560" s="2"/>
      <c r="ARC560" s="2"/>
      <c r="ARD560" s="2"/>
      <c r="ARE560" s="2"/>
      <c r="ARF560" s="2"/>
      <c r="ARG560" s="2"/>
      <c r="ARH560" s="2"/>
      <c r="ARI560" s="2"/>
      <c r="ARJ560" s="2"/>
      <c r="ARK560" s="2"/>
      <c r="ARL560" s="2"/>
      <c r="ARM560" s="2"/>
      <c r="ARN560" s="2"/>
      <c r="ARO560" s="2"/>
      <c r="ARP560" s="2"/>
      <c r="ARQ560" s="2"/>
      <c r="ARR560" s="2"/>
      <c r="ARS560" s="2"/>
      <c r="ART560" s="2"/>
      <c r="ARU560" s="2"/>
      <c r="ARV560" s="2"/>
      <c r="ARW560" s="2"/>
      <c r="ARX560" s="2"/>
      <c r="ARY560" s="2"/>
      <c r="ARZ560" s="2"/>
      <c r="ASA560" s="2"/>
      <c r="ASB560" s="2"/>
      <c r="ASC560" s="2"/>
      <c r="ASD560" s="2"/>
      <c r="ASE560" s="2"/>
      <c r="ASF560" s="2"/>
      <c r="ASG560" s="2"/>
      <c r="ASH560" s="2"/>
      <c r="ASI560" s="2"/>
      <c r="ASJ560" s="2"/>
      <c r="ASK560" s="2"/>
      <c r="ASL560" s="2"/>
      <c r="ASM560" s="2"/>
      <c r="ASN560" s="2"/>
      <c r="ASO560" s="2"/>
      <c r="ASP560" s="2"/>
      <c r="ASQ560" s="2"/>
      <c r="ASR560" s="2"/>
      <c r="ASS560" s="2"/>
      <c r="AST560" s="2"/>
      <c r="ASU560" s="2"/>
      <c r="ASV560" s="2"/>
      <c r="ASW560" s="2"/>
      <c r="ASX560" s="2"/>
      <c r="ASY560" s="2"/>
      <c r="ASZ560" s="2"/>
      <c r="ATA560" s="2"/>
      <c r="ATB560" s="2"/>
      <c r="ATC560" s="2"/>
      <c r="ATD560" s="2"/>
      <c r="ATE560" s="2"/>
      <c r="ATF560" s="2"/>
      <c r="ATG560" s="2"/>
      <c r="ATH560" s="2"/>
      <c r="ATI560" s="2"/>
      <c r="ATJ560" s="2"/>
      <c r="ATK560" s="2"/>
      <c r="ATL560" s="2"/>
      <c r="ATM560" s="2"/>
      <c r="ATN560" s="2"/>
      <c r="ATO560" s="2"/>
      <c r="ATP560" s="2"/>
      <c r="ATQ560" s="2"/>
      <c r="ATR560" s="2"/>
      <c r="ATS560" s="2"/>
      <c r="ATT560" s="2"/>
      <c r="ATU560" s="2"/>
      <c r="ATV560" s="2"/>
      <c r="ATW560" s="2"/>
      <c r="ATX560" s="2"/>
      <c r="ATY560" s="2"/>
      <c r="ATZ560" s="2"/>
      <c r="AUA560" s="2"/>
      <c r="AUB560" s="2"/>
      <c r="AUC560" s="2"/>
      <c r="AUD560" s="2"/>
      <c r="AUE560" s="2"/>
      <c r="AUF560" s="2"/>
      <c r="AUG560" s="2"/>
      <c r="AUH560" s="2"/>
      <c r="AUI560" s="2"/>
      <c r="AUJ560" s="2"/>
      <c r="AUK560" s="2"/>
      <c r="AUL560" s="2"/>
      <c r="AUM560" s="2"/>
      <c r="AUN560" s="2"/>
      <c r="AUO560" s="2"/>
      <c r="AUP560" s="2"/>
      <c r="AUQ560" s="2"/>
      <c r="AUR560" s="2"/>
      <c r="AUS560" s="2"/>
      <c r="AUT560" s="2"/>
      <c r="AUU560" s="2"/>
      <c r="AUV560" s="2"/>
      <c r="AUW560" s="2"/>
      <c r="AUX560" s="2"/>
      <c r="AUY560" s="2"/>
      <c r="AUZ560" s="2"/>
      <c r="AVA560" s="2"/>
      <c r="AVB560" s="2"/>
      <c r="AVC560" s="2"/>
      <c r="AVD560" s="2"/>
      <c r="AVE560" s="2"/>
      <c r="AVF560" s="2"/>
      <c r="AVG560" s="2"/>
      <c r="AVH560" s="2"/>
      <c r="AVI560" s="2"/>
      <c r="AVJ560" s="2"/>
      <c r="AVK560" s="2"/>
      <c r="AVL560" s="2"/>
      <c r="AVM560" s="2"/>
      <c r="AVN560" s="2"/>
      <c r="AVO560" s="2"/>
      <c r="AVP560" s="2"/>
      <c r="AVQ560" s="2"/>
      <c r="AVR560" s="2"/>
      <c r="AVS560" s="2"/>
      <c r="AVT560" s="2"/>
      <c r="AVU560" s="2"/>
      <c r="AVV560" s="2"/>
      <c r="AVW560" s="2"/>
      <c r="AVX560" s="2"/>
      <c r="AVY560" s="2"/>
      <c r="AVZ560" s="2"/>
      <c r="AWA560" s="2"/>
      <c r="AWB560" s="2"/>
      <c r="AWC560" s="2"/>
      <c r="AWD560" s="2"/>
      <c r="AWE560" s="2"/>
      <c r="AWF560" s="2"/>
      <c r="AWG560" s="2"/>
      <c r="AWH560" s="2"/>
      <c r="AWI560" s="2"/>
      <c r="AWJ560" s="2"/>
      <c r="AWK560" s="2"/>
      <c r="AWL560" s="2"/>
      <c r="AWM560" s="2"/>
      <c r="AWN560" s="2"/>
      <c r="AWO560" s="2"/>
      <c r="AWP560" s="2"/>
      <c r="AWQ560" s="2"/>
      <c r="AWR560" s="2"/>
      <c r="AWS560" s="2"/>
      <c r="AWT560" s="2"/>
      <c r="AWU560" s="2"/>
      <c r="AWV560" s="2"/>
      <c r="AWW560" s="2"/>
      <c r="AWX560" s="2"/>
      <c r="AWY560" s="2"/>
      <c r="AWZ560" s="2"/>
      <c r="AXA560" s="2"/>
      <c r="AXB560" s="2"/>
      <c r="AXC560" s="2"/>
      <c r="AXD560" s="2"/>
      <c r="AXE560" s="2"/>
      <c r="AXF560" s="2"/>
      <c r="AXG560" s="2"/>
      <c r="AXH560" s="2"/>
      <c r="AXI560" s="2"/>
      <c r="AXJ560" s="2"/>
      <c r="AXK560" s="2"/>
      <c r="AXL560" s="2"/>
      <c r="AXM560" s="2"/>
      <c r="AXN560" s="2"/>
      <c r="AXO560" s="2"/>
      <c r="AXP560" s="2"/>
      <c r="AXQ560" s="2"/>
      <c r="AXR560" s="2"/>
      <c r="AXS560" s="2"/>
      <c r="AXT560" s="2"/>
      <c r="AXU560" s="2"/>
      <c r="AXV560" s="2"/>
      <c r="AXW560" s="2"/>
      <c r="AXX560" s="2"/>
      <c r="AXY560" s="2"/>
      <c r="AXZ560" s="2"/>
      <c r="AYA560" s="2"/>
      <c r="AYB560" s="2"/>
      <c r="AYC560" s="2"/>
      <c r="AYD560" s="2"/>
      <c r="AYE560" s="2"/>
      <c r="AYF560" s="2"/>
      <c r="AYG560" s="2"/>
      <c r="AYH560" s="2"/>
      <c r="AYI560" s="2"/>
      <c r="AYJ560" s="2"/>
      <c r="AYK560" s="2"/>
      <c r="AYL560" s="2"/>
      <c r="AYM560" s="2"/>
      <c r="AYN560" s="2"/>
      <c r="AYO560" s="2"/>
      <c r="AYP560" s="2"/>
      <c r="AYQ560" s="2"/>
      <c r="AYR560" s="2"/>
      <c r="AYS560" s="2"/>
      <c r="AYT560" s="2"/>
      <c r="AYU560" s="2"/>
      <c r="AYV560" s="2"/>
      <c r="AYW560" s="2"/>
      <c r="AYX560" s="2"/>
      <c r="AYY560" s="2"/>
      <c r="AYZ560" s="2"/>
      <c r="AZA560" s="2"/>
      <c r="AZB560" s="2"/>
      <c r="AZC560" s="2"/>
      <c r="AZD560" s="2"/>
      <c r="AZE560" s="2"/>
      <c r="AZF560" s="2"/>
      <c r="AZG560" s="2"/>
      <c r="AZH560" s="2"/>
      <c r="AZI560" s="2"/>
      <c r="AZJ560" s="2"/>
      <c r="AZK560" s="2"/>
      <c r="AZL560" s="2"/>
      <c r="AZM560" s="2"/>
      <c r="AZN560" s="2"/>
      <c r="AZO560" s="2"/>
      <c r="AZP560" s="2"/>
      <c r="AZQ560" s="2"/>
      <c r="AZR560" s="2"/>
      <c r="AZS560" s="2"/>
      <c r="AZT560" s="2"/>
      <c r="AZU560" s="2"/>
      <c r="AZV560" s="2"/>
      <c r="AZW560" s="2"/>
      <c r="AZX560" s="2"/>
      <c r="AZY560" s="2"/>
      <c r="AZZ560" s="2"/>
      <c r="BAA560" s="2"/>
      <c r="BAB560" s="2"/>
      <c r="BAC560" s="2"/>
      <c r="BAD560" s="2"/>
      <c r="BAE560" s="2"/>
      <c r="BAF560" s="2"/>
      <c r="BAG560" s="2"/>
      <c r="BAH560" s="2"/>
      <c r="BAI560" s="2"/>
      <c r="BAJ560" s="2"/>
      <c r="BAK560" s="2"/>
      <c r="BAL560" s="2"/>
      <c r="BAM560" s="2"/>
      <c r="BAN560" s="2"/>
      <c r="BAO560" s="2"/>
      <c r="BAP560" s="2"/>
      <c r="BAQ560" s="2"/>
      <c r="BAR560" s="2"/>
      <c r="BAS560" s="2"/>
      <c r="BAT560" s="2"/>
      <c r="BAU560" s="2"/>
      <c r="BAV560" s="2"/>
      <c r="BAW560" s="2"/>
      <c r="BAX560" s="2"/>
      <c r="BAY560" s="2"/>
      <c r="BAZ560" s="2"/>
      <c r="BBA560" s="2"/>
      <c r="BBB560" s="2"/>
      <c r="BBC560" s="2"/>
      <c r="BBD560" s="2"/>
      <c r="BBE560" s="2"/>
      <c r="BBF560" s="2"/>
      <c r="BBG560" s="2"/>
      <c r="BBH560" s="2"/>
      <c r="BBI560" s="2"/>
      <c r="BBJ560" s="2"/>
      <c r="BBK560" s="2"/>
      <c r="BBL560" s="2"/>
      <c r="BBM560" s="2"/>
      <c r="BBN560" s="2"/>
      <c r="BBO560" s="2"/>
      <c r="BBP560" s="2"/>
      <c r="BBQ560" s="2"/>
      <c r="BBR560" s="2"/>
      <c r="BBS560" s="2"/>
      <c r="BBT560" s="2"/>
      <c r="BBU560" s="2"/>
      <c r="BBV560" s="2"/>
      <c r="BBW560" s="2"/>
      <c r="BBX560" s="2"/>
      <c r="BBY560" s="2"/>
      <c r="BBZ560" s="2"/>
      <c r="BCA560" s="2"/>
      <c r="BCB560" s="2"/>
      <c r="BCC560" s="2"/>
      <c r="BCD560" s="2"/>
      <c r="BCE560" s="2"/>
      <c r="BCF560" s="2"/>
      <c r="BCG560" s="2"/>
      <c r="BCH560" s="2"/>
      <c r="BCI560" s="2"/>
      <c r="BCJ560" s="2"/>
      <c r="BCK560" s="2"/>
      <c r="BCL560" s="2"/>
      <c r="BCM560" s="2"/>
      <c r="BCN560" s="2"/>
      <c r="BCO560" s="2"/>
      <c r="BCP560" s="2"/>
      <c r="BCQ560" s="2"/>
      <c r="BCR560" s="2"/>
      <c r="BCS560" s="2"/>
      <c r="BCT560" s="2"/>
      <c r="BCU560" s="2"/>
      <c r="BCV560" s="2"/>
      <c r="BCW560" s="2"/>
      <c r="BCX560" s="2"/>
      <c r="BCY560" s="2"/>
      <c r="BCZ560" s="2"/>
      <c r="BDA560" s="2"/>
      <c r="BDB560" s="2"/>
      <c r="BDC560" s="2"/>
      <c r="BDD560" s="2"/>
      <c r="BDE560" s="2"/>
      <c r="BDF560" s="2"/>
      <c r="BDG560" s="2"/>
      <c r="BDH560" s="2"/>
      <c r="BDI560" s="2"/>
      <c r="BDJ560" s="2"/>
      <c r="BDK560" s="2"/>
      <c r="BDL560" s="2"/>
      <c r="BDM560" s="2"/>
      <c r="BDN560" s="2"/>
      <c r="BDO560" s="2"/>
      <c r="BDP560" s="2"/>
      <c r="BDQ560" s="2"/>
      <c r="BDR560" s="2"/>
      <c r="BDS560" s="2"/>
      <c r="BDT560" s="2"/>
      <c r="BDU560" s="2"/>
      <c r="BDV560" s="2"/>
      <c r="BDW560" s="2"/>
      <c r="BDX560" s="2"/>
      <c r="BDY560" s="2"/>
      <c r="BDZ560" s="2"/>
      <c r="BEA560" s="2"/>
      <c r="BEB560" s="2"/>
      <c r="BEC560" s="2"/>
      <c r="BED560" s="2"/>
      <c r="BEE560" s="2"/>
      <c r="BEF560" s="2"/>
      <c r="BEG560" s="2"/>
      <c r="BEH560" s="2"/>
      <c r="BEI560" s="2"/>
      <c r="BEJ560" s="2"/>
      <c r="BEK560" s="2"/>
      <c r="BEL560" s="2"/>
      <c r="BEM560" s="2"/>
      <c r="BEN560" s="2"/>
      <c r="BEO560" s="2"/>
      <c r="BEP560" s="2"/>
      <c r="BEQ560" s="2"/>
      <c r="BER560" s="2"/>
      <c r="BES560" s="2"/>
      <c r="BET560" s="2"/>
      <c r="BEU560" s="2"/>
      <c r="BEV560" s="2"/>
      <c r="BEW560" s="2"/>
      <c r="BEX560" s="2"/>
      <c r="BEY560" s="2"/>
      <c r="BEZ560" s="2"/>
      <c r="BFA560" s="2"/>
      <c r="BFB560" s="2"/>
      <c r="BFC560" s="2"/>
      <c r="BFD560" s="2"/>
      <c r="BFE560" s="2"/>
      <c r="BFF560" s="2"/>
      <c r="BFG560" s="2"/>
      <c r="BFH560" s="2"/>
      <c r="BFI560" s="2"/>
      <c r="BFJ560" s="2"/>
      <c r="BFK560" s="2"/>
      <c r="BFL560" s="2"/>
      <c r="BFM560" s="2"/>
      <c r="BFN560" s="2"/>
      <c r="BFO560" s="2"/>
      <c r="BFP560" s="2"/>
      <c r="BFQ560" s="2"/>
      <c r="BFR560" s="2"/>
      <c r="BFS560" s="2"/>
      <c r="BFT560" s="2"/>
      <c r="BFU560" s="2"/>
      <c r="BFV560" s="2"/>
      <c r="BFW560" s="2"/>
      <c r="BFX560" s="2"/>
      <c r="BFY560" s="2"/>
      <c r="BFZ560" s="2"/>
      <c r="BGA560" s="2"/>
      <c r="BGB560" s="2"/>
      <c r="BGC560" s="2"/>
      <c r="BGD560" s="2"/>
      <c r="BGE560" s="2"/>
      <c r="BGF560" s="2"/>
      <c r="BGG560" s="2"/>
      <c r="BGH560" s="2"/>
      <c r="BGI560" s="2"/>
      <c r="BGJ560" s="2"/>
      <c r="BGK560" s="2"/>
      <c r="BGL560" s="2"/>
      <c r="BGM560" s="2"/>
      <c r="BGN560" s="2"/>
      <c r="BGO560" s="2"/>
      <c r="BGP560" s="2"/>
      <c r="BGQ560" s="2"/>
      <c r="BGR560" s="2"/>
      <c r="BGS560" s="2"/>
      <c r="BGT560" s="2"/>
      <c r="BGU560" s="2"/>
      <c r="BGV560" s="2"/>
      <c r="BGW560" s="2"/>
      <c r="BGX560" s="2"/>
      <c r="BGY560" s="2"/>
      <c r="BGZ560" s="2"/>
      <c r="BHA560" s="2"/>
      <c r="BHB560" s="2"/>
      <c r="BHC560" s="2"/>
      <c r="BHD560" s="2"/>
      <c r="BHE560" s="2"/>
      <c r="BHF560" s="2"/>
      <c r="BHG560" s="2"/>
      <c r="BHH560" s="2"/>
      <c r="BHI560" s="2"/>
      <c r="BHJ560" s="2"/>
      <c r="BHK560" s="2"/>
      <c r="BHL560" s="2"/>
      <c r="BHM560" s="2"/>
      <c r="BHN560" s="2"/>
      <c r="BHO560" s="2"/>
      <c r="BHP560" s="2"/>
      <c r="BHQ560" s="2"/>
      <c r="BHR560" s="2"/>
      <c r="BHS560" s="2"/>
      <c r="BHT560" s="2"/>
      <c r="BHU560" s="2"/>
      <c r="BHV560" s="2"/>
      <c r="BHW560" s="2"/>
      <c r="BHX560" s="2"/>
      <c r="BHY560" s="2"/>
      <c r="BHZ560" s="2"/>
      <c r="BIA560" s="2"/>
      <c r="BIB560" s="2"/>
      <c r="BIC560" s="2"/>
      <c r="BID560" s="2"/>
      <c r="BIE560" s="2"/>
      <c r="BIF560" s="2"/>
      <c r="BIG560" s="2"/>
      <c r="BIH560" s="2"/>
      <c r="BII560" s="2"/>
      <c r="BIJ560" s="2"/>
      <c r="BIK560" s="2"/>
      <c r="BIL560" s="2"/>
      <c r="BIM560" s="2"/>
      <c r="BIN560" s="2"/>
      <c r="BIO560" s="2"/>
      <c r="BIP560" s="2"/>
      <c r="BIQ560" s="2"/>
      <c r="BIR560" s="2"/>
      <c r="BIS560" s="2"/>
      <c r="BIT560" s="2"/>
      <c r="BIU560" s="2"/>
      <c r="BIV560" s="2"/>
      <c r="BIW560" s="2"/>
      <c r="BIX560" s="2"/>
      <c r="BIY560" s="2"/>
      <c r="BIZ560" s="2"/>
      <c r="BJA560" s="2"/>
      <c r="BJB560" s="2"/>
      <c r="BJC560" s="2"/>
      <c r="BJD560" s="2"/>
      <c r="BJE560" s="2"/>
      <c r="BJF560" s="2"/>
      <c r="BJG560" s="2"/>
      <c r="BJH560" s="2"/>
      <c r="BJI560" s="2"/>
      <c r="BJJ560" s="2"/>
      <c r="BJK560" s="2"/>
      <c r="BJL560" s="2"/>
      <c r="BJM560" s="2"/>
      <c r="BJN560" s="2"/>
      <c r="BJO560" s="2"/>
      <c r="BJP560" s="2"/>
      <c r="BJQ560" s="2"/>
      <c r="BJR560" s="2"/>
      <c r="BJS560" s="2"/>
      <c r="BJT560" s="2"/>
      <c r="BJU560" s="2"/>
      <c r="BJV560" s="2"/>
      <c r="BJW560" s="2"/>
      <c r="BJX560" s="2"/>
      <c r="BJY560" s="2"/>
      <c r="BJZ560" s="2"/>
      <c r="BKA560" s="2"/>
      <c r="BKB560" s="2"/>
      <c r="BKC560" s="2"/>
      <c r="BKD560" s="2"/>
      <c r="BKE560" s="2"/>
      <c r="BKF560" s="2"/>
      <c r="BKG560" s="2"/>
      <c r="BKH560" s="2"/>
      <c r="BKI560" s="2"/>
      <c r="BKJ560" s="2"/>
      <c r="BKK560" s="2"/>
      <c r="BKL560" s="2"/>
      <c r="BKM560" s="2"/>
      <c r="BKN560" s="2"/>
      <c r="BKO560" s="2"/>
      <c r="BKP560" s="2"/>
      <c r="BKQ560" s="2"/>
      <c r="BKR560" s="2"/>
      <c r="BKS560" s="2"/>
      <c r="BKT560" s="2"/>
      <c r="BKU560" s="2"/>
      <c r="BKV560" s="2"/>
      <c r="BKW560" s="2"/>
      <c r="BKX560" s="2"/>
      <c r="BKY560" s="2"/>
      <c r="BKZ560" s="2"/>
      <c r="BLA560" s="2"/>
      <c r="BLB560" s="2"/>
      <c r="BLC560" s="2"/>
      <c r="BLD560" s="2"/>
      <c r="BLE560" s="2"/>
      <c r="BLF560" s="2"/>
      <c r="BLG560" s="2"/>
      <c r="BLH560" s="2"/>
      <c r="BLI560" s="2"/>
      <c r="BLJ560" s="2"/>
      <c r="BLK560" s="2"/>
      <c r="BLL560" s="2"/>
      <c r="BLM560" s="2"/>
      <c r="BLN560" s="2"/>
      <c r="BLO560" s="2"/>
      <c r="BLP560" s="2"/>
      <c r="BLQ560" s="2"/>
      <c r="BLR560" s="2"/>
      <c r="BLS560" s="2"/>
      <c r="BLT560" s="2"/>
      <c r="BLU560" s="2"/>
      <c r="BLV560" s="2"/>
      <c r="BLW560" s="2"/>
      <c r="BLX560" s="2"/>
      <c r="BLY560" s="2"/>
      <c r="BLZ560" s="2"/>
      <c r="BMA560" s="2"/>
      <c r="BMB560" s="2"/>
      <c r="BMC560" s="2"/>
      <c r="BMD560" s="2"/>
      <c r="BME560" s="2"/>
      <c r="BMF560" s="2"/>
      <c r="BMG560" s="2"/>
      <c r="BMH560" s="2"/>
      <c r="BMI560" s="2"/>
      <c r="BMJ560" s="2"/>
      <c r="BMK560" s="2"/>
      <c r="BML560" s="2"/>
      <c r="BMM560" s="2"/>
      <c r="BMN560" s="2"/>
      <c r="BMO560" s="2"/>
      <c r="BMP560" s="2"/>
      <c r="BMQ560" s="2"/>
      <c r="BMR560" s="2"/>
      <c r="BMS560" s="2"/>
      <c r="BMT560" s="2"/>
      <c r="BMU560" s="2"/>
      <c r="BMV560" s="2"/>
      <c r="BMW560" s="2"/>
      <c r="BMX560" s="2"/>
      <c r="BMY560" s="2"/>
      <c r="BMZ560" s="2"/>
      <c r="BNA560" s="2"/>
      <c r="BNB560" s="2"/>
      <c r="BNC560" s="2"/>
      <c r="BND560" s="2"/>
      <c r="BNE560" s="2"/>
      <c r="BNF560" s="2"/>
      <c r="BNG560" s="2"/>
      <c r="BNH560" s="2"/>
      <c r="BNI560" s="2"/>
      <c r="BNJ560" s="2"/>
      <c r="BNK560" s="2"/>
      <c r="BNL560" s="2"/>
      <c r="BNM560" s="2"/>
      <c r="BNN560" s="2"/>
      <c r="BNO560" s="2"/>
      <c r="BNP560" s="2"/>
      <c r="BNQ560" s="2"/>
      <c r="BNR560" s="2"/>
      <c r="BNS560" s="2"/>
      <c r="BNT560" s="2"/>
      <c r="BNU560" s="2"/>
      <c r="BNV560" s="2"/>
      <c r="BNW560" s="2"/>
      <c r="BNX560" s="2"/>
      <c r="BNY560" s="2"/>
      <c r="BNZ560" s="2"/>
      <c r="BOA560" s="2"/>
      <c r="BOB560" s="2"/>
      <c r="BOC560" s="2"/>
      <c r="BOD560" s="2"/>
      <c r="BOE560" s="2"/>
      <c r="BOF560" s="2"/>
      <c r="BOG560" s="2"/>
      <c r="BOH560" s="2"/>
      <c r="BOI560" s="2"/>
      <c r="BOJ560" s="2"/>
      <c r="BOK560" s="2"/>
      <c r="BOL560" s="2"/>
      <c r="BOM560" s="2"/>
      <c r="BON560" s="2"/>
      <c r="BOO560" s="2"/>
      <c r="BOP560" s="2"/>
      <c r="BOQ560" s="2"/>
      <c r="BOR560" s="2"/>
      <c r="BOS560" s="2"/>
      <c r="BOT560" s="2"/>
      <c r="BOU560" s="2"/>
      <c r="BOV560" s="2"/>
      <c r="BOW560" s="2"/>
      <c r="BOX560" s="2"/>
      <c r="BOY560" s="2"/>
      <c r="BOZ560" s="2"/>
      <c r="BPA560" s="2"/>
      <c r="BPB560" s="2"/>
      <c r="BPC560" s="2"/>
      <c r="BPD560" s="2"/>
      <c r="BPE560" s="2"/>
      <c r="BPF560" s="2"/>
      <c r="BPG560" s="2"/>
      <c r="BPH560" s="2"/>
      <c r="BPI560" s="2"/>
      <c r="BPJ560" s="2"/>
      <c r="BPK560" s="2"/>
      <c r="BPL560" s="2"/>
      <c r="BPM560" s="2"/>
      <c r="BPN560" s="2"/>
      <c r="BPO560" s="2"/>
      <c r="BPP560" s="2"/>
      <c r="BPQ560" s="2"/>
      <c r="BPR560" s="2"/>
      <c r="BPS560" s="2"/>
      <c r="BPT560" s="2"/>
      <c r="BPU560" s="2"/>
      <c r="BPV560" s="2"/>
      <c r="BPW560" s="2"/>
      <c r="BPX560" s="2"/>
      <c r="BPY560" s="2"/>
      <c r="BPZ560" s="2"/>
      <c r="BQA560" s="2"/>
      <c r="BQB560" s="2"/>
      <c r="BQC560" s="2"/>
      <c r="BQD560" s="2"/>
      <c r="BQE560" s="2"/>
      <c r="BQF560" s="2"/>
      <c r="BQG560" s="2"/>
      <c r="BQH560" s="2"/>
      <c r="BQI560" s="2"/>
      <c r="BQJ560" s="2"/>
      <c r="BQK560" s="2"/>
      <c r="BQL560" s="2"/>
      <c r="BQM560" s="2"/>
      <c r="BQN560" s="2"/>
      <c r="BQO560" s="2"/>
      <c r="BQP560" s="2"/>
      <c r="BQQ560" s="2"/>
      <c r="BQR560" s="2"/>
      <c r="BQS560" s="2"/>
      <c r="BQT560" s="2"/>
      <c r="BQU560" s="2"/>
      <c r="BQV560" s="2"/>
      <c r="BQW560" s="2"/>
      <c r="BQX560" s="2"/>
      <c r="BQY560" s="2"/>
      <c r="BQZ560" s="2"/>
      <c r="BRA560" s="2"/>
      <c r="BRB560" s="2"/>
      <c r="BRC560" s="2"/>
      <c r="BRD560" s="2"/>
      <c r="BRE560" s="2"/>
      <c r="BRF560" s="2"/>
      <c r="BRG560" s="2"/>
      <c r="BRH560" s="2"/>
      <c r="BRI560" s="2"/>
      <c r="BRJ560" s="2"/>
      <c r="BRK560" s="2"/>
      <c r="BRL560" s="2"/>
      <c r="BRM560" s="2"/>
      <c r="BRN560" s="2"/>
      <c r="BRO560" s="2"/>
      <c r="BRP560" s="2"/>
      <c r="BRQ560" s="2"/>
      <c r="BRR560" s="2"/>
      <c r="BRS560" s="2"/>
      <c r="BRT560" s="2"/>
      <c r="BRU560" s="2"/>
      <c r="BRV560" s="2"/>
      <c r="BRW560" s="2"/>
      <c r="BRX560" s="2"/>
      <c r="BRY560" s="2"/>
      <c r="BRZ560" s="2"/>
      <c r="BSA560" s="2"/>
      <c r="BSB560" s="2"/>
      <c r="BSC560" s="2"/>
      <c r="BSD560" s="2"/>
      <c r="BSE560" s="2"/>
      <c r="BSF560" s="2"/>
      <c r="BSG560" s="2"/>
      <c r="BSH560" s="2"/>
      <c r="BSI560" s="2"/>
      <c r="BSJ560" s="2"/>
      <c r="BSK560" s="2"/>
      <c r="BSL560" s="2"/>
      <c r="BSM560" s="2"/>
      <c r="BSN560" s="2"/>
      <c r="BSO560" s="2"/>
      <c r="BSP560" s="2"/>
      <c r="BSQ560" s="2"/>
      <c r="BSR560" s="2"/>
      <c r="BSS560" s="2"/>
      <c r="BST560" s="2"/>
      <c r="BSU560" s="2"/>
      <c r="BSV560" s="2"/>
      <c r="BSW560" s="2"/>
      <c r="BSX560" s="2"/>
      <c r="BSY560" s="2"/>
      <c r="BSZ560" s="2"/>
      <c r="BTA560" s="2"/>
      <c r="BTB560" s="2"/>
      <c r="BTC560" s="2"/>
      <c r="BTD560" s="2"/>
      <c r="BTE560" s="2"/>
      <c r="BTF560" s="2"/>
      <c r="BTG560" s="2"/>
      <c r="BTH560" s="2"/>
      <c r="BTI560" s="2"/>
      <c r="BTJ560" s="2"/>
      <c r="BTK560" s="2"/>
      <c r="BTL560" s="2"/>
      <c r="BTM560" s="2"/>
      <c r="BTN560" s="2"/>
      <c r="BTO560" s="2"/>
      <c r="BTP560" s="2"/>
      <c r="BTQ560" s="2"/>
      <c r="BTR560" s="2"/>
      <c r="BTS560" s="2"/>
      <c r="BTT560" s="2"/>
      <c r="BTU560" s="2"/>
      <c r="BTV560" s="2"/>
      <c r="BTW560" s="2"/>
      <c r="BTX560" s="2"/>
      <c r="BTY560" s="2"/>
      <c r="BTZ560" s="2"/>
      <c r="BUA560" s="2"/>
      <c r="BUB560" s="2"/>
      <c r="BUC560" s="2"/>
      <c r="BUD560" s="2"/>
      <c r="BUE560" s="2"/>
      <c r="BUF560" s="2"/>
      <c r="BUG560" s="2"/>
      <c r="BUH560" s="2"/>
      <c r="BUI560" s="2"/>
      <c r="BUJ560" s="2"/>
      <c r="BUK560" s="2"/>
      <c r="BUL560" s="2"/>
      <c r="BUM560" s="2"/>
      <c r="BUN560" s="2"/>
      <c r="BUO560" s="2"/>
      <c r="BUP560" s="2"/>
      <c r="BUQ560" s="2"/>
      <c r="BUR560" s="2"/>
      <c r="BUS560" s="2"/>
      <c r="BUT560" s="2"/>
      <c r="BUU560" s="2"/>
      <c r="BUV560" s="2"/>
      <c r="BUW560" s="2"/>
      <c r="BUX560" s="2"/>
      <c r="BUY560" s="2"/>
      <c r="BUZ560" s="2"/>
      <c r="BVA560" s="2"/>
      <c r="BVB560" s="2"/>
      <c r="BVC560" s="2"/>
      <c r="BVD560" s="2"/>
      <c r="BVE560" s="2"/>
      <c r="BVF560" s="2"/>
      <c r="BVG560" s="2"/>
      <c r="BVH560" s="2"/>
      <c r="BVI560" s="2"/>
      <c r="BVJ560" s="2"/>
      <c r="BVK560" s="2"/>
      <c r="BVL560" s="2"/>
      <c r="BVM560" s="2"/>
      <c r="BVN560" s="2"/>
      <c r="BVO560" s="2"/>
      <c r="BVP560" s="2"/>
      <c r="BVQ560" s="2"/>
      <c r="BVR560" s="2"/>
      <c r="BVS560" s="2"/>
      <c r="BVT560" s="2"/>
      <c r="BVU560" s="2"/>
      <c r="BVV560" s="2"/>
      <c r="BVW560" s="2"/>
      <c r="BVX560" s="2"/>
      <c r="BVY560" s="2"/>
      <c r="BVZ560" s="2"/>
      <c r="BWA560" s="2"/>
      <c r="BWB560" s="2"/>
      <c r="BWC560" s="2"/>
      <c r="BWD560" s="2"/>
      <c r="BWE560" s="2"/>
      <c r="BWF560" s="2"/>
      <c r="BWG560" s="2"/>
      <c r="BWH560" s="2"/>
      <c r="BWI560" s="2"/>
      <c r="BWJ560" s="2"/>
      <c r="BWK560" s="2"/>
      <c r="BWL560" s="2"/>
      <c r="BWM560" s="2"/>
      <c r="BWN560" s="2"/>
      <c r="BWO560" s="2"/>
      <c r="BWP560" s="2"/>
      <c r="BWQ560" s="2"/>
      <c r="BWR560" s="2"/>
      <c r="BWS560" s="2"/>
      <c r="BWT560" s="2"/>
      <c r="BWU560" s="2"/>
      <c r="BWV560" s="2"/>
      <c r="BWW560" s="2"/>
      <c r="BWX560" s="2"/>
      <c r="BWY560" s="2"/>
      <c r="BWZ560" s="2"/>
      <c r="BXA560" s="2"/>
      <c r="BXB560" s="2"/>
      <c r="BXC560" s="2"/>
      <c r="BXD560" s="2"/>
      <c r="BXE560" s="2"/>
      <c r="BXF560" s="2"/>
      <c r="BXG560" s="2"/>
      <c r="BXH560" s="2"/>
      <c r="BXI560" s="2"/>
      <c r="BXJ560" s="2"/>
      <c r="BXK560" s="2"/>
      <c r="BXL560" s="2"/>
      <c r="BXM560" s="2"/>
      <c r="BXN560" s="2"/>
      <c r="BXO560" s="2"/>
      <c r="BXP560" s="2"/>
      <c r="BXQ560" s="2"/>
      <c r="BXR560" s="2"/>
      <c r="BXS560" s="2"/>
      <c r="BXT560" s="2"/>
      <c r="BXU560" s="2"/>
      <c r="BXV560" s="2"/>
      <c r="BXW560" s="2"/>
      <c r="BXX560" s="2"/>
      <c r="BXY560" s="2"/>
      <c r="BXZ560" s="2"/>
      <c r="BYA560" s="2"/>
      <c r="BYB560" s="2"/>
      <c r="BYC560" s="2"/>
      <c r="BYD560" s="2"/>
      <c r="BYE560" s="2"/>
      <c r="BYF560" s="2"/>
      <c r="BYG560" s="2"/>
      <c r="BYH560" s="2"/>
      <c r="BYI560" s="2"/>
      <c r="BYJ560" s="2"/>
      <c r="BYK560" s="2"/>
      <c r="BYL560" s="2"/>
      <c r="BYM560" s="2"/>
      <c r="BYN560" s="2"/>
      <c r="BYO560" s="2"/>
      <c r="BYP560" s="2"/>
      <c r="BYQ560" s="2"/>
      <c r="BYR560" s="2"/>
      <c r="BYS560" s="2"/>
      <c r="BYT560" s="2"/>
      <c r="BYU560" s="2"/>
      <c r="BYV560" s="2"/>
      <c r="BYW560" s="2"/>
      <c r="BYX560" s="2"/>
      <c r="BYY560" s="2"/>
      <c r="BYZ560" s="2"/>
      <c r="BZA560" s="2"/>
      <c r="BZB560" s="2"/>
      <c r="BZC560" s="2"/>
      <c r="BZD560" s="2"/>
      <c r="BZE560" s="2"/>
      <c r="BZF560" s="2"/>
      <c r="BZG560" s="2"/>
      <c r="BZH560" s="2"/>
      <c r="BZI560" s="2"/>
      <c r="BZJ560" s="2"/>
      <c r="BZK560" s="2"/>
      <c r="BZL560" s="2"/>
      <c r="BZM560" s="2"/>
      <c r="BZN560" s="2"/>
      <c r="BZO560" s="2"/>
      <c r="BZP560" s="2"/>
      <c r="BZQ560" s="2"/>
      <c r="BZR560" s="2"/>
      <c r="BZS560" s="2"/>
      <c r="BZT560" s="2"/>
      <c r="BZU560" s="2"/>
      <c r="BZV560" s="2"/>
      <c r="BZW560" s="2"/>
      <c r="BZX560" s="2"/>
      <c r="BZY560" s="2"/>
      <c r="BZZ560" s="2"/>
      <c r="CAA560" s="2"/>
      <c r="CAB560" s="2"/>
      <c r="CAC560" s="2"/>
      <c r="CAD560" s="2"/>
      <c r="CAE560" s="2"/>
      <c r="CAF560" s="2"/>
      <c r="CAG560" s="2"/>
      <c r="CAH560" s="2"/>
      <c r="CAI560" s="2"/>
      <c r="CAJ560" s="2"/>
      <c r="CAK560" s="2"/>
      <c r="CAL560" s="2"/>
      <c r="CAM560" s="2"/>
      <c r="CAN560" s="2"/>
      <c r="CAO560" s="2"/>
      <c r="CAP560" s="2"/>
      <c r="CAQ560" s="2"/>
      <c r="CAR560" s="2"/>
      <c r="CAS560" s="2"/>
      <c r="CAT560" s="2"/>
      <c r="CAU560" s="2"/>
      <c r="CAV560" s="2"/>
      <c r="CAW560" s="2"/>
      <c r="CAX560" s="2"/>
      <c r="CAY560" s="2"/>
      <c r="CAZ560" s="2"/>
      <c r="CBA560" s="2"/>
      <c r="CBB560" s="2"/>
      <c r="CBC560" s="2"/>
      <c r="CBD560" s="2"/>
      <c r="CBE560" s="2"/>
      <c r="CBF560" s="2"/>
      <c r="CBG560" s="2"/>
      <c r="CBH560" s="2"/>
      <c r="CBI560" s="2"/>
      <c r="CBJ560" s="2"/>
      <c r="CBK560" s="2"/>
      <c r="CBL560" s="2"/>
      <c r="CBM560" s="2"/>
      <c r="CBN560" s="2"/>
      <c r="CBO560" s="2"/>
      <c r="CBP560" s="2"/>
      <c r="CBQ560" s="2"/>
      <c r="CBR560" s="2"/>
      <c r="CBS560" s="2"/>
      <c r="CBT560" s="2"/>
      <c r="CBU560" s="2"/>
      <c r="CBV560" s="2"/>
      <c r="CBW560" s="2"/>
      <c r="CBX560" s="2"/>
      <c r="CBY560" s="2"/>
      <c r="CBZ560" s="2"/>
      <c r="CCA560" s="2"/>
      <c r="CCB560" s="2"/>
      <c r="CCC560" s="2"/>
      <c r="CCD560" s="2"/>
      <c r="CCE560" s="2"/>
      <c r="CCF560" s="2"/>
      <c r="CCG560" s="2"/>
      <c r="CCH560" s="2"/>
      <c r="CCI560" s="2"/>
      <c r="CCJ560" s="2"/>
      <c r="CCK560" s="2"/>
      <c r="CCL560" s="2"/>
      <c r="CCM560" s="2"/>
      <c r="CCN560" s="2"/>
      <c r="CCO560" s="2"/>
      <c r="CCP560" s="2"/>
      <c r="CCQ560" s="2"/>
      <c r="CCR560" s="2"/>
      <c r="CCS560" s="2"/>
      <c r="CCT560" s="2"/>
      <c r="CCU560" s="2"/>
      <c r="CCV560" s="2"/>
      <c r="CCW560" s="2"/>
      <c r="CCX560" s="2"/>
      <c r="CCY560" s="2"/>
      <c r="CCZ560" s="2"/>
      <c r="CDA560" s="2"/>
      <c r="CDB560" s="2"/>
      <c r="CDC560" s="2"/>
      <c r="CDD560" s="2"/>
      <c r="CDE560" s="2"/>
      <c r="CDF560" s="2"/>
      <c r="CDG560" s="2"/>
      <c r="CDH560" s="2"/>
      <c r="CDI560" s="2"/>
      <c r="CDJ560" s="2"/>
      <c r="CDK560" s="2"/>
      <c r="CDL560" s="2"/>
      <c r="CDM560" s="2"/>
      <c r="CDN560" s="2"/>
      <c r="CDO560" s="2"/>
      <c r="CDP560" s="2"/>
      <c r="CDQ560" s="2"/>
      <c r="CDR560" s="2"/>
      <c r="CDS560" s="2"/>
      <c r="CDT560" s="2"/>
      <c r="CDU560" s="2"/>
      <c r="CDV560" s="2"/>
      <c r="CDW560" s="2"/>
      <c r="CDX560" s="2"/>
      <c r="CDY560" s="2"/>
      <c r="CDZ560" s="2"/>
      <c r="CEA560" s="2"/>
      <c r="CEB560" s="2"/>
      <c r="CEC560" s="2"/>
      <c r="CED560" s="2"/>
      <c r="CEE560" s="2"/>
      <c r="CEF560" s="2"/>
      <c r="CEG560" s="2"/>
      <c r="CEH560" s="2"/>
      <c r="CEI560" s="2"/>
      <c r="CEJ560" s="2"/>
      <c r="CEK560" s="2"/>
      <c r="CEL560" s="2"/>
      <c r="CEM560" s="2"/>
      <c r="CEN560" s="2"/>
      <c r="CEO560" s="2"/>
      <c r="CEP560" s="2"/>
      <c r="CEQ560" s="2"/>
      <c r="CER560" s="2"/>
      <c r="CES560" s="2"/>
      <c r="CET560" s="2"/>
      <c r="CEU560" s="2"/>
      <c r="CEV560" s="2"/>
      <c r="CEW560" s="2"/>
      <c r="CEX560" s="2"/>
      <c r="CEY560" s="2"/>
      <c r="CEZ560" s="2"/>
      <c r="CFA560" s="2"/>
      <c r="CFB560" s="2"/>
      <c r="CFC560" s="2"/>
      <c r="CFD560" s="2"/>
      <c r="CFE560" s="2"/>
      <c r="CFF560" s="2"/>
      <c r="CFG560" s="2"/>
      <c r="CFH560" s="2"/>
      <c r="CFI560" s="2"/>
      <c r="CFJ560" s="2"/>
      <c r="CFK560" s="2"/>
      <c r="CFL560" s="2"/>
      <c r="CFM560" s="2"/>
      <c r="CFN560" s="2"/>
      <c r="CFO560" s="2"/>
      <c r="CFP560" s="2"/>
      <c r="CFQ560" s="2"/>
      <c r="CFR560" s="2"/>
      <c r="CFS560" s="2"/>
      <c r="CFT560" s="2"/>
      <c r="CFU560" s="2"/>
      <c r="CFV560" s="2"/>
      <c r="CFW560" s="2"/>
      <c r="CFX560" s="2"/>
      <c r="CFY560" s="2"/>
      <c r="CFZ560" s="2"/>
      <c r="CGA560" s="2"/>
      <c r="CGB560" s="2"/>
      <c r="CGC560" s="2"/>
      <c r="CGD560" s="2"/>
      <c r="CGE560" s="2"/>
      <c r="CGF560" s="2"/>
      <c r="CGG560" s="2"/>
      <c r="CGH560" s="2"/>
      <c r="CGI560" s="2"/>
      <c r="CGJ560" s="2"/>
      <c r="CGK560" s="2"/>
      <c r="CGL560" s="2"/>
      <c r="CGM560" s="2"/>
      <c r="CGN560" s="2"/>
      <c r="CGO560" s="2"/>
      <c r="CGP560" s="2"/>
      <c r="CGQ560" s="2"/>
      <c r="CGR560" s="2"/>
      <c r="CGS560" s="2"/>
      <c r="CGT560" s="2"/>
      <c r="CGU560" s="2"/>
      <c r="CGV560" s="2"/>
      <c r="CGW560" s="2"/>
      <c r="CGX560" s="2"/>
      <c r="CGY560" s="2"/>
      <c r="CGZ560" s="2"/>
      <c r="CHA560" s="2"/>
      <c r="CHB560" s="2"/>
      <c r="CHC560" s="2"/>
      <c r="CHD560" s="2"/>
      <c r="CHE560" s="2"/>
      <c r="CHF560" s="2"/>
      <c r="CHG560" s="2"/>
      <c r="CHH560" s="2"/>
      <c r="CHI560" s="2"/>
      <c r="CHJ560" s="2"/>
      <c r="CHK560" s="2"/>
      <c r="CHL560" s="2"/>
      <c r="CHM560" s="2"/>
      <c r="CHN560" s="2"/>
      <c r="CHO560" s="2"/>
      <c r="CHP560" s="2"/>
      <c r="CHQ560" s="2"/>
      <c r="CHR560" s="2"/>
      <c r="CHS560" s="2"/>
      <c r="CHT560" s="2"/>
      <c r="CHU560" s="2"/>
      <c r="CHV560" s="2"/>
      <c r="CHW560" s="2"/>
      <c r="CHX560" s="2"/>
      <c r="CHY560" s="2"/>
      <c r="CHZ560" s="2"/>
      <c r="CIA560" s="2"/>
      <c r="CIB560" s="2"/>
      <c r="CIC560" s="2"/>
      <c r="CID560" s="2"/>
      <c r="CIE560" s="2"/>
      <c r="CIF560" s="2"/>
      <c r="CIG560" s="2"/>
      <c r="CIH560" s="2"/>
      <c r="CII560" s="2"/>
      <c r="CIJ560" s="2"/>
      <c r="CIK560" s="2"/>
      <c r="CIL560" s="2"/>
      <c r="CIM560" s="2"/>
      <c r="CIN560" s="2"/>
      <c r="CIO560" s="2"/>
      <c r="CIP560" s="2"/>
      <c r="CIQ560" s="2"/>
      <c r="CIR560" s="2"/>
      <c r="CIS560" s="2"/>
      <c r="CIT560" s="2"/>
      <c r="CIU560" s="2"/>
      <c r="CIV560" s="2"/>
      <c r="CIW560" s="2"/>
      <c r="CIX560" s="2"/>
      <c r="CIY560" s="2"/>
      <c r="CIZ560" s="2"/>
      <c r="CJA560" s="2"/>
      <c r="CJB560" s="2"/>
      <c r="CJC560" s="2"/>
      <c r="CJD560" s="2"/>
      <c r="CJE560" s="2"/>
      <c r="CJF560" s="2"/>
      <c r="CJG560" s="2"/>
      <c r="CJH560" s="2"/>
      <c r="CJI560" s="2"/>
      <c r="CJJ560" s="2"/>
      <c r="CJK560" s="2"/>
      <c r="CJL560" s="2"/>
      <c r="CJM560" s="2"/>
      <c r="CJN560" s="2"/>
      <c r="CJO560" s="2"/>
      <c r="CJP560" s="2"/>
      <c r="CJQ560" s="2"/>
      <c r="CJR560" s="2"/>
      <c r="CJS560" s="2"/>
      <c r="CJT560" s="2"/>
      <c r="CJU560" s="2"/>
      <c r="CJV560" s="2"/>
      <c r="CJW560" s="2"/>
      <c r="CJX560" s="2"/>
      <c r="CJY560" s="2"/>
      <c r="CJZ560" s="2"/>
      <c r="CKA560" s="2"/>
      <c r="CKB560" s="2"/>
      <c r="CKC560" s="2"/>
      <c r="CKD560" s="2"/>
      <c r="CKE560" s="2"/>
      <c r="CKF560" s="2"/>
      <c r="CKG560" s="2"/>
      <c r="CKH560" s="2"/>
      <c r="CKI560" s="2"/>
      <c r="CKJ560" s="2"/>
      <c r="CKK560" s="2"/>
      <c r="CKL560" s="2"/>
      <c r="CKM560" s="2"/>
      <c r="CKN560" s="2"/>
      <c r="CKO560" s="2"/>
      <c r="CKP560" s="2"/>
      <c r="CKQ560" s="2"/>
      <c r="CKR560" s="2"/>
      <c r="CKS560" s="2"/>
      <c r="CKT560" s="2"/>
      <c r="CKU560" s="2"/>
      <c r="CKV560" s="2"/>
      <c r="CKW560" s="2"/>
      <c r="CKX560" s="2"/>
      <c r="CKY560" s="2"/>
      <c r="CKZ560" s="2"/>
      <c r="CLA560" s="2"/>
      <c r="CLB560" s="2"/>
      <c r="CLC560" s="2"/>
      <c r="CLD560" s="2"/>
      <c r="CLE560" s="2"/>
      <c r="CLF560" s="2"/>
      <c r="CLG560" s="2"/>
      <c r="CLH560" s="2"/>
      <c r="CLI560" s="2"/>
      <c r="CLJ560" s="2"/>
      <c r="CLK560" s="2"/>
      <c r="CLL560" s="2"/>
      <c r="CLM560" s="2"/>
      <c r="CLN560" s="2"/>
      <c r="CLO560" s="2"/>
      <c r="CLP560" s="2"/>
      <c r="CLQ560" s="2"/>
      <c r="CLR560" s="2"/>
      <c r="CLS560" s="2"/>
      <c r="CLT560" s="2"/>
      <c r="CLU560" s="2"/>
      <c r="CLV560" s="2"/>
      <c r="CLW560" s="2"/>
      <c r="CLX560" s="2"/>
      <c r="CLY560" s="2"/>
      <c r="CLZ560" s="2"/>
      <c r="CMA560" s="2"/>
      <c r="CMB560" s="2"/>
      <c r="CMC560" s="2"/>
      <c r="CMD560" s="2"/>
      <c r="CME560" s="2"/>
      <c r="CMF560" s="2"/>
      <c r="CMG560" s="2"/>
      <c r="CMH560" s="2"/>
      <c r="CMI560" s="2"/>
      <c r="CMJ560" s="2"/>
      <c r="CMK560" s="2"/>
      <c r="CML560" s="2"/>
      <c r="CMM560" s="2"/>
      <c r="CMN560" s="2"/>
      <c r="CMO560" s="2"/>
      <c r="CMP560" s="2"/>
      <c r="CMQ560" s="2"/>
      <c r="CMR560" s="2"/>
      <c r="CMS560" s="2"/>
      <c r="CMT560" s="2"/>
      <c r="CMU560" s="2"/>
      <c r="CMV560" s="2"/>
      <c r="CMW560" s="2"/>
      <c r="CMX560" s="2"/>
      <c r="CMY560" s="2"/>
      <c r="CMZ560" s="2"/>
      <c r="CNA560" s="2"/>
      <c r="CNB560" s="2"/>
      <c r="CNC560" s="2"/>
      <c r="CND560" s="2"/>
      <c r="CNE560" s="2"/>
      <c r="CNF560" s="2"/>
      <c r="CNG560" s="2"/>
      <c r="CNH560" s="2"/>
      <c r="CNI560" s="2"/>
      <c r="CNJ560" s="2"/>
      <c r="CNK560" s="2"/>
      <c r="CNL560" s="2"/>
      <c r="CNM560" s="2"/>
      <c r="CNN560" s="2"/>
      <c r="CNO560" s="2"/>
      <c r="CNP560" s="2"/>
      <c r="CNQ560" s="2"/>
      <c r="CNR560" s="2"/>
      <c r="CNS560" s="2"/>
      <c r="CNT560" s="2"/>
      <c r="CNU560" s="2"/>
      <c r="CNV560" s="2"/>
      <c r="CNW560" s="2"/>
      <c r="CNX560" s="2"/>
      <c r="CNY560" s="2"/>
      <c r="CNZ560" s="2"/>
      <c r="COA560" s="2"/>
      <c r="COB560" s="2"/>
      <c r="COC560" s="2"/>
      <c r="COD560" s="2"/>
      <c r="COE560" s="2"/>
      <c r="COF560" s="2"/>
      <c r="COG560" s="2"/>
      <c r="COH560" s="2"/>
      <c r="COI560" s="2"/>
      <c r="COJ560" s="2"/>
      <c r="COK560" s="2"/>
      <c r="COL560" s="2"/>
      <c r="COM560" s="2"/>
      <c r="CON560" s="2"/>
      <c r="COO560" s="2"/>
      <c r="COP560" s="2"/>
      <c r="COQ560" s="2"/>
      <c r="COR560" s="2"/>
      <c r="COS560" s="2"/>
      <c r="COT560" s="2"/>
      <c r="COU560" s="2"/>
      <c r="COV560" s="2"/>
      <c r="COW560" s="2"/>
      <c r="COX560" s="2"/>
      <c r="COY560" s="2"/>
      <c r="COZ560" s="2"/>
      <c r="CPA560" s="2"/>
      <c r="CPB560" s="2"/>
      <c r="CPC560" s="2"/>
      <c r="CPD560" s="2"/>
      <c r="CPE560" s="2"/>
      <c r="CPF560" s="2"/>
      <c r="CPG560" s="2"/>
      <c r="CPH560" s="2"/>
      <c r="CPI560" s="2"/>
      <c r="CPJ560" s="2"/>
      <c r="CPK560" s="2"/>
      <c r="CPL560" s="2"/>
      <c r="CPM560" s="2"/>
      <c r="CPN560" s="2"/>
      <c r="CPO560" s="2"/>
      <c r="CPP560" s="2"/>
      <c r="CPQ560" s="2"/>
      <c r="CPR560" s="2"/>
      <c r="CPS560" s="2"/>
      <c r="CPT560" s="2"/>
      <c r="CPU560" s="2"/>
      <c r="CPV560" s="2"/>
      <c r="CPW560" s="2"/>
      <c r="CPX560" s="2"/>
      <c r="CPY560" s="2"/>
      <c r="CPZ560" s="2"/>
      <c r="CQA560" s="2"/>
      <c r="CQB560" s="2"/>
      <c r="CQC560" s="2"/>
      <c r="CQD560" s="2"/>
      <c r="CQE560" s="2"/>
      <c r="CQF560" s="2"/>
      <c r="CQG560" s="2"/>
      <c r="CQH560" s="2"/>
      <c r="CQI560" s="2"/>
      <c r="CQJ560" s="2"/>
      <c r="CQK560" s="2"/>
      <c r="CQL560" s="2"/>
      <c r="CQM560" s="2"/>
      <c r="CQN560" s="2"/>
      <c r="CQO560" s="2"/>
      <c r="CQP560" s="2"/>
      <c r="CQQ560" s="2"/>
      <c r="CQR560" s="2"/>
      <c r="CQS560" s="2"/>
      <c r="CQT560" s="2"/>
      <c r="CQU560" s="2"/>
      <c r="CQV560" s="2"/>
      <c r="CQW560" s="2"/>
      <c r="CQX560" s="2"/>
      <c r="CQY560" s="2"/>
      <c r="CQZ560" s="2"/>
      <c r="CRA560" s="2"/>
      <c r="CRB560" s="2"/>
      <c r="CRC560" s="2"/>
      <c r="CRD560" s="2"/>
      <c r="CRE560" s="2"/>
      <c r="CRF560" s="2"/>
      <c r="CRG560" s="2"/>
      <c r="CRH560" s="2"/>
      <c r="CRI560" s="2"/>
      <c r="CRJ560" s="2"/>
      <c r="CRK560" s="2"/>
      <c r="CRL560" s="2"/>
      <c r="CRM560" s="2"/>
      <c r="CRN560" s="2"/>
      <c r="CRO560" s="2"/>
      <c r="CRP560" s="2"/>
      <c r="CRQ560" s="2"/>
      <c r="CRR560" s="2"/>
      <c r="CRS560" s="2"/>
      <c r="CRT560" s="2"/>
      <c r="CRU560" s="2"/>
      <c r="CRV560" s="2"/>
      <c r="CRW560" s="2"/>
      <c r="CRX560" s="2"/>
      <c r="CRY560" s="2"/>
      <c r="CRZ560" s="2"/>
      <c r="CSA560" s="2"/>
      <c r="CSB560" s="2"/>
      <c r="CSC560" s="2"/>
      <c r="CSD560" s="2"/>
      <c r="CSE560" s="2"/>
      <c r="CSF560" s="2"/>
      <c r="CSG560" s="2"/>
      <c r="CSH560" s="2"/>
      <c r="CSI560" s="2"/>
      <c r="CSJ560" s="2"/>
      <c r="CSK560" s="2"/>
      <c r="CSL560" s="2"/>
      <c r="CSM560" s="2"/>
      <c r="CSN560" s="2"/>
      <c r="CSO560" s="2"/>
      <c r="CSP560" s="2"/>
      <c r="CSQ560" s="2"/>
      <c r="CSR560" s="2"/>
      <c r="CSS560" s="2"/>
      <c r="CST560" s="2"/>
      <c r="CSU560" s="2"/>
      <c r="CSV560" s="2"/>
      <c r="CSW560" s="2"/>
      <c r="CSX560" s="2"/>
      <c r="CSY560" s="2"/>
      <c r="CSZ560" s="2"/>
      <c r="CTA560" s="2"/>
      <c r="CTB560" s="2"/>
      <c r="CTC560" s="2"/>
      <c r="CTD560" s="2"/>
      <c r="CTE560" s="2"/>
      <c r="CTF560" s="2"/>
      <c r="CTG560" s="2"/>
      <c r="CTH560" s="2"/>
      <c r="CTI560" s="2"/>
      <c r="CTJ560" s="2"/>
      <c r="CTK560" s="2"/>
      <c r="CTL560" s="2"/>
      <c r="CTM560" s="2"/>
      <c r="CTN560" s="2"/>
      <c r="CTO560" s="2"/>
      <c r="CTP560" s="2"/>
      <c r="CTQ560" s="2"/>
      <c r="CTR560" s="2"/>
      <c r="CTS560" s="2"/>
      <c r="CTT560" s="2"/>
      <c r="CTU560" s="2"/>
      <c r="CTV560" s="2"/>
      <c r="CTW560" s="2"/>
      <c r="CTX560" s="2"/>
      <c r="CTY560" s="2"/>
      <c r="CTZ560" s="2"/>
      <c r="CUA560" s="2"/>
      <c r="CUB560" s="2"/>
      <c r="CUC560" s="2"/>
      <c r="CUD560" s="2"/>
      <c r="CUE560" s="2"/>
      <c r="CUF560" s="2"/>
      <c r="CUG560" s="2"/>
      <c r="CUH560" s="2"/>
      <c r="CUI560" s="2"/>
      <c r="CUJ560" s="2"/>
      <c r="CUK560" s="2"/>
      <c r="CUL560" s="2"/>
      <c r="CUM560" s="2"/>
      <c r="CUN560" s="2"/>
      <c r="CUO560" s="2"/>
      <c r="CUP560" s="2"/>
      <c r="CUQ560" s="2"/>
      <c r="CUR560" s="2"/>
      <c r="CUS560" s="2"/>
      <c r="CUT560" s="2"/>
      <c r="CUU560" s="2"/>
      <c r="CUV560" s="2"/>
      <c r="CUW560" s="2"/>
      <c r="CUX560" s="2"/>
      <c r="CUY560" s="2"/>
      <c r="CUZ560" s="2"/>
      <c r="CVA560" s="2"/>
      <c r="CVB560" s="2"/>
      <c r="CVC560" s="2"/>
      <c r="CVD560" s="2"/>
      <c r="CVE560" s="2"/>
      <c r="CVF560" s="2"/>
      <c r="CVG560" s="2"/>
      <c r="CVH560" s="2"/>
      <c r="CVI560" s="2"/>
      <c r="CVJ560" s="2"/>
      <c r="CVK560" s="2"/>
      <c r="CVL560" s="2"/>
      <c r="CVM560" s="2"/>
      <c r="CVN560" s="2"/>
      <c r="CVO560" s="2"/>
      <c r="CVP560" s="2"/>
      <c r="CVQ560" s="2"/>
      <c r="CVR560" s="2"/>
      <c r="CVS560" s="2"/>
      <c r="CVT560" s="2"/>
      <c r="CVU560" s="2"/>
      <c r="CVV560" s="2"/>
      <c r="CVW560" s="2"/>
      <c r="CVX560" s="2"/>
      <c r="CVY560" s="2"/>
      <c r="CVZ560" s="2"/>
      <c r="CWA560" s="2"/>
      <c r="CWB560" s="2"/>
      <c r="CWC560" s="2"/>
      <c r="CWD560" s="2"/>
      <c r="CWE560" s="2"/>
      <c r="CWF560" s="2"/>
      <c r="CWG560" s="2"/>
      <c r="CWH560" s="2"/>
      <c r="CWI560" s="2"/>
      <c r="CWJ560" s="2"/>
      <c r="CWK560" s="2"/>
      <c r="CWL560" s="2"/>
      <c r="CWM560" s="2"/>
      <c r="CWN560" s="2"/>
      <c r="CWO560" s="2"/>
      <c r="CWP560" s="2"/>
      <c r="CWQ560" s="2"/>
      <c r="CWR560" s="2"/>
      <c r="CWS560" s="2"/>
      <c r="CWT560" s="2"/>
      <c r="CWU560" s="2"/>
      <c r="CWV560" s="2"/>
      <c r="CWW560" s="2"/>
      <c r="CWX560" s="2"/>
      <c r="CWY560" s="2"/>
      <c r="CWZ560" s="2"/>
      <c r="CXA560" s="2"/>
      <c r="CXB560" s="2"/>
      <c r="CXC560" s="2"/>
      <c r="CXD560" s="2"/>
      <c r="CXE560" s="2"/>
      <c r="CXF560" s="2"/>
      <c r="CXG560" s="2"/>
      <c r="CXH560" s="2"/>
      <c r="CXI560" s="2"/>
      <c r="CXJ560" s="2"/>
      <c r="CXK560" s="2"/>
      <c r="CXL560" s="2"/>
      <c r="CXM560" s="2"/>
      <c r="CXN560" s="2"/>
      <c r="CXO560" s="2"/>
      <c r="CXP560" s="2"/>
      <c r="CXQ560" s="2"/>
      <c r="CXR560" s="2"/>
      <c r="CXS560" s="2"/>
      <c r="CXT560" s="2"/>
      <c r="CXU560" s="2"/>
      <c r="CXV560" s="2"/>
      <c r="CXW560" s="2"/>
      <c r="CXX560" s="2"/>
      <c r="CXY560" s="2"/>
      <c r="CXZ560" s="2"/>
      <c r="CYA560" s="2"/>
      <c r="CYB560" s="2"/>
      <c r="CYC560" s="2"/>
      <c r="CYD560" s="2"/>
      <c r="CYE560" s="2"/>
      <c r="CYF560" s="2"/>
      <c r="CYG560" s="2"/>
      <c r="CYH560" s="2"/>
      <c r="CYI560" s="2"/>
      <c r="CYJ560" s="2"/>
      <c r="CYK560" s="2"/>
      <c r="CYL560" s="2"/>
      <c r="CYM560" s="2"/>
      <c r="CYN560" s="2"/>
      <c r="CYO560" s="2"/>
      <c r="CYP560" s="2"/>
      <c r="CYQ560" s="2"/>
      <c r="CYR560" s="2"/>
      <c r="CYS560" s="2"/>
      <c r="CYT560" s="2"/>
      <c r="CYU560" s="2"/>
      <c r="CYV560" s="2"/>
      <c r="CYW560" s="2"/>
      <c r="CYX560" s="2"/>
      <c r="CYY560" s="2"/>
      <c r="CYZ560" s="2"/>
      <c r="CZA560" s="2"/>
      <c r="CZB560" s="2"/>
      <c r="CZC560" s="2"/>
      <c r="CZD560" s="2"/>
      <c r="CZE560" s="2"/>
      <c r="CZF560" s="2"/>
      <c r="CZG560" s="2"/>
      <c r="CZH560" s="2"/>
      <c r="CZI560" s="2"/>
      <c r="CZJ560" s="2"/>
      <c r="CZK560" s="2"/>
      <c r="CZL560" s="2"/>
      <c r="CZM560" s="2"/>
      <c r="CZN560" s="2"/>
      <c r="CZO560" s="2"/>
      <c r="CZP560" s="2"/>
      <c r="CZQ560" s="2"/>
      <c r="CZR560" s="2"/>
      <c r="CZS560" s="2"/>
      <c r="CZT560" s="2"/>
      <c r="CZU560" s="2"/>
      <c r="CZV560" s="2"/>
      <c r="CZW560" s="2"/>
      <c r="CZX560" s="2"/>
      <c r="CZY560" s="2"/>
      <c r="CZZ560" s="2"/>
      <c r="DAA560" s="2"/>
      <c r="DAB560" s="2"/>
      <c r="DAC560" s="2"/>
      <c r="DAD560" s="2"/>
      <c r="DAE560" s="2"/>
      <c r="DAF560" s="2"/>
      <c r="DAG560" s="2"/>
      <c r="DAH560" s="2"/>
      <c r="DAI560" s="2"/>
      <c r="DAJ560" s="2"/>
      <c r="DAK560" s="2"/>
      <c r="DAL560" s="2"/>
      <c r="DAM560" s="2"/>
      <c r="DAN560" s="2"/>
      <c r="DAO560" s="2"/>
      <c r="DAP560" s="2"/>
      <c r="DAQ560" s="2"/>
      <c r="DAR560" s="2"/>
      <c r="DAS560" s="2"/>
      <c r="DAT560" s="2"/>
      <c r="DAU560" s="2"/>
      <c r="DAV560" s="2"/>
      <c r="DAW560" s="2"/>
      <c r="DAX560" s="2"/>
      <c r="DAY560" s="2"/>
      <c r="DAZ560" s="2"/>
      <c r="DBA560" s="2"/>
      <c r="DBB560" s="2"/>
      <c r="DBC560" s="2"/>
      <c r="DBD560" s="2"/>
      <c r="DBE560" s="2"/>
      <c r="DBF560" s="2"/>
      <c r="DBG560" s="2"/>
      <c r="DBH560" s="2"/>
      <c r="DBI560" s="2"/>
      <c r="DBJ560" s="2"/>
      <c r="DBK560" s="2"/>
      <c r="DBL560" s="2"/>
      <c r="DBM560" s="2"/>
      <c r="DBN560" s="2"/>
      <c r="DBO560" s="2"/>
      <c r="DBP560" s="2"/>
      <c r="DBQ560" s="2"/>
      <c r="DBR560" s="2"/>
      <c r="DBS560" s="2"/>
      <c r="DBT560" s="2"/>
      <c r="DBU560" s="2"/>
      <c r="DBV560" s="2"/>
      <c r="DBW560" s="2"/>
      <c r="DBX560" s="2"/>
      <c r="DBY560" s="2"/>
      <c r="DBZ560" s="2"/>
      <c r="DCA560" s="2"/>
      <c r="DCB560" s="2"/>
      <c r="DCC560" s="2"/>
      <c r="DCD560" s="2"/>
      <c r="DCE560" s="2"/>
      <c r="DCF560" s="2"/>
      <c r="DCG560" s="2"/>
      <c r="DCH560" s="2"/>
      <c r="DCI560" s="2"/>
      <c r="DCJ560" s="2"/>
      <c r="DCK560" s="2"/>
      <c r="DCL560" s="2"/>
      <c r="DCM560" s="2"/>
      <c r="DCN560" s="2"/>
      <c r="DCO560" s="2"/>
      <c r="DCP560" s="2"/>
      <c r="DCQ560" s="2"/>
      <c r="DCR560" s="2"/>
      <c r="DCS560" s="2"/>
      <c r="DCT560" s="2"/>
      <c r="DCU560" s="2"/>
      <c r="DCV560" s="2"/>
      <c r="DCW560" s="2"/>
      <c r="DCX560" s="2"/>
      <c r="DCY560" s="2"/>
      <c r="DCZ560" s="2"/>
      <c r="DDA560" s="2"/>
      <c r="DDB560" s="2"/>
      <c r="DDC560" s="2"/>
      <c r="DDD560" s="2"/>
      <c r="DDE560" s="2"/>
      <c r="DDF560" s="2"/>
      <c r="DDG560" s="2"/>
      <c r="DDH560" s="2"/>
      <c r="DDI560" s="2"/>
      <c r="DDJ560" s="2"/>
      <c r="DDK560" s="2"/>
      <c r="DDL560" s="2"/>
      <c r="DDM560" s="2"/>
      <c r="DDN560" s="2"/>
      <c r="DDO560" s="2"/>
      <c r="DDP560" s="2"/>
      <c r="DDQ560" s="2"/>
      <c r="DDR560" s="2"/>
      <c r="DDS560" s="2"/>
      <c r="DDT560" s="2"/>
      <c r="DDU560" s="2"/>
      <c r="DDV560" s="2"/>
      <c r="DDW560" s="2"/>
      <c r="DDX560" s="2"/>
      <c r="DDY560" s="2"/>
      <c r="DDZ560" s="2"/>
      <c r="DEA560" s="2"/>
      <c r="DEB560" s="2"/>
      <c r="DEC560" s="2"/>
      <c r="DED560" s="2"/>
      <c r="DEE560" s="2"/>
      <c r="DEF560" s="2"/>
      <c r="DEG560" s="2"/>
      <c r="DEH560" s="2"/>
      <c r="DEI560" s="2"/>
      <c r="DEJ560" s="2"/>
      <c r="DEK560" s="2"/>
      <c r="DEL560" s="2"/>
      <c r="DEM560" s="2"/>
      <c r="DEN560" s="2"/>
      <c r="DEO560" s="2"/>
      <c r="DEP560" s="2"/>
      <c r="DEQ560" s="2"/>
      <c r="DER560" s="2"/>
      <c r="DES560" s="2"/>
      <c r="DET560" s="2"/>
      <c r="DEU560" s="2"/>
      <c r="DEV560" s="2"/>
      <c r="DEW560" s="2"/>
      <c r="DEX560" s="2"/>
      <c r="DEY560" s="2"/>
      <c r="DEZ560" s="2"/>
      <c r="DFA560" s="2"/>
      <c r="DFB560" s="2"/>
      <c r="DFC560" s="2"/>
      <c r="DFD560" s="2"/>
      <c r="DFE560" s="2"/>
      <c r="DFF560" s="2"/>
      <c r="DFG560" s="2"/>
      <c r="DFH560" s="2"/>
      <c r="DFI560" s="2"/>
      <c r="DFJ560" s="2"/>
      <c r="DFK560" s="2"/>
      <c r="DFL560" s="2"/>
      <c r="DFM560" s="2"/>
      <c r="DFN560" s="2"/>
      <c r="DFO560" s="2"/>
      <c r="DFP560" s="2"/>
      <c r="DFQ560" s="2"/>
      <c r="DFR560" s="2"/>
      <c r="DFS560" s="2"/>
      <c r="DFT560" s="2"/>
      <c r="DFU560" s="2"/>
      <c r="DFV560" s="2"/>
      <c r="DFW560" s="2"/>
      <c r="DFX560" s="2"/>
      <c r="DFY560" s="2"/>
      <c r="DFZ560" s="2"/>
      <c r="DGA560" s="2"/>
      <c r="DGB560" s="2"/>
      <c r="DGC560" s="2"/>
      <c r="DGD560" s="2"/>
      <c r="DGE560" s="2"/>
      <c r="DGF560" s="2"/>
      <c r="DGG560" s="2"/>
      <c r="DGH560" s="2"/>
      <c r="DGI560" s="2"/>
      <c r="DGJ560" s="2"/>
      <c r="DGK560" s="2"/>
      <c r="DGL560" s="2"/>
      <c r="DGM560" s="2"/>
      <c r="DGN560" s="2"/>
      <c r="DGO560" s="2"/>
      <c r="DGP560" s="2"/>
      <c r="DGQ560" s="2"/>
      <c r="DGR560" s="2"/>
      <c r="DGS560" s="2"/>
      <c r="DGT560" s="2"/>
      <c r="DGU560" s="2"/>
      <c r="DGV560" s="2"/>
      <c r="DGW560" s="2"/>
      <c r="DGX560" s="2"/>
      <c r="DGY560" s="2"/>
      <c r="DGZ560" s="2"/>
      <c r="DHA560" s="2"/>
      <c r="DHB560" s="2"/>
      <c r="DHC560" s="2"/>
      <c r="DHD560" s="2"/>
      <c r="DHE560" s="2"/>
      <c r="DHF560" s="2"/>
      <c r="DHG560" s="2"/>
      <c r="DHH560" s="2"/>
      <c r="DHI560" s="2"/>
      <c r="DHJ560" s="2"/>
      <c r="DHK560" s="2"/>
      <c r="DHL560" s="2"/>
      <c r="DHM560" s="2"/>
      <c r="DHN560" s="2"/>
      <c r="DHO560" s="2"/>
      <c r="DHP560" s="2"/>
      <c r="DHQ560" s="2"/>
      <c r="DHR560" s="2"/>
      <c r="DHS560" s="2"/>
      <c r="DHT560" s="2"/>
      <c r="DHU560" s="2"/>
      <c r="DHV560" s="2"/>
      <c r="DHW560" s="2"/>
      <c r="DHX560" s="2"/>
      <c r="DHY560" s="2"/>
      <c r="DHZ560" s="2"/>
      <c r="DIA560" s="2"/>
      <c r="DIB560" s="2"/>
      <c r="DIC560" s="2"/>
      <c r="DID560" s="2"/>
      <c r="DIE560" s="2"/>
      <c r="DIF560" s="2"/>
      <c r="DIG560" s="2"/>
      <c r="DIH560" s="2"/>
      <c r="DII560" s="2"/>
      <c r="DIJ560" s="2"/>
      <c r="DIK560" s="2"/>
      <c r="DIL560" s="2"/>
      <c r="DIM560" s="2"/>
      <c r="DIN560" s="2"/>
      <c r="DIO560" s="2"/>
      <c r="DIP560" s="2"/>
      <c r="DIQ560" s="2"/>
      <c r="DIR560" s="2"/>
      <c r="DIS560" s="2"/>
      <c r="DIT560" s="2"/>
      <c r="DIU560" s="2"/>
      <c r="DIV560" s="2"/>
      <c r="DIW560" s="2"/>
      <c r="DIX560" s="2"/>
      <c r="DIY560" s="2"/>
      <c r="DIZ560" s="2"/>
      <c r="DJA560" s="2"/>
      <c r="DJB560" s="2"/>
      <c r="DJC560" s="2"/>
      <c r="DJD560" s="2"/>
      <c r="DJE560" s="2"/>
      <c r="DJF560" s="2"/>
      <c r="DJG560" s="2"/>
      <c r="DJH560" s="2"/>
      <c r="DJI560" s="2"/>
      <c r="DJJ560" s="2"/>
      <c r="DJK560" s="2"/>
      <c r="DJL560" s="2"/>
      <c r="DJM560" s="2"/>
      <c r="DJN560" s="2"/>
      <c r="DJO560" s="2"/>
      <c r="DJP560" s="2"/>
      <c r="DJQ560" s="2"/>
      <c r="DJR560" s="2"/>
      <c r="DJS560" s="2"/>
      <c r="DJT560" s="2"/>
      <c r="DJU560" s="2"/>
      <c r="DJV560" s="2"/>
      <c r="DJW560" s="2"/>
      <c r="DJX560" s="2"/>
      <c r="DJY560" s="2"/>
      <c r="DJZ560" s="2"/>
      <c r="DKA560" s="2"/>
      <c r="DKB560" s="2"/>
      <c r="DKC560" s="2"/>
      <c r="DKD560" s="2"/>
      <c r="DKE560" s="2"/>
      <c r="DKF560" s="2"/>
      <c r="DKG560" s="2"/>
      <c r="DKH560" s="2"/>
      <c r="DKI560" s="2"/>
      <c r="DKJ560" s="2"/>
      <c r="DKK560" s="2"/>
      <c r="DKL560" s="2"/>
      <c r="DKM560" s="2"/>
      <c r="DKN560" s="2"/>
      <c r="DKO560" s="2"/>
      <c r="DKP560" s="2"/>
      <c r="DKQ560" s="2"/>
      <c r="DKR560" s="2"/>
      <c r="DKS560" s="2"/>
      <c r="DKT560" s="2"/>
      <c r="DKU560" s="2"/>
      <c r="DKV560" s="2"/>
      <c r="DKW560" s="2"/>
      <c r="DKX560" s="2"/>
      <c r="DKY560" s="2"/>
      <c r="DKZ560" s="2"/>
      <c r="DLA560" s="2"/>
      <c r="DLB560" s="2"/>
      <c r="DLC560" s="2"/>
      <c r="DLD560" s="2"/>
      <c r="DLE560" s="2"/>
      <c r="DLF560" s="2"/>
      <c r="DLG560" s="2"/>
      <c r="DLH560" s="2"/>
      <c r="DLI560" s="2"/>
      <c r="DLJ560" s="2"/>
      <c r="DLK560" s="2"/>
      <c r="DLL560" s="2"/>
      <c r="DLM560" s="2"/>
      <c r="DLN560" s="2"/>
      <c r="DLO560" s="2"/>
      <c r="DLP560" s="2"/>
      <c r="DLQ560" s="2"/>
      <c r="DLR560" s="2"/>
      <c r="DLS560" s="2"/>
      <c r="DLT560" s="2"/>
      <c r="DLU560" s="2"/>
      <c r="DLV560" s="2"/>
      <c r="DLW560" s="2"/>
      <c r="DLX560" s="2"/>
      <c r="DLY560" s="2"/>
      <c r="DLZ560" s="2"/>
      <c r="DMA560" s="2"/>
      <c r="DMB560" s="2"/>
      <c r="DMC560" s="2"/>
      <c r="DMD560" s="2"/>
      <c r="DME560" s="2"/>
      <c r="DMF560" s="2"/>
      <c r="DMG560" s="2"/>
      <c r="DMH560" s="2"/>
      <c r="DMI560" s="2"/>
      <c r="DMJ560" s="2"/>
      <c r="DMK560" s="2"/>
      <c r="DML560" s="2"/>
      <c r="DMM560" s="2"/>
      <c r="DMN560" s="2"/>
      <c r="DMO560" s="2"/>
      <c r="DMP560" s="2"/>
      <c r="DMQ560" s="2"/>
      <c r="DMR560" s="2"/>
      <c r="DMS560" s="2"/>
      <c r="DMT560" s="2"/>
      <c r="DMU560" s="2"/>
      <c r="DMV560" s="2"/>
      <c r="DMW560" s="2"/>
      <c r="DMX560" s="2"/>
      <c r="DMY560" s="2"/>
      <c r="DMZ560" s="2"/>
      <c r="DNA560" s="2"/>
      <c r="DNB560" s="2"/>
      <c r="DNC560" s="2"/>
      <c r="DND560" s="2"/>
      <c r="DNE560" s="2"/>
      <c r="DNF560" s="2"/>
      <c r="DNG560" s="2"/>
      <c r="DNH560" s="2"/>
      <c r="DNI560" s="2"/>
      <c r="DNJ560" s="2"/>
      <c r="DNK560" s="2"/>
      <c r="DNL560" s="2"/>
      <c r="DNM560" s="2"/>
      <c r="DNN560" s="2"/>
      <c r="DNO560" s="2"/>
      <c r="DNP560" s="2"/>
      <c r="DNQ560" s="2"/>
      <c r="DNR560" s="2"/>
      <c r="DNS560" s="2"/>
      <c r="DNT560" s="2"/>
      <c r="DNU560" s="2"/>
      <c r="DNV560" s="2"/>
      <c r="DNW560" s="2"/>
      <c r="DNX560" s="2"/>
      <c r="DNY560" s="2"/>
      <c r="DNZ560" s="2"/>
      <c r="DOA560" s="2"/>
      <c r="DOB560" s="2"/>
      <c r="DOC560" s="2"/>
      <c r="DOD560" s="2"/>
      <c r="DOE560" s="2"/>
      <c r="DOF560" s="2"/>
      <c r="DOG560" s="2"/>
      <c r="DOH560" s="2"/>
      <c r="DOI560" s="2"/>
      <c r="DOJ560" s="2"/>
      <c r="DOK560" s="2"/>
      <c r="DOL560" s="2"/>
      <c r="DOM560" s="2"/>
      <c r="DON560" s="2"/>
      <c r="DOO560" s="2"/>
      <c r="DOP560" s="2"/>
      <c r="DOQ560" s="2"/>
      <c r="DOR560" s="2"/>
      <c r="DOS560" s="2"/>
      <c r="DOT560" s="2"/>
      <c r="DOU560" s="2"/>
      <c r="DOV560" s="2"/>
      <c r="DOW560" s="2"/>
      <c r="DOX560" s="2"/>
      <c r="DOY560" s="2"/>
      <c r="DOZ560" s="2"/>
      <c r="DPA560" s="2"/>
      <c r="DPB560" s="2"/>
      <c r="DPC560" s="2"/>
      <c r="DPD560" s="2"/>
      <c r="DPE560" s="2"/>
      <c r="DPF560" s="2"/>
      <c r="DPG560" s="2"/>
      <c r="DPH560" s="2"/>
      <c r="DPI560" s="2"/>
      <c r="DPJ560" s="2"/>
      <c r="DPK560" s="2"/>
      <c r="DPL560" s="2"/>
      <c r="DPM560" s="2"/>
      <c r="DPN560" s="2"/>
      <c r="DPO560" s="2"/>
      <c r="DPP560" s="2"/>
      <c r="DPQ560" s="2"/>
      <c r="DPR560" s="2"/>
      <c r="DPS560" s="2"/>
      <c r="DPT560" s="2"/>
      <c r="DPU560" s="2"/>
      <c r="DPV560" s="2"/>
      <c r="DPW560" s="2"/>
      <c r="DPX560" s="2"/>
      <c r="DPY560" s="2"/>
      <c r="DPZ560" s="2"/>
      <c r="DQA560" s="2"/>
      <c r="DQB560" s="2"/>
      <c r="DQC560" s="2"/>
      <c r="DQD560" s="2"/>
      <c r="DQE560" s="2"/>
      <c r="DQF560" s="2"/>
      <c r="DQG560" s="2"/>
      <c r="DQH560" s="2"/>
      <c r="DQI560" s="2"/>
      <c r="DQJ560" s="2"/>
      <c r="DQK560" s="2"/>
      <c r="DQL560" s="2"/>
      <c r="DQM560" s="2"/>
      <c r="DQN560" s="2"/>
      <c r="DQO560" s="2"/>
      <c r="DQP560" s="2"/>
      <c r="DQQ560" s="2"/>
      <c r="DQR560" s="2"/>
      <c r="DQS560" s="2"/>
      <c r="DQT560" s="2"/>
      <c r="DQU560" s="2"/>
      <c r="DQV560" s="2"/>
      <c r="DQW560" s="2"/>
      <c r="DQX560" s="2"/>
      <c r="DQY560" s="2"/>
      <c r="DQZ560" s="2"/>
      <c r="DRA560" s="2"/>
      <c r="DRB560" s="2"/>
      <c r="DRC560" s="2"/>
      <c r="DRD560" s="2"/>
      <c r="DRE560" s="2"/>
      <c r="DRF560" s="2"/>
      <c r="DRG560" s="2"/>
      <c r="DRH560" s="2"/>
      <c r="DRI560" s="2"/>
      <c r="DRJ560" s="2"/>
      <c r="DRK560" s="2"/>
      <c r="DRL560" s="2"/>
      <c r="DRM560" s="2"/>
      <c r="DRN560" s="2"/>
      <c r="DRO560" s="2"/>
      <c r="DRP560" s="2"/>
      <c r="DRQ560" s="2"/>
      <c r="DRR560" s="2"/>
      <c r="DRS560" s="2"/>
      <c r="DRT560" s="2"/>
      <c r="DRU560" s="2"/>
      <c r="DRV560" s="2"/>
      <c r="DRW560" s="2"/>
      <c r="DRX560" s="2"/>
      <c r="DRY560" s="2"/>
      <c r="DRZ560" s="2"/>
      <c r="DSA560" s="2"/>
      <c r="DSB560" s="2"/>
      <c r="DSC560" s="2"/>
      <c r="DSD560" s="2"/>
      <c r="DSE560" s="2"/>
      <c r="DSF560" s="2"/>
      <c r="DSG560" s="2"/>
      <c r="DSH560" s="2"/>
      <c r="DSI560" s="2"/>
      <c r="DSJ560" s="2"/>
      <c r="DSK560" s="2"/>
      <c r="DSL560" s="2"/>
      <c r="DSM560" s="2"/>
      <c r="DSN560" s="2"/>
      <c r="DSO560" s="2"/>
      <c r="DSP560" s="2"/>
      <c r="DSQ560" s="2"/>
      <c r="DSR560" s="2"/>
      <c r="DSS560" s="2"/>
      <c r="DST560" s="2"/>
      <c r="DSU560" s="2"/>
      <c r="DSV560" s="2"/>
      <c r="DSW560" s="2"/>
      <c r="DSX560" s="2"/>
      <c r="DSY560" s="2"/>
      <c r="DSZ560" s="2"/>
      <c r="DTA560" s="2"/>
      <c r="DTB560" s="2"/>
      <c r="DTC560" s="2"/>
      <c r="DTD560" s="2"/>
      <c r="DTE560" s="2"/>
      <c r="DTF560" s="2"/>
      <c r="DTG560" s="2"/>
      <c r="DTH560" s="2"/>
      <c r="DTI560" s="2"/>
      <c r="DTJ560" s="2"/>
      <c r="DTK560" s="2"/>
      <c r="DTL560" s="2"/>
      <c r="DTM560" s="2"/>
      <c r="DTN560" s="2"/>
      <c r="DTO560" s="2"/>
      <c r="DTP560" s="2"/>
      <c r="DTQ560" s="2"/>
      <c r="DTR560" s="2"/>
      <c r="DTS560" s="2"/>
      <c r="DTT560" s="2"/>
      <c r="DTU560" s="2"/>
      <c r="DTV560" s="2"/>
      <c r="DTW560" s="2"/>
      <c r="DTX560" s="2"/>
      <c r="DTY560" s="2"/>
      <c r="DTZ560" s="2"/>
      <c r="DUA560" s="2"/>
      <c r="DUB560" s="2"/>
      <c r="DUC560" s="2"/>
      <c r="DUD560" s="2"/>
      <c r="DUE560" s="2"/>
      <c r="DUF560" s="2"/>
      <c r="DUG560" s="2"/>
      <c r="DUH560" s="2"/>
      <c r="DUI560" s="2"/>
      <c r="DUJ560" s="2"/>
      <c r="DUK560" s="2"/>
      <c r="DUL560" s="2"/>
      <c r="DUM560" s="2"/>
      <c r="DUN560" s="2"/>
      <c r="DUO560" s="2"/>
      <c r="DUP560" s="2"/>
      <c r="DUQ560" s="2"/>
      <c r="DUR560" s="2"/>
      <c r="DUS560" s="2"/>
      <c r="DUT560" s="2"/>
      <c r="DUU560" s="2"/>
      <c r="DUV560" s="2"/>
      <c r="DUW560" s="2"/>
      <c r="DUX560" s="2"/>
      <c r="DUY560" s="2"/>
      <c r="DUZ560" s="2"/>
      <c r="DVA560" s="2"/>
      <c r="DVB560" s="2"/>
      <c r="DVC560" s="2"/>
      <c r="DVD560" s="2"/>
      <c r="DVE560" s="2"/>
      <c r="DVF560" s="2"/>
      <c r="DVG560" s="2"/>
      <c r="DVH560" s="2"/>
      <c r="DVI560" s="2"/>
      <c r="DVJ560" s="2"/>
      <c r="DVK560" s="2"/>
      <c r="DVL560" s="2"/>
      <c r="DVM560" s="2"/>
      <c r="DVN560" s="2"/>
      <c r="DVO560" s="2"/>
      <c r="DVP560" s="2"/>
      <c r="DVQ560" s="2"/>
      <c r="DVR560" s="2"/>
      <c r="DVS560" s="2"/>
      <c r="DVT560" s="2"/>
      <c r="DVU560" s="2"/>
      <c r="DVV560" s="2"/>
      <c r="DVW560" s="2"/>
      <c r="DVX560" s="2"/>
      <c r="DVY560" s="2"/>
      <c r="DVZ560" s="2"/>
      <c r="DWA560" s="2"/>
      <c r="DWB560" s="2"/>
      <c r="DWC560" s="2"/>
      <c r="DWD560" s="2"/>
      <c r="DWE560" s="2"/>
      <c r="DWF560" s="2"/>
      <c r="DWG560" s="2"/>
      <c r="DWH560" s="2"/>
      <c r="DWI560" s="2"/>
      <c r="DWJ560" s="2"/>
      <c r="DWK560" s="2"/>
      <c r="DWL560" s="2"/>
      <c r="DWM560" s="2"/>
      <c r="DWN560" s="2"/>
      <c r="DWO560" s="2"/>
      <c r="DWP560" s="2"/>
      <c r="DWQ560" s="2"/>
      <c r="DWR560" s="2"/>
      <c r="DWS560" s="2"/>
      <c r="DWT560" s="2"/>
      <c r="DWU560" s="2"/>
      <c r="DWV560" s="2"/>
      <c r="DWW560" s="2"/>
      <c r="DWX560" s="2"/>
      <c r="DWY560" s="2"/>
      <c r="DWZ560" s="2"/>
      <c r="DXA560" s="2"/>
      <c r="DXB560" s="2"/>
      <c r="DXC560" s="2"/>
      <c r="DXD560" s="2"/>
      <c r="DXE560" s="2"/>
      <c r="DXF560" s="2"/>
      <c r="DXG560" s="2"/>
      <c r="DXH560" s="2"/>
      <c r="DXI560" s="2"/>
      <c r="DXJ560" s="2"/>
      <c r="DXK560" s="2"/>
      <c r="DXL560" s="2"/>
      <c r="DXM560" s="2"/>
      <c r="DXN560" s="2"/>
      <c r="DXO560" s="2"/>
      <c r="DXP560" s="2"/>
      <c r="DXQ560" s="2"/>
      <c r="DXR560" s="2"/>
      <c r="DXS560" s="2"/>
      <c r="DXT560" s="2"/>
      <c r="DXU560" s="2"/>
      <c r="DXV560" s="2"/>
      <c r="DXW560" s="2"/>
      <c r="DXX560" s="2"/>
      <c r="DXY560" s="2"/>
      <c r="DXZ560" s="2"/>
      <c r="DYA560" s="2"/>
      <c r="DYB560" s="2"/>
      <c r="DYC560" s="2"/>
      <c r="DYD560" s="2"/>
      <c r="DYE560" s="2"/>
      <c r="DYF560" s="2"/>
      <c r="DYG560" s="2"/>
      <c r="DYH560" s="2"/>
      <c r="DYI560" s="2"/>
      <c r="DYJ560" s="2"/>
      <c r="DYK560" s="2"/>
      <c r="DYL560" s="2"/>
      <c r="DYM560" s="2"/>
      <c r="DYN560" s="2"/>
      <c r="DYO560" s="2"/>
      <c r="DYP560" s="2"/>
      <c r="DYQ560" s="2"/>
      <c r="DYR560" s="2"/>
      <c r="DYS560" s="2"/>
      <c r="DYT560" s="2"/>
      <c r="DYU560" s="2"/>
      <c r="DYV560" s="2"/>
      <c r="DYW560" s="2"/>
      <c r="DYX560" s="2"/>
      <c r="DYY560" s="2"/>
      <c r="DYZ560" s="2"/>
      <c r="DZA560" s="2"/>
      <c r="DZB560" s="2"/>
      <c r="DZC560" s="2"/>
      <c r="DZD560" s="2"/>
      <c r="DZE560" s="2"/>
      <c r="DZF560" s="2"/>
      <c r="DZG560" s="2"/>
      <c r="DZH560" s="2"/>
      <c r="DZI560" s="2"/>
      <c r="DZJ560" s="2"/>
      <c r="DZK560" s="2"/>
      <c r="DZL560" s="2"/>
      <c r="DZM560" s="2"/>
      <c r="DZN560" s="2"/>
      <c r="DZO560" s="2"/>
      <c r="DZP560" s="2"/>
      <c r="DZQ560" s="2"/>
      <c r="DZR560" s="2"/>
      <c r="DZS560" s="2"/>
      <c r="DZT560" s="2"/>
      <c r="DZU560" s="2"/>
      <c r="DZV560" s="2"/>
      <c r="DZW560" s="2"/>
      <c r="DZX560" s="2"/>
      <c r="DZY560" s="2"/>
      <c r="DZZ560" s="2"/>
      <c r="EAA560" s="2"/>
      <c r="EAB560" s="2"/>
      <c r="EAC560" s="2"/>
      <c r="EAD560" s="2"/>
      <c r="EAE560" s="2"/>
      <c r="EAF560" s="2"/>
      <c r="EAG560" s="2"/>
      <c r="EAH560" s="2"/>
      <c r="EAI560" s="2"/>
      <c r="EAJ560" s="2"/>
      <c r="EAK560" s="2"/>
      <c r="EAL560" s="2"/>
      <c r="EAM560" s="2"/>
      <c r="EAN560" s="2"/>
      <c r="EAO560" s="2"/>
      <c r="EAP560" s="2"/>
      <c r="EAQ560" s="2"/>
      <c r="EAR560" s="2"/>
      <c r="EAS560" s="2"/>
      <c r="EAT560" s="2"/>
      <c r="EAU560" s="2"/>
      <c r="EAV560" s="2"/>
      <c r="EAW560" s="2"/>
      <c r="EAX560" s="2"/>
      <c r="EAY560" s="2"/>
      <c r="EAZ560" s="2"/>
      <c r="EBA560" s="2"/>
      <c r="EBB560" s="2"/>
      <c r="EBC560" s="2"/>
      <c r="EBD560" s="2"/>
      <c r="EBE560" s="2"/>
      <c r="EBF560" s="2"/>
      <c r="EBG560" s="2"/>
      <c r="EBH560" s="2"/>
      <c r="EBI560" s="2"/>
      <c r="EBJ560" s="2"/>
      <c r="EBK560" s="2"/>
      <c r="EBL560" s="2"/>
      <c r="EBM560" s="2"/>
      <c r="EBN560" s="2"/>
      <c r="EBO560" s="2"/>
      <c r="EBP560" s="2"/>
      <c r="EBQ560" s="2"/>
      <c r="EBR560" s="2"/>
      <c r="EBS560" s="2"/>
      <c r="EBT560" s="2"/>
      <c r="EBU560" s="2"/>
      <c r="EBV560" s="2"/>
      <c r="EBW560" s="2"/>
      <c r="EBX560" s="2"/>
      <c r="EBY560" s="2"/>
      <c r="EBZ560" s="2"/>
      <c r="ECA560" s="2"/>
      <c r="ECB560" s="2"/>
      <c r="ECC560" s="2"/>
      <c r="ECD560" s="2"/>
      <c r="ECE560" s="2"/>
      <c r="ECF560" s="2"/>
      <c r="ECG560" s="2"/>
      <c r="ECH560" s="2"/>
      <c r="ECI560" s="2"/>
      <c r="ECJ560" s="2"/>
      <c r="ECK560" s="2"/>
      <c r="ECL560" s="2"/>
      <c r="ECM560" s="2"/>
      <c r="ECN560" s="2"/>
      <c r="ECO560" s="2"/>
      <c r="ECP560" s="2"/>
      <c r="ECQ560" s="2"/>
      <c r="ECR560" s="2"/>
      <c r="ECS560" s="2"/>
      <c r="ECT560" s="2"/>
      <c r="ECU560" s="2"/>
      <c r="ECV560" s="2"/>
      <c r="ECW560" s="2"/>
      <c r="ECX560" s="2"/>
      <c r="ECY560" s="2"/>
      <c r="ECZ560" s="2"/>
      <c r="EDA560" s="2"/>
      <c r="EDB560" s="2"/>
      <c r="EDC560" s="2"/>
      <c r="EDD560" s="2"/>
      <c r="EDE560" s="2"/>
      <c r="EDF560" s="2"/>
      <c r="EDG560" s="2"/>
      <c r="EDH560" s="2"/>
      <c r="EDI560" s="2"/>
      <c r="EDJ560" s="2"/>
      <c r="EDK560" s="2"/>
      <c r="EDL560" s="2"/>
      <c r="EDM560" s="2"/>
      <c r="EDN560" s="2"/>
      <c r="EDO560" s="2"/>
      <c r="EDP560" s="2"/>
      <c r="EDQ560" s="2"/>
      <c r="EDR560" s="2"/>
      <c r="EDS560" s="2"/>
      <c r="EDT560" s="2"/>
      <c r="EDU560" s="2"/>
      <c r="EDV560" s="2"/>
      <c r="EDW560" s="2"/>
      <c r="EDX560" s="2"/>
      <c r="EDY560" s="2"/>
      <c r="EDZ560" s="2"/>
      <c r="EEA560" s="2"/>
      <c r="EEB560" s="2"/>
      <c r="EEC560" s="2"/>
      <c r="EED560" s="2"/>
      <c r="EEE560" s="2"/>
      <c r="EEF560" s="2"/>
      <c r="EEG560" s="2"/>
      <c r="EEH560" s="2"/>
      <c r="EEI560" s="2"/>
      <c r="EEJ560" s="2"/>
      <c r="EEK560" s="2"/>
      <c r="EEL560" s="2"/>
      <c r="EEM560" s="2"/>
      <c r="EEN560" s="2"/>
      <c r="EEO560" s="2"/>
      <c r="EEP560" s="2"/>
      <c r="EEQ560" s="2"/>
      <c r="EER560" s="2"/>
      <c r="EES560" s="2"/>
      <c r="EET560" s="2"/>
      <c r="EEU560" s="2"/>
      <c r="EEV560" s="2"/>
      <c r="EEW560" s="2"/>
      <c r="EEX560" s="2"/>
      <c r="EEY560" s="2"/>
      <c r="EEZ560" s="2"/>
      <c r="EFA560" s="2"/>
      <c r="EFB560" s="2"/>
      <c r="EFC560" s="2"/>
      <c r="EFD560" s="2"/>
      <c r="EFE560" s="2"/>
      <c r="EFF560" s="2"/>
      <c r="EFG560" s="2"/>
      <c r="EFH560" s="2"/>
      <c r="EFI560" s="2"/>
      <c r="EFJ560" s="2"/>
      <c r="EFK560" s="2"/>
      <c r="EFL560" s="2"/>
      <c r="EFM560" s="2"/>
      <c r="EFN560" s="2"/>
      <c r="EFO560" s="2"/>
      <c r="EFP560" s="2"/>
      <c r="EFQ560" s="2"/>
      <c r="EFR560" s="2"/>
      <c r="EFS560" s="2"/>
      <c r="EFT560" s="2"/>
      <c r="EFU560" s="2"/>
      <c r="EFV560" s="2"/>
      <c r="EFW560" s="2"/>
      <c r="EFX560" s="2"/>
      <c r="EFY560" s="2"/>
      <c r="EFZ560" s="2"/>
      <c r="EGA560" s="2"/>
      <c r="EGB560" s="2"/>
      <c r="EGC560" s="2"/>
      <c r="EGD560" s="2"/>
      <c r="EGE560" s="2"/>
      <c r="EGF560" s="2"/>
      <c r="EGG560" s="2"/>
      <c r="EGH560" s="2"/>
      <c r="EGI560" s="2"/>
      <c r="EGJ560" s="2"/>
      <c r="EGK560" s="2"/>
      <c r="EGL560" s="2"/>
      <c r="EGM560" s="2"/>
      <c r="EGN560" s="2"/>
      <c r="EGO560" s="2"/>
      <c r="EGP560" s="2"/>
      <c r="EGQ560" s="2"/>
      <c r="EGR560" s="2"/>
      <c r="EGS560" s="2"/>
      <c r="EGT560" s="2"/>
      <c r="EGU560" s="2"/>
      <c r="EGV560" s="2"/>
      <c r="EGW560" s="2"/>
      <c r="EGX560" s="2"/>
      <c r="EGY560" s="2"/>
      <c r="EGZ560" s="2"/>
      <c r="EHA560" s="2"/>
      <c r="EHB560" s="2"/>
      <c r="EHC560" s="2"/>
      <c r="EHD560" s="2"/>
      <c r="EHE560" s="2"/>
      <c r="EHF560" s="2"/>
      <c r="EHG560" s="2"/>
      <c r="EHH560" s="2"/>
      <c r="EHI560" s="2"/>
      <c r="EHJ560" s="2"/>
      <c r="EHK560" s="2"/>
      <c r="EHL560" s="2"/>
      <c r="EHM560" s="2"/>
      <c r="EHN560" s="2"/>
      <c r="EHO560" s="2"/>
      <c r="EHP560" s="2"/>
      <c r="EHQ560" s="2"/>
      <c r="EHR560" s="2"/>
      <c r="EHS560" s="2"/>
      <c r="EHT560" s="2"/>
      <c r="EHU560" s="2"/>
      <c r="EHV560" s="2"/>
      <c r="EHW560" s="2"/>
      <c r="EHX560" s="2"/>
      <c r="EHY560" s="2"/>
      <c r="EHZ560" s="2"/>
      <c r="EIA560" s="2"/>
      <c r="EIB560" s="2"/>
      <c r="EIC560" s="2"/>
      <c r="EID560" s="2"/>
      <c r="EIE560" s="2"/>
      <c r="EIF560" s="2"/>
      <c r="EIG560" s="2"/>
      <c r="EIH560" s="2"/>
      <c r="EII560" s="2"/>
      <c r="EIJ560" s="2"/>
      <c r="EIK560" s="2"/>
      <c r="EIL560" s="2"/>
      <c r="EIM560" s="2"/>
      <c r="EIN560" s="2"/>
      <c r="EIO560" s="2"/>
      <c r="EIP560" s="2"/>
      <c r="EIQ560" s="2"/>
      <c r="EIR560" s="2"/>
      <c r="EIS560" s="2"/>
      <c r="EIT560" s="2"/>
      <c r="EIU560" s="2"/>
      <c r="EIV560" s="2"/>
      <c r="EIW560" s="2"/>
      <c r="EIX560" s="2"/>
      <c r="EIY560" s="2"/>
      <c r="EIZ560" s="2"/>
      <c r="EJA560" s="2"/>
      <c r="EJB560" s="2"/>
      <c r="EJC560" s="2"/>
      <c r="EJD560" s="2"/>
      <c r="EJE560" s="2"/>
      <c r="EJF560" s="2"/>
      <c r="EJG560" s="2"/>
      <c r="EJH560" s="2"/>
      <c r="EJI560" s="2"/>
      <c r="EJJ560" s="2"/>
      <c r="EJK560" s="2"/>
      <c r="EJL560" s="2"/>
      <c r="EJM560" s="2"/>
      <c r="EJN560" s="2"/>
      <c r="EJO560" s="2"/>
      <c r="EJP560" s="2"/>
      <c r="EJQ560" s="2"/>
      <c r="EJR560" s="2"/>
      <c r="EJS560" s="2"/>
      <c r="EJT560" s="2"/>
      <c r="EJU560" s="2"/>
      <c r="EJV560" s="2"/>
      <c r="EJW560" s="2"/>
      <c r="EJX560" s="2"/>
      <c r="EJY560" s="2"/>
      <c r="EJZ560" s="2"/>
      <c r="EKA560" s="2"/>
      <c r="EKB560" s="2"/>
      <c r="EKC560" s="2"/>
      <c r="EKD560" s="2"/>
      <c r="EKE560" s="2"/>
      <c r="EKF560" s="2"/>
      <c r="EKG560" s="2"/>
      <c r="EKH560" s="2"/>
      <c r="EKI560" s="2"/>
      <c r="EKJ560" s="2"/>
      <c r="EKK560" s="2"/>
      <c r="EKL560" s="2"/>
      <c r="EKM560" s="2"/>
      <c r="EKN560" s="2"/>
      <c r="EKO560" s="2"/>
      <c r="EKP560" s="2"/>
      <c r="EKQ560" s="2"/>
      <c r="EKR560" s="2"/>
      <c r="EKS560" s="2"/>
      <c r="EKT560" s="2"/>
      <c r="EKU560" s="2"/>
      <c r="EKV560" s="2"/>
      <c r="EKW560" s="2"/>
      <c r="EKX560" s="2"/>
      <c r="EKY560" s="2"/>
      <c r="EKZ560" s="2"/>
      <c r="ELA560" s="2"/>
      <c r="ELB560" s="2"/>
      <c r="ELC560" s="2"/>
      <c r="ELD560" s="2"/>
      <c r="ELE560" s="2"/>
      <c r="ELF560" s="2"/>
      <c r="ELG560" s="2"/>
      <c r="ELH560" s="2"/>
      <c r="ELI560" s="2"/>
      <c r="ELJ560" s="2"/>
      <c r="ELK560" s="2"/>
      <c r="ELL560" s="2"/>
      <c r="ELM560" s="2"/>
      <c r="ELN560" s="2"/>
      <c r="ELO560" s="2"/>
      <c r="ELP560" s="2"/>
      <c r="ELQ560" s="2"/>
      <c r="ELR560" s="2"/>
      <c r="ELS560" s="2"/>
      <c r="ELT560" s="2"/>
      <c r="ELU560" s="2"/>
      <c r="ELV560" s="2"/>
      <c r="ELW560" s="2"/>
      <c r="ELX560" s="2"/>
      <c r="ELY560" s="2"/>
      <c r="ELZ560" s="2"/>
      <c r="EMA560" s="2"/>
      <c r="EMB560" s="2"/>
      <c r="EMC560" s="2"/>
      <c r="EMD560" s="2"/>
      <c r="EME560" s="2"/>
      <c r="EMF560" s="2"/>
      <c r="EMG560" s="2"/>
      <c r="EMH560" s="2"/>
      <c r="EMI560" s="2"/>
      <c r="EMJ560" s="2"/>
      <c r="EMK560" s="2"/>
      <c r="EML560" s="2"/>
      <c r="EMM560" s="2"/>
      <c r="EMN560" s="2"/>
      <c r="EMO560" s="2"/>
      <c r="EMP560" s="2"/>
      <c r="EMQ560" s="2"/>
      <c r="EMR560" s="2"/>
      <c r="EMS560" s="2"/>
      <c r="EMT560" s="2"/>
      <c r="EMU560" s="2"/>
      <c r="EMV560" s="2"/>
      <c r="EMW560" s="2"/>
      <c r="EMX560" s="2"/>
      <c r="EMY560" s="2"/>
      <c r="EMZ560" s="2"/>
      <c r="ENA560" s="2"/>
      <c r="ENB560" s="2"/>
      <c r="ENC560" s="2"/>
      <c r="END560" s="2"/>
      <c r="ENE560" s="2"/>
      <c r="ENF560" s="2"/>
      <c r="ENG560" s="2"/>
      <c r="ENH560" s="2"/>
      <c r="ENI560" s="2"/>
      <c r="ENJ560" s="2"/>
      <c r="ENK560" s="2"/>
      <c r="ENL560" s="2"/>
      <c r="ENM560" s="2"/>
      <c r="ENN560" s="2"/>
      <c r="ENO560" s="2"/>
      <c r="ENP560" s="2"/>
      <c r="ENQ560" s="2"/>
      <c r="ENR560" s="2"/>
      <c r="ENS560" s="2"/>
      <c r="ENT560" s="2"/>
      <c r="ENU560" s="2"/>
      <c r="ENV560" s="2"/>
      <c r="ENW560" s="2"/>
      <c r="ENX560" s="2"/>
      <c r="ENY560" s="2"/>
      <c r="ENZ560" s="2"/>
      <c r="EOA560" s="2"/>
      <c r="EOB560" s="2"/>
      <c r="EOC560" s="2"/>
      <c r="EOD560" s="2"/>
      <c r="EOE560" s="2"/>
      <c r="EOF560" s="2"/>
      <c r="EOG560" s="2"/>
      <c r="EOH560" s="2"/>
      <c r="EOI560" s="2"/>
      <c r="EOJ560" s="2"/>
      <c r="EOK560" s="2"/>
      <c r="EOL560" s="2"/>
      <c r="EOM560" s="2"/>
      <c r="EON560" s="2"/>
      <c r="EOO560" s="2"/>
      <c r="EOP560" s="2"/>
      <c r="EOQ560" s="2"/>
      <c r="EOR560" s="2"/>
      <c r="EOS560" s="2"/>
      <c r="EOT560" s="2"/>
      <c r="EOU560" s="2"/>
      <c r="EOV560" s="2"/>
      <c r="EOW560" s="2"/>
      <c r="EOX560" s="2"/>
      <c r="EOY560" s="2"/>
      <c r="EOZ560" s="2"/>
      <c r="EPA560" s="2"/>
      <c r="EPB560" s="2"/>
      <c r="EPC560" s="2"/>
      <c r="EPD560" s="2"/>
      <c r="EPE560" s="2"/>
      <c r="EPF560" s="2"/>
      <c r="EPG560" s="2"/>
      <c r="EPH560" s="2"/>
      <c r="EPI560" s="2"/>
      <c r="EPJ560" s="2"/>
      <c r="EPK560" s="2"/>
      <c r="EPL560" s="2"/>
      <c r="EPM560" s="2"/>
      <c r="EPN560" s="2"/>
      <c r="EPO560" s="2"/>
      <c r="EPP560" s="2"/>
      <c r="EPQ560" s="2"/>
      <c r="EPR560" s="2"/>
      <c r="EPS560" s="2"/>
      <c r="EPT560" s="2"/>
      <c r="EPU560" s="2"/>
      <c r="EPV560" s="2"/>
      <c r="EPW560" s="2"/>
      <c r="EPX560" s="2"/>
      <c r="EPY560" s="2"/>
      <c r="EPZ560" s="2"/>
      <c r="EQA560" s="2"/>
      <c r="EQB560" s="2"/>
      <c r="EQC560" s="2"/>
      <c r="EQD560" s="2"/>
      <c r="EQE560" s="2"/>
      <c r="EQF560" s="2"/>
      <c r="EQG560" s="2"/>
      <c r="EQH560" s="2"/>
      <c r="EQI560" s="2"/>
      <c r="EQJ560" s="2"/>
      <c r="EQK560" s="2"/>
      <c r="EQL560" s="2"/>
      <c r="EQM560" s="2"/>
      <c r="EQN560" s="2"/>
      <c r="EQO560" s="2"/>
      <c r="EQP560" s="2"/>
      <c r="EQQ560" s="2"/>
      <c r="EQR560" s="2"/>
      <c r="EQS560" s="2"/>
      <c r="EQT560" s="2"/>
      <c r="EQU560" s="2"/>
      <c r="EQV560" s="2"/>
      <c r="EQW560" s="2"/>
      <c r="EQX560" s="2"/>
      <c r="EQY560" s="2"/>
      <c r="EQZ560" s="2"/>
      <c r="ERA560" s="2"/>
      <c r="ERB560" s="2"/>
      <c r="ERC560" s="2"/>
      <c r="ERD560" s="2"/>
      <c r="ERE560" s="2"/>
      <c r="ERF560" s="2"/>
      <c r="ERG560" s="2"/>
      <c r="ERH560" s="2"/>
      <c r="ERI560" s="2"/>
      <c r="ERJ560" s="2"/>
      <c r="ERK560" s="2"/>
      <c r="ERL560" s="2"/>
      <c r="ERM560" s="2"/>
      <c r="ERN560" s="2"/>
      <c r="ERO560" s="2"/>
      <c r="ERP560" s="2"/>
      <c r="ERQ560" s="2"/>
      <c r="ERR560" s="2"/>
      <c r="ERS560" s="2"/>
      <c r="ERT560" s="2"/>
      <c r="ERU560" s="2"/>
      <c r="ERV560" s="2"/>
      <c r="ERW560" s="2"/>
      <c r="ERX560" s="2"/>
      <c r="ERY560" s="2"/>
      <c r="ERZ560" s="2"/>
      <c r="ESA560" s="2"/>
      <c r="ESB560" s="2"/>
      <c r="ESC560" s="2"/>
      <c r="ESD560" s="2"/>
      <c r="ESE560" s="2"/>
      <c r="ESF560" s="2"/>
      <c r="ESG560" s="2"/>
      <c r="ESH560" s="2"/>
      <c r="ESI560" s="2"/>
      <c r="ESJ560" s="2"/>
      <c r="ESK560" s="2"/>
      <c r="ESL560" s="2"/>
      <c r="ESM560" s="2"/>
      <c r="ESN560" s="2"/>
      <c r="ESO560" s="2"/>
      <c r="ESP560" s="2"/>
      <c r="ESQ560" s="2"/>
      <c r="ESR560" s="2"/>
      <c r="ESS560" s="2"/>
      <c r="EST560" s="2"/>
      <c r="ESU560" s="2"/>
      <c r="ESV560" s="2"/>
      <c r="ESW560" s="2"/>
      <c r="ESX560" s="2"/>
      <c r="ESY560" s="2"/>
      <c r="ESZ560" s="2"/>
      <c r="ETA560" s="2"/>
      <c r="ETB560" s="2"/>
      <c r="ETC560" s="2"/>
      <c r="ETD560" s="2"/>
      <c r="ETE560" s="2"/>
      <c r="ETF560" s="2"/>
      <c r="ETG560" s="2"/>
      <c r="ETH560" s="2"/>
      <c r="ETI560" s="2"/>
      <c r="ETJ560" s="2"/>
      <c r="ETK560" s="2"/>
      <c r="ETL560" s="2"/>
      <c r="ETM560" s="2"/>
      <c r="ETN560" s="2"/>
      <c r="ETO560" s="2"/>
      <c r="ETP560" s="2"/>
      <c r="ETQ560" s="2"/>
      <c r="ETR560" s="2"/>
      <c r="ETS560" s="2"/>
      <c r="ETT560" s="2"/>
      <c r="ETU560" s="2"/>
      <c r="ETV560" s="2"/>
      <c r="ETW560" s="2"/>
      <c r="ETX560" s="2"/>
      <c r="ETY560" s="2"/>
      <c r="ETZ560" s="2"/>
      <c r="EUA560" s="2"/>
      <c r="EUB560" s="2"/>
      <c r="EUC560" s="2"/>
      <c r="EUD560" s="2"/>
      <c r="EUE560" s="2"/>
      <c r="EUF560" s="2"/>
      <c r="EUG560" s="2"/>
      <c r="EUH560" s="2"/>
      <c r="EUI560" s="2"/>
      <c r="EUJ560" s="2"/>
      <c r="EUK560" s="2"/>
      <c r="EUL560" s="2"/>
      <c r="EUM560" s="2"/>
      <c r="EUN560" s="2"/>
      <c r="EUO560" s="2"/>
      <c r="EUP560" s="2"/>
      <c r="EUQ560" s="2"/>
      <c r="EUR560" s="2"/>
      <c r="EUS560" s="2"/>
      <c r="EUT560" s="2"/>
      <c r="EUU560" s="2"/>
      <c r="EUV560" s="2"/>
      <c r="EUW560" s="2"/>
      <c r="EUX560" s="2"/>
      <c r="EUY560" s="2"/>
      <c r="EUZ560" s="2"/>
      <c r="EVA560" s="2"/>
      <c r="EVB560" s="2"/>
      <c r="EVC560" s="2"/>
      <c r="EVD560" s="2"/>
      <c r="EVE560" s="2"/>
      <c r="EVF560" s="2"/>
      <c r="EVG560" s="2"/>
      <c r="EVH560" s="2"/>
      <c r="EVI560" s="2"/>
      <c r="EVJ560" s="2"/>
      <c r="EVK560" s="2"/>
      <c r="EVL560" s="2"/>
      <c r="EVM560" s="2"/>
      <c r="EVN560" s="2"/>
      <c r="EVO560" s="2"/>
      <c r="EVP560" s="2"/>
      <c r="EVQ560" s="2"/>
      <c r="EVR560" s="2"/>
      <c r="EVS560" s="2"/>
      <c r="EVT560" s="2"/>
      <c r="EVU560" s="2"/>
      <c r="EVV560" s="2"/>
      <c r="EVW560" s="2"/>
      <c r="EVX560" s="2"/>
      <c r="EVY560" s="2"/>
      <c r="EVZ560" s="2"/>
      <c r="EWA560" s="2"/>
      <c r="EWB560" s="2"/>
      <c r="EWC560" s="2"/>
      <c r="EWD560" s="2"/>
      <c r="EWE560" s="2"/>
      <c r="EWF560" s="2"/>
      <c r="EWG560" s="2"/>
      <c r="EWH560" s="2"/>
      <c r="EWI560" s="2"/>
      <c r="EWJ560" s="2"/>
      <c r="EWK560" s="2"/>
      <c r="EWL560" s="2"/>
      <c r="EWM560" s="2"/>
      <c r="EWN560" s="2"/>
      <c r="EWO560" s="2"/>
      <c r="EWP560" s="2"/>
      <c r="EWQ560" s="2"/>
      <c r="EWR560" s="2"/>
      <c r="EWS560" s="2"/>
      <c r="EWT560" s="2"/>
      <c r="EWU560" s="2"/>
      <c r="EWV560" s="2"/>
      <c r="EWW560" s="2"/>
      <c r="EWX560" s="2"/>
      <c r="EWY560" s="2"/>
      <c r="EWZ560" s="2"/>
      <c r="EXA560" s="2"/>
      <c r="EXB560" s="2"/>
      <c r="EXC560" s="2"/>
      <c r="EXD560" s="2"/>
      <c r="EXE560" s="2"/>
      <c r="EXF560" s="2"/>
      <c r="EXG560" s="2"/>
      <c r="EXH560" s="2"/>
      <c r="EXI560" s="2"/>
      <c r="EXJ560" s="2"/>
      <c r="EXK560" s="2"/>
      <c r="EXL560" s="2"/>
      <c r="EXM560" s="2"/>
      <c r="EXN560" s="2"/>
      <c r="EXO560" s="2"/>
      <c r="EXP560" s="2"/>
      <c r="EXQ560" s="2"/>
      <c r="EXR560" s="2"/>
      <c r="EXS560" s="2"/>
      <c r="EXT560" s="2"/>
      <c r="EXU560" s="2"/>
      <c r="EXV560" s="2"/>
      <c r="EXW560" s="2"/>
      <c r="EXX560" s="2"/>
      <c r="EXY560" s="2"/>
      <c r="EXZ560" s="2"/>
      <c r="EYA560" s="2"/>
      <c r="EYB560" s="2"/>
      <c r="EYC560" s="2"/>
      <c r="EYD560" s="2"/>
      <c r="EYE560" s="2"/>
      <c r="EYF560" s="2"/>
      <c r="EYG560" s="2"/>
      <c r="EYH560" s="2"/>
      <c r="EYI560" s="2"/>
      <c r="EYJ560" s="2"/>
      <c r="EYK560" s="2"/>
      <c r="EYL560" s="2"/>
      <c r="EYM560" s="2"/>
      <c r="EYN560" s="2"/>
      <c r="EYO560" s="2"/>
      <c r="EYP560" s="2"/>
      <c r="EYQ560" s="2"/>
      <c r="EYR560" s="2"/>
      <c r="EYS560" s="2"/>
      <c r="EYT560" s="2"/>
      <c r="EYU560" s="2"/>
      <c r="EYV560" s="2"/>
      <c r="EYW560" s="2"/>
      <c r="EYX560" s="2"/>
      <c r="EYY560" s="2"/>
      <c r="EYZ560" s="2"/>
      <c r="EZA560" s="2"/>
      <c r="EZB560" s="2"/>
      <c r="EZC560" s="2"/>
      <c r="EZD560" s="2"/>
      <c r="EZE560" s="2"/>
      <c r="EZF560" s="2"/>
      <c r="EZG560" s="2"/>
      <c r="EZH560" s="2"/>
      <c r="EZI560" s="2"/>
      <c r="EZJ560" s="2"/>
      <c r="EZK560" s="2"/>
      <c r="EZL560" s="2"/>
      <c r="EZM560" s="2"/>
      <c r="EZN560" s="2"/>
      <c r="EZO560" s="2"/>
      <c r="EZP560" s="2"/>
      <c r="EZQ560" s="2"/>
      <c r="EZR560" s="2"/>
      <c r="EZS560" s="2"/>
      <c r="EZT560" s="2"/>
      <c r="EZU560" s="2"/>
      <c r="EZV560" s="2"/>
      <c r="EZW560" s="2"/>
      <c r="EZX560" s="2"/>
      <c r="EZY560" s="2"/>
      <c r="EZZ560" s="2"/>
      <c r="FAA560" s="2"/>
      <c r="FAB560" s="2"/>
      <c r="FAC560" s="2"/>
      <c r="FAD560" s="2"/>
      <c r="FAE560" s="2"/>
      <c r="FAF560" s="2"/>
      <c r="FAG560" s="2"/>
      <c r="FAH560" s="2"/>
      <c r="FAI560" s="2"/>
      <c r="FAJ560" s="2"/>
      <c r="FAK560" s="2"/>
      <c r="FAL560" s="2"/>
      <c r="FAM560" s="2"/>
      <c r="FAN560" s="2"/>
      <c r="FAO560" s="2"/>
      <c r="FAP560" s="2"/>
      <c r="FAQ560" s="2"/>
      <c r="FAR560" s="2"/>
      <c r="FAS560" s="2"/>
      <c r="FAT560" s="2"/>
      <c r="FAU560" s="2"/>
      <c r="FAV560" s="2"/>
      <c r="FAW560" s="2"/>
      <c r="FAX560" s="2"/>
      <c r="FAY560" s="2"/>
      <c r="FAZ560" s="2"/>
      <c r="FBA560" s="2"/>
      <c r="FBB560" s="2"/>
      <c r="FBC560" s="2"/>
      <c r="FBD560" s="2"/>
      <c r="FBE560" s="2"/>
      <c r="FBF560" s="2"/>
      <c r="FBG560" s="2"/>
      <c r="FBH560" s="2"/>
      <c r="FBI560" s="2"/>
      <c r="FBJ560" s="2"/>
      <c r="FBK560" s="2"/>
      <c r="FBL560" s="2"/>
      <c r="FBM560" s="2"/>
      <c r="FBN560" s="2"/>
      <c r="FBO560" s="2"/>
      <c r="FBP560" s="2"/>
      <c r="FBQ560" s="2"/>
      <c r="FBR560" s="2"/>
      <c r="FBS560" s="2"/>
      <c r="FBT560" s="2"/>
      <c r="FBU560" s="2"/>
      <c r="FBV560" s="2"/>
      <c r="FBW560" s="2"/>
      <c r="FBX560" s="2"/>
      <c r="FBY560" s="2"/>
      <c r="FBZ560" s="2"/>
      <c r="FCA560" s="2"/>
      <c r="FCB560" s="2"/>
      <c r="FCC560" s="2"/>
      <c r="FCD560" s="2"/>
      <c r="FCE560" s="2"/>
      <c r="FCF560" s="2"/>
      <c r="FCG560" s="2"/>
      <c r="FCH560" s="2"/>
      <c r="FCI560" s="2"/>
      <c r="FCJ560" s="2"/>
      <c r="FCK560" s="2"/>
      <c r="FCL560" s="2"/>
      <c r="FCM560" s="2"/>
      <c r="FCN560" s="2"/>
      <c r="FCO560" s="2"/>
      <c r="FCP560" s="2"/>
      <c r="FCQ560" s="2"/>
      <c r="FCR560" s="2"/>
      <c r="FCS560" s="2"/>
      <c r="FCT560" s="2"/>
      <c r="FCU560" s="2"/>
      <c r="FCV560" s="2"/>
      <c r="FCW560" s="2"/>
      <c r="FCX560" s="2"/>
      <c r="FCY560" s="2"/>
      <c r="FCZ560" s="2"/>
      <c r="FDA560" s="2"/>
      <c r="FDB560" s="2"/>
      <c r="FDC560" s="2"/>
      <c r="FDD560" s="2"/>
      <c r="FDE560" s="2"/>
      <c r="FDF560" s="2"/>
      <c r="FDG560" s="2"/>
      <c r="FDH560" s="2"/>
      <c r="FDI560" s="2"/>
      <c r="FDJ560" s="2"/>
      <c r="FDK560" s="2"/>
      <c r="FDL560" s="2"/>
      <c r="FDM560" s="2"/>
      <c r="FDN560" s="2"/>
      <c r="FDO560" s="2"/>
      <c r="FDP560" s="2"/>
      <c r="FDQ560" s="2"/>
      <c r="FDR560" s="2"/>
      <c r="FDS560" s="2"/>
      <c r="FDT560" s="2"/>
      <c r="FDU560" s="2"/>
      <c r="FDV560" s="2"/>
      <c r="FDW560" s="2"/>
      <c r="FDX560" s="2"/>
      <c r="FDY560" s="2"/>
      <c r="FDZ560" s="2"/>
      <c r="FEA560" s="2"/>
      <c r="FEB560" s="2"/>
      <c r="FEC560" s="2"/>
      <c r="FED560" s="2"/>
      <c r="FEE560" s="2"/>
      <c r="FEF560" s="2"/>
      <c r="FEG560" s="2"/>
      <c r="FEH560" s="2"/>
      <c r="FEI560" s="2"/>
      <c r="FEJ560" s="2"/>
      <c r="FEK560" s="2"/>
      <c r="FEL560" s="2"/>
      <c r="FEM560" s="2"/>
      <c r="FEN560" s="2"/>
      <c r="FEO560" s="2"/>
      <c r="FEP560" s="2"/>
      <c r="FEQ560" s="2"/>
      <c r="FER560" s="2"/>
      <c r="FES560" s="2"/>
      <c r="FET560" s="2"/>
      <c r="FEU560" s="2"/>
      <c r="FEV560" s="2"/>
      <c r="FEW560" s="2"/>
      <c r="FEX560" s="2"/>
      <c r="FEY560" s="2"/>
      <c r="FEZ560" s="2"/>
      <c r="FFA560" s="2"/>
      <c r="FFB560" s="2"/>
      <c r="FFC560" s="2"/>
      <c r="FFD560" s="2"/>
      <c r="FFE560" s="2"/>
      <c r="FFF560" s="2"/>
      <c r="FFG560" s="2"/>
      <c r="FFH560" s="2"/>
      <c r="FFI560" s="2"/>
      <c r="FFJ560" s="2"/>
      <c r="FFK560" s="2"/>
      <c r="FFL560" s="2"/>
      <c r="FFM560" s="2"/>
      <c r="FFN560" s="2"/>
      <c r="FFO560" s="2"/>
      <c r="FFP560" s="2"/>
      <c r="FFQ560" s="2"/>
      <c r="FFR560" s="2"/>
      <c r="FFS560" s="2"/>
      <c r="FFT560" s="2"/>
      <c r="FFU560" s="2"/>
      <c r="FFV560" s="2"/>
      <c r="FFW560" s="2"/>
      <c r="FFX560" s="2"/>
      <c r="FFY560" s="2"/>
      <c r="FFZ560" s="2"/>
      <c r="FGA560" s="2"/>
      <c r="FGB560" s="2"/>
      <c r="FGC560" s="2"/>
      <c r="FGD560" s="2"/>
      <c r="FGE560" s="2"/>
      <c r="FGF560" s="2"/>
      <c r="FGG560" s="2"/>
      <c r="FGH560" s="2"/>
      <c r="FGI560" s="2"/>
      <c r="FGJ560" s="2"/>
      <c r="FGK560" s="2"/>
      <c r="FGL560" s="2"/>
      <c r="FGM560" s="2"/>
      <c r="FGN560" s="2"/>
      <c r="FGO560" s="2"/>
      <c r="FGP560" s="2"/>
      <c r="FGQ560" s="2"/>
      <c r="FGR560" s="2"/>
      <c r="FGS560" s="2"/>
      <c r="FGT560" s="2"/>
      <c r="FGU560" s="2"/>
      <c r="FGV560" s="2"/>
      <c r="FGW560" s="2"/>
      <c r="FGX560" s="2"/>
      <c r="FGY560" s="2"/>
      <c r="FGZ560" s="2"/>
      <c r="FHA560" s="2"/>
      <c r="FHB560" s="2"/>
      <c r="FHC560" s="2"/>
      <c r="FHD560" s="2"/>
      <c r="FHE560" s="2"/>
      <c r="FHF560" s="2"/>
      <c r="FHG560" s="2"/>
      <c r="FHH560" s="2"/>
      <c r="FHI560" s="2"/>
      <c r="FHJ560" s="2"/>
      <c r="FHK560" s="2"/>
      <c r="FHL560" s="2"/>
      <c r="FHM560" s="2"/>
      <c r="FHN560" s="2"/>
      <c r="FHO560" s="2"/>
      <c r="FHP560" s="2"/>
      <c r="FHQ560" s="2"/>
      <c r="FHR560" s="2"/>
      <c r="FHS560" s="2"/>
      <c r="FHT560" s="2"/>
      <c r="FHU560" s="2"/>
      <c r="FHV560" s="2"/>
      <c r="FHW560" s="2"/>
      <c r="FHX560" s="2"/>
      <c r="FHY560" s="2"/>
      <c r="FHZ560" s="2"/>
      <c r="FIA560" s="2"/>
      <c r="FIB560" s="2"/>
      <c r="FIC560" s="2"/>
      <c r="FID560" s="2"/>
      <c r="FIE560" s="2"/>
      <c r="FIF560" s="2"/>
      <c r="FIG560" s="2"/>
      <c r="FIH560" s="2"/>
      <c r="FII560" s="2"/>
      <c r="FIJ560" s="2"/>
      <c r="FIK560" s="2"/>
      <c r="FIL560" s="2"/>
      <c r="FIM560" s="2"/>
      <c r="FIN560" s="2"/>
      <c r="FIO560" s="2"/>
      <c r="FIP560" s="2"/>
      <c r="FIQ560" s="2"/>
      <c r="FIR560" s="2"/>
      <c r="FIS560" s="2"/>
      <c r="FIT560" s="2"/>
      <c r="FIU560" s="2"/>
      <c r="FIV560" s="2"/>
      <c r="FIW560" s="2"/>
      <c r="FIX560" s="2"/>
      <c r="FIY560" s="2"/>
      <c r="FIZ560" s="2"/>
      <c r="FJA560" s="2"/>
      <c r="FJB560" s="2"/>
      <c r="FJC560" s="2"/>
      <c r="FJD560" s="2"/>
      <c r="FJE560" s="2"/>
      <c r="FJF560" s="2"/>
      <c r="FJG560" s="2"/>
      <c r="FJH560" s="2"/>
      <c r="FJI560" s="2"/>
      <c r="FJJ560" s="2"/>
      <c r="FJK560" s="2"/>
      <c r="FJL560" s="2"/>
      <c r="FJM560" s="2"/>
      <c r="FJN560" s="2"/>
      <c r="FJO560" s="2"/>
      <c r="FJP560" s="2"/>
      <c r="FJQ560" s="2"/>
      <c r="FJR560" s="2"/>
      <c r="FJS560" s="2"/>
      <c r="FJT560" s="2"/>
      <c r="FJU560" s="2"/>
      <c r="FJV560" s="2"/>
      <c r="FJW560" s="2"/>
      <c r="FJX560" s="2"/>
      <c r="FJY560" s="2"/>
      <c r="FJZ560" s="2"/>
      <c r="FKA560" s="2"/>
      <c r="FKB560" s="2"/>
      <c r="FKC560" s="2"/>
      <c r="FKD560" s="2"/>
      <c r="FKE560" s="2"/>
      <c r="FKF560" s="2"/>
      <c r="FKG560" s="2"/>
      <c r="FKH560" s="2"/>
      <c r="FKI560" s="2"/>
      <c r="FKJ560" s="2"/>
      <c r="FKK560" s="2"/>
      <c r="FKL560" s="2"/>
      <c r="FKM560" s="2"/>
      <c r="FKN560" s="2"/>
      <c r="FKO560" s="2"/>
      <c r="FKP560" s="2"/>
      <c r="FKQ560" s="2"/>
      <c r="FKR560" s="2"/>
      <c r="FKS560" s="2"/>
      <c r="FKT560" s="2"/>
      <c r="FKU560" s="2"/>
      <c r="FKV560" s="2"/>
      <c r="FKW560" s="2"/>
      <c r="FKX560" s="2"/>
      <c r="FKY560" s="2"/>
      <c r="FKZ560" s="2"/>
      <c r="FLA560" s="2"/>
      <c r="FLB560" s="2"/>
      <c r="FLC560" s="2"/>
      <c r="FLD560" s="2"/>
      <c r="FLE560" s="2"/>
      <c r="FLF560" s="2"/>
      <c r="FLG560" s="2"/>
      <c r="FLH560" s="2"/>
      <c r="FLI560" s="2"/>
      <c r="FLJ560" s="2"/>
      <c r="FLK560" s="2"/>
      <c r="FLL560" s="2"/>
      <c r="FLM560" s="2"/>
      <c r="FLN560" s="2"/>
      <c r="FLO560" s="2"/>
      <c r="FLP560" s="2"/>
      <c r="FLQ560" s="2"/>
      <c r="FLR560" s="2"/>
      <c r="FLS560" s="2"/>
      <c r="FLT560" s="2"/>
      <c r="FLU560" s="2"/>
      <c r="FLV560" s="2"/>
      <c r="FLW560" s="2"/>
      <c r="FLX560" s="2"/>
      <c r="FLY560" s="2"/>
      <c r="FLZ560" s="2"/>
      <c r="FMA560" s="2"/>
      <c r="FMB560" s="2"/>
      <c r="FMC560" s="2"/>
      <c r="FMD560" s="2"/>
      <c r="FME560" s="2"/>
      <c r="FMF560" s="2"/>
      <c r="FMG560" s="2"/>
      <c r="FMH560" s="2"/>
      <c r="FMI560" s="2"/>
      <c r="FMJ560" s="2"/>
      <c r="FMK560" s="2"/>
      <c r="FML560" s="2"/>
      <c r="FMM560" s="2"/>
      <c r="FMN560" s="2"/>
      <c r="FMO560" s="2"/>
      <c r="FMP560" s="2"/>
      <c r="FMQ560" s="2"/>
      <c r="FMR560" s="2"/>
      <c r="FMS560" s="2"/>
      <c r="FMT560" s="2"/>
      <c r="FMU560" s="2"/>
      <c r="FMV560" s="2"/>
      <c r="FMW560" s="2"/>
      <c r="FMX560" s="2"/>
      <c r="FMY560" s="2"/>
      <c r="FMZ560" s="2"/>
      <c r="FNA560" s="2"/>
      <c r="FNB560" s="2"/>
      <c r="FNC560" s="2"/>
      <c r="FND560" s="2"/>
      <c r="FNE560" s="2"/>
      <c r="FNF560" s="2"/>
      <c r="FNG560" s="2"/>
      <c r="FNH560" s="2"/>
      <c r="FNI560" s="2"/>
      <c r="FNJ560" s="2"/>
      <c r="FNK560" s="2"/>
      <c r="FNL560" s="2"/>
      <c r="FNM560" s="2"/>
      <c r="FNN560" s="2"/>
      <c r="FNO560" s="2"/>
      <c r="FNP560" s="2"/>
      <c r="FNQ560" s="2"/>
      <c r="FNR560" s="2"/>
      <c r="FNS560" s="2"/>
      <c r="FNT560" s="2"/>
      <c r="FNU560" s="2"/>
      <c r="FNV560" s="2"/>
      <c r="FNW560" s="2"/>
      <c r="FNX560" s="2"/>
      <c r="FNY560" s="2"/>
      <c r="FNZ560" s="2"/>
      <c r="FOA560" s="2"/>
      <c r="FOB560" s="2"/>
      <c r="FOC560" s="2"/>
      <c r="FOD560" s="2"/>
      <c r="FOE560" s="2"/>
      <c r="FOF560" s="2"/>
      <c r="FOG560" s="2"/>
      <c r="FOH560" s="2"/>
      <c r="FOI560" s="2"/>
      <c r="FOJ560" s="2"/>
      <c r="FOK560" s="2"/>
      <c r="FOL560" s="2"/>
      <c r="FOM560" s="2"/>
      <c r="FON560" s="2"/>
      <c r="FOO560" s="2"/>
      <c r="FOP560" s="2"/>
      <c r="FOQ560" s="2"/>
      <c r="FOR560" s="2"/>
      <c r="FOS560" s="2"/>
      <c r="FOT560" s="2"/>
      <c r="FOU560" s="2"/>
      <c r="FOV560" s="2"/>
      <c r="FOW560" s="2"/>
      <c r="FOX560" s="2"/>
      <c r="FOY560" s="2"/>
      <c r="FOZ560" s="2"/>
      <c r="FPA560" s="2"/>
      <c r="FPB560" s="2"/>
      <c r="FPC560" s="2"/>
      <c r="FPD560" s="2"/>
      <c r="FPE560" s="2"/>
      <c r="FPF560" s="2"/>
      <c r="FPG560" s="2"/>
      <c r="FPH560" s="2"/>
      <c r="FPI560" s="2"/>
      <c r="FPJ560" s="2"/>
      <c r="FPK560" s="2"/>
      <c r="FPL560" s="2"/>
      <c r="FPM560" s="2"/>
      <c r="FPN560" s="2"/>
      <c r="FPO560" s="2"/>
      <c r="FPP560" s="2"/>
      <c r="FPQ560" s="2"/>
      <c r="FPR560" s="2"/>
      <c r="FPS560" s="2"/>
      <c r="FPT560" s="2"/>
      <c r="FPU560" s="2"/>
      <c r="FPV560" s="2"/>
      <c r="FPW560" s="2"/>
      <c r="FPX560" s="2"/>
      <c r="FPY560" s="2"/>
      <c r="FPZ560" s="2"/>
      <c r="FQA560" s="2"/>
      <c r="FQB560" s="2"/>
      <c r="FQC560" s="2"/>
      <c r="FQD560" s="2"/>
      <c r="FQE560" s="2"/>
      <c r="FQF560" s="2"/>
      <c r="FQG560" s="2"/>
      <c r="FQH560" s="2"/>
      <c r="FQI560" s="2"/>
      <c r="FQJ560" s="2"/>
      <c r="FQK560" s="2"/>
      <c r="FQL560" s="2"/>
      <c r="FQM560" s="2"/>
      <c r="FQN560" s="2"/>
      <c r="FQO560" s="2"/>
      <c r="FQP560" s="2"/>
      <c r="FQQ560" s="2"/>
      <c r="FQR560" s="2"/>
      <c r="FQS560" s="2"/>
      <c r="FQT560" s="2"/>
      <c r="FQU560" s="2"/>
      <c r="FQV560" s="2"/>
      <c r="FQW560" s="2"/>
      <c r="FQX560" s="2"/>
      <c r="FQY560" s="2"/>
      <c r="FQZ560" s="2"/>
      <c r="FRA560" s="2"/>
      <c r="FRB560" s="2"/>
      <c r="FRC560" s="2"/>
      <c r="FRD560" s="2"/>
      <c r="FRE560" s="2"/>
      <c r="FRF560" s="2"/>
      <c r="FRG560" s="2"/>
      <c r="FRH560" s="2"/>
      <c r="FRI560" s="2"/>
      <c r="FRJ560" s="2"/>
      <c r="FRK560" s="2"/>
      <c r="FRL560" s="2"/>
      <c r="FRM560" s="2"/>
      <c r="FRN560" s="2"/>
      <c r="FRO560" s="2"/>
      <c r="FRP560" s="2"/>
      <c r="FRQ560" s="2"/>
      <c r="FRR560" s="2"/>
      <c r="FRS560" s="2"/>
      <c r="FRT560" s="2"/>
      <c r="FRU560" s="2"/>
      <c r="FRV560" s="2"/>
      <c r="FRW560" s="2"/>
      <c r="FRX560" s="2"/>
      <c r="FRY560" s="2"/>
      <c r="FRZ560" s="2"/>
      <c r="FSA560" s="2"/>
      <c r="FSB560" s="2"/>
      <c r="FSC560" s="2"/>
      <c r="FSD560" s="2"/>
      <c r="FSE560" s="2"/>
      <c r="FSF560" s="2"/>
      <c r="FSG560" s="2"/>
      <c r="FSH560" s="2"/>
      <c r="FSI560" s="2"/>
      <c r="FSJ560" s="2"/>
      <c r="FSK560" s="2"/>
      <c r="FSL560" s="2"/>
      <c r="FSM560" s="2"/>
      <c r="FSN560" s="2"/>
      <c r="FSO560" s="2"/>
      <c r="FSP560" s="2"/>
      <c r="FSQ560" s="2"/>
      <c r="FSR560" s="2"/>
      <c r="FSS560" s="2"/>
      <c r="FST560" s="2"/>
      <c r="FSU560" s="2"/>
      <c r="FSV560" s="2"/>
      <c r="FSW560" s="2"/>
      <c r="FSX560" s="2"/>
      <c r="FSY560" s="2"/>
      <c r="FSZ560" s="2"/>
      <c r="FTA560" s="2"/>
      <c r="FTB560" s="2"/>
      <c r="FTC560" s="2"/>
      <c r="FTD560" s="2"/>
      <c r="FTE560" s="2"/>
      <c r="FTF560" s="2"/>
      <c r="FTG560" s="2"/>
      <c r="FTH560" s="2"/>
      <c r="FTI560" s="2"/>
      <c r="FTJ560" s="2"/>
      <c r="FTK560" s="2"/>
      <c r="FTL560" s="2"/>
      <c r="FTM560" s="2"/>
      <c r="FTN560" s="2"/>
      <c r="FTO560" s="2"/>
      <c r="FTP560" s="2"/>
      <c r="FTQ560" s="2"/>
      <c r="FTR560" s="2"/>
      <c r="FTS560" s="2"/>
      <c r="FTT560" s="2"/>
      <c r="FTU560" s="2"/>
      <c r="FTV560" s="2"/>
      <c r="FTW560" s="2"/>
      <c r="FTX560" s="2"/>
      <c r="FTY560" s="2"/>
      <c r="FTZ560" s="2"/>
      <c r="FUA560" s="2"/>
      <c r="FUB560" s="2"/>
      <c r="FUC560" s="2"/>
      <c r="FUD560" s="2"/>
      <c r="FUE560" s="2"/>
      <c r="FUF560" s="2"/>
      <c r="FUG560" s="2"/>
      <c r="FUH560" s="2"/>
      <c r="FUI560" s="2"/>
      <c r="FUJ560" s="2"/>
      <c r="FUK560" s="2"/>
      <c r="FUL560" s="2"/>
      <c r="FUM560" s="2"/>
      <c r="FUN560" s="2"/>
      <c r="FUO560" s="2"/>
      <c r="FUP560" s="2"/>
      <c r="FUQ560" s="2"/>
      <c r="FUR560" s="2"/>
      <c r="FUS560" s="2"/>
      <c r="FUT560" s="2"/>
      <c r="FUU560" s="2"/>
      <c r="FUV560" s="2"/>
      <c r="FUW560" s="2"/>
      <c r="FUX560" s="2"/>
      <c r="FUY560" s="2"/>
      <c r="FUZ560" s="2"/>
      <c r="FVA560" s="2"/>
      <c r="FVB560" s="2"/>
      <c r="FVC560" s="2"/>
      <c r="FVD560" s="2"/>
      <c r="FVE560" s="2"/>
      <c r="FVF560" s="2"/>
      <c r="FVG560" s="2"/>
      <c r="FVH560" s="2"/>
      <c r="FVI560" s="2"/>
      <c r="FVJ560" s="2"/>
      <c r="FVK560" s="2"/>
      <c r="FVL560" s="2"/>
      <c r="FVM560" s="2"/>
      <c r="FVN560" s="2"/>
      <c r="FVO560" s="2"/>
      <c r="FVP560" s="2"/>
      <c r="FVQ560" s="2"/>
      <c r="FVR560" s="2"/>
      <c r="FVS560" s="2"/>
      <c r="FVT560" s="2"/>
      <c r="FVU560" s="2"/>
      <c r="FVV560" s="2"/>
      <c r="FVW560" s="2"/>
      <c r="FVX560" s="2"/>
      <c r="FVY560" s="2"/>
      <c r="FVZ560" s="2"/>
      <c r="FWA560" s="2"/>
      <c r="FWB560" s="2"/>
      <c r="FWC560" s="2"/>
      <c r="FWD560" s="2"/>
      <c r="FWE560" s="2"/>
      <c r="FWF560" s="2"/>
      <c r="FWG560" s="2"/>
      <c r="FWH560" s="2"/>
      <c r="FWI560" s="2"/>
      <c r="FWJ560" s="2"/>
      <c r="FWK560" s="2"/>
      <c r="FWL560" s="2"/>
      <c r="FWM560" s="2"/>
      <c r="FWN560" s="2"/>
      <c r="FWO560" s="2"/>
      <c r="FWP560" s="2"/>
      <c r="FWQ560" s="2"/>
      <c r="FWR560" s="2"/>
      <c r="FWS560" s="2"/>
      <c r="FWT560" s="2"/>
      <c r="FWU560" s="2"/>
      <c r="FWV560" s="2"/>
      <c r="FWW560" s="2"/>
      <c r="FWX560" s="2"/>
      <c r="FWY560" s="2"/>
      <c r="FWZ560" s="2"/>
      <c r="FXA560" s="2"/>
      <c r="FXB560" s="2"/>
      <c r="FXC560" s="2"/>
      <c r="FXD560" s="2"/>
      <c r="FXE560" s="2"/>
      <c r="FXF560" s="2"/>
      <c r="FXG560" s="2"/>
      <c r="FXH560" s="2"/>
      <c r="FXI560" s="2"/>
      <c r="FXJ560" s="2"/>
      <c r="FXK560" s="2"/>
      <c r="FXL560" s="2"/>
      <c r="FXM560" s="2"/>
      <c r="FXN560" s="2"/>
      <c r="FXO560" s="2"/>
      <c r="FXP560" s="2"/>
      <c r="FXQ560" s="2"/>
      <c r="FXR560" s="2"/>
      <c r="FXS560" s="2"/>
      <c r="FXT560" s="2"/>
      <c r="FXU560" s="2"/>
      <c r="FXV560" s="2"/>
      <c r="FXW560" s="2"/>
      <c r="FXX560" s="2"/>
      <c r="FXY560" s="2"/>
      <c r="FXZ560" s="2"/>
      <c r="FYA560" s="2"/>
      <c r="FYB560" s="2"/>
      <c r="FYC560" s="2"/>
      <c r="FYD560" s="2"/>
      <c r="FYE560" s="2"/>
      <c r="FYF560" s="2"/>
      <c r="FYG560" s="2"/>
      <c r="FYH560" s="2"/>
      <c r="FYI560" s="2"/>
      <c r="FYJ560" s="2"/>
      <c r="FYK560" s="2"/>
      <c r="FYL560" s="2"/>
      <c r="FYM560" s="2"/>
      <c r="FYN560" s="2"/>
      <c r="FYO560" s="2"/>
      <c r="FYP560" s="2"/>
      <c r="FYQ560" s="2"/>
      <c r="FYR560" s="2"/>
      <c r="FYS560" s="2"/>
      <c r="FYT560" s="2"/>
      <c r="FYU560" s="2"/>
      <c r="FYV560" s="2"/>
      <c r="FYW560" s="2"/>
      <c r="FYX560" s="2"/>
      <c r="FYY560" s="2"/>
      <c r="FYZ560" s="2"/>
      <c r="FZA560" s="2"/>
      <c r="FZB560" s="2"/>
      <c r="FZC560" s="2"/>
      <c r="FZD560" s="2"/>
      <c r="FZE560" s="2"/>
      <c r="FZF560" s="2"/>
      <c r="FZG560" s="2"/>
      <c r="FZH560" s="2"/>
      <c r="FZI560" s="2"/>
      <c r="FZJ560" s="2"/>
      <c r="FZK560" s="2"/>
      <c r="FZL560" s="2"/>
      <c r="FZM560" s="2"/>
      <c r="FZN560" s="2"/>
      <c r="FZO560" s="2"/>
      <c r="FZP560" s="2"/>
      <c r="FZQ560" s="2"/>
      <c r="FZR560" s="2"/>
      <c r="FZS560" s="2"/>
      <c r="FZT560" s="2"/>
      <c r="FZU560" s="2"/>
      <c r="FZV560" s="2"/>
      <c r="FZW560" s="2"/>
      <c r="FZX560" s="2"/>
      <c r="FZY560" s="2"/>
      <c r="FZZ560" s="2"/>
      <c r="GAA560" s="2"/>
      <c r="GAB560" s="2"/>
      <c r="GAC560" s="2"/>
      <c r="GAD560" s="2"/>
      <c r="GAE560" s="2"/>
      <c r="GAF560" s="2"/>
      <c r="GAG560" s="2"/>
      <c r="GAH560" s="2"/>
      <c r="GAI560" s="2"/>
      <c r="GAJ560" s="2"/>
      <c r="GAK560" s="2"/>
      <c r="GAL560" s="2"/>
      <c r="GAM560" s="2"/>
      <c r="GAN560" s="2"/>
      <c r="GAO560" s="2"/>
      <c r="GAP560" s="2"/>
      <c r="GAQ560" s="2"/>
      <c r="GAR560" s="2"/>
      <c r="GAS560" s="2"/>
      <c r="GAT560" s="2"/>
      <c r="GAU560" s="2"/>
      <c r="GAV560" s="2"/>
      <c r="GAW560" s="2"/>
      <c r="GAX560" s="2"/>
      <c r="GAY560" s="2"/>
      <c r="GAZ560" s="2"/>
      <c r="GBA560" s="2"/>
      <c r="GBB560" s="2"/>
      <c r="GBC560" s="2"/>
      <c r="GBD560" s="2"/>
      <c r="GBE560" s="2"/>
      <c r="GBF560" s="2"/>
      <c r="GBG560" s="2"/>
      <c r="GBH560" s="2"/>
      <c r="GBI560" s="2"/>
      <c r="GBJ560" s="2"/>
      <c r="GBK560" s="2"/>
      <c r="GBL560" s="2"/>
      <c r="GBM560" s="2"/>
      <c r="GBN560" s="2"/>
      <c r="GBO560" s="2"/>
      <c r="GBP560" s="2"/>
      <c r="GBQ560" s="2"/>
      <c r="GBR560" s="2"/>
      <c r="GBS560" s="2"/>
      <c r="GBT560" s="2"/>
      <c r="GBU560" s="2"/>
      <c r="GBV560" s="2"/>
      <c r="GBW560" s="2"/>
      <c r="GBX560" s="2"/>
      <c r="GBY560" s="2"/>
      <c r="GBZ560" s="2"/>
      <c r="GCA560" s="2"/>
      <c r="GCB560" s="2"/>
      <c r="GCC560" s="2"/>
      <c r="GCD560" s="2"/>
      <c r="GCE560" s="2"/>
      <c r="GCF560" s="2"/>
      <c r="GCG560" s="2"/>
      <c r="GCH560" s="2"/>
      <c r="GCI560" s="2"/>
      <c r="GCJ560" s="2"/>
      <c r="GCK560" s="2"/>
      <c r="GCL560" s="2"/>
      <c r="GCM560" s="2"/>
      <c r="GCN560" s="2"/>
      <c r="GCO560" s="2"/>
      <c r="GCP560" s="2"/>
      <c r="GCQ560" s="2"/>
      <c r="GCR560" s="2"/>
      <c r="GCS560" s="2"/>
      <c r="GCT560" s="2"/>
      <c r="GCU560" s="2"/>
      <c r="GCV560" s="2"/>
      <c r="GCW560" s="2"/>
      <c r="GCX560" s="2"/>
      <c r="GCY560" s="2"/>
      <c r="GCZ560" s="2"/>
      <c r="GDA560" s="2"/>
      <c r="GDB560" s="2"/>
      <c r="GDC560" s="2"/>
      <c r="GDD560" s="2"/>
      <c r="GDE560" s="2"/>
      <c r="GDF560" s="2"/>
      <c r="GDG560" s="2"/>
      <c r="GDH560" s="2"/>
      <c r="GDI560" s="2"/>
      <c r="GDJ560" s="2"/>
      <c r="GDK560" s="2"/>
      <c r="GDL560" s="2"/>
      <c r="GDM560" s="2"/>
      <c r="GDN560" s="2"/>
      <c r="GDO560" s="2"/>
      <c r="GDP560" s="2"/>
      <c r="GDQ560" s="2"/>
      <c r="GDR560" s="2"/>
      <c r="GDS560" s="2"/>
      <c r="GDT560" s="2"/>
      <c r="GDU560" s="2"/>
      <c r="GDV560" s="2"/>
      <c r="GDW560" s="2"/>
      <c r="GDX560" s="2"/>
      <c r="GDY560" s="2"/>
      <c r="GDZ560" s="2"/>
      <c r="GEA560" s="2"/>
      <c r="GEB560" s="2"/>
      <c r="GEC560" s="2"/>
      <c r="GED560" s="2"/>
      <c r="GEE560" s="2"/>
      <c r="GEF560" s="2"/>
      <c r="GEG560" s="2"/>
      <c r="GEH560" s="2"/>
      <c r="GEI560" s="2"/>
      <c r="GEJ560" s="2"/>
      <c r="GEK560" s="2"/>
      <c r="GEL560" s="2"/>
      <c r="GEM560" s="2"/>
      <c r="GEN560" s="2"/>
      <c r="GEO560" s="2"/>
      <c r="GEP560" s="2"/>
      <c r="GEQ560" s="2"/>
      <c r="GER560" s="2"/>
      <c r="GES560" s="2"/>
      <c r="GET560" s="2"/>
      <c r="GEU560" s="2"/>
      <c r="GEV560" s="2"/>
      <c r="GEW560" s="2"/>
      <c r="GEX560" s="2"/>
      <c r="GEY560" s="2"/>
      <c r="GEZ560" s="2"/>
      <c r="GFA560" s="2"/>
      <c r="GFB560" s="2"/>
      <c r="GFC560" s="2"/>
      <c r="GFD560" s="2"/>
      <c r="GFE560" s="2"/>
      <c r="GFF560" s="2"/>
      <c r="GFG560" s="2"/>
      <c r="GFH560" s="2"/>
      <c r="GFI560" s="2"/>
      <c r="GFJ560" s="2"/>
      <c r="GFK560" s="2"/>
      <c r="GFL560" s="2"/>
      <c r="GFM560" s="2"/>
      <c r="GFN560" s="2"/>
      <c r="GFO560" s="2"/>
      <c r="GFP560" s="2"/>
      <c r="GFQ560" s="2"/>
      <c r="GFR560" s="2"/>
      <c r="GFS560" s="2"/>
      <c r="GFT560" s="2"/>
      <c r="GFU560" s="2"/>
      <c r="GFV560" s="2"/>
      <c r="GFW560" s="2"/>
      <c r="GFX560" s="2"/>
      <c r="GFY560" s="2"/>
      <c r="GFZ560" s="2"/>
      <c r="GGA560" s="2"/>
      <c r="GGB560" s="2"/>
      <c r="GGC560" s="2"/>
      <c r="GGD560" s="2"/>
      <c r="GGE560" s="2"/>
      <c r="GGF560" s="2"/>
      <c r="GGG560" s="2"/>
      <c r="GGH560" s="2"/>
      <c r="GGI560" s="2"/>
      <c r="GGJ560" s="2"/>
      <c r="GGK560" s="2"/>
      <c r="GGL560" s="2"/>
      <c r="GGM560" s="2"/>
      <c r="GGN560" s="2"/>
      <c r="GGO560" s="2"/>
      <c r="GGP560" s="2"/>
      <c r="GGQ560" s="2"/>
      <c r="GGR560" s="2"/>
      <c r="GGS560" s="2"/>
      <c r="GGT560" s="2"/>
      <c r="GGU560" s="2"/>
      <c r="GGV560" s="2"/>
      <c r="GGW560" s="2"/>
      <c r="GGX560" s="2"/>
      <c r="GGY560" s="2"/>
      <c r="GGZ560" s="2"/>
      <c r="GHA560" s="2"/>
      <c r="GHB560" s="2"/>
      <c r="GHC560" s="2"/>
      <c r="GHD560" s="2"/>
      <c r="GHE560" s="2"/>
      <c r="GHF560" s="2"/>
      <c r="GHG560" s="2"/>
      <c r="GHH560" s="2"/>
      <c r="GHI560" s="2"/>
      <c r="GHJ560" s="2"/>
      <c r="GHK560" s="2"/>
      <c r="GHL560" s="2"/>
      <c r="GHM560" s="2"/>
      <c r="GHN560" s="2"/>
      <c r="GHO560" s="2"/>
      <c r="GHP560" s="2"/>
      <c r="GHQ560" s="2"/>
      <c r="GHR560" s="2"/>
      <c r="GHS560" s="2"/>
      <c r="GHT560" s="2"/>
      <c r="GHU560" s="2"/>
      <c r="GHV560" s="2"/>
      <c r="GHW560" s="2"/>
      <c r="GHX560" s="2"/>
      <c r="GHY560" s="2"/>
      <c r="GHZ560" s="2"/>
      <c r="GIA560" s="2"/>
      <c r="GIB560" s="2"/>
      <c r="GIC560" s="2"/>
      <c r="GID560" s="2"/>
      <c r="GIE560" s="2"/>
      <c r="GIF560" s="2"/>
      <c r="GIG560" s="2"/>
      <c r="GIH560" s="2"/>
      <c r="GII560" s="2"/>
      <c r="GIJ560" s="2"/>
      <c r="GIK560" s="2"/>
      <c r="GIL560" s="2"/>
      <c r="GIM560" s="2"/>
      <c r="GIN560" s="2"/>
      <c r="GIO560" s="2"/>
      <c r="GIP560" s="2"/>
      <c r="GIQ560" s="2"/>
      <c r="GIR560" s="2"/>
      <c r="GIS560" s="2"/>
      <c r="GIT560" s="2"/>
      <c r="GIU560" s="2"/>
      <c r="GIV560" s="2"/>
      <c r="GIW560" s="2"/>
      <c r="GIX560" s="2"/>
      <c r="GIY560" s="2"/>
      <c r="GIZ560" s="2"/>
      <c r="GJA560" s="2"/>
      <c r="GJB560" s="2"/>
      <c r="GJC560" s="2"/>
      <c r="GJD560" s="2"/>
      <c r="GJE560" s="2"/>
      <c r="GJF560" s="2"/>
      <c r="GJG560" s="2"/>
      <c r="GJH560" s="2"/>
      <c r="GJI560" s="2"/>
      <c r="GJJ560" s="2"/>
      <c r="GJK560" s="2"/>
      <c r="GJL560" s="2"/>
      <c r="GJM560" s="2"/>
      <c r="GJN560" s="2"/>
      <c r="GJO560" s="2"/>
      <c r="GJP560" s="2"/>
      <c r="GJQ560" s="2"/>
      <c r="GJR560" s="2"/>
      <c r="GJS560" s="2"/>
      <c r="GJT560" s="2"/>
      <c r="GJU560" s="2"/>
      <c r="GJV560" s="2"/>
      <c r="GJW560" s="2"/>
      <c r="GJX560" s="2"/>
      <c r="GJY560" s="2"/>
      <c r="GJZ560" s="2"/>
      <c r="GKA560" s="2"/>
      <c r="GKB560" s="2"/>
      <c r="GKC560" s="2"/>
      <c r="GKD560" s="2"/>
      <c r="GKE560" s="2"/>
      <c r="GKF560" s="2"/>
      <c r="GKG560" s="2"/>
      <c r="GKH560" s="2"/>
      <c r="GKI560" s="2"/>
      <c r="GKJ560" s="2"/>
      <c r="GKK560" s="2"/>
      <c r="GKL560" s="2"/>
      <c r="GKM560" s="2"/>
      <c r="GKN560" s="2"/>
      <c r="GKO560" s="2"/>
      <c r="GKP560" s="2"/>
      <c r="GKQ560" s="2"/>
      <c r="GKR560" s="2"/>
      <c r="GKS560" s="2"/>
      <c r="GKT560" s="2"/>
      <c r="GKU560" s="2"/>
      <c r="GKV560" s="2"/>
      <c r="GKW560" s="2"/>
      <c r="GKX560" s="2"/>
      <c r="GKY560" s="2"/>
      <c r="GKZ560" s="2"/>
      <c r="GLA560" s="2"/>
      <c r="GLB560" s="2"/>
      <c r="GLC560" s="2"/>
      <c r="GLD560" s="2"/>
      <c r="GLE560" s="2"/>
      <c r="GLF560" s="2"/>
      <c r="GLG560" s="2"/>
      <c r="GLH560" s="2"/>
      <c r="GLI560" s="2"/>
      <c r="GLJ560" s="2"/>
      <c r="GLK560" s="2"/>
      <c r="GLL560" s="2"/>
      <c r="GLM560" s="2"/>
      <c r="GLN560" s="2"/>
      <c r="GLO560" s="2"/>
      <c r="GLP560" s="2"/>
      <c r="GLQ560" s="2"/>
      <c r="GLR560" s="2"/>
      <c r="GLS560" s="2"/>
      <c r="GLT560" s="2"/>
      <c r="GLU560" s="2"/>
      <c r="GLV560" s="2"/>
      <c r="GLW560" s="2"/>
      <c r="GLX560" s="2"/>
      <c r="GLY560" s="2"/>
      <c r="GLZ560" s="2"/>
      <c r="GMA560" s="2"/>
      <c r="GMB560" s="2"/>
      <c r="GMC560" s="2"/>
      <c r="GMD560" s="2"/>
      <c r="GME560" s="2"/>
      <c r="GMF560" s="2"/>
      <c r="GMG560" s="2"/>
      <c r="GMH560" s="2"/>
      <c r="GMI560" s="2"/>
      <c r="GMJ560" s="2"/>
      <c r="GMK560" s="2"/>
      <c r="GML560" s="2"/>
      <c r="GMM560" s="2"/>
      <c r="GMN560" s="2"/>
      <c r="GMO560" s="2"/>
      <c r="GMP560" s="2"/>
      <c r="GMQ560" s="2"/>
      <c r="GMR560" s="2"/>
      <c r="GMS560" s="2"/>
      <c r="GMT560" s="2"/>
      <c r="GMU560" s="2"/>
      <c r="GMV560" s="2"/>
      <c r="GMW560" s="2"/>
      <c r="GMX560" s="2"/>
      <c r="GMY560" s="2"/>
      <c r="GMZ560" s="2"/>
      <c r="GNA560" s="2"/>
      <c r="GNB560" s="2"/>
      <c r="GNC560" s="2"/>
      <c r="GND560" s="2"/>
      <c r="GNE560" s="2"/>
      <c r="GNF560" s="2"/>
      <c r="GNG560" s="2"/>
      <c r="GNH560" s="2"/>
      <c r="GNI560" s="2"/>
      <c r="GNJ560" s="2"/>
      <c r="GNK560" s="2"/>
      <c r="GNL560" s="2"/>
      <c r="GNM560" s="2"/>
      <c r="GNN560" s="2"/>
      <c r="GNO560" s="2"/>
      <c r="GNP560" s="2"/>
      <c r="GNQ560" s="2"/>
      <c r="GNR560" s="2"/>
      <c r="GNS560" s="2"/>
      <c r="GNT560" s="2"/>
      <c r="GNU560" s="2"/>
      <c r="GNV560" s="2"/>
      <c r="GNW560" s="2"/>
      <c r="GNX560" s="2"/>
      <c r="GNY560" s="2"/>
      <c r="GNZ560" s="2"/>
      <c r="GOA560" s="2"/>
      <c r="GOB560" s="2"/>
      <c r="GOC560" s="2"/>
      <c r="GOD560" s="2"/>
      <c r="GOE560" s="2"/>
      <c r="GOF560" s="2"/>
      <c r="GOG560" s="2"/>
      <c r="GOH560" s="2"/>
      <c r="GOI560" s="2"/>
      <c r="GOJ560" s="2"/>
      <c r="GOK560" s="2"/>
      <c r="GOL560" s="2"/>
      <c r="GOM560" s="2"/>
      <c r="GON560" s="2"/>
      <c r="GOO560" s="2"/>
      <c r="GOP560" s="2"/>
      <c r="GOQ560" s="2"/>
      <c r="GOR560" s="2"/>
      <c r="GOS560" s="2"/>
      <c r="GOT560" s="2"/>
      <c r="GOU560" s="2"/>
      <c r="GOV560" s="2"/>
      <c r="GOW560" s="2"/>
      <c r="GOX560" s="2"/>
      <c r="GOY560" s="2"/>
      <c r="GOZ560" s="2"/>
      <c r="GPA560" s="2"/>
      <c r="GPB560" s="2"/>
      <c r="GPC560" s="2"/>
      <c r="GPD560" s="2"/>
      <c r="GPE560" s="2"/>
      <c r="GPF560" s="2"/>
      <c r="GPG560" s="2"/>
      <c r="GPH560" s="2"/>
      <c r="GPI560" s="2"/>
      <c r="GPJ560" s="2"/>
      <c r="GPK560" s="2"/>
      <c r="GPL560" s="2"/>
      <c r="GPM560" s="2"/>
      <c r="GPN560" s="2"/>
      <c r="GPO560" s="2"/>
      <c r="GPP560" s="2"/>
      <c r="GPQ560" s="2"/>
      <c r="GPR560" s="2"/>
      <c r="GPS560" s="2"/>
      <c r="GPT560" s="2"/>
      <c r="GPU560" s="2"/>
      <c r="GPV560" s="2"/>
      <c r="GPW560" s="2"/>
      <c r="GPX560" s="2"/>
      <c r="GPY560" s="2"/>
      <c r="GPZ560" s="2"/>
      <c r="GQA560" s="2"/>
      <c r="GQB560" s="2"/>
      <c r="GQC560" s="2"/>
      <c r="GQD560" s="2"/>
      <c r="GQE560" s="2"/>
      <c r="GQF560" s="2"/>
      <c r="GQG560" s="2"/>
      <c r="GQH560" s="2"/>
      <c r="GQI560" s="2"/>
      <c r="GQJ560" s="2"/>
      <c r="GQK560" s="2"/>
      <c r="GQL560" s="2"/>
      <c r="GQM560" s="2"/>
      <c r="GQN560" s="2"/>
      <c r="GQO560" s="2"/>
      <c r="GQP560" s="2"/>
      <c r="GQQ560" s="2"/>
      <c r="GQR560" s="2"/>
      <c r="GQS560" s="2"/>
      <c r="GQT560" s="2"/>
      <c r="GQU560" s="2"/>
      <c r="GQV560" s="2"/>
      <c r="GQW560" s="2"/>
      <c r="GQX560" s="2"/>
      <c r="GQY560" s="2"/>
      <c r="GQZ560" s="2"/>
      <c r="GRA560" s="2"/>
      <c r="GRB560" s="2"/>
      <c r="GRC560" s="2"/>
      <c r="GRD560" s="2"/>
      <c r="GRE560" s="2"/>
      <c r="GRF560" s="2"/>
      <c r="GRG560" s="2"/>
      <c r="GRH560" s="2"/>
      <c r="GRI560" s="2"/>
      <c r="GRJ560" s="2"/>
      <c r="GRK560" s="2"/>
      <c r="GRL560" s="2"/>
      <c r="GRM560" s="2"/>
      <c r="GRN560" s="2"/>
      <c r="GRO560" s="2"/>
      <c r="GRP560" s="2"/>
      <c r="GRQ560" s="2"/>
      <c r="GRR560" s="2"/>
      <c r="GRS560" s="2"/>
      <c r="GRT560" s="2"/>
      <c r="GRU560" s="2"/>
      <c r="GRV560" s="2"/>
      <c r="GRW560" s="2"/>
      <c r="GRX560" s="2"/>
      <c r="GRY560" s="2"/>
      <c r="GRZ560" s="2"/>
      <c r="GSA560" s="2"/>
      <c r="GSB560" s="2"/>
      <c r="GSC560" s="2"/>
      <c r="GSD560" s="2"/>
      <c r="GSE560" s="2"/>
      <c r="GSF560" s="2"/>
      <c r="GSG560" s="2"/>
      <c r="GSH560" s="2"/>
      <c r="GSI560" s="2"/>
      <c r="GSJ560" s="2"/>
      <c r="GSK560" s="2"/>
      <c r="GSL560" s="2"/>
      <c r="GSM560" s="2"/>
      <c r="GSN560" s="2"/>
      <c r="GSO560" s="2"/>
      <c r="GSP560" s="2"/>
      <c r="GSQ560" s="2"/>
      <c r="GSR560" s="2"/>
      <c r="GSS560" s="2"/>
      <c r="GST560" s="2"/>
      <c r="GSU560" s="2"/>
      <c r="GSV560" s="2"/>
      <c r="GSW560" s="2"/>
      <c r="GSX560" s="2"/>
      <c r="GSY560" s="2"/>
      <c r="GSZ560" s="2"/>
      <c r="GTA560" s="2"/>
      <c r="GTB560" s="2"/>
      <c r="GTC560" s="2"/>
      <c r="GTD560" s="2"/>
      <c r="GTE560" s="2"/>
      <c r="GTF560" s="2"/>
      <c r="GTG560" s="2"/>
      <c r="GTH560" s="2"/>
      <c r="GTI560" s="2"/>
      <c r="GTJ560" s="2"/>
      <c r="GTK560" s="2"/>
      <c r="GTL560" s="2"/>
      <c r="GTM560" s="2"/>
      <c r="GTN560" s="2"/>
      <c r="GTO560" s="2"/>
      <c r="GTP560" s="2"/>
      <c r="GTQ560" s="2"/>
      <c r="GTR560" s="2"/>
      <c r="GTS560" s="2"/>
      <c r="GTT560" s="2"/>
      <c r="GTU560" s="2"/>
      <c r="GTV560" s="2"/>
      <c r="GTW560" s="2"/>
      <c r="GTX560" s="2"/>
      <c r="GTY560" s="2"/>
      <c r="GTZ560" s="2"/>
      <c r="GUA560" s="2"/>
      <c r="GUB560" s="2"/>
      <c r="GUC560" s="2"/>
      <c r="GUD560" s="2"/>
      <c r="GUE560" s="2"/>
      <c r="GUF560" s="2"/>
      <c r="GUG560" s="2"/>
      <c r="GUH560" s="2"/>
      <c r="GUI560" s="2"/>
      <c r="GUJ560" s="2"/>
      <c r="GUK560" s="2"/>
      <c r="GUL560" s="2"/>
      <c r="GUM560" s="2"/>
      <c r="GUN560" s="2"/>
      <c r="GUO560" s="2"/>
      <c r="GUP560" s="2"/>
      <c r="GUQ560" s="2"/>
      <c r="GUR560" s="2"/>
      <c r="GUS560" s="2"/>
      <c r="GUT560" s="2"/>
      <c r="GUU560" s="2"/>
      <c r="GUV560" s="2"/>
      <c r="GUW560" s="2"/>
      <c r="GUX560" s="2"/>
      <c r="GUY560" s="2"/>
      <c r="GUZ560" s="2"/>
      <c r="GVA560" s="2"/>
      <c r="GVB560" s="2"/>
      <c r="GVC560" s="2"/>
      <c r="GVD560" s="2"/>
      <c r="GVE560" s="2"/>
      <c r="GVF560" s="2"/>
      <c r="GVG560" s="2"/>
      <c r="GVH560" s="2"/>
      <c r="GVI560" s="2"/>
      <c r="GVJ560" s="2"/>
      <c r="GVK560" s="2"/>
      <c r="GVL560" s="2"/>
      <c r="GVM560" s="2"/>
      <c r="GVN560" s="2"/>
      <c r="GVO560" s="2"/>
      <c r="GVP560" s="2"/>
      <c r="GVQ560" s="2"/>
      <c r="GVR560" s="2"/>
      <c r="GVS560" s="2"/>
      <c r="GVT560" s="2"/>
      <c r="GVU560" s="2"/>
      <c r="GVV560" s="2"/>
      <c r="GVW560" s="2"/>
      <c r="GVX560" s="2"/>
      <c r="GVY560" s="2"/>
      <c r="GVZ560" s="2"/>
      <c r="GWA560" s="2"/>
      <c r="GWB560" s="2"/>
      <c r="GWC560" s="2"/>
      <c r="GWD560" s="2"/>
      <c r="GWE560" s="2"/>
      <c r="GWF560" s="2"/>
      <c r="GWG560" s="2"/>
      <c r="GWH560" s="2"/>
      <c r="GWI560" s="2"/>
      <c r="GWJ560" s="2"/>
      <c r="GWK560" s="2"/>
      <c r="GWL560" s="2"/>
      <c r="GWM560" s="2"/>
      <c r="GWN560" s="2"/>
      <c r="GWO560" s="2"/>
      <c r="GWP560" s="2"/>
      <c r="GWQ560" s="2"/>
      <c r="GWR560" s="2"/>
      <c r="GWS560" s="2"/>
      <c r="GWT560" s="2"/>
      <c r="GWU560" s="2"/>
      <c r="GWV560" s="2"/>
      <c r="GWW560" s="2"/>
      <c r="GWX560" s="2"/>
      <c r="GWY560" s="2"/>
      <c r="GWZ560" s="2"/>
      <c r="GXA560" s="2"/>
      <c r="GXB560" s="2"/>
      <c r="GXC560" s="2"/>
      <c r="GXD560" s="2"/>
      <c r="GXE560" s="2"/>
      <c r="GXF560" s="2"/>
      <c r="GXG560" s="2"/>
      <c r="GXH560" s="2"/>
      <c r="GXI560" s="2"/>
      <c r="GXJ560" s="2"/>
      <c r="GXK560" s="2"/>
      <c r="GXL560" s="2"/>
      <c r="GXM560" s="2"/>
      <c r="GXN560" s="2"/>
      <c r="GXO560" s="2"/>
      <c r="GXP560" s="2"/>
      <c r="GXQ560" s="2"/>
      <c r="GXR560" s="2"/>
      <c r="GXS560" s="2"/>
      <c r="GXT560" s="2"/>
      <c r="GXU560" s="2"/>
      <c r="GXV560" s="2"/>
      <c r="GXW560" s="2"/>
      <c r="GXX560" s="2"/>
      <c r="GXY560" s="2"/>
      <c r="GXZ560" s="2"/>
      <c r="GYA560" s="2"/>
      <c r="GYB560" s="2"/>
      <c r="GYC560" s="2"/>
      <c r="GYD560" s="2"/>
      <c r="GYE560" s="2"/>
      <c r="GYF560" s="2"/>
      <c r="GYG560" s="2"/>
      <c r="GYH560" s="2"/>
      <c r="GYI560" s="2"/>
      <c r="GYJ560" s="2"/>
      <c r="GYK560" s="2"/>
      <c r="GYL560" s="2"/>
      <c r="GYM560" s="2"/>
      <c r="GYN560" s="2"/>
      <c r="GYO560" s="2"/>
      <c r="GYP560" s="2"/>
      <c r="GYQ560" s="2"/>
      <c r="GYR560" s="2"/>
      <c r="GYS560" s="2"/>
      <c r="GYT560" s="2"/>
      <c r="GYU560" s="2"/>
      <c r="GYV560" s="2"/>
      <c r="GYW560" s="2"/>
      <c r="GYX560" s="2"/>
      <c r="GYY560" s="2"/>
      <c r="GYZ560" s="2"/>
      <c r="GZA560" s="2"/>
      <c r="GZB560" s="2"/>
      <c r="GZC560" s="2"/>
      <c r="GZD560" s="2"/>
      <c r="GZE560" s="2"/>
      <c r="GZF560" s="2"/>
      <c r="GZG560" s="2"/>
      <c r="GZH560" s="2"/>
      <c r="GZI560" s="2"/>
      <c r="GZJ560" s="2"/>
      <c r="GZK560" s="2"/>
      <c r="GZL560" s="2"/>
      <c r="GZM560" s="2"/>
      <c r="GZN560" s="2"/>
      <c r="GZO560" s="2"/>
      <c r="GZP560" s="2"/>
      <c r="GZQ560" s="2"/>
      <c r="GZR560" s="2"/>
      <c r="GZS560" s="2"/>
      <c r="GZT560" s="2"/>
      <c r="GZU560" s="2"/>
      <c r="GZV560" s="2"/>
      <c r="GZW560" s="2"/>
      <c r="GZX560" s="2"/>
      <c r="GZY560" s="2"/>
      <c r="GZZ560" s="2"/>
      <c r="HAA560" s="2"/>
      <c r="HAB560" s="2"/>
      <c r="HAC560" s="2"/>
      <c r="HAD560" s="2"/>
      <c r="HAE560" s="2"/>
      <c r="HAF560" s="2"/>
      <c r="HAG560" s="2"/>
      <c r="HAH560" s="2"/>
      <c r="HAI560" s="2"/>
      <c r="HAJ560" s="2"/>
      <c r="HAK560" s="2"/>
      <c r="HAL560" s="2"/>
      <c r="HAM560" s="2"/>
      <c r="HAN560" s="2"/>
      <c r="HAO560" s="2"/>
      <c r="HAP560" s="2"/>
      <c r="HAQ560" s="2"/>
      <c r="HAR560" s="2"/>
      <c r="HAS560" s="2"/>
      <c r="HAT560" s="2"/>
      <c r="HAU560" s="2"/>
      <c r="HAV560" s="2"/>
      <c r="HAW560" s="2"/>
      <c r="HAX560" s="2"/>
      <c r="HAY560" s="2"/>
      <c r="HAZ560" s="2"/>
      <c r="HBA560" s="2"/>
      <c r="HBB560" s="2"/>
      <c r="HBC560" s="2"/>
      <c r="HBD560" s="2"/>
      <c r="HBE560" s="2"/>
      <c r="HBF560" s="2"/>
      <c r="HBG560" s="2"/>
      <c r="HBH560" s="2"/>
      <c r="HBI560" s="2"/>
      <c r="HBJ560" s="2"/>
      <c r="HBK560" s="2"/>
      <c r="HBL560" s="2"/>
      <c r="HBM560" s="2"/>
      <c r="HBN560" s="2"/>
      <c r="HBO560" s="2"/>
      <c r="HBP560" s="2"/>
      <c r="HBQ560" s="2"/>
      <c r="HBR560" s="2"/>
      <c r="HBS560" s="2"/>
      <c r="HBT560" s="2"/>
      <c r="HBU560" s="2"/>
      <c r="HBV560" s="2"/>
      <c r="HBW560" s="2"/>
      <c r="HBX560" s="2"/>
      <c r="HBY560" s="2"/>
      <c r="HBZ560" s="2"/>
      <c r="HCA560" s="2"/>
      <c r="HCB560" s="2"/>
      <c r="HCC560" s="2"/>
      <c r="HCD560" s="2"/>
      <c r="HCE560" s="2"/>
      <c r="HCF560" s="2"/>
      <c r="HCG560" s="2"/>
      <c r="HCH560" s="2"/>
      <c r="HCI560" s="2"/>
      <c r="HCJ560" s="2"/>
      <c r="HCK560" s="2"/>
      <c r="HCL560" s="2"/>
      <c r="HCM560" s="2"/>
      <c r="HCN560" s="2"/>
      <c r="HCO560" s="2"/>
      <c r="HCP560" s="2"/>
      <c r="HCQ560" s="2"/>
      <c r="HCR560" s="2"/>
      <c r="HCS560" s="2"/>
      <c r="HCT560" s="2"/>
      <c r="HCU560" s="2"/>
      <c r="HCV560" s="2"/>
      <c r="HCW560" s="2"/>
      <c r="HCX560" s="2"/>
      <c r="HCY560" s="2"/>
      <c r="HCZ560" s="2"/>
      <c r="HDA560" s="2"/>
      <c r="HDB560" s="2"/>
      <c r="HDC560" s="2"/>
      <c r="HDD560" s="2"/>
      <c r="HDE560" s="2"/>
      <c r="HDF560" s="2"/>
      <c r="HDG560" s="2"/>
      <c r="HDH560" s="2"/>
      <c r="HDI560" s="2"/>
      <c r="HDJ560" s="2"/>
      <c r="HDK560" s="2"/>
      <c r="HDL560" s="2"/>
      <c r="HDM560" s="2"/>
      <c r="HDN560" s="2"/>
      <c r="HDO560" s="2"/>
      <c r="HDP560" s="2"/>
      <c r="HDQ560" s="2"/>
      <c r="HDR560" s="2"/>
      <c r="HDS560" s="2"/>
      <c r="HDT560" s="2"/>
      <c r="HDU560" s="2"/>
      <c r="HDV560" s="2"/>
      <c r="HDW560" s="2"/>
      <c r="HDX560" s="2"/>
      <c r="HDY560" s="2"/>
      <c r="HDZ560" s="2"/>
      <c r="HEA560" s="2"/>
      <c r="HEB560" s="2"/>
      <c r="HEC560" s="2"/>
      <c r="HED560" s="2"/>
      <c r="HEE560" s="2"/>
      <c r="HEF560" s="2"/>
      <c r="HEG560" s="2"/>
      <c r="HEH560" s="2"/>
      <c r="HEI560" s="2"/>
      <c r="HEJ560" s="2"/>
      <c r="HEK560" s="2"/>
      <c r="HEL560" s="2"/>
      <c r="HEM560" s="2"/>
      <c r="HEN560" s="2"/>
      <c r="HEO560" s="2"/>
      <c r="HEP560" s="2"/>
      <c r="HEQ560" s="2"/>
      <c r="HER560" s="2"/>
      <c r="HES560" s="2"/>
      <c r="HET560" s="2"/>
      <c r="HEU560" s="2"/>
      <c r="HEV560" s="2"/>
      <c r="HEW560" s="2"/>
      <c r="HEX560" s="2"/>
      <c r="HEY560" s="2"/>
      <c r="HEZ560" s="2"/>
      <c r="HFA560" s="2"/>
      <c r="HFB560" s="2"/>
      <c r="HFC560" s="2"/>
      <c r="HFD560" s="2"/>
      <c r="HFE560" s="2"/>
      <c r="HFF560" s="2"/>
      <c r="HFG560" s="2"/>
      <c r="HFH560" s="2"/>
      <c r="HFI560" s="2"/>
      <c r="HFJ560" s="2"/>
      <c r="HFK560" s="2"/>
      <c r="HFL560" s="2"/>
      <c r="HFM560" s="2"/>
      <c r="HFN560" s="2"/>
      <c r="HFO560" s="2"/>
      <c r="HFP560" s="2"/>
      <c r="HFQ560" s="2"/>
      <c r="HFR560" s="2"/>
      <c r="HFS560" s="2"/>
      <c r="HFT560" s="2"/>
      <c r="HFU560" s="2"/>
      <c r="HFV560" s="2"/>
      <c r="HFW560" s="2"/>
      <c r="HFX560" s="2"/>
      <c r="HFY560" s="2"/>
      <c r="HFZ560" s="2"/>
      <c r="HGA560" s="2"/>
      <c r="HGB560" s="2"/>
      <c r="HGC560" s="2"/>
      <c r="HGD560" s="2"/>
      <c r="HGE560" s="2"/>
      <c r="HGF560" s="2"/>
      <c r="HGG560" s="2"/>
      <c r="HGH560" s="2"/>
      <c r="HGI560" s="2"/>
      <c r="HGJ560" s="2"/>
      <c r="HGK560" s="2"/>
      <c r="HGL560" s="2"/>
      <c r="HGM560" s="2"/>
      <c r="HGN560" s="2"/>
      <c r="HGO560" s="2"/>
      <c r="HGP560" s="2"/>
      <c r="HGQ560" s="2"/>
      <c r="HGR560" s="2"/>
      <c r="HGS560" s="2"/>
      <c r="HGT560" s="2"/>
      <c r="HGU560" s="2"/>
      <c r="HGV560" s="2"/>
      <c r="HGW560" s="2"/>
      <c r="HGX560" s="2"/>
      <c r="HGY560" s="2"/>
      <c r="HGZ560" s="2"/>
      <c r="HHA560" s="2"/>
      <c r="HHB560" s="2"/>
      <c r="HHC560" s="2"/>
      <c r="HHD560" s="2"/>
      <c r="HHE560" s="2"/>
      <c r="HHF560" s="2"/>
      <c r="HHG560" s="2"/>
      <c r="HHH560" s="2"/>
      <c r="HHI560" s="2"/>
      <c r="HHJ560" s="2"/>
      <c r="HHK560" s="2"/>
      <c r="HHL560" s="2"/>
      <c r="HHM560" s="2"/>
      <c r="HHN560" s="2"/>
      <c r="HHO560" s="2"/>
      <c r="HHP560" s="2"/>
      <c r="HHQ560" s="2"/>
      <c r="HHR560" s="2"/>
      <c r="HHS560" s="2"/>
      <c r="HHT560" s="2"/>
      <c r="HHU560" s="2"/>
      <c r="HHV560" s="2"/>
      <c r="HHW560" s="2"/>
      <c r="HHX560" s="2"/>
      <c r="HHY560" s="2"/>
      <c r="HHZ560" s="2"/>
      <c r="HIA560" s="2"/>
      <c r="HIB560" s="2"/>
      <c r="HIC560" s="2"/>
      <c r="HID560" s="2"/>
      <c r="HIE560" s="2"/>
      <c r="HIF560" s="2"/>
      <c r="HIG560" s="2"/>
      <c r="HIH560" s="2"/>
      <c r="HII560" s="2"/>
      <c r="HIJ560" s="2"/>
      <c r="HIK560" s="2"/>
      <c r="HIL560" s="2"/>
      <c r="HIM560" s="2"/>
      <c r="HIN560" s="2"/>
      <c r="HIO560" s="2"/>
      <c r="HIP560" s="2"/>
      <c r="HIQ560" s="2"/>
      <c r="HIR560" s="2"/>
      <c r="HIS560" s="2"/>
      <c r="HIT560" s="2"/>
      <c r="HIU560" s="2"/>
      <c r="HIV560" s="2"/>
      <c r="HIW560" s="2"/>
      <c r="HIX560" s="2"/>
      <c r="HIY560" s="2"/>
      <c r="HIZ560" s="2"/>
      <c r="HJA560" s="2"/>
      <c r="HJB560" s="2"/>
      <c r="HJC560" s="2"/>
      <c r="HJD560" s="2"/>
      <c r="HJE560" s="2"/>
      <c r="HJF560" s="2"/>
      <c r="HJG560" s="2"/>
      <c r="HJH560" s="2"/>
      <c r="HJI560" s="2"/>
      <c r="HJJ560" s="2"/>
      <c r="HJK560" s="2"/>
      <c r="HJL560" s="2"/>
      <c r="HJM560" s="2"/>
      <c r="HJN560" s="2"/>
      <c r="HJO560" s="2"/>
      <c r="HJP560" s="2"/>
      <c r="HJQ560" s="2"/>
      <c r="HJR560" s="2"/>
      <c r="HJS560" s="2"/>
      <c r="HJT560" s="2"/>
      <c r="HJU560" s="2"/>
      <c r="HJV560" s="2"/>
      <c r="HJW560" s="2"/>
      <c r="HJX560" s="2"/>
      <c r="HJY560" s="2"/>
      <c r="HJZ560" s="2"/>
      <c r="HKA560" s="2"/>
      <c r="HKB560" s="2"/>
      <c r="HKC560" s="2"/>
      <c r="HKD560" s="2"/>
      <c r="HKE560" s="2"/>
      <c r="HKF560" s="2"/>
      <c r="HKG560" s="2"/>
      <c r="HKH560" s="2"/>
      <c r="HKI560" s="2"/>
      <c r="HKJ560" s="2"/>
      <c r="HKK560" s="2"/>
      <c r="HKL560" s="2"/>
      <c r="HKM560" s="2"/>
      <c r="HKN560" s="2"/>
      <c r="HKO560" s="2"/>
      <c r="HKP560" s="2"/>
      <c r="HKQ560" s="2"/>
      <c r="HKR560" s="2"/>
      <c r="HKS560" s="2"/>
      <c r="HKT560" s="2"/>
      <c r="HKU560" s="2"/>
      <c r="HKV560" s="2"/>
      <c r="HKW560" s="2"/>
      <c r="HKX560" s="2"/>
      <c r="HKY560" s="2"/>
      <c r="HKZ560" s="2"/>
      <c r="HLA560" s="2"/>
      <c r="HLB560" s="2"/>
      <c r="HLC560" s="2"/>
      <c r="HLD560" s="2"/>
      <c r="HLE560" s="2"/>
      <c r="HLF560" s="2"/>
      <c r="HLG560" s="2"/>
      <c r="HLH560" s="2"/>
      <c r="HLI560" s="2"/>
      <c r="HLJ560" s="2"/>
      <c r="HLK560" s="2"/>
      <c r="HLL560" s="2"/>
      <c r="HLM560" s="2"/>
      <c r="HLN560" s="2"/>
      <c r="HLO560" s="2"/>
      <c r="HLP560" s="2"/>
      <c r="HLQ560" s="2"/>
      <c r="HLR560" s="2"/>
      <c r="HLS560" s="2"/>
      <c r="HLT560" s="2"/>
      <c r="HLU560" s="2"/>
      <c r="HLV560" s="2"/>
      <c r="HLW560" s="2"/>
      <c r="HLX560" s="2"/>
      <c r="HLY560" s="2"/>
      <c r="HLZ560" s="2"/>
      <c r="HMA560" s="2"/>
      <c r="HMB560" s="2"/>
      <c r="HMC560" s="2"/>
      <c r="HMD560" s="2"/>
      <c r="HME560" s="2"/>
      <c r="HMF560" s="2"/>
      <c r="HMG560" s="2"/>
      <c r="HMH560" s="2"/>
      <c r="HMI560" s="2"/>
      <c r="HMJ560" s="2"/>
      <c r="HMK560" s="2"/>
      <c r="HML560" s="2"/>
      <c r="HMM560" s="2"/>
      <c r="HMN560" s="2"/>
      <c r="HMO560" s="2"/>
      <c r="HMP560" s="2"/>
      <c r="HMQ560" s="2"/>
      <c r="HMR560" s="2"/>
      <c r="HMS560" s="2"/>
      <c r="HMT560" s="2"/>
      <c r="HMU560" s="2"/>
      <c r="HMV560" s="2"/>
      <c r="HMW560" s="2"/>
      <c r="HMX560" s="2"/>
      <c r="HMY560" s="2"/>
      <c r="HMZ560" s="2"/>
      <c r="HNA560" s="2"/>
      <c r="HNB560" s="2"/>
      <c r="HNC560" s="2"/>
      <c r="HND560" s="2"/>
      <c r="HNE560" s="2"/>
      <c r="HNF560" s="2"/>
      <c r="HNG560" s="2"/>
      <c r="HNH560" s="2"/>
      <c r="HNI560" s="2"/>
      <c r="HNJ560" s="2"/>
      <c r="HNK560" s="2"/>
      <c r="HNL560" s="2"/>
      <c r="HNM560" s="2"/>
      <c r="HNN560" s="2"/>
      <c r="HNO560" s="2"/>
      <c r="HNP560" s="2"/>
      <c r="HNQ560" s="2"/>
      <c r="HNR560" s="2"/>
      <c r="HNS560" s="2"/>
      <c r="HNT560" s="2"/>
      <c r="HNU560" s="2"/>
      <c r="HNV560" s="2"/>
      <c r="HNW560" s="2"/>
      <c r="HNX560" s="2"/>
      <c r="HNY560" s="2"/>
      <c r="HNZ560" s="2"/>
      <c r="HOA560" s="2"/>
      <c r="HOB560" s="2"/>
      <c r="HOC560" s="2"/>
      <c r="HOD560" s="2"/>
      <c r="HOE560" s="2"/>
      <c r="HOF560" s="2"/>
      <c r="HOG560" s="2"/>
      <c r="HOH560" s="2"/>
      <c r="HOI560" s="2"/>
      <c r="HOJ560" s="2"/>
      <c r="HOK560" s="2"/>
      <c r="HOL560" s="2"/>
      <c r="HOM560" s="2"/>
      <c r="HON560" s="2"/>
      <c r="HOO560" s="2"/>
      <c r="HOP560" s="2"/>
      <c r="HOQ560" s="2"/>
      <c r="HOR560" s="2"/>
      <c r="HOS560" s="2"/>
      <c r="HOT560" s="2"/>
      <c r="HOU560" s="2"/>
      <c r="HOV560" s="2"/>
      <c r="HOW560" s="2"/>
      <c r="HOX560" s="2"/>
      <c r="HOY560" s="2"/>
      <c r="HOZ560" s="2"/>
      <c r="HPA560" s="2"/>
      <c r="HPB560" s="2"/>
      <c r="HPC560" s="2"/>
      <c r="HPD560" s="2"/>
      <c r="HPE560" s="2"/>
      <c r="HPF560" s="2"/>
      <c r="HPG560" s="2"/>
      <c r="HPH560" s="2"/>
      <c r="HPI560" s="2"/>
      <c r="HPJ560" s="2"/>
      <c r="HPK560" s="2"/>
      <c r="HPL560" s="2"/>
      <c r="HPM560" s="2"/>
      <c r="HPN560" s="2"/>
      <c r="HPO560" s="2"/>
      <c r="HPP560" s="2"/>
      <c r="HPQ560" s="2"/>
      <c r="HPR560" s="2"/>
      <c r="HPS560" s="2"/>
      <c r="HPT560" s="2"/>
      <c r="HPU560" s="2"/>
      <c r="HPV560" s="2"/>
      <c r="HPW560" s="2"/>
      <c r="HPX560" s="2"/>
      <c r="HPY560" s="2"/>
      <c r="HPZ560" s="2"/>
      <c r="HQA560" s="2"/>
      <c r="HQB560" s="2"/>
      <c r="HQC560" s="2"/>
      <c r="HQD560" s="2"/>
      <c r="HQE560" s="2"/>
      <c r="HQF560" s="2"/>
      <c r="HQG560" s="2"/>
      <c r="HQH560" s="2"/>
      <c r="HQI560" s="2"/>
      <c r="HQJ560" s="2"/>
      <c r="HQK560" s="2"/>
      <c r="HQL560" s="2"/>
      <c r="HQM560" s="2"/>
      <c r="HQN560" s="2"/>
      <c r="HQO560" s="2"/>
      <c r="HQP560" s="2"/>
      <c r="HQQ560" s="2"/>
      <c r="HQR560" s="2"/>
      <c r="HQS560" s="2"/>
      <c r="HQT560" s="2"/>
      <c r="HQU560" s="2"/>
      <c r="HQV560" s="2"/>
      <c r="HQW560" s="2"/>
      <c r="HQX560" s="2"/>
      <c r="HQY560" s="2"/>
      <c r="HQZ560" s="2"/>
      <c r="HRA560" s="2"/>
      <c r="HRB560" s="2"/>
      <c r="HRC560" s="2"/>
      <c r="HRD560" s="2"/>
      <c r="HRE560" s="2"/>
      <c r="HRF560" s="2"/>
      <c r="HRG560" s="2"/>
      <c r="HRH560" s="2"/>
      <c r="HRI560" s="2"/>
      <c r="HRJ560" s="2"/>
      <c r="HRK560" s="2"/>
      <c r="HRL560" s="2"/>
      <c r="HRM560" s="2"/>
      <c r="HRN560" s="2"/>
      <c r="HRO560" s="2"/>
      <c r="HRP560" s="2"/>
      <c r="HRQ560" s="2"/>
      <c r="HRR560" s="2"/>
      <c r="HRS560" s="2"/>
      <c r="HRT560" s="2"/>
      <c r="HRU560" s="2"/>
      <c r="HRV560" s="2"/>
      <c r="HRW560" s="2"/>
      <c r="HRX560" s="2"/>
      <c r="HRY560" s="2"/>
      <c r="HRZ560" s="2"/>
      <c r="HSA560" s="2"/>
      <c r="HSB560" s="2"/>
      <c r="HSC560" s="2"/>
      <c r="HSD560" s="2"/>
      <c r="HSE560" s="2"/>
      <c r="HSF560" s="2"/>
      <c r="HSG560" s="2"/>
      <c r="HSH560" s="2"/>
      <c r="HSI560" s="2"/>
      <c r="HSJ560" s="2"/>
      <c r="HSK560" s="2"/>
      <c r="HSL560" s="2"/>
      <c r="HSM560" s="2"/>
      <c r="HSN560" s="2"/>
      <c r="HSO560" s="2"/>
      <c r="HSP560" s="2"/>
      <c r="HSQ560" s="2"/>
      <c r="HSR560" s="2"/>
      <c r="HSS560" s="2"/>
      <c r="HST560" s="2"/>
      <c r="HSU560" s="2"/>
      <c r="HSV560" s="2"/>
      <c r="HSW560" s="2"/>
      <c r="HSX560" s="2"/>
      <c r="HSY560" s="2"/>
      <c r="HSZ560" s="2"/>
      <c r="HTA560" s="2"/>
      <c r="HTB560" s="2"/>
      <c r="HTC560" s="2"/>
      <c r="HTD560" s="2"/>
      <c r="HTE560" s="2"/>
      <c r="HTF560" s="2"/>
      <c r="HTG560" s="2"/>
      <c r="HTH560" s="2"/>
      <c r="HTI560" s="2"/>
      <c r="HTJ560" s="2"/>
      <c r="HTK560" s="2"/>
      <c r="HTL560" s="2"/>
      <c r="HTM560" s="2"/>
      <c r="HTN560" s="2"/>
      <c r="HTO560" s="2"/>
      <c r="HTP560" s="2"/>
      <c r="HTQ560" s="2"/>
      <c r="HTR560" s="2"/>
      <c r="HTS560" s="2"/>
      <c r="HTT560" s="2"/>
      <c r="HTU560" s="2"/>
      <c r="HTV560" s="2"/>
      <c r="HTW560" s="2"/>
      <c r="HTX560" s="2"/>
      <c r="HTY560" s="2"/>
      <c r="HTZ560" s="2"/>
      <c r="HUA560" s="2"/>
      <c r="HUB560" s="2"/>
      <c r="HUC560" s="2"/>
      <c r="HUD560" s="2"/>
      <c r="HUE560" s="2"/>
      <c r="HUF560" s="2"/>
      <c r="HUG560" s="2"/>
      <c r="HUH560" s="2"/>
      <c r="HUI560" s="2"/>
      <c r="HUJ560" s="2"/>
      <c r="HUK560" s="2"/>
      <c r="HUL560" s="2"/>
      <c r="HUM560" s="2"/>
      <c r="HUN560" s="2"/>
      <c r="HUO560" s="2"/>
      <c r="HUP560" s="2"/>
      <c r="HUQ560" s="2"/>
      <c r="HUR560" s="2"/>
      <c r="HUS560" s="2"/>
      <c r="HUT560" s="2"/>
      <c r="HUU560" s="2"/>
      <c r="HUV560" s="2"/>
      <c r="HUW560" s="2"/>
      <c r="HUX560" s="2"/>
      <c r="HUY560" s="2"/>
      <c r="HUZ560" s="2"/>
      <c r="HVA560" s="2"/>
      <c r="HVB560" s="2"/>
      <c r="HVC560" s="2"/>
      <c r="HVD560" s="2"/>
      <c r="HVE560" s="2"/>
      <c r="HVF560" s="2"/>
      <c r="HVG560" s="2"/>
      <c r="HVH560" s="2"/>
      <c r="HVI560" s="2"/>
      <c r="HVJ560" s="2"/>
      <c r="HVK560" s="2"/>
      <c r="HVL560" s="2"/>
      <c r="HVM560" s="2"/>
      <c r="HVN560" s="2"/>
      <c r="HVO560" s="2"/>
      <c r="HVP560" s="2"/>
      <c r="HVQ560" s="2"/>
      <c r="HVR560" s="2"/>
      <c r="HVS560" s="2"/>
      <c r="HVT560" s="2"/>
      <c r="HVU560" s="2"/>
      <c r="HVV560" s="2"/>
      <c r="HVW560" s="2"/>
      <c r="HVX560" s="2"/>
      <c r="HVY560" s="2"/>
      <c r="HVZ560" s="2"/>
      <c r="HWA560" s="2"/>
      <c r="HWB560" s="2"/>
      <c r="HWC560" s="2"/>
      <c r="HWD560" s="2"/>
      <c r="HWE560" s="2"/>
      <c r="HWF560" s="2"/>
      <c r="HWG560" s="2"/>
      <c r="HWH560" s="2"/>
      <c r="HWI560" s="2"/>
      <c r="HWJ560" s="2"/>
      <c r="HWK560" s="2"/>
      <c r="HWL560" s="2"/>
      <c r="HWM560" s="2"/>
      <c r="HWN560" s="2"/>
      <c r="HWO560" s="2"/>
      <c r="HWP560" s="2"/>
      <c r="HWQ560" s="2"/>
      <c r="HWR560" s="2"/>
      <c r="HWS560" s="2"/>
      <c r="HWT560" s="2"/>
      <c r="HWU560" s="2"/>
      <c r="HWV560" s="2"/>
      <c r="HWW560" s="2"/>
      <c r="HWX560" s="2"/>
      <c r="HWY560" s="2"/>
      <c r="HWZ560" s="2"/>
      <c r="HXA560" s="2"/>
      <c r="HXB560" s="2"/>
      <c r="HXC560" s="2"/>
      <c r="HXD560" s="2"/>
      <c r="HXE560" s="2"/>
      <c r="HXF560" s="2"/>
      <c r="HXG560" s="2"/>
      <c r="HXH560" s="2"/>
      <c r="HXI560" s="2"/>
      <c r="HXJ560" s="2"/>
      <c r="HXK560" s="2"/>
      <c r="HXL560" s="2"/>
      <c r="HXM560" s="2"/>
      <c r="HXN560" s="2"/>
      <c r="HXO560" s="2"/>
      <c r="HXP560" s="2"/>
      <c r="HXQ560" s="2"/>
      <c r="HXR560" s="2"/>
      <c r="HXS560" s="2"/>
      <c r="HXT560" s="2"/>
      <c r="HXU560" s="2"/>
      <c r="HXV560" s="2"/>
      <c r="HXW560" s="2"/>
      <c r="HXX560" s="2"/>
      <c r="HXY560" s="2"/>
      <c r="HXZ560" s="2"/>
      <c r="HYA560" s="2"/>
      <c r="HYB560" s="2"/>
      <c r="HYC560" s="2"/>
      <c r="HYD560" s="2"/>
      <c r="HYE560" s="2"/>
      <c r="HYF560" s="2"/>
      <c r="HYG560" s="2"/>
      <c r="HYH560" s="2"/>
      <c r="HYI560" s="2"/>
      <c r="HYJ560" s="2"/>
      <c r="HYK560" s="2"/>
      <c r="HYL560" s="2"/>
      <c r="HYM560" s="2"/>
      <c r="HYN560" s="2"/>
      <c r="HYO560" s="2"/>
      <c r="HYP560" s="2"/>
      <c r="HYQ560" s="2"/>
      <c r="HYR560" s="2"/>
      <c r="HYS560" s="2"/>
      <c r="HYT560" s="2"/>
      <c r="HYU560" s="2"/>
      <c r="HYV560" s="2"/>
      <c r="HYW560" s="2"/>
      <c r="HYX560" s="2"/>
      <c r="HYY560" s="2"/>
      <c r="HYZ560" s="2"/>
      <c r="HZA560" s="2"/>
      <c r="HZB560" s="2"/>
      <c r="HZC560" s="2"/>
      <c r="HZD560" s="2"/>
      <c r="HZE560" s="2"/>
      <c r="HZF560" s="2"/>
      <c r="HZG560" s="2"/>
      <c r="HZH560" s="2"/>
      <c r="HZI560" s="2"/>
      <c r="HZJ560" s="2"/>
      <c r="HZK560" s="2"/>
      <c r="HZL560" s="2"/>
      <c r="HZM560" s="2"/>
      <c r="HZN560" s="2"/>
      <c r="HZO560" s="2"/>
      <c r="HZP560" s="2"/>
      <c r="HZQ560" s="2"/>
      <c r="HZR560" s="2"/>
      <c r="HZS560" s="2"/>
      <c r="HZT560" s="2"/>
      <c r="HZU560" s="2"/>
      <c r="HZV560" s="2"/>
      <c r="HZW560" s="2"/>
      <c r="HZX560" s="2"/>
      <c r="HZY560" s="2"/>
      <c r="HZZ560" s="2"/>
      <c r="IAA560" s="2"/>
      <c r="IAB560" s="2"/>
      <c r="IAC560" s="2"/>
      <c r="IAD560" s="2"/>
      <c r="IAE560" s="2"/>
      <c r="IAF560" s="2"/>
      <c r="IAG560" s="2"/>
      <c r="IAH560" s="2"/>
      <c r="IAI560" s="2"/>
      <c r="IAJ560" s="2"/>
      <c r="IAK560" s="2"/>
      <c r="IAL560" s="2"/>
      <c r="IAM560" s="2"/>
      <c r="IAN560" s="2"/>
      <c r="IAO560" s="2"/>
      <c r="IAP560" s="2"/>
      <c r="IAQ560" s="2"/>
      <c r="IAR560" s="2"/>
      <c r="IAS560" s="2"/>
      <c r="IAT560" s="2"/>
      <c r="IAU560" s="2"/>
      <c r="IAV560" s="2"/>
      <c r="IAW560" s="2"/>
      <c r="IAX560" s="2"/>
      <c r="IAY560" s="2"/>
      <c r="IAZ560" s="2"/>
      <c r="IBA560" s="2"/>
      <c r="IBB560" s="2"/>
      <c r="IBC560" s="2"/>
      <c r="IBD560" s="2"/>
      <c r="IBE560" s="2"/>
      <c r="IBF560" s="2"/>
      <c r="IBG560" s="2"/>
      <c r="IBH560" s="2"/>
      <c r="IBI560" s="2"/>
      <c r="IBJ560" s="2"/>
      <c r="IBK560" s="2"/>
      <c r="IBL560" s="2"/>
      <c r="IBM560" s="2"/>
      <c r="IBN560" s="2"/>
      <c r="IBO560" s="2"/>
      <c r="IBP560" s="2"/>
      <c r="IBQ560" s="2"/>
      <c r="IBR560" s="2"/>
      <c r="IBS560" s="2"/>
      <c r="IBT560" s="2"/>
      <c r="IBU560" s="2"/>
      <c r="IBV560" s="2"/>
      <c r="IBW560" s="2"/>
      <c r="IBX560" s="2"/>
      <c r="IBY560" s="2"/>
      <c r="IBZ560" s="2"/>
      <c r="ICA560" s="2"/>
      <c r="ICB560" s="2"/>
      <c r="ICC560" s="2"/>
      <c r="ICD560" s="2"/>
      <c r="ICE560" s="2"/>
      <c r="ICF560" s="2"/>
      <c r="ICG560" s="2"/>
      <c r="ICH560" s="2"/>
      <c r="ICI560" s="2"/>
      <c r="ICJ560" s="2"/>
      <c r="ICK560" s="2"/>
      <c r="ICL560" s="2"/>
      <c r="ICM560" s="2"/>
      <c r="ICN560" s="2"/>
      <c r="ICO560" s="2"/>
      <c r="ICP560" s="2"/>
      <c r="ICQ560" s="2"/>
      <c r="ICR560" s="2"/>
      <c r="ICS560" s="2"/>
      <c r="ICT560" s="2"/>
      <c r="ICU560" s="2"/>
      <c r="ICV560" s="2"/>
      <c r="ICW560" s="2"/>
      <c r="ICX560" s="2"/>
      <c r="ICY560" s="2"/>
      <c r="ICZ560" s="2"/>
      <c r="IDA560" s="2"/>
      <c r="IDB560" s="2"/>
      <c r="IDC560" s="2"/>
      <c r="IDD560" s="2"/>
      <c r="IDE560" s="2"/>
      <c r="IDF560" s="2"/>
      <c r="IDG560" s="2"/>
      <c r="IDH560" s="2"/>
      <c r="IDI560" s="2"/>
      <c r="IDJ560" s="2"/>
      <c r="IDK560" s="2"/>
      <c r="IDL560" s="2"/>
      <c r="IDM560" s="2"/>
      <c r="IDN560" s="2"/>
      <c r="IDO560" s="2"/>
      <c r="IDP560" s="2"/>
      <c r="IDQ560" s="2"/>
      <c r="IDR560" s="2"/>
      <c r="IDS560" s="2"/>
      <c r="IDT560" s="2"/>
      <c r="IDU560" s="2"/>
      <c r="IDV560" s="2"/>
      <c r="IDW560" s="2"/>
      <c r="IDX560" s="2"/>
      <c r="IDY560" s="2"/>
      <c r="IDZ560" s="2"/>
      <c r="IEA560" s="2"/>
      <c r="IEB560" s="2"/>
      <c r="IEC560" s="2"/>
      <c r="IED560" s="2"/>
      <c r="IEE560" s="2"/>
      <c r="IEF560" s="2"/>
      <c r="IEG560" s="2"/>
      <c r="IEH560" s="2"/>
      <c r="IEI560" s="2"/>
      <c r="IEJ560" s="2"/>
      <c r="IEK560" s="2"/>
      <c r="IEL560" s="2"/>
      <c r="IEM560" s="2"/>
      <c r="IEN560" s="2"/>
      <c r="IEO560" s="2"/>
      <c r="IEP560" s="2"/>
      <c r="IEQ560" s="2"/>
      <c r="IER560" s="2"/>
      <c r="IES560" s="2"/>
      <c r="IET560" s="2"/>
      <c r="IEU560" s="2"/>
      <c r="IEV560" s="2"/>
      <c r="IEW560" s="2"/>
      <c r="IEX560" s="2"/>
      <c r="IEY560" s="2"/>
      <c r="IEZ560" s="2"/>
      <c r="IFA560" s="2"/>
      <c r="IFB560" s="2"/>
      <c r="IFC560" s="2"/>
      <c r="IFD560" s="2"/>
      <c r="IFE560" s="2"/>
      <c r="IFF560" s="2"/>
      <c r="IFG560" s="2"/>
      <c r="IFH560" s="2"/>
      <c r="IFI560" s="2"/>
      <c r="IFJ560" s="2"/>
      <c r="IFK560" s="2"/>
      <c r="IFL560" s="2"/>
      <c r="IFM560" s="2"/>
      <c r="IFN560" s="2"/>
      <c r="IFO560" s="2"/>
      <c r="IFP560" s="2"/>
      <c r="IFQ560" s="2"/>
      <c r="IFR560" s="2"/>
      <c r="IFS560" s="2"/>
      <c r="IFT560" s="2"/>
      <c r="IFU560" s="2"/>
      <c r="IFV560" s="2"/>
      <c r="IFW560" s="2"/>
      <c r="IFX560" s="2"/>
      <c r="IFY560" s="2"/>
      <c r="IFZ560" s="2"/>
      <c r="IGA560" s="2"/>
      <c r="IGB560" s="2"/>
      <c r="IGC560" s="2"/>
      <c r="IGD560" s="2"/>
      <c r="IGE560" s="2"/>
      <c r="IGF560" s="2"/>
      <c r="IGG560" s="2"/>
      <c r="IGH560" s="2"/>
      <c r="IGI560" s="2"/>
      <c r="IGJ560" s="2"/>
      <c r="IGK560" s="2"/>
      <c r="IGL560" s="2"/>
      <c r="IGM560" s="2"/>
      <c r="IGN560" s="2"/>
      <c r="IGO560" s="2"/>
      <c r="IGP560" s="2"/>
      <c r="IGQ560" s="2"/>
      <c r="IGR560" s="2"/>
      <c r="IGS560" s="2"/>
      <c r="IGT560" s="2"/>
      <c r="IGU560" s="2"/>
      <c r="IGV560" s="2"/>
      <c r="IGW560" s="2"/>
      <c r="IGX560" s="2"/>
      <c r="IGY560" s="2"/>
      <c r="IGZ560" s="2"/>
      <c r="IHA560" s="2"/>
      <c r="IHB560" s="2"/>
      <c r="IHC560" s="2"/>
      <c r="IHD560" s="2"/>
      <c r="IHE560" s="2"/>
      <c r="IHF560" s="2"/>
      <c r="IHG560" s="2"/>
      <c r="IHH560" s="2"/>
      <c r="IHI560" s="2"/>
      <c r="IHJ560" s="2"/>
      <c r="IHK560" s="2"/>
      <c r="IHL560" s="2"/>
      <c r="IHM560" s="2"/>
      <c r="IHN560" s="2"/>
      <c r="IHO560" s="2"/>
      <c r="IHP560" s="2"/>
      <c r="IHQ560" s="2"/>
      <c r="IHR560" s="2"/>
      <c r="IHS560" s="2"/>
      <c r="IHT560" s="2"/>
      <c r="IHU560" s="2"/>
      <c r="IHV560" s="2"/>
      <c r="IHW560" s="2"/>
      <c r="IHX560" s="2"/>
      <c r="IHY560" s="2"/>
      <c r="IHZ560" s="2"/>
      <c r="IIA560" s="2"/>
      <c r="IIB560" s="2"/>
      <c r="IIC560" s="2"/>
      <c r="IID560" s="2"/>
      <c r="IIE560" s="2"/>
      <c r="IIF560" s="2"/>
      <c r="IIG560" s="2"/>
      <c r="IIH560" s="2"/>
      <c r="III560" s="2"/>
      <c r="IIJ560" s="2"/>
      <c r="IIK560" s="2"/>
      <c r="IIL560" s="2"/>
      <c r="IIM560" s="2"/>
      <c r="IIN560" s="2"/>
      <c r="IIO560" s="2"/>
      <c r="IIP560" s="2"/>
      <c r="IIQ560" s="2"/>
      <c r="IIR560" s="2"/>
      <c r="IIS560" s="2"/>
      <c r="IIT560" s="2"/>
      <c r="IIU560" s="2"/>
      <c r="IIV560" s="2"/>
      <c r="IIW560" s="2"/>
      <c r="IIX560" s="2"/>
      <c r="IIY560" s="2"/>
      <c r="IIZ560" s="2"/>
      <c r="IJA560" s="2"/>
      <c r="IJB560" s="2"/>
      <c r="IJC560" s="2"/>
      <c r="IJD560" s="2"/>
      <c r="IJE560" s="2"/>
      <c r="IJF560" s="2"/>
      <c r="IJG560" s="2"/>
      <c r="IJH560" s="2"/>
      <c r="IJI560" s="2"/>
      <c r="IJJ560" s="2"/>
      <c r="IJK560" s="2"/>
      <c r="IJL560" s="2"/>
      <c r="IJM560" s="2"/>
      <c r="IJN560" s="2"/>
      <c r="IJO560" s="2"/>
      <c r="IJP560" s="2"/>
      <c r="IJQ560" s="2"/>
      <c r="IJR560" s="2"/>
      <c r="IJS560" s="2"/>
      <c r="IJT560" s="2"/>
      <c r="IJU560" s="2"/>
      <c r="IJV560" s="2"/>
      <c r="IJW560" s="2"/>
      <c r="IJX560" s="2"/>
      <c r="IJY560" s="2"/>
      <c r="IJZ560" s="2"/>
      <c r="IKA560" s="2"/>
      <c r="IKB560" s="2"/>
      <c r="IKC560" s="2"/>
      <c r="IKD560" s="2"/>
      <c r="IKE560" s="2"/>
      <c r="IKF560" s="2"/>
      <c r="IKG560" s="2"/>
      <c r="IKH560" s="2"/>
      <c r="IKI560" s="2"/>
      <c r="IKJ560" s="2"/>
      <c r="IKK560" s="2"/>
      <c r="IKL560" s="2"/>
      <c r="IKM560" s="2"/>
      <c r="IKN560" s="2"/>
      <c r="IKO560" s="2"/>
      <c r="IKP560" s="2"/>
      <c r="IKQ560" s="2"/>
      <c r="IKR560" s="2"/>
      <c r="IKS560" s="2"/>
      <c r="IKT560" s="2"/>
      <c r="IKU560" s="2"/>
      <c r="IKV560" s="2"/>
      <c r="IKW560" s="2"/>
      <c r="IKX560" s="2"/>
      <c r="IKY560" s="2"/>
      <c r="IKZ560" s="2"/>
      <c r="ILA560" s="2"/>
      <c r="ILB560" s="2"/>
      <c r="ILC560" s="2"/>
      <c r="ILD560" s="2"/>
      <c r="ILE560" s="2"/>
      <c r="ILF560" s="2"/>
      <c r="ILG560" s="2"/>
      <c r="ILH560" s="2"/>
      <c r="ILI560" s="2"/>
      <c r="ILJ560" s="2"/>
      <c r="ILK560" s="2"/>
      <c r="ILL560" s="2"/>
      <c r="ILM560" s="2"/>
      <c r="ILN560" s="2"/>
      <c r="ILO560" s="2"/>
      <c r="ILP560" s="2"/>
      <c r="ILQ560" s="2"/>
      <c r="ILR560" s="2"/>
      <c r="ILS560" s="2"/>
      <c r="ILT560" s="2"/>
      <c r="ILU560" s="2"/>
      <c r="ILV560" s="2"/>
      <c r="ILW560" s="2"/>
      <c r="ILX560" s="2"/>
      <c r="ILY560" s="2"/>
      <c r="ILZ560" s="2"/>
      <c r="IMA560" s="2"/>
      <c r="IMB560" s="2"/>
      <c r="IMC560" s="2"/>
      <c r="IMD560" s="2"/>
      <c r="IME560" s="2"/>
      <c r="IMF560" s="2"/>
      <c r="IMG560" s="2"/>
      <c r="IMH560" s="2"/>
      <c r="IMI560" s="2"/>
      <c r="IMJ560" s="2"/>
      <c r="IMK560" s="2"/>
      <c r="IML560" s="2"/>
      <c r="IMM560" s="2"/>
      <c r="IMN560" s="2"/>
      <c r="IMO560" s="2"/>
      <c r="IMP560" s="2"/>
      <c r="IMQ560" s="2"/>
      <c r="IMR560" s="2"/>
      <c r="IMS560" s="2"/>
      <c r="IMT560" s="2"/>
      <c r="IMU560" s="2"/>
      <c r="IMV560" s="2"/>
      <c r="IMW560" s="2"/>
      <c r="IMX560" s="2"/>
      <c r="IMY560" s="2"/>
      <c r="IMZ560" s="2"/>
      <c r="INA560" s="2"/>
      <c r="INB560" s="2"/>
      <c r="INC560" s="2"/>
      <c r="IND560" s="2"/>
      <c r="INE560" s="2"/>
      <c r="INF560" s="2"/>
      <c r="ING560" s="2"/>
      <c r="INH560" s="2"/>
      <c r="INI560" s="2"/>
      <c r="INJ560" s="2"/>
      <c r="INK560" s="2"/>
      <c r="INL560" s="2"/>
      <c r="INM560" s="2"/>
      <c r="INN560" s="2"/>
      <c r="INO560" s="2"/>
      <c r="INP560" s="2"/>
      <c r="INQ560" s="2"/>
      <c r="INR560" s="2"/>
      <c r="INS560" s="2"/>
      <c r="INT560" s="2"/>
      <c r="INU560" s="2"/>
      <c r="INV560" s="2"/>
      <c r="INW560" s="2"/>
      <c r="INX560" s="2"/>
      <c r="INY560" s="2"/>
      <c r="INZ560" s="2"/>
      <c r="IOA560" s="2"/>
      <c r="IOB560" s="2"/>
      <c r="IOC560" s="2"/>
      <c r="IOD560" s="2"/>
      <c r="IOE560" s="2"/>
      <c r="IOF560" s="2"/>
      <c r="IOG560" s="2"/>
      <c r="IOH560" s="2"/>
      <c r="IOI560" s="2"/>
      <c r="IOJ560" s="2"/>
      <c r="IOK560" s="2"/>
      <c r="IOL560" s="2"/>
      <c r="IOM560" s="2"/>
      <c r="ION560" s="2"/>
      <c r="IOO560" s="2"/>
      <c r="IOP560" s="2"/>
      <c r="IOQ560" s="2"/>
      <c r="IOR560" s="2"/>
      <c r="IOS560" s="2"/>
      <c r="IOT560" s="2"/>
      <c r="IOU560" s="2"/>
      <c r="IOV560" s="2"/>
      <c r="IOW560" s="2"/>
      <c r="IOX560" s="2"/>
      <c r="IOY560" s="2"/>
      <c r="IOZ560" s="2"/>
      <c r="IPA560" s="2"/>
      <c r="IPB560" s="2"/>
      <c r="IPC560" s="2"/>
      <c r="IPD560" s="2"/>
      <c r="IPE560" s="2"/>
      <c r="IPF560" s="2"/>
      <c r="IPG560" s="2"/>
      <c r="IPH560" s="2"/>
      <c r="IPI560" s="2"/>
      <c r="IPJ560" s="2"/>
      <c r="IPK560" s="2"/>
      <c r="IPL560" s="2"/>
      <c r="IPM560" s="2"/>
      <c r="IPN560" s="2"/>
      <c r="IPO560" s="2"/>
      <c r="IPP560" s="2"/>
      <c r="IPQ560" s="2"/>
      <c r="IPR560" s="2"/>
      <c r="IPS560" s="2"/>
      <c r="IPT560" s="2"/>
      <c r="IPU560" s="2"/>
      <c r="IPV560" s="2"/>
      <c r="IPW560" s="2"/>
      <c r="IPX560" s="2"/>
      <c r="IPY560" s="2"/>
      <c r="IPZ560" s="2"/>
      <c r="IQA560" s="2"/>
      <c r="IQB560" s="2"/>
      <c r="IQC560" s="2"/>
      <c r="IQD560" s="2"/>
      <c r="IQE560" s="2"/>
      <c r="IQF560" s="2"/>
      <c r="IQG560" s="2"/>
      <c r="IQH560" s="2"/>
      <c r="IQI560" s="2"/>
      <c r="IQJ560" s="2"/>
      <c r="IQK560" s="2"/>
      <c r="IQL560" s="2"/>
      <c r="IQM560" s="2"/>
      <c r="IQN560" s="2"/>
      <c r="IQO560" s="2"/>
      <c r="IQP560" s="2"/>
      <c r="IQQ560" s="2"/>
      <c r="IQR560" s="2"/>
      <c r="IQS560" s="2"/>
      <c r="IQT560" s="2"/>
      <c r="IQU560" s="2"/>
      <c r="IQV560" s="2"/>
      <c r="IQW560" s="2"/>
      <c r="IQX560" s="2"/>
      <c r="IQY560" s="2"/>
      <c r="IQZ560" s="2"/>
      <c r="IRA560" s="2"/>
      <c r="IRB560" s="2"/>
      <c r="IRC560" s="2"/>
      <c r="IRD560" s="2"/>
      <c r="IRE560" s="2"/>
      <c r="IRF560" s="2"/>
      <c r="IRG560" s="2"/>
      <c r="IRH560" s="2"/>
      <c r="IRI560" s="2"/>
      <c r="IRJ560" s="2"/>
      <c r="IRK560" s="2"/>
      <c r="IRL560" s="2"/>
      <c r="IRM560" s="2"/>
      <c r="IRN560" s="2"/>
      <c r="IRO560" s="2"/>
      <c r="IRP560" s="2"/>
      <c r="IRQ560" s="2"/>
      <c r="IRR560" s="2"/>
      <c r="IRS560" s="2"/>
      <c r="IRT560" s="2"/>
      <c r="IRU560" s="2"/>
      <c r="IRV560" s="2"/>
      <c r="IRW560" s="2"/>
      <c r="IRX560" s="2"/>
      <c r="IRY560" s="2"/>
      <c r="IRZ560" s="2"/>
      <c r="ISA560" s="2"/>
      <c r="ISB560" s="2"/>
      <c r="ISC560" s="2"/>
      <c r="ISD560" s="2"/>
      <c r="ISE560" s="2"/>
      <c r="ISF560" s="2"/>
      <c r="ISG560" s="2"/>
      <c r="ISH560" s="2"/>
      <c r="ISI560" s="2"/>
      <c r="ISJ560" s="2"/>
      <c r="ISK560" s="2"/>
      <c r="ISL560" s="2"/>
      <c r="ISM560" s="2"/>
      <c r="ISN560" s="2"/>
      <c r="ISO560" s="2"/>
      <c r="ISP560" s="2"/>
      <c r="ISQ560" s="2"/>
      <c r="ISR560" s="2"/>
      <c r="ISS560" s="2"/>
      <c r="IST560" s="2"/>
      <c r="ISU560" s="2"/>
      <c r="ISV560" s="2"/>
      <c r="ISW560" s="2"/>
      <c r="ISX560" s="2"/>
      <c r="ISY560" s="2"/>
      <c r="ISZ560" s="2"/>
      <c r="ITA560" s="2"/>
      <c r="ITB560" s="2"/>
      <c r="ITC560" s="2"/>
      <c r="ITD560" s="2"/>
      <c r="ITE560" s="2"/>
      <c r="ITF560" s="2"/>
      <c r="ITG560" s="2"/>
      <c r="ITH560" s="2"/>
      <c r="ITI560" s="2"/>
      <c r="ITJ560" s="2"/>
      <c r="ITK560" s="2"/>
      <c r="ITL560" s="2"/>
      <c r="ITM560" s="2"/>
      <c r="ITN560" s="2"/>
      <c r="ITO560" s="2"/>
      <c r="ITP560" s="2"/>
      <c r="ITQ560" s="2"/>
      <c r="ITR560" s="2"/>
      <c r="ITS560" s="2"/>
      <c r="ITT560" s="2"/>
      <c r="ITU560" s="2"/>
      <c r="ITV560" s="2"/>
      <c r="ITW560" s="2"/>
      <c r="ITX560" s="2"/>
      <c r="ITY560" s="2"/>
      <c r="ITZ560" s="2"/>
      <c r="IUA560" s="2"/>
      <c r="IUB560" s="2"/>
      <c r="IUC560" s="2"/>
      <c r="IUD560" s="2"/>
      <c r="IUE560" s="2"/>
      <c r="IUF560" s="2"/>
      <c r="IUG560" s="2"/>
      <c r="IUH560" s="2"/>
      <c r="IUI560" s="2"/>
      <c r="IUJ560" s="2"/>
      <c r="IUK560" s="2"/>
      <c r="IUL560" s="2"/>
      <c r="IUM560" s="2"/>
      <c r="IUN560" s="2"/>
      <c r="IUO560" s="2"/>
      <c r="IUP560" s="2"/>
      <c r="IUQ560" s="2"/>
      <c r="IUR560" s="2"/>
      <c r="IUS560" s="2"/>
      <c r="IUT560" s="2"/>
      <c r="IUU560" s="2"/>
      <c r="IUV560" s="2"/>
      <c r="IUW560" s="2"/>
      <c r="IUX560" s="2"/>
      <c r="IUY560" s="2"/>
      <c r="IUZ560" s="2"/>
      <c r="IVA560" s="2"/>
      <c r="IVB560" s="2"/>
      <c r="IVC560" s="2"/>
      <c r="IVD560" s="2"/>
      <c r="IVE560" s="2"/>
      <c r="IVF560" s="2"/>
      <c r="IVG560" s="2"/>
      <c r="IVH560" s="2"/>
      <c r="IVI560" s="2"/>
      <c r="IVJ560" s="2"/>
      <c r="IVK560" s="2"/>
      <c r="IVL560" s="2"/>
      <c r="IVM560" s="2"/>
      <c r="IVN560" s="2"/>
      <c r="IVO560" s="2"/>
      <c r="IVP560" s="2"/>
      <c r="IVQ560" s="2"/>
      <c r="IVR560" s="2"/>
      <c r="IVS560" s="2"/>
      <c r="IVT560" s="2"/>
      <c r="IVU560" s="2"/>
      <c r="IVV560" s="2"/>
      <c r="IVW560" s="2"/>
      <c r="IVX560" s="2"/>
      <c r="IVY560" s="2"/>
      <c r="IVZ560" s="2"/>
      <c r="IWA560" s="2"/>
      <c r="IWB560" s="2"/>
      <c r="IWC560" s="2"/>
      <c r="IWD560" s="2"/>
      <c r="IWE560" s="2"/>
      <c r="IWF560" s="2"/>
      <c r="IWG560" s="2"/>
      <c r="IWH560" s="2"/>
      <c r="IWI560" s="2"/>
      <c r="IWJ560" s="2"/>
      <c r="IWK560" s="2"/>
      <c r="IWL560" s="2"/>
      <c r="IWM560" s="2"/>
      <c r="IWN560" s="2"/>
      <c r="IWO560" s="2"/>
      <c r="IWP560" s="2"/>
      <c r="IWQ560" s="2"/>
      <c r="IWR560" s="2"/>
      <c r="IWS560" s="2"/>
      <c r="IWT560" s="2"/>
      <c r="IWU560" s="2"/>
      <c r="IWV560" s="2"/>
      <c r="IWW560" s="2"/>
      <c r="IWX560" s="2"/>
      <c r="IWY560" s="2"/>
      <c r="IWZ560" s="2"/>
      <c r="IXA560" s="2"/>
      <c r="IXB560" s="2"/>
      <c r="IXC560" s="2"/>
      <c r="IXD560" s="2"/>
      <c r="IXE560" s="2"/>
      <c r="IXF560" s="2"/>
      <c r="IXG560" s="2"/>
      <c r="IXH560" s="2"/>
      <c r="IXI560" s="2"/>
      <c r="IXJ560" s="2"/>
      <c r="IXK560" s="2"/>
      <c r="IXL560" s="2"/>
      <c r="IXM560" s="2"/>
      <c r="IXN560" s="2"/>
      <c r="IXO560" s="2"/>
      <c r="IXP560" s="2"/>
      <c r="IXQ560" s="2"/>
      <c r="IXR560" s="2"/>
      <c r="IXS560" s="2"/>
      <c r="IXT560" s="2"/>
      <c r="IXU560" s="2"/>
      <c r="IXV560" s="2"/>
      <c r="IXW560" s="2"/>
      <c r="IXX560" s="2"/>
      <c r="IXY560" s="2"/>
      <c r="IXZ560" s="2"/>
      <c r="IYA560" s="2"/>
      <c r="IYB560" s="2"/>
      <c r="IYC560" s="2"/>
      <c r="IYD560" s="2"/>
      <c r="IYE560" s="2"/>
      <c r="IYF560" s="2"/>
      <c r="IYG560" s="2"/>
      <c r="IYH560" s="2"/>
      <c r="IYI560" s="2"/>
      <c r="IYJ560" s="2"/>
      <c r="IYK560" s="2"/>
      <c r="IYL560" s="2"/>
      <c r="IYM560" s="2"/>
      <c r="IYN560" s="2"/>
      <c r="IYO560" s="2"/>
      <c r="IYP560" s="2"/>
      <c r="IYQ560" s="2"/>
      <c r="IYR560" s="2"/>
      <c r="IYS560" s="2"/>
      <c r="IYT560" s="2"/>
      <c r="IYU560" s="2"/>
      <c r="IYV560" s="2"/>
      <c r="IYW560" s="2"/>
      <c r="IYX560" s="2"/>
      <c r="IYY560" s="2"/>
      <c r="IYZ560" s="2"/>
      <c r="IZA560" s="2"/>
      <c r="IZB560" s="2"/>
      <c r="IZC560" s="2"/>
      <c r="IZD560" s="2"/>
      <c r="IZE560" s="2"/>
      <c r="IZF560" s="2"/>
      <c r="IZG560" s="2"/>
      <c r="IZH560" s="2"/>
      <c r="IZI560" s="2"/>
      <c r="IZJ560" s="2"/>
      <c r="IZK560" s="2"/>
      <c r="IZL560" s="2"/>
      <c r="IZM560" s="2"/>
      <c r="IZN560" s="2"/>
      <c r="IZO560" s="2"/>
      <c r="IZP560" s="2"/>
      <c r="IZQ560" s="2"/>
      <c r="IZR560" s="2"/>
      <c r="IZS560" s="2"/>
      <c r="IZT560" s="2"/>
      <c r="IZU560" s="2"/>
      <c r="IZV560" s="2"/>
      <c r="IZW560" s="2"/>
      <c r="IZX560" s="2"/>
      <c r="IZY560" s="2"/>
      <c r="IZZ560" s="2"/>
      <c r="JAA560" s="2"/>
      <c r="JAB560" s="2"/>
      <c r="JAC560" s="2"/>
      <c r="JAD560" s="2"/>
      <c r="JAE560" s="2"/>
      <c r="JAF560" s="2"/>
      <c r="JAG560" s="2"/>
      <c r="JAH560" s="2"/>
      <c r="JAI560" s="2"/>
      <c r="JAJ560" s="2"/>
      <c r="JAK560" s="2"/>
      <c r="JAL560" s="2"/>
      <c r="JAM560" s="2"/>
      <c r="JAN560" s="2"/>
      <c r="JAO560" s="2"/>
      <c r="JAP560" s="2"/>
      <c r="JAQ560" s="2"/>
      <c r="JAR560" s="2"/>
      <c r="JAS560" s="2"/>
      <c r="JAT560" s="2"/>
      <c r="JAU560" s="2"/>
      <c r="JAV560" s="2"/>
      <c r="JAW560" s="2"/>
      <c r="JAX560" s="2"/>
      <c r="JAY560" s="2"/>
      <c r="JAZ560" s="2"/>
      <c r="JBA560" s="2"/>
      <c r="JBB560" s="2"/>
      <c r="JBC560" s="2"/>
      <c r="JBD560" s="2"/>
      <c r="JBE560" s="2"/>
      <c r="JBF560" s="2"/>
      <c r="JBG560" s="2"/>
      <c r="JBH560" s="2"/>
      <c r="JBI560" s="2"/>
      <c r="JBJ560" s="2"/>
      <c r="JBK560" s="2"/>
      <c r="JBL560" s="2"/>
      <c r="JBM560" s="2"/>
      <c r="JBN560" s="2"/>
      <c r="JBO560" s="2"/>
      <c r="JBP560" s="2"/>
      <c r="JBQ560" s="2"/>
      <c r="JBR560" s="2"/>
      <c r="JBS560" s="2"/>
      <c r="JBT560" s="2"/>
      <c r="JBU560" s="2"/>
      <c r="JBV560" s="2"/>
      <c r="JBW560" s="2"/>
      <c r="JBX560" s="2"/>
      <c r="JBY560" s="2"/>
      <c r="JBZ560" s="2"/>
      <c r="JCA560" s="2"/>
      <c r="JCB560" s="2"/>
      <c r="JCC560" s="2"/>
      <c r="JCD560" s="2"/>
      <c r="JCE560" s="2"/>
      <c r="JCF560" s="2"/>
      <c r="JCG560" s="2"/>
      <c r="JCH560" s="2"/>
      <c r="JCI560" s="2"/>
      <c r="JCJ560" s="2"/>
      <c r="JCK560" s="2"/>
      <c r="JCL560" s="2"/>
      <c r="JCM560" s="2"/>
      <c r="JCN560" s="2"/>
      <c r="JCO560" s="2"/>
      <c r="JCP560" s="2"/>
      <c r="JCQ560" s="2"/>
      <c r="JCR560" s="2"/>
      <c r="JCS560" s="2"/>
      <c r="JCT560" s="2"/>
      <c r="JCU560" s="2"/>
      <c r="JCV560" s="2"/>
      <c r="JCW560" s="2"/>
      <c r="JCX560" s="2"/>
      <c r="JCY560" s="2"/>
      <c r="JCZ560" s="2"/>
      <c r="JDA560" s="2"/>
      <c r="JDB560" s="2"/>
      <c r="JDC560" s="2"/>
      <c r="JDD560" s="2"/>
      <c r="JDE560" s="2"/>
      <c r="JDF560" s="2"/>
      <c r="JDG560" s="2"/>
      <c r="JDH560" s="2"/>
      <c r="JDI560" s="2"/>
      <c r="JDJ560" s="2"/>
      <c r="JDK560" s="2"/>
      <c r="JDL560" s="2"/>
      <c r="JDM560" s="2"/>
      <c r="JDN560" s="2"/>
      <c r="JDO560" s="2"/>
      <c r="JDP560" s="2"/>
      <c r="JDQ560" s="2"/>
      <c r="JDR560" s="2"/>
      <c r="JDS560" s="2"/>
      <c r="JDT560" s="2"/>
      <c r="JDU560" s="2"/>
      <c r="JDV560" s="2"/>
      <c r="JDW560" s="2"/>
      <c r="JDX560" s="2"/>
      <c r="JDY560" s="2"/>
      <c r="JDZ560" s="2"/>
      <c r="JEA560" s="2"/>
      <c r="JEB560" s="2"/>
      <c r="JEC560" s="2"/>
      <c r="JED560" s="2"/>
      <c r="JEE560" s="2"/>
      <c r="JEF560" s="2"/>
      <c r="JEG560" s="2"/>
      <c r="JEH560" s="2"/>
      <c r="JEI560" s="2"/>
      <c r="JEJ560" s="2"/>
      <c r="JEK560" s="2"/>
      <c r="JEL560" s="2"/>
      <c r="JEM560" s="2"/>
      <c r="JEN560" s="2"/>
      <c r="JEO560" s="2"/>
      <c r="JEP560" s="2"/>
      <c r="JEQ560" s="2"/>
      <c r="JER560" s="2"/>
      <c r="JES560" s="2"/>
      <c r="JET560" s="2"/>
      <c r="JEU560" s="2"/>
      <c r="JEV560" s="2"/>
      <c r="JEW560" s="2"/>
      <c r="JEX560" s="2"/>
      <c r="JEY560" s="2"/>
      <c r="JEZ560" s="2"/>
      <c r="JFA560" s="2"/>
      <c r="JFB560" s="2"/>
      <c r="JFC560" s="2"/>
      <c r="JFD560" s="2"/>
      <c r="JFE560" s="2"/>
      <c r="JFF560" s="2"/>
      <c r="JFG560" s="2"/>
      <c r="JFH560" s="2"/>
      <c r="JFI560" s="2"/>
      <c r="JFJ560" s="2"/>
      <c r="JFK560" s="2"/>
      <c r="JFL560" s="2"/>
      <c r="JFM560" s="2"/>
      <c r="JFN560" s="2"/>
      <c r="JFO560" s="2"/>
      <c r="JFP560" s="2"/>
      <c r="JFQ560" s="2"/>
      <c r="JFR560" s="2"/>
      <c r="JFS560" s="2"/>
      <c r="JFT560" s="2"/>
      <c r="JFU560" s="2"/>
      <c r="JFV560" s="2"/>
      <c r="JFW560" s="2"/>
      <c r="JFX560" s="2"/>
      <c r="JFY560" s="2"/>
      <c r="JFZ560" s="2"/>
      <c r="JGA560" s="2"/>
      <c r="JGB560" s="2"/>
      <c r="JGC560" s="2"/>
      <c r="JGD560" s="2"/>
      <c r="JGE560" s="2"/>
      <c r="JGF560" s="2"/>
      <c r="JGG560" s="2"/>
      <c r="JGH560" s="2"/>
      <c r="JGI560" s="2"/>
      <c r="JGJ560" s="2"/>
      <c r="JGK560" s="2"/>
      <c r="JGL560" s="2"/>
      <c r="JGM560" s="2"/>
      <c r="JGN560" s="2"/>
      <c r="JGO560" s="2"/>
      <c r="JGP560" s="2"/>
      <c r="JGQ560" s="2"/>
      <c r="JGR560" s="2"/>
      <c r="JGS560" s="2"/>
      <c r="JGT560" s="2"/>
      <c r="JGU560" s="2"/>
      <c r="JGV560" s="2"/>
      <c r="JGW560" s="2"/>
      <c r="JGX560" s="2"/>
      <c r="JGY560" s="2"/>
      <c r="JGZ560" s="2"/>
      <c r="JHA560" s="2"/>
      <c r="JHB560" s="2"/>
      <c r="JHC560" s="2"/>
      <c r="JHD560" s="2"/>
      <c r="JHE560" s="2"/>
      <c r="JHF560" s="2"/>
      <c r="JHG560" s="2"/>
      <c r="JHH560" s="2"/>
      <c r="JHI560" s="2"/>
      <c r="JHJ560" s="2"/>
      <c r="JHK560" s="2"/>
      <c r="JHL560" s="2"/>
      <c r="JHM560" s="2"/>
      <c r="JHN560" s="2"/>
      <c r="JHO560" s="2"/>
      <c r="JHP560" s="2"/>
      <c r="JHQ560" s="2"/>
      <c r="JHR560" s="2"/>
      <c r="JHS560" s="2"/>
      <c r="JHT560" s="2"/>
      <c r="JHU560" s="2"/>
      <c r="JHV560" s="2"/>
      <c r="JHW560" s="2"/>
      <c r="JHX560" s="2"/>
      <c r="JHY560" s="2"/>
      <c r="JHZ560" s="2"/>
      <c r="JIA560" s="2"/>
      <c r="JIB560" s="2"/>
      <c r="JIC560" s="2"/>
      <c r="JID560" s="2"/>
      <c r="JIE560" s="2"/>
      <c r="JIF560" s="2"/>
      <c r="JIG560" s="2"/>
      <c r="JIH560" s="2"/>
      <c r="JII560" s="2"/>
      <c r="JIJ560" s="2"/>
      <c r="JIK560" s="2"/>
      <c r="JIL560" s="2"/>
      <c r="JIM560" s="2"/>
      <c r="JIN560" s="2"/>
      <c r="JIO560" s="2"/>
      <c r="JIP560" s="2"/>
      <c r="JIQ560" s="2"/>
      <c r="JIR560" s="2"/>
      <c r="JIS560" s="2"/>
      <c r="JIT560" s="2"/>
      <c r="JIU560" s="2"/>
      <c r="JIV560" s="2"/>
      <c r="JIW560" s="2"/>
      <c r="JIX560" s="2"/>
      <c r="JIY560" s="2"/>
      <c r="JIZ560" s="2"/>
      <c r="JJA560" s="2"/>
      <c r="JJB560" s="2"/>
      <c r="JJC560" s="2"/>
      <c r="JJD560" s="2"/>
      <c r="JJE560" s="2"/>
      <c r="JJF560" s="2"/>
      <c r="JJG560" s="2"/>
      <c r="JJH560" s="2"/>
      <c r="JJI560" s="2"/>
      <c r="JJJ560" s="2"/>
      <c r="JJK560" s="2"/>
      <c r="JJL560" s="2"/>
      <c r="JJM560" s="2"/>
      <c r="JJN560" s="2"/>
      <c r="JJO560" s="2"/>
      <c r="JJP560" s="2"/>
      <c r="JJQ560" s="2"/>
      <c r="JJR560" s="2"/>
      <c r="JJS560" s="2"/>
      <c r="JJT560" s="2"/>
      <c r="JJU560" s="2"/>
      <c r="JJV560" s="2"/>
      <c r="JJW560" s="2"/>
      <c r="JJX560" s="2"/>
      <c r="JJY560" s="2"/>
      <c r="JJZ560" s="2"/>
      <c r="JKA560" s="2"/>
      <c r="JKB560" s="2"/>
      <c r="JKC560" s="2"/>
      <c r="JKD560" s="2"/>
      <c r="JKE560" s="2"/>
      <c r="JKF560" s="2"/>
      <c r="JKG560" s="2"/>
      <c r="JKH560" s="2"/>
      <c r="JKI560" s="2"/>
      <c r="JKJ560" s="2"/>
      <c r="JKK560" s="2"/>
      <c r="JKL560" s="2"/>
      <c r="JKM560" s="2"/>
      <c r="JKN560" s="2"/>
      <c r="JKO560" s="2"/>
      <c r="JKP560" s="2"/>
      <c r="JKQ560" s="2"/>
      <c r="JKR560" s="2"/>
      <c r="JKS560" s="2"/>
      <c r="JKT560" s="2"/>
      <c r="JKU560" s="2"/>
      <c r="JKV560" s="2"/>
      <c r="JKW560" s="2"/>
      <c r="JKX560" s="2"/>
      <c r="JKY560" s="2"/>
      <c r="JKZ560" s="2"/>
      <c r="JLA560" s="2"/>
      <c r="JLB560" s="2"/>
      <c r="JLC560" s="2"/>
      <c r="JLD560" s="2"/>
      <c r="JLE560" s="2"/>
      <c r="JLF560" s="2"/>
      <c r="JLG560" s="2"/>
      <c r="JLH560" s="2"/>
      <c r="JLI560" s="2"/>
      <c r="JLJ560" s="2"/>
      <c r="JLK560" s="2"/>
      <c r="JLL560" s="2"/>
      <c r="JLM560" s="2"/>
      <c r="JLN560" s="2"/>
      <c r="JLO560" s="2"/>
      <c r="JLP560" s="2"/>
      <c r="JLQ560" s="2"/>
      <c r="JLR560" s="2"/>
      <c r="JLS560" s="2"/>
      <c r="JLT560" s="2"/>
      <c r="JLU560" s="2"/>
      <c r="JLV560" s="2"/>
      <c r="JLW560" s="2"/>
      <c r="JLX560" s="2"/>
      <c r="JLY560" s="2"/>
      <c r="JLZ560" s="2"/>
      <c r="JMA560" s="2"/>
      <c r="JMB560" s="2"/>
      <c r="JMC560" s="2"/>
      <c r="JMD560" s="2"/>
      <c r="JME560" s="2"/>
      <c r="JMF560" s="2"/>
      <c r="JMG560" s="2"/>
      <c r="JMH560" s="2"/>
      <c r="JMI560" s="2"/>
      <c r="JMJ560" s="2"/>
      <c r="JMK560" s="2"/>
      <c r="JML560" s="2"/>
      <c r="JMM560" s="2"/>
      <c r="JMN560" s="2"/>
      <c r="JMO560" s="2"/>
      <c r="JMP560" s="2"/>
      <c r="JMQ560" s="2"/>
      <c r="JMR560" s="2"/>
      <c r="JMS560" s="2"/>
      <c r="JMT560" s="2"/>
      <c r="JMU560" s="2"/>
      <c r="JMV560" s="2"/>
      <c r="JMW560" s="2"/>
      <c r="JMX560" s="2"/>
      <c r="JMY560" s="2"/>
      <c r="JMZ560" s="2"/>
      <c r="JNA560" s="2"/>
      <c r="JNB560" s="2"/>
      <c r="JNC560" s="2"/>
      <c r="JND560" s="2"/>
      <c r="JNE560" s="2"/>
      <c r="JNF560" s="2"/>
      <c r="JNG560" s="2"/>
      <c r="JNH560" s="2"/>
      <c r="JNI560" s="2"/>
      <c r="JNJ560" s="2"/>
      <c r="JNK560" s="2"/>
      <c r="JNL560" s="2"/>
      <c r="JNM560" s="2"/>
      <c r="JNN560" s="2"/>
      <c r="JNO560" s="2"/>
      <c r="JNP560" s="2"/>
      <c r="JNQ560" s="2"/>
      <c r="JNR560" s="2"/>
      <c r="JNS560" s="2"/>
      <c r="JNT560" s="2"/>
      <c r="JNU560" s="2"/>
      <c r="JNV560" s="2"/>
      <c r="JNW560" s="2"/>
      <c r="JNX560" s="2"/>
      <c r="JNY560" s="2"/>
      <c r="JNZ560" s="2"/>
      <c r="JOA560" s="2"/>
      <c r="JOB560" s="2"/>
      <c r="JOC560" s="2"/>
      <c r="JOD560" s="2"/>
      <c r="JOE560" s="2"/>
      <c r="JOF560" s="2"/>
      <c r="JOG560" s="2"/>
      <c r="JOH560" s="2"/>
      <c r="JOI560" s="2"/>
      <c r="JOJ560" s="2"/>
      <c r="JOK560" s="2"/>
      <c r="JOL560" s="2"/>
      <c r="JOM560" s="2"/>
      <c r="JON560" s="2"/>
      <c r="JOO560" s="2"/>
      <c r="JOP560" s="2"/>
      <c r="JOQ560" s="2"/>
      <c r="JOR560" s="2"/>
      <c r="JOS560" s="2"/>
      <c r="JOT560" s="2"/>
      <c r="JOU560" s="2"/>
      <c r="JOV560" s="2"/>
      <c r="JOW560" s="2"/>
      <c r="JOX560" s="2"/>
      <c r="JOY560" s="2"/>
      <c r="JOZ560" s="2"/>
      <c r="JPA560" s="2"/>
      <c r="JPB560" s="2"/>
      <c r="JPC560" s="2"/>
      <c r="JPD560" s="2"/>
      <c r="JPE560" s="2"/>
      <c r="JPF560" s="2"/>
      <c r="JPG560" s="2"/>
      <c r="JPH560" s="2"/>
      <c r="JPI560" s="2"/>
      <c r="JPJ560" s="2"/>
      <c r="JPK560" s="2"/>
      <c r="JPL560" s="2"/>
      <c r="JPM560" s="2"/>
      <c r="JPN560" s="2"/>
      <c r="JPO560" s="2"/>
      <c r="JPP560" s="2"/>
      <c r="JPQ560" s="2"/>
      <c r="JPR560" s="2"/>
      <c r="JPS560" s="2"/>
      <c r="JPT560" s="2"/>
      <c r="JPU560" s="2"/>
      <c r="JPV560" s="2"/>
      <c r="JPW560" s="2"/>
      <c r="JPX560" s="2"/>
      <c r="JPY560" s="2"/>
      <c r="JPZ560" s="2"/>
      <c r="JQA560" s="2"/>
      <c r="JQB560" s="2"/>
      <c r="JQC560" s="2"/>
      <c r="JQD560" s="2"/>
      <c r="JQE560" s="2"/>
      <c r="JQF560" s="2"/>
      <c r="JQG560" s="2"/>
      <c r="JQH560" s="2"/>
      <c r="JQI560" s="2"/>
      <c r="JQJ560" s="2"/>
      <c r="JQK560" s="2"/>
      <c r="JQL560" s="2"/>
      <c r="JQM560" s="2"/>
      <c r="JQN560" s="2"/>
      <c r="JQO560" s="2"/>
      <c r="JQP560" s="2"/>
      <c r="JQQ560" s="2"/>
      <c r="JQR560" s="2"/>
      <c r="JQS560" s="2"/>
      <c r="JQT560" s="2"/>
      <c r="JQU560" s="2"/>
      <c r="JQV560" s="2"/>
      <c r="JQW560" s="2"/>
      <c r="JQX560" s="2"/>
      <c r="JQY560" s="2"/>
      <c r="JQZ560" s="2"/>
      <c r="JRA560" s="2"/>
      <c r="JRB560" s="2"/>
      <c r="JRC560" s="2"/>
      <c r="JRD560" s="2"/>
      <c r="JRE560" s="2"/>
      <c r="JRF560" s="2"/>
      <c r="JRG560" s="2"/>
      <c r="JRH560" s="2"/>
      <c r="JRI560" s="2"/>
      <c r="JRJ560" s="2"/>
      <c r="JRK560" s="2"/>
      <c r="JRL560" s="2"/>
      <c r="JRM560" s="2"/>
      <c r="JRN560" s="2"/>
      <c r="JRO560" s="2"/>
      <c r="JRP560" s="2"/>
      <c r="JRQ560" s="2"/>
      <c r="JRR560" s="2"/>
      <c r="JRS560" s="2"/>
      <c r="JRT560" s="2"/>
      <c r="JRU560" s="2"/>
      <c r="JRV560" s="2"/>
      <c r="JRW560" s="2"/>
      <c r="JRX560" s="2"/>
      <c r="JRY560" s="2"/>
      <c r="JRZ560" s="2"/>
      <c r="JSA560" s="2"/>
      <c r="JSB560" s="2"/>
      <c r="JSC560" s="2"/>
      <c r="JSD560" s="2"/>
      <c r="JSE560" s="2"/>
      <c r="JSF560" s="2"/>
      <c r="JSG560" s="2"/>
      <c r="JSH560" s="2"/>
      <c r="JSI560" s="2"/>
      <c r="JSJ560" s="2"/>
      <c r="JSK560" s="2"/>
      <c r="JSL560" s="2"/>
      <c r="JSM560" s="2"/>
      <c r="JSN560" s="2"/>
      <c r="JSO560" s="2"/>
      <c r="JSP560" s="2"/>
      <c r="JSQ560" s="2"/>
      <c r="JSR560" s="2"/>
      <c r="JSS560" s="2"/>
      <c r="JST560" s="2"/>
      <c r="JSU560" s="2"/>
      <c r="JSV560" s="2"/>
      <c r="JSW560" s="2"/>
      <c r="JSX560" s="2"/>
      <c r="JSY560" s="2"/>
      <c r="JSZ560" s="2"/>
      <c r="JTA560" s="2"/>
      <c r="JTB560" s="2"/>
      <c r="JTC560" s="2"/>
      <c r="JTD560" s="2"/>
      <c r="JTE560" s="2"/>
      <c r="JTF560" s="2"/>
      <c r="JTG560" s="2"/>
      <c r="JTH560" s="2"/>
      <c r="JTI560" s="2"/>
      <c r="JTJ560" s="2"/>
      <c r="JTK560" s="2"/>
      <c r="JTL560" s="2"/>
      <c r="JTM560" s="2"/>
      <c r="JTN560" s="2"/>
      <c r="JTO560" s="2"/>
      <c r="JTP560" s="2"/>
      <c r="JTQ560" s="2"/>
      <c r="JTR560" s="2"/>
      <c r="JTS560" s="2"/>
      <c r="JTT560" s="2"/>
      <c r="JTU560" s="2"/>
      <c r="JTV560" s="2"/>
      <c r="JTW560" s="2"/>
      <c r="JTX560" s="2"/>
      <c r="JTY560" s="2"/>
      <c r="JTZ560" s="2"/>
      <c r="JUA560" s="2"/>
      <c r="JUB560" s="2"/>
      <c r="JUC560" s="2"/>
      <c r="JUD560" s="2"/>
      <c r="JUE560" s="2"/>
      <c r="JUF560" s="2"/>
      <c r="JUG560" s="2"/>
      <c r="JUH560" s="2"/>
      <c r="JUI560" s="2"/>
      <c r="JUJ560" s="2"/>
      <c r="JUK560" s="2"/>
      <c r="JUL560" s="2"/>
      <c r="JUM560" s="2"/>
      <c r="JUN560" s="2"/>
      <c r="JUO560" s="2"/>
      <c r="JUP560" s="2"/>
      <c r="JUQ560" s="2"/>
      <c r="JUR560" s="2"/>
      <c r="JUS560" s="2"/>
      <c r="JUT560" s="2"/>
      <c r="JUU560" s="2"/>
      <c r="JUV560" s="2"/>
      <c r="JUW560" s="2"/>
      <c r="JUX560" s="2"/>
      <c r="JUY560" s="2"/>
      <c r="JUZ560" s="2"/>
      <c r="JVA560" s="2"/>
      <c r="JVB560" s="2"/>
      <c r="JVC560" s="2"/>
      <c r="JVD560" s="2"/>
      <c r="JVE560" s="2"/>
      <c r="JVF560" s="2"/>
      <c r="JVG560" s="2"/>
      <c r="JVH560" s="2"/>
      <c r="JVI560" s="2"/>
      <c r="JVJ560" s="2"/>
      <c r="JVK560" s="2"/>
      <c r="JVL560" s="2"/>
      <c r="JVM560" s="2"/>
      <c r="JVN560" s="2"/>
      <c r="JVO560" s="2"/>
      <c r="JVP560" s="2"/>
      <c r="JVQ560" s="2"/>
      <c r="JVR560" s="2"/>
      <c r="JVS560" s="2"/>
      <c r="JVT560" s="2"/>
      <c r="JVU560" s="2"/>
      <c r="JVV560" s="2"/>
      <c r="JVW560" s="2"/>
      <c r="JVX560" s="2"/>
      <c r="JVY560" s="2"/>
      <c r="JVZ560" s="2"/>
      <c r="JWA560" s="2"/>
      <c r="JWB560" s="2"/>
      <c r="JWC560" s="2"/>
      <c r="JWD560" s="2"/>
      <c r="JWE560" s="2"/>
      <c r="JWF560" s="2"/>
      <c r="JWG560" s="2"/>
      <c r="JWH560" s="2"/>
      <c r="JWI560" s="2"/>
      <c r="JWJ560" s="2"/>
      <c r="JWK560" s="2"/>
      <c r="JWL560" s="2"/>
      <c r="JWM560" s="2"/>
      <c r="JWN560" s="2"/>
      <c r="JWO560" s="2"/>
      <c r="JWP560" s="2"/>
      <c r="JWQ560" s="2"/>
      <c r="JWR560" s="2"/>
      <c r="JWS560" s="2"/>
      <c r="JWT560" s="2"/>
      <c r="JWU560" s="2"/>
      <c r="JWV560" s="2"/>
      <c r="JWW560" s="2"/>
      <c r="JWX560" s="2"/>
      <c r="JWY560" s="2"/>
      <c r="JWZ560" s="2"/>
      <c r="JXA560" s="2"/>
      <c r="JXB560" s="2"/>
      <c r="JXC560" s="2"/>
      <c r="JXD560" s="2"/>
      <c r="JXE560" s="2"/>
      <c r="JXF560" s="2"/>
      <c r="JXG560" s="2"/>
      <c r="JXH560" s="2"/>
      <c r="JXI560" s="2"/>
      <c r="JXJ560" s="2"/>
      <c r="JXK560" s="2"/>
      <c r="JXL560" s="2"/>
      <c r="JXM560" s="2"/>
      <c r="JXN560" s="2"/>
      <c r="JXO560" s="2"/>
      <c r="JXP560" s="2"/>
      <c r="JXQ560" s="2"/>
      <c r="JXR560" s="2"/>
      <c r="JXS560" s="2"/>
      <c r="JXT560" s="2"/>
      <c r="JXU560" s="2"/>
      <c r="JXV560" s="2"/>
      <c r="JXW560" s="2"/>
      <c r="JXX560" s="2"/>
      <c r="JXY560" s="2"/>
      <c r="JXZ560" s="2"/>
      <c r="JYA560" s="2"/>
      <c r="JYB560" s="2"/>
      <c r="JYC560" s="2"/>
      <c r="JYD560" s="2"/>
      <c r="JYE560" s="2"/>
      <c r="JYF560" s="2"/>
      <c r="JYG560" s="2"/>
      <c r="JYH560" s="2"/>
      <c r="JYI560" s="2"/>
      <c r="JYJ560" s="2"/>
      <c r="JYK560" s="2"/>
      <c r="JYL560" s="2"/>
      <c r="JYM560" s="2"/>
      <c r="JYN560" s="2"/>
      <c r="JYO560" s="2"/>
      <c r="JYP560" s="2"/>
      <c r="JYQ560" s="2"/>
      <c r="JYR560" s="2"/>
      <c r="JYS560" s="2"/>
      <c r="JYT560" s="2"/>
      <c r="JYU560" s="2"/>
      <c r="JYV560" s="2"/>
      <c r="JYW560" s="2"/>
      <c r="JYX560" s="2"/>
      <c r="JYY560" s="2"/>
      <c r="JYZ560" s="2"/>
      <c r="JZA560" s="2"/>
      <c r="JZB560" s="2"/>
      <c r="JZC560" s="2"/>
      <c r="JZD560" s="2"/>
      <c r="JZE560" s="2"/>
      <c r="JZF560" s="2"/>
      <c r="JZG560" s="2"/>
      <c r="JZH560" s="2"/>
      <c r="JZI560" s="2"/>
      <c r="JZJ560" s="2"/>
      <c r="JZK560" s="2"/>
      <c r="JZL560" s="2"/>
      <c r="JZM560" s="2"/>
      <c r="JZN560" s="2"/>
      <c r="JZO560" s="2"/>
      <c r="JZP560" s="2"/>
      <c r="JZQ560" s="2"/>
      <c r="JZR560" s="2"/>
      <c r="JZS560" s="2"/>
      <c r="JZT560" s="2"/>
      <c r="JZU560" s="2"/>
      <c r="JZV560" s="2"/>
      <c r="JZW560" s="2"/>
      <c r="JZX560" s="2"/>
      <c r="JZY560" s="2"/>
      <c r="JZZ560" s="2"/>
      <c r="KAA560" s="2"/>
      <c r="KAB560" s="2"/>
      <c r="KAC560" s="2"/>
      <c r="KAD560" s="2"/>
      <c r="KAE560" s="2"/>
      <c r="KAF560" s="2"/>
      <c r="KAG560" s="2"/>
      <c r="KAH560" s="2"/>
      <c r="KAI560" s="2"/>
      <c r="KAJ560" s="2"/>
      <c r="KAK560" s="2"/>
      <c r="KAL560" s="2"/>
      <c r="KAM560" s="2"/>
      <c r="KAN560" s="2"/>
      <c r="KAO560" s="2"/>
      <c r="KAP560" s="2"/>
      <c r="KAQ560" s="2"/>
      <c r="KAR560" s="2"/>
      <c r="KAS560" s="2"/>
      <c r="KAT560" s="2"/>
      <c r="KAU560" s="2"/>
      <c r="KAV560" s="2"/>
      <c r="KAW560" s="2"/>
      <c r="KAX560" s="2"/>
      <c r="KAY560" s="2"/>
      <c r="KAZ560" s="2"/>
      <c r="KBA560" s="2"/>
      <c r="KBB560" s="2"/>
      <c r="KBC560" s="2"/>
      <c r="KBD560" s="2"/>
      <c r="KBE560" s="2"/>
      <c r="KBF560" s="2"/>
      <c r="KBG560" s="2"/>
      <c r="KBH560" s="2"/>
      <c r="KBI560" s="2"/>
      <c r="KBJ560" s="2"/>
      <c r="KBK560" s="2"/>
      <c r="KBL560" s="2"/>
      <c r="KBM560" s="2"/>
      <c r="KBN560" s="2"/>
      <c r="KBO560" s="2"/>
      <c r="KBP560" s="2"/>
      <c r="KBQ560" s="2"/>
      <c r="KBR560" s="2"/>
      <c r="KBS560" s="2"/>
      <c r="KBT560" s="2"/>
      <c r="KBU560" s="2"/>
      <c r="KBV560" s="2"/>
      <c r="KBW560" s="2"/>
      <c r="KBX560" s="2"/>
      <c r="KBY560" s="2"/>
      <c r="KBZ560" s="2"/>
      <c r="KCA560" s="2"/>
      <c r="KCB560" s="2"/>
      <c r="KCC560" s="2"/>
      <c r="KCD560" s="2"/>
      <c r="KCE560" s="2"/>
      <c r="KCF560" s="2"/>
      <c r="KCG560" s="2"/>
      <c r="KCH560" s="2"/>
      <c r="KCI560" s="2"/>
      <c r="KCJ560" s="2"/>
      <c r="KCK560" s="2"/>
      <c r="KCL560" s="2"/>
      <c r="KCM560" s="2"/>
      <c r="KCN560" s="2"/>
      <c r="KCO560" s="2"/>
      <c r="KCP560" s="2"/>
      <c r="KCQ560" s="2"/>
      <c r="KCR560" s="2"/>
      <c r="KCS560" s="2"/>
      <c r="KCT560" s="2"/>
      <c r="KCU560" s="2"/>
      <c r="KCV560" s="2"/>
      <c r="KCW560" s="2"/>
      <c r="KCX560" s="2"/>
      <c r="KCY560" s="2"/>
      <c r="KCZ560" s="2"/>
      <c r="KDA560" s="2"/>
      <c r="KDB560" s="2"/>
      <c r="KDC560" s="2"/>
      <c r="KDD560" s="2"/>
      <c r="KDE560" s="2"/>
      <c r="KDF560" s="2"/>
      <c r="KDG560" s="2"/>
      <c r="KDH560" s="2"/>
      <c r="KDI560" s="2"/>
      <c r="KDJ560" s="2"/>
      <c r="KDK560" s="2"/>
      <c r="KDL560" s="2"/>
      <c r="KDM560" s="2"/>
      <c r="KDN560" s="2"/>
      <c r="KDO560" s="2"/>
      <c r="KDP560" s="2"/>
      <c r="KDQ560" s="2"/>
      <c r="KDR560" s="2"/>
      <c r="KDS560" s="2"/>
      <c r="KDT560" s="2"/>
      <c r="KDU560" s="2"/>
      <c r="KDV560" s="2"/>
      <c r="KDW560" s="2"/>
      <c r="KDX560" s="2"/>
      <c r="KDY560" s="2"/>
      <c r="KDZ560" s="2"/>
      <c r="KEA560" s="2"/>
      <c r="KEB560" s="2"/>
      <c r="KEC560" s="2"/>
      <c r="KED560" s="2"/>
      <c r="KEE560" s="2"/>
      <c r="KEF560" s="2"/>
      <c r="KEG560" s="2"/>
      <c r="KEH560" s="2"/>
      <c r="KEI560" s="2"/>
      <c r="KEJ560" s="2"/>
      <c r="KEK560" s="2"/>
      <c r="KEL560" s="2"/>
      <c r="KEM560" s="2"/>
      <c r="KEN560" s="2"/>
      <c r="KEO560" s="2"/>
      <c r="KEP560" s="2"/>
      <c r="KEQ560" s="2"/>
      <c r="KER560" s="2"/>
      <c r="KES560" s="2"/>
      <c r="KET560" s="2"/>
      <c r="KEU560" s="2"/>
      <c r="KEV560" s="2"/>
      <c r="KEW560" s="2"/>
      <c r="KEX560" s="2"/>
      <c r="KEY560" s="2"/>
      <c r="KEZ560" s="2"/>
      <c r="KFA560" s="2"/>
      <c r="KFB560" s="2"/>
      <c r="KFC560" s="2"/>
      <c r="KFD560" s="2"/>
      <c r="KFE560" s="2"/>
      <c r="KFF560" s="2"/>
      <c r="KFG560" s="2"/>
      <c r="KFH560" s="2"/>
      <c r="KFI560" s="2"/>
      <c r="KFJ560" s="2"/>
      <c r="KFK560" s="2"/>
      <c r="KFL560" s="2"/>
      <c r="KFM560" s="2"/>
      <c r="KFN560" s="2"/>
      <c r="KFO560" s="2"/>
      <c r="KFP560" s="2"/>
      <c r="KFQ560" s="2"/>
      <c r="KFR560" s="2"/>
      <c r="KFS560" s="2"/>
      <c r="KFT560" s="2"/>
      <c r="KFU560" s="2"/>
      <c r="KFV560" s="2"/>
      <c r="KFW560" s="2"/>
      <c r="KFX560" s="2"/>
      <c r="KFY560" s="2"/>
      <c r="KFZ560" s="2"/>
      <c r="KGA560" s="2"/>
      <c r="KGB560" s="2"/>
      <c r="KGC560" s="2"/>
      <c r="KGD560" s="2"/>
      <c r="KGE560" s="2"/>
      <c r="KGF560" s="2"/>
      <c r="KGG560" s="2"/>
      <c r="KGH560" s="2"/>
      <c r="KGI560" s="2"/>
      <c r="KGJ560" s="2"/>
      <c r="KGK560" s="2"/>
      <c r="KGL560" s="2"/>
      <c r="KGM560" s="2"/>
      <c r="KGN560" s="2"/>
      <c r="KGO560" s="2"/>
      <c r="KGP560" s="2"/>
      <c r="KGQ560" s="2"/>
      <c r="KGR560" s="2"/>
      <c r="KGS560" s="2"/>
      <c r="KGT560" s="2"/>
      <c r="KGU560" s="2"/>
      <c r="KGV560" s="2"/>
      <c r="KGW560" s="2"/>
      <c r="KGX560" s="2"/>
      <c r="KGY560" s="2"/>
      <c r="KGZ560" s="2"/>
      <c r="KHA560" s="2"/>
      <c r="KHB560" s="2"/>
      <c r="KHC560" s="2"/>
      <c r="KHD560" s="2"/>
      <c r="KHE560" s="2"/>
      <c r="KHF560" s="2"/>
      <c r="KHG560" s="2"/>
      <c r="KHH560" s="2"/>
      <c r="KHI560" s="2"/>
      <c r="KHJ560" s="2"/>
      <c r="KHK560" s="2"/>
      <c r="KHL560" s="2"/>
      <c r="KHM560" s="2"/>
      <c r="KHN560" s="2"/>
      <c r="KHO560" s="2"/>
      <c r="KHP560" s="2"/>
      <c r="KHQ560" s="2"/>
      <c r="KHR560" s="2"/>
      <c r="KHS560" s="2"/>
      <c r="KHT560" s="2"/>
      <c r="KHU560" s="2"/>
      <c r="KHV560" s="2"/>
      <c r="KHW560" s="2"/>
      <c r="KHX560" s="2"/>
      <c r="KHY560" s="2"/>
      <c r="KHZ560" s="2"/>
      <c r="KIA560" s="2"/>
      <c r="KIB560" s="2"/>
      <c r="KIC560" s="2"/>
      <c r="KID560" s="2"/>
      <c r="KIE560" s="2"/>
      <c r="KIF560" s="2"/>
      <c r="KIG560" s="2"/>
      <c r="KIH560" s="2"/>
      <c r="KII560" s="2"/>
      <c r="KIJ560" s="2"/>
      <c r="KIK560" s="2"/>
      <c r="KIL560" s="2"/>
      <c r="KIM560" s="2"/>
      <c r="KIN560" s="2"/>
      <c r="KIO560" s="2"/>
      <c r="KIP560" s="2"/>
      <c r="KIQ560" s="2"/>
      <c r="KIR560" s="2"/>
      <c r="KIS560" s="2"/>
      <c r="KIT560" s="2"/>
      <c r="KIU560" s="2"/>
      <c r="KIV560" s="2"/>
      <c r="KIW560" s="2"/>
      <c r="KIX560" s="2"/>
      <c r="KIY560" s="2"/>
      <c r="KIZ560" s="2"/>
      <c r="KJA560" s="2"/>
      <c r="KJB560" s="2"/>
      <c r="KJC560" s="2"/>
      <c r="KJD560" s="2"/>
      <c r="KJE560" s="2"/>
      <c r="KJF560" s="2"/>
      <c r="KJG560" s="2"/>
      <c r="KJH560" s="2"/>
      <c r="KJI560" s="2"/>
      <c r="KJJ560" s="2"/>
      <c r="KJK560" s="2"/>
      <c r="KJL560" s="2"/>
      <c r="KJM560" s="2"/>
      <c r="KJN560" s="2"/>
      <c r="KJO560" s="2"/>
      <c r="KJP560" s="2"/>
      <c r="KJQ560" s="2"/>
      <c r="KJR560" s="2"/>
      <c r="KJS560" s="2"/>
      <c r="KJT560" s="2"/>
      <c r="KJU560" s="2"/>
      <c r="KJV560" s="2"/>
      <c r="KJW560" s="2"/>
      <c r="KJX560" s="2"/>
      <c r="KJY560" s="2"/>
      <c r="KJZ560" s="2"/>
      <c r="KKA560" s="2"/>
      <c r="KKB560" s="2"/>
      <c r="KKC560" s="2"/>
      <c r="KKD560" s="2"/>
      <c r="KKE560" s="2"/>
      <c r="KKF560" s="2"/>
      <c r="KKG560" s="2"/>
      <c r="KKH560" s="2"/>
      <c r="KKI560" s="2"/>
      <c r="KKJ560" s="2"/>
      <c r="KKK560" s="2"/>
      <c r="KKL560" s="2"/>
      <c r="KKM560" s="2"/>
      <c r="KKN560" s="2"/>
      <c r="KKO560" s="2"/>
      <c r="KKP560" s="2"/>
      <c r="KKQ560" s="2"/>
      <c r="KKR560" s="2"/>
      <c r="KKS560" s="2"/>
      <c r="KKT560" s="2"/>
      <c r="KKU560" s="2"/>
      <c r="KKV560" s="2"/>
      <c r="KKW560" s="2"/>
      <c r="KKX560" s="2"/>
      <c r="KKY560" s="2"/>
      <c r="KKZ560" s="2"/>
      <c r="KLA560" s="2"/>
      <c r="KLB560" s="2"/>
      <c r="KLC560" s="2"/>
      <c r="KLD560" s="2"/>
      <c r="KLE560" s="2"/>
      <c r="KLF560" s="2"/>
      <c r="KLG560" s="2"/>
      <c r="KLH560" s="2"/>
      <c r="KLI560" s="2"/>
      <c r="KLJ560" s="2"/>
      <c r="KLK560" s="2"/>
      <c r="KLL560" s="2"/>
      <c r="KLM560" s="2"/>
      <c r="KLN560" s="2"/>
      <c r="KLO560" s="2"/>
      <c r="KLP560" s="2"/>
      <c r="KLQ560" s="2"/>
      <c r="KLR560" s="2"/>
      <c r="KLS560" s="2"/>
      <c r="KLT560" s="2"/>
      <c r="KLU560" s="2"/>
      <c r="KLV560" s="2"/>
      <c r="KLW560" s="2"/>
      <c r="KLX560" s="2"/>
      <c r="KLY560" s="2"/>
      <c r="KLZ560" s="2"/>
      <c r="KMA560" s="2"/>
      <c r="KMB560" s="2"/>
      <c r="KMC560" s="2"/>
      <c r="KMD560" s="2"/>
      <c r="KME560" s="2"/>
      <c r="KMF560" s="2"/>
      <c r="KMG560" s="2"/>
      <c r="KMH560" s="2"/>
      <c r="KMI560" s="2"/>
      <c r="KMJ560" s="2"/>
      <c r="KMK560" s="2"/>
      <c r="KML560" s="2"/>
      <c r="KMM560" s="2"/>
      <c r="KMN560" s="2"/>
      <c r="KMO560" s="2"/>
      <c r="KMP560" s="2"/>
      <c r="KMQ560" s="2"/>
      <c r="KMR560" s="2"/>
      <c r="KMS560" s="2"/>
      <c r="KMT560" s="2"/>
      <c r="KMU560" s="2"/>
      <c r="KMV560" s="2"/>
      <c r="KMW560" s="2"/>
      <c r="KMX560" s="2"/>
      <c r="KMY560" s="2"/>
      <c r="KMZ560" s="2"/>
      <c r="KNA560" s="2"/>
      <c r="KNB560" s="2"/>
      <c r="KNC560" s="2"/>
      <c r="KND560" s="2"/>
      <c r="KNE560" s="2"/>
      <c r="KNF560" s="2"/>
      <c r="KNG560" s="2"/>
      <c r="KNH560" s="2"/>
      <c r="KNI560" s="2"/>
      <c r="KNJ560" s="2"/>
      <c r="KNK560" s="2"/>
      <c r="KNL560" s="2"/>
      <c r="KNM560" s="2"/>
      <c r="KNN560" s="2"/>
      <c r="KNO560" s="2"/>
      <c r="KNP560" s="2"/>
      <c r="KNQ560" s="2"/>
      <c r="KNR560" s="2"/>
      <c r="KNS560" s="2"/>
      <c r="KNT560" s="2"/>
      <c r="KNU560" s="2"/>
      <c r="KNV560" s="2"/>
      <c r="KNW560" s="2"/>
      <c r="KNX560" s="2"/>
      <c r="KNY560" s="2"/>
      <c r="KNZ560" s="2"/>
      <c r="KOA560" s="2"/>
      <c r="KOB560" s="2"/>
      <c r="KOC560" s="2"/>
      <c r="KOD560" s="2"/>
      <c r="KOE560" s="2"/>
      <c r="KOF560" s="2"/>
      <c r="KOG560" s="2"/>
      <c r="KOH560" s="2"/>
      <c r="KOI560" s="2"/>
      <c r="KOJ560" s="2"/>
      <c r="KOK560" s="2"/>
      <c r="KOL560" s="2"/>
      <c r="KOM560" s="2"/>
      <c r="KON560" s="2"/>
      <c r="KOO560" s="2"/>
      <c r="KOP560" s="2"/>
      <c r="KOQ560" s="2"/>
      <c r="KOR560" s="2"/>
      <c r="KOS560" s="2"/>
      <c r="KOT560" s="2"/>
      <c r="KOU560" s="2"/>
      <c r="KOV560" s="2"/>
      <c r="KOW560" s="2"/>
      <c r="KOX560" s="2"/>
      <c r="KOY560" s="2"/>
      <c r="KOZ560" s="2"/>
      <c r="KPA560" s="2"/>
      <c r="KPB560" s="2"/>
      <c r="KPC560" s="2"/>
      <c r="KPD560" s="2"/>
      <c r="KPE560" s="2"/>
      <c r="KPF560" s="2"/>
      <c r="KPG560" s="2"/>
      <c r="KPH560" s="2"/>
      <c r="KPI560" s="2"/>
      <c r="KPJ560" s="2"/>
      <c r="KPK560" s="2"/>
      <c r="KPL560" s="2"/>
      <c r="KPM560" s="2"/>
      <c r="KPN560" s="2"/>
      <c r="KPO560" s="2"/>
      <c r="KPP560" s="2"/>
      <c r="KPQ560" s="2"/>
      <c r="KPR560" s="2"/>
      <c r="KPS560" s="2"/>
      <c r="KPT560" s="2"/>
      <c r="KPU560" s="2"/>
      <c r="KPV560" s="2"/>
      <c r="KPW560" s="2"/>
      <c r="KPX560" s="2"/>
      <c r="KPY560" s="2"/>
      <c r="KPZ560" s="2"/>
      <c r="KQA560" s="2"/>
      <c r="KQB560" s="2"/>
      <c r="KQC560" s="2"/>
      <c r="KQD560" s="2"/>
      <c r="KQE560" s="2"/>
      <c r="KQF560" s="2"/>
      <c r="KQG560" s="2"/>
      <c r="KQH560" s="2"/>
      <c r="KQI560" s="2"/>
      <c r="KQJ560" s="2"/>
      <c r="KQK560" s="2"/>
      <c r="KQL560" s="2"/>
      <c r="KQM560" s="2"/>
      <c r="KQN560" s="2"/>
      <c r="KQO560" s="2"/>
      <c r="KQP560" s="2"/>
      <c r="KQQ560" s="2"/>
      <c r="KQR560" s="2"/>
      <c r="KQS560" s="2"/>
      <c r="KQT560" s="2"/>
      <c r="KQU560" s="2"/>
      <c r="KQV560" s="2"/>
      <c r="KQW560" s="2"/>
      <c r="KQX560" s="2"/>
      <c r="KQY560" s="2"/>
      <c r="KQZ560" s="2"/>
      <c r="KRA560" s="2"/>
      <c r="KRB560" s="2"/>
      <c r="KRC560" s="2"/>
      <c r="KRD560" s="2"/>
      <c r="KRE560" s="2"/>
      <c r="KRF560" s="2"/>
      <c r="KRG560" s="2"/>
      <c r="KRH560" s="2"/>
      <c r="KRI560" s="2"/>
      <c r="KRJ560" s="2"/>
      <c r="KRK560" s="2"/>
      <c r="KRL560" s="2"/>
      <c r="KRM560" s="2"/>
      <c r="KRN560" s="2"/>
      <c r="KRO560" s="2"/>
      <c r="KRP560" s="2"/>
      <c r="KRQ560" s="2"/>
      <c r="KRR560" s="2"/>
      <c r="KRS560" s="2"/>
      <c r="KRT560" s="2"/>
      <c r="KRU560" s="2"/>
      <c r="KRV560" s="2"/>
      <c r="KRW560" s="2"/>
      <c r="KRX560" s="2"/>
      <c r="KRY560" s="2"/>
      <c r="KRZ560" s="2"/>
      <c r="KSA560" s="2"/>
      <c r="KSB560" s="2"/>
      <c r="KSC560" s="2"/>
      <c r="KSD560" s="2"/>
      <c r="KSE560" s="2"/>
      <c r="KSF560" s="2"/>
      <c r="KSG560" s="2"/>
      <c r="KSH560" s="2"/>
      <c r="KSI560" s="2"/>
      <c r="KSJ560" s="2"/>
      <c r="KSK560" s="2"/>
      <c r="KSL560" s="2"/>
      <c r="KSM560" s="2"/>
      <c r="KSN560" s="2"/>
      <c r="KSO560" s="2"/>
      <c r="KSP560" s="2"/>
      <c r="KSQ560" s="2"/>
      <c r="KSR560" s="2"/>
      <c r="KSS560" s="2"/>
      <c r="KST560" s="2"/>
      <c r="KSU560" s="2"/>
      <c r="KSV560" s="2"/>
      <c r="KSW560" s="2"/>
      <c r="KSX560" s="2"/>
      <c r="KSY560" s="2"/>
      <c r="KSZ560" s="2"/>
      <c r="KTA560" s="2"/>
      <c r="KTB560" s="2"/>
      <c r="KTC560" s="2"/>
      <c r="KTD560" s="2"/>
      <c r="KTE560" s="2"/>
      <c r="KTF560" s="2"/>
      <c r="KTG560" s="2"/>
      <c r="KTH560" s="2"/>
      <c r="KTI560" s="2"/>
      <c r="KTJ560" s="2"/>
      <c r="KTK560" s="2"/>
      <c r="KTL560" s="2"/>
      <c r="KTM560" s="2"/>
      <c r="KTN560" s="2"/>
      <c r="KTO560" s="2"/>
      <c r="KTP560" s="2"/>
      <c r="KTQ560" s="2"/>
      <c r="KTR560" s="2"/>
      <c r="KTS560" s="2"/>
      <c r="KTT560" s="2"/>
      <c r="KTU560" s="2"/>
      <c r="KTV560" s="2"/>
      <c r="KTW560" s="2"/>
      <c r="KTX560" s="2"/>
      <c r="KTY560" s="2"/>
      <c r="KTZ560" s="2"/>
      <c r="KUA560" s="2"/>
      <c r="KUB560" s="2"/>
      <c r="KUC560" s="2"/>
      <c r="KUD560" s="2"/>
      <c r="KUE560" s="2"/>
      <c r="KUF560" s="2"/>
      <c r="KUG560" s="2"/>
      <c r="KUH560" s="2"/>
      <c r="KUI560" s="2"/>
      <c r="KUJ560" s="2"/>
      <c r="KUK560" s="2"/>
      <c r="KUL560" s="2"/>
      <c r="KUM560" s="2"/>
      <c r="KUN560" s="2"/>
      <c r="KUO560" s="2"/>
      <c r="KUP560" s="2"/>
      <c r="KUQ560" s="2"/>
      <c r="KUR560" s="2"/>
      <c r="KUS560" s="2"/>
      <c r="KUT560" s="2"/>
      <c r="KUU560" s="2"/>
      <c r="KUV560" s="2"/>
      <c r="KUW560" s="2"/>
      <c r="KUX560" s="2"/>
      <c r="KUY560" s="2"/>
      <c r="KUZ560" s="2"/>
      <c r="KVA560" s="2"/>
      <c r="KVB560" s="2"/>
      <c r="KVC560" s="2"/>
      <c r="KVD560" s="2"/>
      <c r="KVE560" s="2"/>
      <c r="KVF560" s="2"/>
      <c r="KVG560" s="2"/>
      <c r="KVH560" s="2"/>
      <c r="KVI560" s="2"/>
      <c r="KVJ560" s="2"/>
      <c r="KVK560" s="2"/>
      <c r="KVL560" s="2"/>
      <c r="KVM560" s="2"/>
      <c r="KVN560" s="2"/>
      <c r="KVO560" s="2"/>
      <c r="KVP560" s="2"/>
      <c r="KVQ560" s="2"/>
      <c r="KVR560" s="2"/>
      <c r="KVS560" s="2"/>
      <c r="KVT560" s="2"/>
      <c r="KVU560" s="2"/>
      <c r="KVV560" s="2"/>
      <c r="KVW560" s="2"/>
      <c r="KVX560" s="2"/>
      <c r="KVY560" s="2"/>
      <c r="KVZ560" s="2"/>
      <c r="KWA560" s="2"/>
      <c r="KWB560" s="2"/>
      <c r="KWC560" s="2"/>
      <c r="KWD560" s="2"/>
      <c r="KWE560" s="2"/>
      <c r="KWF560" s="2"/>
      <c r="KWG560" s="2"/>
      <c r="KWH560" s="2"/>
      <c r="KWI560" s="2"/>
      <c r="KWJ560" s="2"/>
      <c r="KWK560" s="2"/>
      <c r="KWL560" s="2"/>
      <c r="KWM560" s="2"/>
      <c r="KWN560" s="2"/>
      <c r="KWO560" s="2"/>
      <c r="KWP560" s="2"/>
      <c r="KWQ560" s="2"/>
      <c r="KWR560" s="2"/>
      <c r="KWS560" s="2"/>
      <c r="KWT560" s="2"/>
      <c r="KWU560" s="2"/>
      <c r="KWV560" s="2"/>
      <c r="KWW560" s="2"/>
      <c r="KWX560" s="2"/>
      <c r="KWY560" s="2"/>
      <c r="KWZ560" s="2"/>
      <c r="KXA560" s="2"/>
      <c r="KXB560" s="2"/>
      <c r="KXC560" s="2"/>
      <c r="KXD560" s="2"/>
      <c r="KXE560" s="2"/>
      <c r="KXF560" s="2"/>
      <c r="KXG560" s="2"/>
      <c r="KXH560" s="2"/>
      <c r="KXI560" s="2"/>
      <c r="KXJ560" s="2"/>
      <c r="KXK560" s="2"/>
      <c r="KXL560" s="2"/>
      <c r="KXM560" s="2"/>
      <c r="KXN560" s="2"/>
      <c r="KXO560" s="2"/>
      <c r="KXP560" s="2"/>
      <c r="KXQ560" s="2"/>
      <c r="KXR560" s="2"/>
      <c r="KXS560" s="2"/>
      <c r="KXT560" s="2"/>
      <c r="KXU560" s="2"/>
      <c r="KXV560" s="2"/>
      <c r="KXW560" s="2"/>
      <c r="KXX560" s="2"/>
      <c r="KXY560" s="2"/>
      <c r="KXZ560" s="2"/>
      <c r="KYA560" s="2"/>
      <c r="KYB560" s="2"/>
      <c r="KYC560" s="2"/>
      <c r="KYD560" s="2"/>
      <c r="KYE560" s="2"/>
      <c r="KYF560" s="2"/>
      <c r="KYG560" s="2"/>
      <c r="KYH560" s="2"/>
      <c r="KYI560" s="2"/>
      <c r="KYJ560" s="2"/>
      <c r="KYK560" s="2"/>
      <c r="KYL560" s="2"/>
      <c r="KYM560" s="2"/>
      <c r="KYN560" s="2"/>
      <c r="KYO560" s="2"/>
      <c r="KYP560" s="2"/>
      <c r="KYQ560" s="2"/>
      <c r="KYR560" s="2"/>
      <c r="KYS560" s="2"/>
      <c r="KYT560" s="2"/>
      <c r="KYU560" s="2"/>
      <c r="KYV560" s="2"/>
      <c r="KYW560" s="2"/>
      <c r="KYX560" s="2"/>
      <c r="KYY560" s="2"/>
      <c r="KYZ560" s="2"/>
      <c r="KZA560" s="2"/>
      <c r="KZB560" s="2"/>
      <c r="KZC560" s="2"/>
      <c r="KZD560" s="2"/>
      <c r="KZE560" s="2"/>
      <c r="KZF560" s="2"/>
      <c r="KZG560" s="2"/>
      <c r="KZH560" s="2"/>
      <c r="KZI560" s="2"/>
      <c r="KZJ560" s="2"/>
      <c r="KZK560" s="2"/>
      <c r="KZL560" s="2"/>
      <c r="KZM560" s="2"/>
      <c r="KZN560" s="2"/>
      <c r="KZO560" s="2"/>
      <c r="KZP560" s="2"/>
      <c r="KZQ560" s="2"/>
      <c r="KZR560" s="2"/>
      <c r="KZS560" s="2"/>
      <c r="KZT560" s="2"/>
      <c r="KZU560" s="2"/>
      <c r="KZV560" s="2"/>
      <c r="KZW560" s="2"/>
      <c r="KZX560" s="2"/>
      <c r="KZY560" s="2"/>
      <c r="KZZ560" s="2"/>
      <c r="LAA560" s="2"/>
      <c r="LAB560" s="2"/>
      <c r="LAC560" s="2"/>
      <c r="LAD560" s="2"/>
      <c r="LAE560" s="2"/>
      <c r="LAF560" s="2"/>
      <c r="LAG560" s="2"/>
      <c r="LAH560" s="2"/>
      <c r="LAI560" s="2"/>
      <c r="LAJ560" s="2"/>
      <c r="LAK560" s="2"/>
      <c r="LAL560" s="2"/>
      <c r="LAM560" s="2"/>
      <c r="LAN560" s="2"/>
      <c r="LAO560" s="2"/>
      <c r="LAP560" s="2"/>
      <c r="LAQ560" s="2"/>
      <c r="LAR560" s="2"/>
      <c r="LAS560" s="2"/>
      <c r="LAT560" s="2"/>
      <c r="LAU560" s="2"/>
      <c r="LAV560" s="2"/>
      <c r="LAW560" s="2"/>
      <c r="LAX560" s="2"/>
      <c r="LAY560" s="2"/>
      <c r="LAZ560" s="2"/>
      <c r="LBA560" s="2"/>
      <c r="LBB560" s="2"/>
      <c r="LBC560" s="2"/>
      <c r="LBD560" s="2"/>
      <c r="LBE560" s="2"/>
      <c r="LBF560" s="2"/>
      <c r="LBG560" s="2"/>
      <c r="LBH560" s="2"/>
      <c r="LBI560" s="2"/>
      <c r="LBJ560" s="2"/>
      <c r="LBK560" s="2"/>
      <c r="LBL560" s="2"/>
      <c r="LBM560" s="2"/>
      <c r="LBN560" s="2"/>
      <c r="LBO560" s="2"/>
      <c r="LBP560" s="2"/>
      <c r="LBQ560" s="2"/>
      <c r="LBR560" s="2"/>
      <c r="LBS560" s="2"/>
      <c r="LBT560" s="2"/>
      <c r="LBU560" s="2"/>
      <c r="LBV560" s="2"/>
      <c r="LBW560" s="2"/>
      <c r="LBX560" s="2"/>
      <c r="LBY560" s="2"/>
      <c r="LBZ560" s="2"/>
      <c r="LCA560" s="2"/>
      <c r="LCB560" s="2"/>
      <c r="LCC560" s="2"/>
      <c r="LCD560" s="2"/>
      <c r="LCE560" s="2"/>
      <c r="LCF560" s="2"/>
      <c r="LCG560" s="2"/>
      <c r="LCH560" s="2"/>
      <c r="LCI560" s="2"/>
      <c r="LCJ560" s="2"/>
      <c r="LCK560" s="2"/>
      <c r="LCL560" s="2"/>
      <c r="LCM560" s="2"/>
      <c r="LCN560" s="2"/>
      <c r="LCO560" s="2"/>
      <c r="LCP560" s="2"/>
      <c r="LCQ560" s="2"/>
      <c r="LCR560" s="2"/>
      <c r="LCS560" s="2"/>
      <c r="LCT560" s="2"/>
      <c r="LCU560" s="2"/>
      <c r="LCV560" s="2"/>
      <c r="LCW560" s="2"/>
      <c r="LCX560" s="2"/>
      <c r="LCY560" s="2"/>
      <c r="LCZ560" s="2"/>
      <c r="LDA560" s="2"/>
      <c r="LDB560" s="2"/>
      <c r="LDC560" s="2"/>
      <c r="LDD560" s="2"/>
      <c r="LDE560" s="2"/>
      <c r="LDF560" s="2"/>
      <c r="LDG560" s="2"/>
      <c r="LDH560" s="2"/>
      <c r="LDI560" s="2"/>
      <c r="LDJ560" s="2"/>
      <c r="LDK560" s="2"/>
      <c r="LDL560" s="2"/>
      <c r="LDM560" s="2"/>
      <c r="LDN560" s="2"/>
      <c r="LDO560" s="2"/>
      <c r="LDP560" s="2"/>
      <c r="LDQ560" s="2"/>
      <c r="LDR560" s="2"/>
      <c r="LDS560" s="2"/>
      <c r="LDT560" s="2"/>
      <c r="LDU560" s="2"/>
      <c r="LDV560" s="2"/>
      <c r="LDW560" s="2"/>
      <c r="LDX560" s="2"/>
      <c r="LDY560" s="2"/>
      <c r="LDZ560" s="2"/>
      <c r="LEA560" s="2"/>
      <c r="LEB560" s="2"/>
      <c r="LEC560" s="2"/>
      <c r="LED560" s="2"/>
      <c r="LEE560" s="2"/>
      <c r="LEF560" s="2"/>
      <c r="LEG560" s="2"/>
      <c r="LEH560" s="2"/>
      <c r="LEI560" s="2"/>
      <c r="LEJ560" s="2"/>
      <c r="LEK560" s="2"/>
      <c r="LEL560" s="2"/>
      <c r="LEM560" s="2"/>
      <c r="LEN560" s="2"/>
      <c r="LEO560" s="2"/>
      <c r="LEP560" s="2"/>
      <c r="LEQ560" s="2"/>
      <c r="LER560" s="2"/>
      <c r="LES560" s="2"/>
      <c r="LET560" s="2"/>
      <c r="LEU560" s="2"/>
      <c r="LEV560" s="2"/>
      <c r="LEW560" s="2"/>
      <c r="LEX560" s="2"/>
      <c r="LEY560" s="2"/>
      <c r="LEZ560" s="2"/>
      <c r="LFA560" s="2"/>
      <c r="LFB560" s="2"/>
      <c r="LFC560" s="2"/>
      <c r="LFD560" s="2"/>
      <c r="LFE560" s="2"/>
      <c r="LFF560" s="2"/>
      <c r="LFG560" s="2"/>
      <c r="LFH560" s="2"/>
      <c r="LFI560" s="2"/>
      <c r="LFJ560" s="2"/>
      <c r="LFK560" s="2"/>
      <c r="LFL560" s="2"/>
      <c r="LFM560" s="2"/>
      <c r="LFN560" s="2"/>
      <c r="LFO560" s="2"/>
      <c r="LFP560" s="2"/>
      <c r="LFQ560" s="2"/>
      <c r="LFR560" s="2"/>
      <c r="LFS560" s="2"/>
      <c r="LFT560" s="2"/>
      <c r="LFU560" s="2"/>
      <c r="LFV560" s="2"/>
      <c r="LFW560" s="2"/>
      <c r="LFX560" s="2"/>
      <c r="LFY560" s="2"/>
      <c r="LFZ560" s="2"/>
      <c r="LGA560" s="2"/>
      <c r="LGB560" s="2"/>
      <c r="LGC560" s="2"/>
      <c r="LGD560" s="2"/>
      <c r="LGE560" s="2"/>
      <c r="LGF560" s="2"/>
      <c r="LGG560" s="2"/>
      <c r="LGH560" s="2"/>
      <c r="LGI560" s="2"/>
      <c r="LGJ560" s="2"/>
      <c r="LGK560" s="2"/>
      <c r="LGL560" s="2"/>
      <c r="LGM560" s="2"/>
      <c r="LGN560" s="2"/>
      <c r="LGO560" s="2"/>
      <c r="LGP560" s="2"/>
      <c r="LGQ560" s="2"/>
      <c r="LGR560" s="2"/>
      <c r="LGS560" s="2"/>
      <c r="LGT560" s="2"/>
      <c r="LGU560" s="2"/>
      <c r="LGV560" s="2"/>
      <c r="LGW560" s="2"/>
      <c r="LGX560" s="2"/>
      <c r="LGY560" s="2"/>
      <c r="LGZ560" s="2"/>
      <c r="LHA560" s="2"/>
      <c r="LHB560" s="2"/>
      <c r="LHC560" s="2"/>
      <c r="LHD560" s="2"/>
      <c r="LHE560" s="2"/>
      <c r="LHF560" s="2"/>
      <c r="LHG560" s="2"/>
      <c r="LHH560" s="2"/>
      <c r="LHI560" s="2"/>
      <c r="LHJ560" s="2"/>
      <c r="LHK560" s="2"/>
      <c r="LHL560" s="2"/>
      <c r="LHM560" s="2"/>
      <c r="LHN560" s="2"/>
      <c r="LHO560" s="2"/>
      <c r="LHP560" s="2"/>
      <c r="LHQ560" s="2"/>
      <c r="LHR560" s="2"/>
      <c r="LHS560" s="2"/>
      <c r="LHT560" s="2"/>
      <c r="LHU560" s="2"/>
      <c r="LHV560" s="2"/>
      <c r="LHW560" s="2"/>
      <c r="LHX560" s="2"/>
      <c r="LHY560" s="2"/>
      <c r="LHZ560" s="2"/>
      <c r="LIA560" s="2"/>
      <c r="LIB560" s="2"/>
      <c r="LIC560" s="2"/>
      <c r="LID560" s="2"/>
      <c r="LIE560" s="2"/>
      <c r="LIF560" s="2"/>
      <c r="LIG560" s="2"/>
      <c r="LIH560" s="2"/>
      <c r="LII560" s="2"/>
      <c r="LIJ560" s="2"/>
      <c r="LIK560" s="2"/>
      <c r="LIL560" s="2"/>
      <c r="LIM560" s="2"/>
      <c r="LIN560" s="2"/>
      <c r="LIO560" s="2"/>
      <c r="LIP560" s="2"/>
      <c r="LIQ560" s="2"/>
      <c r="LIR560" s="2"/>
      <c r="LIS560" s="2"/>
      <c r="LIT560" s="2"/>
      <c r="LIU560" s="2"/>
      <c r="LIV560" s="2"/>
      <c r="LIW560" s="2"/>
      <c r="LIX560" s="2"/>
      <c r="LIY560" s="2"/>
      <c r="LIZ560" s="2"/>
      <c r="LJA560" s="2"/>
      <c r="LJB560" s="2"/>
      <c r="LJC560" s="2"/>
      <c r="LJD560" s="2"/>
      <c r="LJE560" s="2"/>
      <c r="LJF560" s="2"/>
      <c r="LJG560" s="2"/>
      <c r="LJH560" s="2"/>
      <c r="LJI560" s="2"/>
      <c r="LJJ560" s="2"/>
      <c r="LJK560" s="2"/>
      <c r="LJL560" s="2"/>
      <c r="LJM560" s="2"/>
      <c r="LJN560" s="2"/>
      <c r="LJO560" s="2"/>
      <c r="LJP560" s="2"/>
      <c r="LJQ560" s="2"/>
      <c r="LJR560" s="2"/>
      <c r="LJS560" s="2"/>
      <c r="LJT560" s="2"/>
      <c r="LJU560" s="2"/>
      <c r="LJV560" s="2"/>
      <c r="LJW560" s="2"/>
      <c r="LJX560" s="2"/>
      <c r="LJY560" s="2"/>
      <c r="LJZ560" s="2"/>
      <c r="LKA560" s="2"/>
      <c r="LKB560" s="2"/>
      <c r="LKC560" s="2"/>
      <c r="LKD560" s="2"/>
      <c r="LKE560" s="2"/>
      <c r="LKF560" s="2"/>
      <c r="LKG560" s="2"/>
      <c r="LKH560" s="2"/>
      <c r="LKI560" s="2"/>
      <c r="LKJ560" s="2"/>
      <c r="LKK560" s="2"/>
      <c r="LKL560" s="2"/>
      <c r="LKM560" s="2"/>
      <c r="LKN560" s="2"/>
      <c r="LKO560" s="2"/>
      <c r="LKP560" s="2"/>
      <c r="LKQ560" s="2"/>
      <c r="LKR560" s="2"/>
      <c r="LKS560" s="2"/>
      <c r="LKT560" s="2"/>
      <c r="LKU560" s="2"/>
      <c r="LKV560" s="2"/>
      <c r="LKW560" s="2"/>
      <c r="LKX560" s="2"/>
      <c r="LKY560" s="2"/>
      <c r="LKZ560" s="2"/>
      <c r="LLA560" s="2"/>
      <c r="LLB560" s="2"/>
      <c r="LLC560" s="2"/>
      <c r="LLD560" s="2"/>
      <c r="LLE560" s="2"/>
      <c r="LLF560" s="2"/>
      <c r="LLG560" s="2"/>
      <c r="LLH560" s="2"/>
      <c r="LLI560" s="2"/>
      <c r="LLJ560" s="2"/>
      <c r="LLK560" s="2"/>
      <c r="LLL560" s="2"/>
      <c r="LLM560" s="2"/>
      <c r="LLN560" s="2"/>
      <c r="LLO560" s="2"/>
      <c r="LLP560" s="2"/>
      <c r="LLQ560" s="2"/>
      <c r="LLR560" s="2"/>
      <c r="LLS560" s="2"/>
      <c r="LLT560" s="2"/>
      <c r="LLU560" s="2"/>
      <c r="LLV560" s="2"/>
      <c r="LLW560" s="2"/>
      <c r="LLX560" s="2"/>
      <c r="LLY560" s="2"/>
      <c r="LLZ560" s="2"/>
      <c r="LMA560" s="2"/>
      <c r="LMB560" s="2"/>
      <c r="LMC560" s="2"/>
      <c r="LMD560" s="2"/>
      <c r="LME560" s="2"/>
      <c r="LMF560" s="2"/>
      <c r="LMG560" s="2"/>
      <c r="LMH560" s="2"/>
      <c r="LMI560" s="2"/>
      <c r="LMJ560" s="2"/>
      <c r="LMK560" s="2"/>
      <c r="LML560" s="2"/>
      <c r="LMM560" s="2"/>
      <c r="LMN560" s="2"/>
      <c r="LMO560" s="2"/>
      <c r="LMP560" s="2"/>
      <c r="LMQ560" s="2"/>
      <c r="LMR560" s="2"/>
      <c r="LMS560" s="2"/>
      <c r="LMT560" s="2"/>
      <c r="LMU560" s="2"/>
      <c r="LMV560" s="2"/>
      <c r="LMW560" s="2"/>
      <c r="LMX560" s="2"/>
      <c r="LMY560" s="2"/>
      <c r="LMZ560" s="2"/>
      <c r="LNA560" s="2"/>
      <c r="LNB560" s="2"/>
      <c r="LNC560" s="2"/>
      <c r="LND560" s="2"/>
      <c r="LNE560" s="2"/>
      <c r="LNF560" s="2"/>
      <c r="LNG560" s="2"/>
      <c r="LNH560" s="2"/>
      <c r="LNI560" s="2"/>
      <c r="LNJ560" s="2"/>
      <c r="LNK560" s="2"/>
      <c r="LNL560" s="2"/>
      <c r="LNM560" s="2"/>
      <c r="LNN560" s="2"/>
      <c r="LNO560" s="2"/>
      <c r="LNP560" s="2"/>
      <c r="LNQ560" s="2"/>
      <c r="LNR560" s="2"/>
      <c r="LNS560" s="2"/>
      <c r="LNT560" s="2"/>
      <c r="LNU560" s="2"/>
      <c r="LNV560" s="2"/>
      <c r="LNW560" s="2"/>
      <c r="LNX560" s="2"/>
      <c r="LNY560" s="2"/>
      <c r="LNZ560" s="2"/>
      <c r="LOA560" s="2"/>
      <c r="LOB560" s="2"/>
      <c r="LOC560" s="2"/>
      <c r="LOD560" s="2"/>
      <c r="LOE560" s="2"/>
      <c r="LOF560" s="2"/>
      <c r="LOG560" s="2"/>
      <c r="LOH560" s="2"/>
      <c r="LOI560" s="2"/>
      <c r="LOJ560" s="2"/>
      <c r="LOK560" s="2"/>
      <c r="LOL560" s="2"/>
      <c r="LOM560" s="2"/>
      <c r="LON560" s="2"/>
      <c r="LOO560" s="2"/>
      <c r="LOP560" s="2"/>
      <c r="LOQ560" s="2"/>
      <c r="LOR560" s="2"/>
      <c r="LOS560" s="2"/>
      <c r="LOT560" s="2"/>
      <c r="LOU560" s="2"/>
      <c r="LOV560" s="2"/>
      <c r="LOW560" s="2"/>
      <c r="LOX560" s="2"/>
      <c r="LOY560" s="2"/>
      <c r="LOZ560" s="2"/>
      <c r="LPA560" s="2"/>
      <c r="LPB560" s="2"/>
      <c r="LPC560" s="2"/>
      <c r="LPD560" s="2"/>
      <c r="LPE560" s="2"/>
      <c r="LPF560" s="2"/>
      <c r="LPG560" s="2"/>
      <c r="LPH560" s="2"/>
      <c r="LPI560" s="2"/>
      <c r="LPJ560" s="2"/>
      <c r="LPK560" s="2"/>
      <c r="LPL560" s="2"/>
      <c r="LPM560" s="2"/>
      <c r="LPN560" s="2"/>
      <c r="LPO560" s="2"/>
      <c r="LPP560" s="2"/>
      <c r="LPQ560" s="2"/>
      <c r="LPR560" s="2"/>
      <c r="LPS560" s="2"/>
      <c r="LPT560" s="2"/>
      <c r="LPU560" s="2"/>
      <c r="LPV560" s="2"/>
      <c r="LPW560" s="2"/>
      <c r="LPX560" s="2"/>
      <c r="LPY560" s="2"/>
      <c r="LPZ560" s="2"/>
      <c r="LQA560" s="2"/>
      <c r="LQB560" s="2"/>
      <c r="LQC560" s="2"/>
      <c r="LQD560" s="2"/>
      <c r="LQE560" s="2"/>
      <c r="LQF560" s="2"/>
      <c r="LQG560" s="2"/>
      <c r="LQH560" s="2"/>
      <c r="LQI560" s="2"/>
      <c r="LQJ560" s="2"/>
      <c r="LQK560" s="2"/>
      <c r="LQL560" s="2"/>
      <c r="LQM560" s="2"/>
      <c r="LQN560" s="2"/>
      <c r="LQO560" s="2"/>
      <c r="LQP560" s="2"/>
      <c r="LQQ560" s="2"/>
      <c r="LQR560" s="2"/>
      <c r="LQS560" s="2"/>
      <c r="LQT560" s="2"/>
      <c r="LQU560" s="2"/>
      <c r="LQV560" s="2"/>
      <c r="LQW560" s="2"/>
      <c r="LQX560" s="2"/>
      <c r="LQY560" s="2"/>
      <c r="LQZ560" s="2"/>
      <c r="LRA560" s="2"/>
      <c r="LRB560" s="2"/>
      <c r="LRC560" s="2"/>
      <c r="LRD560" s="2"/>
      <c r="LRE560" s="2"/>
      <c r="LRF560" s="2"/>
      <c r="LRG560" s="2"/>
      <c r="LRH560" s="2"/>
      <c r="LRI560" s="2"/>
      <c r="LRJ560" s="2"/>
      <c r="LRK560" s="2"/>
      <c r="LRL560" s="2"/>
      <c r="LRM560" s="2"/>
      <c r="LRN560" s="2"/>
      <c r="LRO560" s="2"/>
      <c r="LRP560" s="2"/>
      <c r="LRQ560" s="2"/>
      <c r="LRR560" s="2"/>
      <c r="LRS560" s="2"/>
      <c r="LRT560" s="2"/>
      <c r="LRU560" s="2"/>
      <c r="LRV560" s="2"/>
      <c r="LRW560" s="2"/>
      <c r="LRX560" s="2"/>
      <c r="LRY560" s="2"/>
      <c r="LRZ560" s="2"/>
      <c r="LSA560" s="2"/>
      <c r="LSB560" s="2"/>
      <c r="LSC560" s="2"/>
      <c r="LSD560" s="2"/>
      <c r="LSE560" s="2"/>
      <c r="LSF560" s="2"/>
      <c r="LSG560" s="2"/>
      <c r="LSH560" s="2"/>
      <c r="LSI560" s="2"/>
      <c r="LSJ560" s="2"/>
      <c r="LSK560" s="2"/>
      <c r="LSL560" s="2"/>
      <c r="LSM560" s="2"/>
      <c r="LSN560" s="2"/>
      <c r="LSO560" s="2"/>
      <c r="LSP560" s="2"/>
      <c r="LSQ560" s="2"/>
      <c r="LSR560" s="2"/>
      <c r="LSS560" s="2"/>
      <c r="LST560" s="2"/>
      <c r="LSU560" s="2"/>
      <c r="LSV560" s="2"/>
      <c r="LSW560" s="2"/>
      <c r="LSX560" s="2"/>
      <c r="LSY560" s="2"/>
      <c r="LSZ560" s="2"/>
      <c r="LTA560" s="2"/>
      <c r="LTB560" s="2"/>
      <c r="LTC560" s="2"/>
      <c r="LTD560" s="2"/>
      <c r="LTE560" s="2"/>
      <c r="LTF560" s="2"/>
      <c r="LTG560" s="2"/>
      <c r="LTH560" s="2"/>
      <c r="LTI560" s="2"/>
      <c r="LTJ560" s="2"/>
      <c r="LTK560" s="2"/>
      <c r="LTL560" s="2"/>
      <c r="LTM560" s="2"/>
      <c r="LTN560" s="2"/>
      <c r="LTO560" s="2"/>
      <c r="LTP560" s="2"/>
      <c r="LTQ560" s="2"/>
      <c r="LTR560" s="2"/>
      <c r="LTS560" s="2"/>
      <c r="LTT560" s="2"/>
      <c r="LTU560" s="2"/>
      <c r="LTV560" s="2"/>
      <c r="LTW560" s="2"/>
      <c r="LTX560" s="2"/>
      <c r="LTY560" s="2"/>
      <c r="LTZ560" s="2"/>
      <c r="LUA560" s="2"/>
      <c r="LUB560" s="2"/>
      <c r="LUC560" s="2"/>
      <c r="LUD560" s="2"/>
      <c r="LUE560" s="2"/>
      <c r="LUF560" s="2"/>
      <c r="LUG560" s="2"/>
      <c r="LUH560" s="2"/>
      <c r="LUI560" s="2"/>
      <c r="LUJ560" s="2"/>
      <c r="LUK560" s="2"/>
      <c r="LUL560" s="2"/>
      <c r="LUM560" s="2"/>
      <c r="LUN560" s="2"/>
      <c r="LUO560" s="2"/>
      <c r="LUP560" s="2"/>
      <c r="LUQ560" s="2"/>
      <c r="LUR560" s="2"/>
      <c r="LUS560" s="2"/>
      <c r="LUT560" s="2"/>
      <c r="LUU560" s="2"/>
      <c r="LUV560" s="2"/>
      <c r="LUW560" s="2"/>
      <c r="LUX560" s="2"/>
      <c r="LUY560" s="2"/>
      <c r="LUZ560" s="2"/>
      <c r="LVA560" s="2"/>
      <c r="LVB560" s="2"/>
      <c r="LVC560" s="2"/>
      <c r="LVD560" s="2"/>
      <c r="LVE560" s="2"/>
      <c r="LVF560" s="2"/>
      <c r="LVG560" s="2"/>
      <c r="LVH560" s="2"/>
      <c r="LVI560" s="2"/>
      <c r="LVJ560" s="2"/>
      <c r="LVK560" s="2"/>
      <c r="LVL560" s="2"/>
      <c r="LVM560" s="2"/>
      <c r="LVN560" s="2"/>
      <c r="LVO560" s="2"/>
      <c r="LVP560" s="2"/>
      <c r="LVQ560" s="2"/>
      <c r="LVR560" s="2"/>
      <c r="LVS560" s="2"/>
      <c r="LVT560" s="2"/>
      <c r="LVU560" s="2"/>
      <c r="LVV560" s="2"/>
      <c r="LVW560" s="2"/>
      <c r="LVX560" s="2"/>
      <c r="LVY560" s="2"/>
      <c r="LVZ560" s="2"/>
      <c r="LWA560" s="2"/>
      <c r="LWB560" s="2"/>
      <c r="LWC560" s="2"/>
      <c r="LWD560" s="2"/>
      <c r="LWE560" s="2"/>
      <c r="LWF560" s="2"/>
      <c r="LWG560" s="2"/>
      <c r="LWH560" s="2"/>
      <c r="LWI560" s="2"/>
      <c r="LWJ560" s="2"/>
      <c r="LWK560" s="2"/>
      <c r="LWL560" s="2"/>
      <c r="LWM560" s="2"/>
      <c r="LWN560" s="2"/>
      <c r="LWO560" s="2"/>
      <c r="LWP560" s="2"/>
      <c r="LWQ560" s="2"/>
      <c r="LWR560" s="2"/>
      <c r="LWS560" s="2"/>
      <c r="LWT560" s="2"/>
      <c r="LWU560" s="2"/>
      <c r="LWV560" s="2"/>
      <c r="LWW560" s="2"/>
      <c r="LWX560" s="2"/>
      <c r="LWY560" s="2"/>
      <c r="LWZ560" s="2"/>
      <c r="LXA560" s="2"/>
      <c r="LXB560" s="2"/>
      <c r="LXC560" s="2"/>
      <c r="LXD560" s="2"/>
      <c r="LXE560" s="2"/>
      <c r="LXF560" s="2"/>
      <c r="LXG560" s="2"/>
      <c r="LXH560" s="2"/>
      <c r="LXI560" s="2"/>
      <c r="LXJ560" s="2"/>
      <c r="LXK560" s="2"/>
      <c r="LXL560" s="2"/>
      <c r="LXM560" s="2"/>
      <c r="LXN560" s="2"/>
      <c r="LXO560" s="2"/>
      <c r="LXP560" s="2"/>
      <c r="LXQ560" s="2"/>
      <c r="LXR560" s="2"/>
      <c r="LXS560" s="2"/>
      <c r="LXT560" s="2"/>
      <c r="LXU560" s="2"/>
      <c r="LXV560" s="2"/>
      <c r="LXW560" s="2"/>
      <c r="LXX560" s="2"/>
      <c r="LXY560" s="2"/>
      <c r="LXZ560" s="2"/>
      <c r="LYA560" s="2"/>
      <c r="LYB560" s="2"/>
      <c r="LYC560" s="2"/>
      <c r="LYD560" s="2"/>
      <c r="LYE560" s="2"/>
      <c r="LYF560" s="2"/>
      <c r="LYG560" s="2"/>
      <c r="LYH560" s="2"/>
      <c r="LYI560" s="2"/>
      <c r="LYJ560" s="2"/>
      <c r="LYK560" s="2"/>
      <c r="LYL560" s="2"/>
      <c r="LYM560" s="2"/>
      <c r="LYN560" s="2"/>
      <c r="LYO560" s="2"/>
      <c r="LYP560" s="2"/>
      <c r="LYQ560" s="2"/>
      <c r="LYR560" s="2"/>
      <c r="LYS560" s="2"/>
      <c r="LYT560" s="2"/>
      <c r="LYU560" s="2"/>
      <c r="LYV560" s="2"/>
      <c r="LYW560" s="2"/>
      <c r="LYX560" s="2"/>
      <c r="LYY560" s="2"/>
      <c r="LYZ560" s="2"/>
      <c r="LZA560" s="2"/>
      <c r="LZB560" s="2"/>
      <c r="LZC560" s="2"/>
      <c r="LZD560" s="2"/>
      <c r="LZE560" s="2"/>
      <c r="LZF560" s="2"/>
      <c r="LZG560" s="2"/>
      <c r="LZH560" s="2"/>
      <c r="LZI560" s="2"/>
      <c r="LZJ560" s="2"/>
      <c r="LZK560" s="2"/>
      <c r="LZL560" s="2"/>
      <c r="LZM560" s="2"/>
      <c r="LZN560" s="2"/>
      <c r="LZO560" s="2"/>
      <c r="LZP560" s="2"/>
      <c r="LZQ560" s="2"/>
      <c r="LZR560" s="2"/>
      <c r="LZS560" s="2"/>
      <c r="LZT560" s="2"/>
      <c r="LZU560" s="2"/>
      <c r="LZV560" s="2"/>
      <c r="LZW560" s="2"/>
      <c r="LZX560" s="2"/>
      <c r="LZY560" s="2"/>
      <c r="LZZ560" s="2"/>
      <c r="MAA560" s="2"/>
      <c r="MAB560" s="2"/>
      <c r="MAC560" s="2"/>
      <c r="MAD560" s="2"/>
      <c r="MAE560" s="2"/>
      <c r="MAF560" s="2"/>
      <c r="MAG560" s="2"/>
      <c r="MAH560" s="2"/>
      <c r="MAI560" s="2"/>
      <c r="MAJ560" s="2"/>
      <c r="MAK560" s="2"/>
      <c r="MAL560" s="2"/>
      <c r="MAM560" s="2"/>
      <c r="MAN560" s="2"/>
      <c r="MAO560" s="2"/>
      <c r="MAP560" s="2"/>
      <c r="MAQ560" s="2"/>
      <c r="MAR560" s="2"/>
      <c r="MAS560" s="2"/>
      <c r="MAT560" s="2"/>
      <c r="MAU560" s="2"/>
      <c r="MAV560" s="2"/>
      <c r="MAW560" s="2"/>
      <c r="MAX560" s="2"/>
      <c r="MAY560" s="2"/>
      <c r="MAZ560" s="2"/>
      <c r="MBA560" s="2"/>
      <c r="MBB560" s="2"/>
      <c r="MBC560" s="2"/>
      <c r="MBD560" s="2"/>
      <c r="MBE560" s="2"/>
      <c r="MBF560" s="2"/>
      <c r="MBG560" s="2"/>
      <c r="MBH560" s="2"/>
      <c r="MBI560" s="2"/>
      <c r="MBJ560" s="2"/>
      <c r="MBK560" s="2"/>
      <c r="MBL560" s="2"/>
      <c r="MBM560" s="2"/>
      <c r="MBN560" s="2"/>
      <c r="MBO560" s="2"/>
      <c r="MBP560" s="2"/>
      <c r="MBQ560" s="2"/>
      <c r="MBR560" s="2"/>
      <c r="MBS560" s="2"/>
      <c r="MBT560" s="2"/>
      <c r="MBU560" s="2"/>
      <c r="MBV560" s="2"/>
      <c r="MBW560" s="2"/>
      <c r="MBX560" s="2"/>
      <c r="MBY560" s="2"/>
      <c r="MBZ560" s="2"/>
      <c r="MCA560" s="2"/>
      <c r="MCB560" s="2"/>
      <c r="MCC560" s="2"/>
      <c r="MCD560" s="2"/>
      <c r="MCE560" s="2"/>
      <c r="MCF560" s="2"/>
      <c r="MCG560" s="2"/>
      <c r="MCH560" s="2"/>
      <c r="MCI560" s="2"/>
      <c r="MCJ560" s="2"/>
      <c r="MCK560" s="2"/>
      <c r="MCL560" s="2"/>
      <c r="MCM560" s="2"/>
      <c r="MCN560" s="2"/>
      <c r="MCO560" s="2"/>
      <c r="MCP560" s="2"/>
      <c r="MCQ560" s="2"/>
      <c r="MCR560" s="2"/>
      <c r="MCS560" s="2"/>
      <c r="MCT560" s="2"/>
      <c r="MCU560" s="2"/>
      <c r="MCV560" s="2"/>
      <c r="MCW560" s="2"/>
      <c r="MCX560" s="2"/>
      <c r="MCY560" s="2"/>
      <c r="MCZ560" s="2"/>
      <c r="MDA560" s="2"/>
      <c r="MDB560" s="2"/>
      <c r="MDC560" s="2"/>
      <c r="MDD560" s="2"/>
      <c r="MDE560" s="2"/>
      <c r="MDF560" s="2"/>
      <c r="MDG560" s="2"/>
      <c r="MDH560" s="2"/>
      <c r="MDI560" s="2"/>
      <c r="MDJ560" s="2"/>
      <c r="MDK560" s="2"/>
      <c r="MDL560" s="2"/>
      <c r="MDM560" s="2"/>
      <c r="MDN560" s="2"/>
      <c r="MDO560" s="2"/>
      <c r="MDP560" s="2"/>
      <c r="MDQ560" s="2"/>
      <c r="MDR560" s="2"/>
      <c r="MDS560" s="2"/>
      <c r="MDT560" s="2"/>
      <c r="MDU560" s="2"/>
      <c r="MDV560" s="2"/>
      <c r="MDW560" s="2"/>
      <c r="MDX560" s="2"/>
      <c r="MDY560" s="2"/>
      <c r="MDZ560" s="2"/>
      <c r="MEA560" s="2"/>
      <c r="MEB560" s="2"/>
      <c r="MEC560" s="2"/>
      <c r="MED560" s="2"/>
      <c r="MEE560" s="2"/>
      <c r="MEF560" s="2"/>
      <c r="MEG560" s="2"/>
      <c r="MEH560" s="2"/>
      <c r="MEI560" s="2"/>
      <c r="MEJ560" s="2"/>
      <c r="MEK560" s="2"/>
      <c r="MEL560" s="2"/>
      <c r="MEM560" s="2"/>
      <c r="MEN560" s="2"/>
      <c r="MEO560" s="2"/>
      <c r="MEP560" s="2"/>
      <c r="MEQ560" s="2"/>
      <c r="MER560" s="2"/>
      <c r="MES560" s="2"/>
      <c r="MET560" s="2"/>
      <c r="MEU560" s="2"/>
      <c r="MEV560" s="2"/>
      <c r="MEW560" s="2"/>
      <c r="MEX560" s="2"/>
      <c r="MEY560" s="2"/>
      <c r="MEZ560" s="2"/>
      <c r="MFA560" s="2"/>
      <c r="MFB560" s="2"/>
      <c r="MFC560" s="2"/>
      <c r="MFD560" s="2"/>
      <c r="MFE560" s="2"/>
      <c r="MFF560" s="2"/>
      <c r="MFG560" s="2"/>
      <c r="MFH560" s="2"/>
      <c r="MFI560" s="2"/>
      <c r="MFJ560" s="2"/>
      <c r="MFK560" s="2"/>
      <c r="MFL560" s="2"/>
      <c r="MFM560" s="2"/>
      <c r="MFN560" s="2"/>
      <c r="MFO560" s="2"/>
      <c r="MFP560" s="2"/>
      <c r="MFQ560" s="2"/>
      <c r="MFR560" s="2"/>
      <c r="MFS560" s="2"/>
      <c r="MFT560" s="2"/>
      <c r="MFU560" s="2"/>
      <c r="MFV560" s="2"/>
      <c r="MFW560" s="2"/>
      <c r="MFX560" s="2"/>
      <c r="MFY560" s="2"/>
      <c r="MFZ560" s="2"/>
      <c r="MGA560" s="2"/>
      <c r="MGB560" s="2"/>
      <c r="MGC560" s="2"/>
      <c r="MGD560" s="2"/>
      <c r="MGE560" s="2"/>
      <c r="MGF560" s="2"/>
      <c r="MGG560" s="2"/>
      <c r="MGH560" s="2"/>
      <c r="MGI560" s="2"/>
      <c r="MGJ560" s="2"/>
      <c r="MGK560" s="2"/>
      <c r="MGL560" s="2"/>
      <c r="MGM560" s="2"/>
      <c r="MGN560" s="2"/>
      <c r="MGO560" s="2"/>
      <c r="MGP560" s="2"/>
      <c r="MGQ560" s="2"/>
      <c r="MGR560" s="2"/>
      <c r="MGS560" s="2"/>
      <c r="MGT560" s="2"/>
      <c r="MGU560" s="2"/>
      <c r="MGV560" s="2"/>
      <c r="MGW560" s="2"/>
      <c r="MGX560" s="2"/>
      <c r="MGY560" s="2"/>
      <c r="MGZ560" s="2"/>
      <c r="MHA560" s="2"/>
      <c r="MHB560" s="2"/>
      <c r="MHC560" s="2"/>
      <c r="MHD560" s="2"/>
      <c r="MHE560" s="2"/>
      <c r="MHF560" s="2"/>
      <c r="MHG560" s="2"/>
      <c r="MHH560" s="2"/>
      <c r="MHI560" s="2"/>
      <c r="MHJ560" s="2"/>
      <c r="MHK560" s="2"/>
      <c r="MHL560" s="2"/>
      <c r="MHM560" s="2"/>
      <c r="MHN560" s="2"/>
      <c r="MHO560" s="2"/>
      <c r="MHP560" s="2"/>
      <c r="MHQ560" s="2"/>
      <c r="MHR560" s="2"/>
      <c r="MHS560" s="2"/>
      <c r="MHT560" s="2"/>
      <c r="MHU560" s="2"/>
      <c r="MHV560" s="2"/>
      <c r="MHW560" s="2"/>
      <c r="MHX560" s="2"/>
      <c r="MHY560" s="2"/>
      <c r="MHZ560" s="2"/>
      <c r="MIA560" s="2"/>
      <c r="MIB560" s="2"/>
      <c r="MIC560" s="2"/>
      <c r="MID560" s="2"/>
      <c r="MIE560" s="2"/>
      <c r="MIF560" s="2"/>
      <c r="MIG560" s="2"/>
      <c r="MIH560" s="2"/>
      <c r="MII560" s="2"/>
      <c r="MIJ560" s="2"/>
      <c r="MIK560" s="2"/>
      <c r="MIL560" s="2"/>
      <c r="MIM560" s="2"/>
      <c r="MIN560" s="2"/>
      <c r="MIO560" s="2"/>
      <c r="MIP560" s="2"/>
      <c r="MIQ560" s="2"/>
      <c r="MIR560" s="2"/>
      <c r="MIS560" s="2"/>
      <c r="MIT560" s="2"/>
      <c r="MIU560" s="2"/>
      <c r="MIV560" s="2"/>
      <c r="MIW560" s="2"/>
      <c r="MIX560" s="2"/>
      <c r="MIY560" s="2"/>
      <c r="MIZ560" s="2"/>
      <c r="MJA560" s="2"/>
      <c r="MJB560" s="2"/>
      <c r="MJC560" s="2"/>
      <c r="MJD560" s="2"/>
      <c r="MJE560" s="2"/>
      <c r="MJF560" s="2"/>
      <c r="MJG560" s="2"/>
      <c r="MJH560" s="2"/>
      <c r="MJI560" s="2"/>
      <c r="MJJ560" s="2"/>
      <c r="MJK560" s="2"/>
      <c r="MJL560" s="2"/>
      <c r="MJM560" s="2"/>
      <c r="MJN560" s="2"/>
      <c r="MJO560" s="2"/>
      <c r="MJP560" s="2"/>
      <c r="MJQ560" s="2"/>
      <c r="MJR560" s="2"/>
      <c r="MJS560" s="2"/>
      <c r="MJT560" s="2"/>
      <c r="MJU560" s="2"/>
      <c r="MJV560" s="2"/>
      <c r="MJW560" s="2"/>
      <c r="MJX560" s="2"/>
      <c r="MJY560" s="2"/>
      <c r="MJZ560" s="2"/>
      <c r="MKA560" s="2"/>
      <c r="MKB560" s="2"/>
      <c r="MKC560" s="2"/>
      <c r="MKD560" s="2"/>
      <c r="MKE560" s="2"/>
      <c r="MKF560" s="2"/>
      <c r="MKG560" s="2"/>
      <c r="MKH560" s="2"/>
      <c r="MKI560" s="2"/>
      <c r="MKJ560" s="2"/>
      <c r="MKK560" s="2"/>
      <c r="MKL560" s="2"/>
      <c r="MKM560" s="2"/>
      <c r="MKN560" s="2"/>
      <c r="MKO560" s="2"/>
      <c r="MKP560" s="2"/>
      <c r="MKQ560" s="2"/>
      <c r="MKR560" s="2"/>
      <c r="MKS560" s="2"/>
      <c r="MKT560" s="2"/>
      <c r="MKU560" s="2"/>
      <c r="MKV560" s="2"/>
      <c r="MKW560" s="2"/>
      <c r="MKX560" s="2"/>
      <c r="MKY560" s="2"/>
      <c r="MKZ560" s="2"/>
      <c r="MLA560" s="2"/>
      <c r="MLB560" s="2"/>
      <c r="MLC560" s="2"/>
      <c r="MLD560" s="2"/>
      <c r="MLE560" s="2"/>
      <c r="MLF560" s="2"/>
      <c r="MLG560" s="2"/>
      <c r="MLH560" s="2"/>
      <c r="MLI560" s="2"/>
      <c r="MLJ560" s="2"/>
      <c r="MLK560" s="2"/>
      <c r="MLL560" s="2"/>
      <c r="MLM560" s="2"/>
      <c r="MLN560" s="2"/>
      <c r="MLO560" s="2"/>
      <c r="MLP560" s="2"/>
      <c r="MLQ560" s="2"/>
      <c r="MLR560" s="2"/>
      <c r="MLS560" s="2"/>
      <c r="MLT560" s="2"/>
      <c r="MLU560" s="2"/>
      <c r="MLV560" s="2"/>
      <c r="MLW560" s="2"/>
      <c r="MLX560" s="2"/>
      <c r="MLY560" s="2"/>
      <c r="MLZ560" s="2"/>
      <c r="MMA560" s="2"/>
      <c r="MMB560" s="2"/>
      <c r="MMC560" s="2"/>
      <c r="MMD560" s="2"/>
      <c r="MME560" s="2"/>
      <c r="MMF560" s="2"/>
      <c r="MMG560" s="2"/>
      <c r="MMH560" s="2"/>
      <c r="MMI560" s="2"/>
      <c r="MMJ560" s="2"/>
      <c r="MMK560" s="2"/>
      <c r="MML560" s="2"/>
      <c r="MMM560" s="2"/>
      <c r="MMN560" s="2"/>
      <c r="MMO560" s="2"/>
      <c r="MMP560" s="2"/>
      <c r="MMQ560" s="2"/>
      <c r="MMR560" s="2"/>
      <c r="MMS560" s="2"/>
      <c r="MMT560" s="2"/>
      <c r="MMU560" s="2"/>
      <c r="MMV560" s="2"/>
      <c r="MMW560" s="2"/>
      <c r="MMX560" s="2"/>
      <c r="MMY560" s="2"/>
      <c r="MMZ560" s="2"/>
      <c r="MNA560" s="2"/>
      <c r="MNB560" s="2"/>
      <c r="MNC560" s="2"/>
      <c r="MND560" s="2"/>
      <c r="MNE560" s="2"/>
      <c r="MNF560" s="2"/>
      <c r="MNG560" s="2"/>
      <c r="MNH560" s="2"/>
      <c r="MNI560" s="2"/>
      <c r="MNJ560" s="2"/>
      <c r="MNK560" s="2"/>
      <c r="MNL560" s="2"/>
      <c r="MNM560" s="2"/>
      <c r="MNN560" s="2"/>
      <c r="MNO560" s="2"/>
      <c r="MNP560" s="2"/>
      <c r="MNQ560" s="2"/>
      <c r="MNR560" s="2"/>
      <c r="MNS560" s="2"/>
      <c r="MNT560" s="2"/>
      <c r="MNU560" s="2"/>
      <c r="MNV560" s="2"/>
      <c r="MNW560" s="2"/>
      <c r="MNX560" s="2"/>
      <c r="MNY560" s="2"/>
      <c r="MNZ560" s="2"/>
      <c r="MOA560" s="2"/>
      <c r="MOB560" s="2"/>
      <c r="MOC560" s="2"/>
      <c r="MOD560" s="2"/>
      <c r="MOE560" s="2"/>
      <c r="MOF560" s="2"/>
      <c r="MOG560" s="2"/>
      <c r="MOH560" s="2"/>
      <c r="MOI560" s="2"/>
      <c r="MOJ560" s="2"/>
      <c r="MOK560" s="2"/>
      <c r="MOL560" s="2"/>
      <c r="MOM560" s="2"/>
      <c r="MON560" s="2"/>
      <c r="MOO560" s="2"/>
      <c r="MOP560" s="2"/>
      <c r="MOQ560" s="2"/>
      <c r="MOR560" s="2"/>
      <c r="MOS560" s="2"/>
      <c r="MOT560" s="2"/>
      <c r="MOU560" s="2"/>
      <c r="MOV560" s="2"/>
      <c r="MOW560" s="2"/>
      <c r="MOX560" s="2"/>
      <c r="MOY560" s="2"/>
      <c r="MOZ560" s="2"/>
      <c r="MPA560" s="2"/>
      <c r="MPB560" s="2"/>
      <c r="MPC560" s="2"/>
      <c r="MPD560" s="2"/>
      <c r="MPE560" s="2"/>
      <c r="MPF560" s="2"/>
      <c r="MPG560" s="2"/>
      <c r="MPH560" s="2"/>
      <c r="MPI560" s="2"/>
      <c r="MPJ560" s="2"/>
      <c r="MPK560" s="2"/>
      <c r="MPL560" s="2"/>
      <c r="MPM560" s="2"/>
      <c r="MPN560" s="2"/>
      <c r="MPO560" s="2"/>
      <c r="MPP560" s="2"/>
      <c r="MPQ560" s="2"/>
      <c r="MPR560" s="2"/>
      <c r="MPS560" s="2"/>
      <c r="MPT560" s="2"/>
      <c r="MPU560" s="2"/>
      <c r="MPV560" s="2"/>
      <c r="MPW560" s="2"/>
      <c r="MPX560" s="2"/>
      <c r="MPY560" s="2"/>
      <c r="MPZ560" s="2"/>
      <c r="MQA560" s="2"/>
      <c r="MQB560" s="2"/>
      <c r="MQC560" s="2"/>
      <c r="MQD560" s="2"/>
      <c r="MQE560" s="2"/>
      <c r="MQF560" s="2"/>
      <c r="MQG560" s="2"/>
      <c r="MQH560" s="2"/>
      <c r="MQI560" s="2"/>
      <c r="MQJ560" s="2"/>
      <c r="MQK560" s="2"/>
      <c r="MQL560" s="2"/>
      <c r="MQM560" s="2"/>
      <c r="MQN560" s="2"/>
      <c r="MQO560" s="2"/>
      <c r="MQP560" s="2"/>
      <c r="MQQ560" s="2"/>
      <c r="MQR560" s="2"/>
      <c r="MQS560" s="2"/>
      <c r="MQT560" s="2"/>
      <c r="MQU560" s="2"/>
      <c r="MQV560" s="2"/>
      <c r="MQW560" s="2"/>
      <c r="MQX560" s="2"/>
      <c r="MQY560" s="2"/>
      <c r="MQZ560" s="2"/>
      <c r="MRA560" s="2"/>
      <c r="MRB560" s="2"/>
      <c r="MRC560" s="2"/>
      <c r="MRD560" s="2"/>
      <c r="MRE560" s="2"/>
      <c r="MRF560" s="2"/>
      <c r="MRG560" s="2"/>
      <c r="MRH560" s="2"/>
      <c r="MRI560" s="2"/>
      <c r="MRJ560" s="2"/>
      <c r="MRK560" s="2"/>
      <c r="MRL560" s="2"/>
      <c r="MRM560" s="2"/>
      <c r="MRN560" s="2"/>
      <c r="MRO560" s="2"/>
      <c r="MRP560" s="2"/>
      <c r="MRQ560" s="2"/>
      <c r="MRR560" s="2"/>
      <c r="MRS560" s="2"/>
      <c r="MRT560" s="2"/>
      <c r="MRU560" s="2"/>
      <c r="MRV560" s="2"/>
      <c r="MRW560" s="2"/>
      <c r="MRX560" s="2"/>
      <c r="MRY560" s="2"/>
      <c r="MRZ560" s="2"/>
      <c r="MSA560" s="2"/>
      <c r="MSB560" s="2"/>
      <c r="MSC560" s="2"/>
      <c r="MSD560" s="2"/>
      <c r="MSE560" s="2"/>
      <c r="MSF560" s="2"/>
      <c r="MSG560" s="2"/>
      <c r="MSH560" s="2"/>
      <c r="MSI560" s="2"/>
      <c r="MSJ560" s="2"/>
      <c r="MSK560" s="2"/>
      <c r="MSL560" s="2"/>
      <c r="MSM560" s="2"/>
      <c r="MSN560" s="2"/>
      <c r="MSO560" s="2"/>
      <c r="MSP560" s="2"/>
      <c r="MSQ560" s="2"/>
      <c r="MSR560" s="2"/>
      <c r="MSS560" s="2"/>
      <c r="MST560" s="2"/>
      <c r="MSU560" s="2"/>
      <c r="MSV560" s="2"/>
      <c r="MSW560" s="2"/>
      <c r="MSX560" s="2"/>
      <c r="MSY560" s="2"/>
      <c r="MSZ560" s="2"/>
      <c r="MTA560" s="2"/>
      <c r="MTB560" s="2"/>
      <c r="MTC560" s="2"/>
      <c r="MTD560" s="2"/>
      <c r="MTE560" s="2"/>
      <c r="MTF560" s="2"/>
      <c r="MTG560" s="2"/>
      <c r="MTH560" s="2"/>
      <c r="MTI560" s="2"/>
      <c r="MTJ560" s="2"/>
      <c r="MTK560" s="2"/>
      <c r="MTL560" s="2"/>
      <c r="MTM560" s="2"/>
      <c r="MTN560" s="2"/>
      <c r="MTO560" s="2"/>
      <c r="MTP560" s="2"/>
      <c r="MTQ560" s="2"/>
      <c r="MTR560" s="2"/>
      <c r="MTS560" s="2"/>
      <c r="MTT560" s="2"/>
      <c r="MTU560" s="2"/>
      <c r="MTV560" s="2"/>
      <c r="MTW560" s="2"/>
      <c r="MTX560" s="2"/>
      <c r="MTY560" s="2"/>
      <c r="MTZ560" s="2"/>
      <c r="MUA560" s="2"/>
      <c r="MUB560" s="2"/>
      <c r="MUC560" s="2"/>
      <c r="MUD560" s="2"/>
      <c r="MUE560" s="2"/>
      <c r="MUF560" s="2"/>
      <c r="MUG560" s="2"/>
      <c r="MUH560" s="2"/>
      <c r="MUI560" s="2"/>
      <c r="MUJ560" s="2"/>
      <c r="MUK560" s="2"/>
      <c r="MUL560" s="2"/>
      <c r="MUM560" s="2"/>
      <c r="MUN560" s="2"/>
      <c r="MUO560" s="2"/>
      <c r="MUP560" s="2"/>
      <c r="MUQ560" s="2"/>
      <c r="MUR560" s="2"/>
      <c r="MUS560" s="2"/>
      <c r="MUT560" s="2"/>
      <c r="MUU560" s="2"/>
      <c r="MUV560" s="2"/>
      <c r="MUW560" s="2"/>
      <c r="MUX560" s="2"/>
      <c r="MUY560" s="2"/>
      <c r="MUZ560" s="2"/>
      <c r="MVA560" s="2"/>
      <c r="MVB560" s="2"/>
      <c r="MVC560" s="2"/>
      <c r="MVD560" s="2"/>
      <c r="MVE560" s="2"/>
      <c r="MVF560" s="2"/>
      <c r="MVG560" s="2"/>
      <c r="MVH560" s="2"/>
      <c r="MVI560" s="2"/>
      <c r="MVJ560" s="2"/>
      <c r="MVK560" s="2"/>
      <c r="MVL560" s="2"/>
      <c r="MVM560" s="2"/>
      <c r="MVN560" s="2"/>
      <c r="MVO560" s="2"/>
      <c r="MVP560" s="2"/>
      <c r="MVQ560" s="2"/>
      <c r="MVR560" s="2"/>
      <c r="MVS560" s="2"/>
      <c r="MVT560" s="2"/>
      <c r="MVU560" s="2"/>
      <c r="MVV560" s="2"/>
      <c r="MVW560" s="2"/>
      <c r="MVX560" s="2"/>
      <c r="MVY560" s="2"/>
      <c r="MVZ560" s="2"/>
      <c r="MWA560" s="2"/>
      <c r="MWB560" s="2"/>
      <c r="MWC560" s="2"/>
      <c r="MWD560" s="2"/>
      <c r="MWE560" s="2"/>
      <c r="MWF560" s="2"/>
      <c r="MWG560" s="2"/>
      <c r="MWH560" s="2"/>
      <c r="MWI560" s="2"/>
      <c r="MWJ560" s="2"/>
      <c r="MWK560" s="2"/>
      <c r="MWL560" s="2"/>
      <c r="MWM560" s="2"/>
      <c r="MWN560" s="2"/>
      <c r="MWO560" s="2"/>
      <c r="MWP560" s="2"/>
      <c r="MWQ560" s="2"/>
      <c r="MWR560" s="2"/>
      <c r="MWS560" s="2"/>
      <c r="MWT560" s="2"/>
      <c r="MWU560" s="2"/>
      <c r="MWV560" s="2"/>
      <c r="MWW560" s="2"/>
      <c r="MWX560" s="2"/>
      <c r="MWY560" s="2"/>
      <c r="MWZ560" s="2"/>
      <c r="MXA560" s="2"/>
      <c r="MXB560" s="2"/>
      <c r="MXC560" s="2"/>
      <c r="MXD560" s="2"/>
      <c r="MXE560" s="2"/>
      <c r="MXF560" s="2"/>
      <c r="MXG560" s="2"/>
      <c r="MXH560" s="2"/>
      <c r="MXI560" s="2"/>
      <c r="MXJ560" s="2"/>
      <c r="MXK560" s="2"/>
      <c r="MXL560" s="2"/>
      <c r="MXM560" s="2"/>
      <c r="MXN560" s="2"/>
      <c r="MXO560" s="2"/>
      <c r="MXP560" s="2"/>
      <c r="MXQ560" s="2"/>
      <c r="MXR560" s="2"/>
      <c r="MXS560" s="2"/>
      <c r="MXT560" s="2"/>
      <c r="MXU560" s="2"/>
      <c r="MXV560" s="2"/>
      <c r="MXW560" s="2"/>
      <c r="MXX560" s="2"/>
      <c r="MXY560" s="2"/>
      <c r="MXZ560" s="2"/>
      <c r="MYA560" s="2"/>
      <c r="MYB560" s="2"/>
      <c r="MYC560" s="2"/>
      <c r="MYD560" s="2"/>
      <c r="MYE560" s="2"/>
      <c r="MYF560" s="2"/>
      <c r="MYG560" s="2"/>
      <c r="MYH560" s="2"/>
      <c r="MYI560" s="2"/>
      <c r="MYJ560" s="2"/>
      <c r="MYK560" s="2"/>
      <c r="MYL560" s="2"/>
      <c r="MYM560" s="2"/>
      <c r="MYN560" s="2"/>
      <c r="MYO560" s="2"/>
      <c r="MYP560" s="2"/>
      <c r="MYQ560" s="2"/>
      <c r="MYR560" s="2"/>
      <c r="MYS560" s="2"/>
      <c r="MYT560" s="2"/>
      <c r="MYU560" s="2"/>
      <c r="MYV560" s="2"/>
      <c r="MYW560" s="2"/>
      <c r="MYX560" s="2"/>
      <c r="MYY560" s="2"/>
      <c r="MYZ560" s="2"/>
      <c r="MZA560" s="2"/>
      <c r="MZB560" s="2"/>
      <c r="MZC560" s="2"/>
      <c r="MZD560" s="2"/>
      <c r="MZE560" s="2"/>
      <c r="MZF560" s="2"/>
      <c r="MZG560" s="2"/>
      <c r="MZH560" s="2"/>
      <c r="MZI560" s="2"/>
      <c r="MZJ560" s="2"/>
      <c r="MZK560" s="2"/>
      <c r="MZL560" s="2"/>
      <c r="MZM560" s="2"/>
      <c r="MZN560" s="2"/>
      <c r="MZO560" s="2"/>
      <c r="MZP560" s="2"/>
      <c r="MZQ560" s="2"/>
      <c r="MZR560" s="2"/>
      <c r="MZS560" s="2"/>
      <c r="MZT560" s="2"/>
      <c r="MZU560" s="2"/>
      <c r="MZV560" s="2"/>
      <c r="MZW560" s="2"/>
      <c r="MZX560" s="2"/>
      <c r="MZY560" s="2"/>
      <c r="MZZ560" s="2"/>
      <c r="NAA560" s="2"/>
      <c r="NAB560" s="2"/>
      <c r="NAC560" s="2"/>
      <c r="NAD560" s="2"/>
      <c r="NAE560" s="2"/>
      <c r="NAF560" s="2"/>
      <c r="NAG560" s="2"/>
      <c r="NAH560" s="2"/>
      <c r="NAI560" s="2"/>
      <c r="NAJ560" s="2"/>
      <c r="NAK560" s="2"/>
      <c r="NAL560" s="2"/>
      <c r="NAM560" s="2"/>
      <c r="NAN560" s="2"/>
      <c r="NAO560" s="2"/>
      <c r="NAP560" s="2"/>
      <c r="NAQ560" s="2"/>
      <c r="NAR560" s="2"/>
      <c r="NAS560" s="2"/>
      <c r="NAT560" s="2"/>
      <c r="NAU560" s="2"/>
      <c r="NAV560" s="2"/>
      <c r="NAW560" s="2"/>
      <c r="NAX560" s="2"/>
      <c r="NAY560" s="2"/>
      <c r="NAZ560" s="2"/>
      <c r="NBA560" s="2"/>
      <c r="NBB560" s="2"/>
      <c r="NBC560" s="2"/>
      <c r="NBD560" s="2"/>
      <c r="NBE560" s="2"/>
      <c r="NBF560" s="2"/>
      <c r="NBG560" s="2"/>
      <c r="NBH560" s="2"/>
      <c r="NBI560" s="2"/>
      <c r="NBJ560" s="2"/>
      <c r="NBK560" s="2"/>
      <c r="NBL560" s="2"/>
      <c r="NBM560" s="2"/>
      <c r="NBN560" s="2"/>
      <c r="NBO560" s="2"/>
      <c r="NBP560" s="2"/>
      <c r="NBQ560" s="2"/>
      <c r="NBR560" s="2"/>
      <c r="NBS560" s="2"/>
      <c r="NBT560" s="2"/>
      <c r="NBU560" s="2"/>
      <c r="NBV560" s="2"/>
      <c r="NBW560" s="2"/>
      <c r="NBX560" s="2"/>
      <c r="NBY560" s="2"/>
      <c r="NBZ560" s="2"/>
      <c r="NCA560" s="2"/>
      <c r="NCB560" s="2"/>
      <c r="NCC560" s="2"/>
      <c r="NCD560" s="2"/>
      <c r="NCE560" s="2"/>
      <c r="NCF560" s="2"/>
      <c r="NCG560" s="2"/>
      <c r="NCH560" s="2"/>
      <c r="NCI560" s="2"/>
      <c r="NCJ560" s="2"/>
      <c r="NCK560" s="2"/>
      <c r="NCL560" s="2"/>
      <c r="NCM560" s="2"/>
      <c r="NCN560" s="2"/>
      <c r="NCO560" s="2"/>
      <c r="NCP560" s="2"/>
      <c r="NCQ560" s="2"/>
      <c r="NCR560" s="2"/>
      <c r="NCS560" s="2"/>
      <c r="NCT560" s="2"/>
      <c r="NCU560" s="2"/>
      <c r="NCV560" s="2"/>
      <c r="NCW560" s="2"/>
      <c r="NCX560" s="2"/>
      <c r="NCY560" s="2"/>
      <c r="NCZ560" s="2"/>
      <c r="NDA560" s="2"/>
      <c r="NDB560" s="2"/>
      <c r="NDC560" s="2"/>
      <c r="NDD560" s="2"/>
      <c r="NDE560" s="2"/>
      <c r="NDF560" s="2"/>
      <c r="NDG560" s="2"/>
      <c r="NDH560" s="2"/>
      <c r="NDI560" s="2"/>
      <c r="NDJ560" s="2"/>
      <c r="NDK560" s="2"/>
      <c r="NDL560" s="2"/>
      <c r="NDM560" s="2"/>
      <c r="NDN560" s="2"/>
      <c r="NDO560" s="2"/>
      <c r="NDP560" s="2"/>
      <c r="NDQ560" s="2"/>
      <c r="NDR560" s="2"/>
      <c r="NDS560" s="2"/>
      <c r="NDT560" s="2"/>
      <c r="NDU560" s="2"/>
      <c r="NDV560" s="2"/>
      <c r="NDW560" s="2"/>
      <c r="NDX560" s="2"/>
      <c r="NDY560" s="2"/>
      <c r="NDZ560" s="2"/>
      <c r="NEA560" s="2"/>
      <c r="NEB560" s="2"/>
      <c r="NEC560" s="2"/>
      <c r="NED560" s="2"/>
      <c r="NEE560" s="2"/>
      <c r="NEF560" s="2"/>
      <c r="NEG560" s="2"/>
      <c r="NEH560" s="2"/>
      <c r="NEI560" s="2"/>
      <c r="NEJ560" s="2"/>
      <c r="NEK560" s="2"/>
      <c r="NEL560" s="2"/>
      <c r="NEM560" s="2"/>
      <c r="NEN560" s="2"/>
      <c r="NEO560" s="2"/>
      <c r="NEP560" s="2"/>
      <c r="NEQ560" s="2"/>
      <c r="NER560" s="2"/>
      <c r="NES560" s="2"/>
      <c r="NET560" s="2"/>
      <c r="NEU560" s="2"/>
      <c r="NEV560" s="2"/>
      <c r="NEW560" s="2"/>
      <c r="NEX560" s="2"/>
      <c r="NEY560" s="2"/>
      <c r="NEZ560" s="2"/>
      <c r="NFA560" s="2"/>
      <c r="NFB560" s="2"/>
      <c r="NFC560" s="2"/>
      <c r="NFD560" s="2"/>
      <c r="NFE560" s="2"/>
      <c r="NFF560" s="2"/>
      <c r="NFG560" s="2"/>
      <c r="NFH560" s="2"/>
      <c r="NFI560" s="2"/>
      <c r="NFJ560" s="2"/>
      <c r="NFK560" s="2"/>
      <c r="NFL560" s="2"/>
      <c r="NFM560" s="2"/>
      <c r="NFN560" s="2"/>
      <c r="NFO560" s="2"/>
      <c r="NFP560" s="2"/>
      <c r="NFQ560" s="2"/>
      <c r="NFR560" s="2"/>
      <c r="NFS560" s="2"/>
      <c r="NFT560" s="2"/>
      <c r="NFU560" s="2"/>
      <c r="NFV560" s="2"/>
      <c r="NFW560" s="2"/>
      <c r="NFX560" s="2"/>
      <c r="NFY560" s="2"/>
      <c r="NFZ560" s="2"/>
      <c r="NGA560" s="2"/>
      <c r="NGB560" s="2"/>
      <c r="NGC560" s="2"/>
      <c r="NGD560" s="2"/>
      <c r="NGE560" s="2"/>
      <c r="NGF560" s="2"/>
      <c r="NGG560" s="2"/>
      <c r="NGH560" s="2"/>
      <c r="NGI560" s="2"/>
      <c r="NGJ560" s="2"/>
      <c r="NGK560" s="2"/>
      <c r="NGL560" s="2"/>
      <c r="NGM560" s="2"/>
      <c r="NGN560" s="2"/>
      <c r="NGO560" s="2"/>
      <c r="NGP560" s="2"/>
      <c r="NGQ560" s="2"/>
      <c r="NGR560" s="2"/>
      <c r="NGS560" s="2"/>
      <c r="NGT560" s="2"/>
      <c r="NGU560" s="2"/>
      <c r="NGV560" s="2"/>
      <c r="NGW560" s="2"/>
      <c r="NGX560" s="2"/>
      <c r="NGY560" s="2"/>
      <c r="NGZ560" s="2"/>
      <c r="NHA560" s="2"/>
      <c r="NHB560" s="2"/>
      <c r="NHC560" s="2"/>
      <c r="NHD560" s="2"/>
      <c r="NHE560" s="2"/>
      <c r="NHF560" s="2"/>
      <c r="NHG560" s="2"/>
      <c r="NHH560" s="2"/>
      <c r="NHI560" s="2"/>
      <c r="NHJ560" s="2"/>
      <c r="NHK560" s="2"/>
      <c r="NHL560" s="2"/>
      <c r="NHM560" s="2"/>
      <c r="NHN560" s="2"/>
      <c r="NHO560" s="2"/>
      <c r="NHP560" s="2"/>
      <c r="NHQ560" s="2"/>
      <c r="NHR560" s="2"/>
      <c r="NHS560" s="2"/>
      <c r="NHT560" s="2"/>
      <c r="NHU560" s="2"/>
      <c r="NHV560" s="2"/>
      <c r="NHW560" s="2"/>
      <c r="NHX560" s="2"/>
      <c r="NHY560" s="2"/>
      <c r="NHZ560" s="2"/>
      <c r="NIA560" s="2"/>
      <c r="NIB560" s="2"/>
      <c r="NIC560" s="2"/>
      <c r="NID560" s="2"/>
      <c r="NIE560" s="2"/>
      <c r="NIF560" s="2"/>
      <c r="NIG560" s="2"/>
      <c r="NIH560" s="2"/>
      <c r="NII560" s="2"/>
      <c r="NIJ560" s="2"/>
      <c r="NIK560" s="2"/>
      <c r="NIL560" s="2"/>
      <c r="NIM560" s="2"/>
      <c r="NIN560" s="2"/>
      <c r="NIO560" s="2"/>
      <c r="NIP560" s="2"/>
      <c r="NIQ560" s="2"/>
      <c r="NIR560" s="2"/>
      <c r="NIS560" s="2"/>
      <c r="NIT560" s="2"/>
      <c r="NIU560" s="2"/>
      <c r="NIV560" s="2"/>
      <c r="NIW560" s="2"/>
      <c r="NIX560" s="2"/>
      <c r="NIY560" s="2"/>
      <c r="NIZ560" s="2"/>
      <c r="NJA560" s="2"/>
      <c r="NJB560" s="2"/>
      <c r="NJC560" s="2"/>
      <c r="NJD560" s="2"/>
      <c r="NJE560" s="2"/>
      <c r="NJF560" s="2"/>
      <c r="NJG560" s="2"/>
      <c r="NJH560" s="2"/>
      <c r="NJI560" s="2"/>
      <c r="NJJ560" s="2"/>
      <c r="NJK560" s="2"/>
      <c r="NJL560" s="2"/>
      <c r="NJM560" s="2"/>
      <c r="NJN560" s="2"/>
      <c r="NJO560" s="2"/>
      <c r="NJP560" s="2"/>
      <c r="NJQ560" s="2"/>
      <c r="NJR560" s="2"/>
      <c r="NJS560" s="2"/>
      <c r="NJT560" s="2"/>
      <c r="NJU560" s="2"/>
      <c r="NJV560" s="2"/>
      <c r="NJW560" s="2"/>
      <c r="NJX560" s="2"/>
      <c r="NJY560" s="2"/>
      <c r="NJZ560" s="2"/>
      <c r="NKA560" s="2"/>
      <c r="NKB560" s="2"/>
      <c r="NKC560" s="2"/>
      <c r="NKD560" s="2"/>
      <c r="NKE560" s="2"/>
      <c r="NKF560" s="2"/>
      <c r="NKG560" s="2"/>
      <c r="NKH560" s="2"/>
      <c r="NKI560" s="2"/>
      <c r="NKJ560" s="2"/>
      <c r="NKK560" s="2"/>
      <c r="NKL560" s="2"/>
      <c r="NKM560" s="2"/>
      <c r="NKN560" s="2"/>
      <c r="NKO560" s="2"/>
      <c r="NKP560" s="2"/>
      <c r="NKQ560" s="2"/>
      <c r="NKR560" s="2"/>
      <c r="NKS560" s="2"/>
      <c r="NKT560" s="2"/>
      <c r="NKU560" s="2"/>
      <c r="NKV560" s="2"/>
      <c r="NKW560" s="2"/>
      <c r="NKX560" s="2"/>
      <c r="NKY560" s="2"/>
      <c r="NKZ560" s="2"/>
      <c r="NLA560" s="2"/>
      <c r="NLB560" s="2"/>
      <c r="NLC560" s="2"/>
      <c r="NLD560" s="2"/>
      <c r="NLE560" s="2"/>
      <c r="NLF560" s="2"/>
      <c r="NLG560" s="2"/>
      <c r="NLH560" s="2"/>
      <c r="NLI560" s="2"/>
      <c r="NLJ560" s="2"/>
      <c r="NLK560" s="2"/>
      <c r="NLL560" s="2"/>
      <c r="NLM560" s="2"/>
      <c r="NLN560" s="2"/>
      <c r="NLO560" s="2"/>
      <c r="NLP560" s="2"/>
      <c r="NLQ560" s="2"/>
      <c r="NLR560" s="2"/>
      <c r="NLS560" s="2"/>
      <c r="NLT560" s="2"/>
      <c r="NLU560" s="2"/>
      <c r="NLV560" s="2"/>
      <c r="NLW560" s="2"/>
      <c r="NLX560" s="2"/>
      <c r="NLY560" s="2"/>
      <c r="NLZ560" s="2"/>
      <c r="NMA560" s="2"/>
      <c r="NMB560" s="2"/>
      <c r="NMC560" s="2"/>
      <c r="NMD560" s="2"/>
      <c r="NME560" s="2"/>
      <c r="NMF560" s="2"/>
      <c r="NMG560" s="2"/>
      <c r="NMH560" s="2"/>
      <c r="NMI560" s="2"/>
      <c r="NMJ560" s="2"/>
      <c r="NMK560" s="2"/>
      <c r="NML560" s="2"/>
      <c r="NMM560" s="2"/>
      <c r="NMN560" s="2"/>
      <c r="NMO560" s="2"/>
      <c r="NMP560" s="2"/>
      <c r="NMQ560" s="2"/>
      <c r="NMR560" s="2"/>
      <c r="NMS560" s="2"/>
      <c r="NMT560" s="2"/>
      <c r="NMU560" s="2"/>
      <c r="NMV560" s="2"/>
      <c r="NMW560" s="2"/>
      <c r="NMX560" s="2"/>
      <c r="NMY560" s="2"/>
      <c r="NMZ560" s="2"/>
      <c r="NNA560" s="2"/>
      <c r="NNB560" s="2"/>
      <c r="NNC560" s="2"/>
      <c r="NND560" s="2"/>
      <c r="NNE560" s="2"/>
      <c r="NNF560" s="2"/>
      <c r="NNG560" s="2"/>
      <c r="NNH560" s="2"/>
      <c r="NNI560" s="2"/>
      <c r="NNJ560" s="2"/>
      <c r="NNK560" s="2"/>
      <c r="NNL560" s="2"/>
      <c r="NNM560" s="2"/>
      <c r="NNN560" s="2"/>
      <c r="NNO560" s="2"/>
      <c r="NNP560" s="2"/>
      <c r="NNQ560" s="2"/>
      <c r="NNR560" s="2"/>
      <c r="NNS560" s="2"/>
      <c r="NNT560" s="2"/>
      <c r="NNU560" s="2"/>
      <c r="NNV560" s="2"/>
      <c r="NNW560" s="2"/>
      <c r="NNX560" s="2"/>
      <c r="NNY560" s="2"/>
      <c r="NNZ560" s="2"/>
      <c r="NOA560" s="2"/>
      <c r="NOB560" s="2"/>
      <c r="NOC560" s="2"/>
      <c r="NOD560" s="2"/>
      <c r="NOE560" s="2"/>
      <c r="NOF560" s="2"/>
      <c r="NOG560" s="2"/>
      <c r="NOH560" s="2"/>
      <c r="NOI560" s="2"/>
      <c r="NOJ560" s="2"/>
      <c r="NOK560" s="2"/>
      <c r="NOL560" s="2"/>
      <c r="NOM560" s="2"/>
      <c r="NON560" s="2"/>
      <c r="NOO560" s="2"/>
      <c r="NOP560" s="2"/>
      <c r="NOQ560" s="2"/>
      <c r="NOR560" s="2"/>
      <c r="NOS560" s="2"/>
      <c r="NOT560" s="2"/>
      <c r="NOU560" s="2"/>
      <c r="NOV560" s="2"/>
      <c r="NOW560" s="2"/>
      <c r="NOX560" s="2"/>
      <c r="NOY560" s="2"/>
      <c r="NOZ560" s="2"/>
      <c r="NPA560" s="2"/>
      <c r="NPB560" s="2"/>
      <c r="NPC560" s="2"/>
      <c r="NPD560" s="2"/>
      <c r="NPE560" s="2"/>
      <c r="NPF560" s="2"/>
      <c r="NPG560" s="2"/>
      <c r="NPH560" s="2"/>
      <c r="NPI560" s="2"/>
      <c r="NPJ560" s="2"/>
      <c r="NPK560" s="2"/>
      <c r="NPL560" s="2"/>
      <c r="NPM560" s="2"/>
      <c r="NPN560" s="2"/>
      <c r="NPO560" s="2"/>
      <c r="NPP560" s="2"/>
      <c r="NPQ560" s="2"/>
      <c r="NPR560" s="2"/>
      <c r="NPS560" s="2"/>
      <c r="NPT560" s="2"/>
      <c r="NPU560" s="2"/>
      <c r="NPV560" s="2"/>
      <c r="NPW560" s="2"/>
      <c r="NPX560" s="2"/>
      <c r="NPY560" s="2"/>
      <c r="NPZ560" s="2"/>
      <c r="NQA560" s="2"/>
      <c r="NQB560" s="2"/>
      <c r="NQC560" s="2"/>
      <c r="NQD560" s="2"/>
      <c r="NQE560" s="2"/>
      <c r="NQF560" s="2"/>
      <c r="NQG560" s="2"/>
      <c r="NQH560" s="2"/>
      <c r="NQI560" s="2"/>
      <c r="NQJ560" s="2"/>
      <c r="NQK560" s="2"/>
      <c r="NQL560" s="2"/>
      <c r="NQM560" s="2"/>
      <c r="NQN560" s="2"/>
      <c r="NQO560" s="2"/>
      <c r="NQP560" s="2"/>
      <c r="NQQ560" s="2"/>
      <c r="NQR560" s="2"/>
      <c r="NQS560" s="2"/>
      <c r="NQT560" s="2"/>
      <c r="NQU560" s="2"/>
      <c r="NQV560" s="2"/>
      <c r="NQW560" s="2"/>
      <c r="NQX560" s="2"/>
      <c r="NQY560" s="2"/>
      <c r="NQZ560" s="2"/>
      <c r="NRA560" s="2"/>
      <c r="NRB560" s="2"/>
      <c r="NRC560" s="2"/>
      <c r="NRD560" s="2"/>
      <c r="NRE560" s="2"/>
      <c r="NRF560" s="2"/>
      <c r="NRG560" s="2"/>
      <c r="NRH560" s="2"/>
      <c r="NRI560" s="2"/>
      <c r="NRJ560" s="2"/>
      <c r="NRK560" s="2"/>
      <c r="NRL560" s="2"/>
      <c r="NRM560" s="2"/>
      <c r="NRN560" s="2"/>
      <c r="NRO560" s="2"/>
      <c r="NRP560" s="2"/>
      <c r="NRQ560" s="2"/>
      <c r="NRR560" s="2"/>
      <c r="NRS560" s="2"/>
      <c r="NRT560" s="2"/>
      <c r="NRU560" s="2"/>
      <c r="NRV560" s="2"/>
      <c r="NRW560" s="2"/>
      <c r="NRX560" s="2"/>
      <c r="NRY560" s="2"/>
      <c r="NRZ560" s="2"/>
      <c r="NSA560" s="2"/>
      <c r="NSB560" s="2"/>
      <c r="NSC560" s="2"/>
      <c r="NSD560" s="2"/>
      <c r="NSE560" s="2"/>
      <c r="NSF560" s="2"/>
      <c r="NSG560" s="2"/>
      <c r="NSH560" s="2"/>
      <c r="NSI560" s="2"/>
      <c r="NSJ560" s="2"/>
      <c r="NSK560" s="2"/>
      <c r="NSL560" s="2"/>
      <c r="NSM560" s="2"/>
      <c r="NSN560" s="2"/>
      <c r="NSO560" s="2"/>
      <c r="NSP560" s="2"/>
      <c r="NSQ560" s="2"/>
      <c r="NSR560" s="2"/>
      <c r="NSS560" s="2"/>
      <c r="NST560" s="2"/>
      <c r="NSU560" s="2"/>
      <c r="NSV560" s="2"/>
      <c r="NSW560" s="2"/>
      <c r="NSX560" s="2"/>
      <c r="NSY560" s="2"/>
      <c r="NSZ560" s="2"/>
      <c r="NTA560" s="2"/>
      <c r="NTB560" s="2"/>
      <c r="NTC560" s="2"/>
      <c r="NTD560" s="2"/>
      <c r="NTE560" s="2"/>
      <c r="NTF560" s="2"/>
      <c r="NTG560" s="2"/>
      <c r="NTH560" s="2"/>
      <c r="NTI560" s="2"/>
      <c r="NTJ560" s="2"/>
      <c r="NTK560" s="2"/>
      <c r="NTL560" s="2"/>
      <c r="NTM560" s="2"/>
      <c r="NTN560" s="2"/>
      <c r="NTO560" s="2"/>
      <c r="NTP560" s="2"/>
      <c r="NTQ560" s="2"/>
      <c r="NTR560" s="2"/>
      <c r="NTS560" s="2"/>
      <c r="NTT560" s="2"/>
      <c r="NTU560" s="2"/>
      <c r="NTV560" s="2"/>
      <c r="NTW560" s="2"/>
      <c r="NTX560" s="2"/>
      <c r="NTY560" s="2"/>
      <c r="NTZ560" s="2"/>
      <c r="NUA560" s="2"/>
      <c r="NUB560" s="2"/>
      <c r="NUC560" s="2"/>
      <c r="NUD560" s="2"/>
      <c r="NUE560" s="2"/>
      <c r="NUF560" s="2"/>
      <c r="NUG560" s="2"/>
      <c r="NUH560" s="2"/>
      <c r="NUI560" s="2"/>
      <c r="NUJ560" s="2"/>
      <c r="NUK560" s="2"/>
      <c r="NUL560" s="2"/>
      <c r="NUM560" s="2"/>
      <c r="NUN560" s="2"/>
      <c r="NUO560" s="2"/>
      <c r="NUP560" s="2"/>
      <c r="NUQ560" s="2"/>
      <c r="NUR560" s="2"/>
      <c r="NUS560" s="2"/>
      <c r="NUT560" s="2"/>
      <c r="NUU560" s="2"/>
      <c r="NUV560" s="2"/>
      <c r="NUW560" s="2"/>
      <c r="NUX560" s="2"/>
      <c r="NUY560" s="2"/>
      <c r="NUZ560" s="2"/>
      <c r="NVA560" s="2"/>
      <c r="NVB560" s="2"/>
      <c r="NVC560" s="2"/>
      <c r="NVD560" s="2"/>
      <c r="NVE560" s="2"/>
      <c r="NVF560" s="2"/>
      <c r="NVG560" s="2"/>
      <c r="NVH560" s="2"/>
      <c r="NVI560" s="2"/>
      <c r="NVJ560" s="2"/>
      <c r="NVK560" s="2"/>
      <c r="NVL560" s="2"/>
      <c r="NVM560" s="2"/>
      <c r="NVN560" s="2"/>
      <c r="NVO560" s="2"/>
      <c r="NVP560" s="2"/>
      <c r="NVQ560" s="2"/>
      <c r="NVR560" s="2"/>
      <c r="NVS560" s="2"/>
      <c r="NVT560" s="2"/>
      <c r="NVU560" s="2"/>
      <c r="NVV560" s="2"/>
      <c r="NVW560" s="2"/>
      <c r="NVX560" s="2"/>
      <c r="NVY560" s="2"/>
      <c r="NVZ560" s="2"/>
      <c r="NWA560" s="2"/>
      <c r="NWB560" s="2"/>
      <c r="NWC560" s="2"/>
      <c r="NWD560" s="2"/>
      <c r="NWE560" s="2"/>
      <c r="NWF560" s="2"/>
      <c r="NWG560" s="2"/>
      <c r="NWH560" s="2"/>
      <c r="NWI560" s="2"/>
      <c r="NWJ560" s="2"/>
      <c r="NWK560" s="2"/>
      <c r="NWL560" s="2"/>
      <c r="NWM560" s="2"/>
      <c r="NWN560" s="2"/>
      <c r="NWO560" s="2"/>
      <c r="NWP560" s="2"/>
      <c r="NWQ560" s="2"/>
      <c r="NWR560" s="2"/>
      <c r="NWS560" s="2"/>
      <c r="NWT560" s="2"/>
      <c r="NWU560" s="2"/>
      <c r="NWV560" s="2"/>
      <c r="NWW560" s="2"/>
      <c r="NWX560" s="2"/>
      <c r="NWY560" s="2"/>
      <c r="NWZ560" s="2"/>
      <c r="NXA560" s="2"/>
      <c r="NXB560" s="2"/>
      <c r="NXC560" s="2"/>
      <c r="NXD560" s="2"/>
      <c r="NXE560" s="2"/>
      <c r="NXF560" s="2"/>
      <c r="NXG560" s="2"/>
      <c r="NXH560" s="2"/>
      <c r="NXI560" s="2"/>
      <c r="NXJ560" s="2"/>
      <c r="NXK560" s="2"/>
      <c r="NXL560" s="2"/>
      <c r="NXM560" s="2"/>
      <c r="NXN560" s="2"/>
      <c r="NXO560" s="2"/>
      <c r="NXP560" s="2"/>
      <c r="NXQ560" s="2"/>
      <c r="NXR560" s="2"/>
      <c r="NXS560" s="2"/>
      <c r="NXT560" s="2"/>
      <c r="NXU560" s="2"/>
      <c r="NXV560" s="2"/>
      <c r="NXW560" s="2"/>
      <c r="NXX560" s="2"/>
      <c r="NXY560" s="2"/>
      <c r="NXZ560" s="2"/>
      <c r="NYA560" s="2"/>
      <c r="NYB560" s="2"/>
      <c r="NYC560" s="2"/>
      <c r="NYD560" s="2"/>
      <c r="NYE560" s="2"/>
      <c r="NYF560" s="2"/>
      <c r="NYG560" s="2"/>
      <c r="NYH560" s="2"/>
      <c r="NYI560" s="2"/>
      <c r="NYJ560" s="2"/>
      <c r="NYK560" s="2"/>
      <c r="NYL560" s="2"/>
      <c r="NYM560" s="2"/>
      <c r="NYN560" s="2"/>
      <c r="NYO560" s="2"/>
      <c r="NYP560" s="2"/>
      <c r="NYQ560" s="2"/>
      <c r="NYR560" s="2"/>
      <c r="NYS560" s="2"/>
      <c r="NYT560" s="2"/>
      <c r="NYU560" s="2"/>
      <c r="NYV560" s="2"/>
      <c r="NYW560" s="2"/>
      <c r="NYX560" s="2"/>
      <c r="NYY560" s="2"/>
      <c r="NYZ560" s="2"/>
      <c r="NZA560" s="2"/>
      <c r="NZB560" s="2"/>
      <c r="NZC560" s="2"/>
      <c r="NZD560" s="2"/>
      <c r="NZE560" s="2"/>
      <c r="NZF560" s="2"/>
      <c r="NZG560" s="2"/>
      <c r="NZH560" s="2"/>
      <c r="NZI560" s="2"/>
      <c r="NZJ560" s="2"/>
      <c r="NZK560" s="2"/>
      <c r="NZL560" s="2"/>
      <c r="NZM560" s="2"/>
      <c r="NZN560" s="2"/>
      <c r="NZO560" s="2"/>
      <c r="NZP560" s="2"/>
      <c r="NZQ560" s="2"/>
      <c r="NZR560" s="2"/>
      <c r="NZS560" s="2"/>
      <c r="NZT560" s="2"/>
      <c r="NZU560" s="2"/>
      <c r="NZV560" s="2"/>
      <c r="NZW560" s="2"/>
      <c r="NZX560" s="2"/>
      <c r="NZY560" s="2"/>
      <c r="NZZ560" s="2"/>
      <c r="OAA560" s="2"/>
      <c r="OAB560" s="2"/>
      <c r="OAC560" s="2"/>
      <c r="OAD560" s="2"/>
      <c r="OAE560" s="2"/>
      <c r="OAF560" s="2"/>
      <c r="OAG560" s="2"/>
      <c r="OAH560" s="2"/>
      <c r="OAI560" s="2"/>
      <c r="OAJ560" s="2"/>
      <c r="OAK560" s="2"/>
      <c r="OAL560" s="2"/>
      <c r="OAM560" s="2"/>
      <c r="OAN560" s="2"/>
      <c r="OAO560" s="2"/>
      <c r="OAP560" s="2"/>
      <c r="OAQ560" s="2"/>
      <c r="OAR560" s="2"/>
      <c r="OAS560" s="2"/>
      <c r="OAT560" s="2"/>
      <c r="OAU560" s="2"/>
      <c r="OAV560" s="2"/>
      <c r="OAW560" s="2"/>
      <c r="OAX560" s="2"/>
      <c r="OAY560" s="2"/>
      <c r="OAZ560" s="2"/>
      <c r="OBA560" s="2"/>
      <c r="OBB560" s="2"/>
      <c r="OBC560" s="2"/>
      <c r="OBD560" s="2"/>
      <c r="OBE560" s="2"/>
      <c r="OBF560" s="2"/>
      <c r="OBG560" s="2"/>
      <c r="OBH560" s="2"/>
      <c r="OBI560" s="2"/>
      <c r="OBJ560" s="2"/>
      <c r="OBK560" s="2"/>
      <c r="OBL560" s="2"/>
      <c r="OBM560" s="2"/>
      <c r="OBN560" s="2"/>
      <c r="OBO560" s="2"/>
      <c r="OBP560" s="2"/>
      <c r="OBQ560" s="2"/>
      <c r="OBR560" s="2"/>
      <c r="OBS560" s="2"/>
      <c r="OBT560" s="2"/>
      <c r="OBU560" s="2"/>
      <c r="OBV560" s="2"/>
      <c r="OBW560" s="2"/>
      <c r="OBX560" s="2"/>
      <c r="OBY560" s="2"/>
      <c r="OBZ560" s="2"/>
      <c r="OCA560" s="2"/>
      <c r="OCB560" s="2"/>
      <c r="OCC560" s="2"/>
      <c r="OCD560" s="2"/>
      <c r="OCE560" s="2"/>
      <c r="OCF560" s="2"/>
      <c r="OCG560" s="2"/>
      <c r="OCH560" s="2"/>
      <c r="OCI560" s="2"/>
      <c r="OCJ560" s="2"/>
      <c r="OCK560" s="2"/>
      <c r="OCL560" s="2"/>
      <c r="OCM560" s="2"/>
      <c r="OCN560" s="2"/>
      <c r="OCO560" s="2"/>
      <c r="OCP560" s="2"/>
      <c r="OCQ560" s="2"/>
      <c r="OCR560" s="2"/>
      <c r="OCS560" s="2"/>
      <c r="OCT560" s="2"/>
      <c r="OCU560" s="2"/>
      <c r="OCV560" s="2"/>
      <c r="OCW560" s="2"/>
      <c r="OCX560" s="2"/>
      <c r="OCY560" s="2"/>
      <c r="OCZ560" s="2"/>
      <c r="ODA560" s="2"/>
      <c r="ODB560" s="2"/>
      <c r="ODC560" s="2"/>
      <c r="ODD560" s="2"/>
      <c r="ODE560" s="2"/>
      <c r="ODF560" s="2"/>
      <c r="ODG560" s="2"/>
      <c r="ODH560" s="2"/>
      <c r="ODI560" s="2"/>
      <c r="ODJ560" s="2"/>
      <c r="ODK560" s="2"/>
      <c r="ODL560" s="2"/>
      <c r="ODM560" s="2"/>
      <c r="ODN560" s="2"/>
      <c r="ODO560" s="2"/>
      <c r="ODP560" s="2"/>
      <c r="ODQ560" s="2"/>
      <c r="ODR560" s="2"/>
      <c r="ODS560" s="2"/>
      <c r="ODT560" s="2"/>
      <c r="ODU560" s="2"/>
      <c r="ODV560" s="2"/>
      <c r="ODW560" s="2"/>
      <c r="ODX560" s="2"/>
      <c r="ODY560" s="2"/>
      <c r="ODZ560" s="2"/>
      <c r="OEA560" s="2"/>
      <c r="OEB560" s="2"/>
      <c r="OEC560" s="2"/>
      <c r="OED560" s="2"/>
      <c r="OEE560" s="2"/>
      <c r="OEF560" s="2"/>
      <c r="OEG560" s="2"/>
      <c r="OEH560" s="2"/>
      <c r="OEI560" s="2"/>
      <c r="OEJ560" s="2"/>
      <c r="OEK560" s="2"/>
      <c r="OEL560" s="2"/>
      <c r="OEM560" s="2"/>
      <c r="OEN560" s="2"/>
      <c r="OEO560" s="2"/>
      <c r="OEP560" s="2"/>
      <c r="OEQ560" s="2"/>
      <c r="OER560" s="2"/>
      <c r="OES560" s="2"/>
      <c r="OET560" s="2"/>
      <c r="OEU560" s="2"/>
      <c r="OEV560" s="2"/>
      <c r="OEW560" s="2"/>
      <c r="OEX560" s="2"/>
      <c r="OEY560" s="2"/>
      <c r="OEZ560" s="2"/>
      <c r="OFA560" s="2"/>
      <c r="OFB560" s="2"/>
      <c r="OFC560" s="2"/>
      <c r="OFD560" s="2"/>
      <c r="OFE560" s="2"/>
      <c r="OFF560" s="2"/>
      <c r="OFG560" s="2"/>
      <c r="OFH560" s="2"/>
      <c r="OFI560" s="2"/>
      <c r="OFJ560" s="2"/>
      <c r="OFK560" s="2"/>
      <c r="OFL560" s="2"/>
      <c r="OFM560" s="2"/>
      <c r="OFN560" s="2"/>
      <c r="OFO560" s="2"/>
      <c r="OFP560" s="2"/>
      <c r="OFQ560" s="2"/>
      <c r="OFR560" s="2"/>
      <c r="OFS560" s="2"/>
      <c r="OFT560" s="2"/>
      <c r="OFU560" s="2"/>
      <c r="OFV560" s="2"/>
      <c r="OFW560" s="2"/>
      <c r="OFX560" s="2"/>
      <c r="OFY560" s="2"/>
      <c r="OFZ560" s="2"/>
      <c r="OGA560" s="2"/>
      <c r="OGB560" s="2"/>
      <c r="OGC560" s="2"/>
      <c r="OGD560" s="2"/>
      <c r="OGE560" s="2"/>
      <c r="OGF560" s="2"/>
      <c r="OGG560" s="2"/>
      <c r="OGH560" s="2"/>
      <c r="OGI560" s="2"/>
      <c r="OGJ560" s="2"/>
      <c r="OGK560" s="2"/>
      <c r="OGL560" s="2"/>
      <c r="OGM560" s="2"/>
      <c r="OGN560" s="2"/>
      <c r="OGO560" s="2"/>
      <c r="OGP560" s="2"/>
      <c r="OGQ560" s="2"/>
      <c r="OGR560" s="2"/>
      <c r="OGS560" s="2"/>
      <c r="OGT560" s="2"/>
      <c r="OGU560" s="2"/>
      <c r="OGV560" s="2"/>
      <c r="OGW560" s="2"/>
      <c r="OGX560" s="2"/>
      <c r="OGY560" s="2"/>
      <c r="OGZ560" s="2"/>
      <c r="OHA560" s="2"/>
      <c r="OHB560" s="2"/>
      <c r="OHC560" s="2"/>
      <c r="OHD560" s="2"/>
      <c r="OHE560" s="2"/>
      <c r="OHF560" s="2"/>
      <c r="OHG560" s="2"/>
      <c r="OHH560" s="2"/>
      <c r="OHI560" s="2"/>
      <c r="OHJ560" s="2"/>
      <c r="OHK560" s="2"/>
      <c r="OHL560" s="2"/>
      <c r="OHM560" s="2"/>
      <c r="OHN560" s="2"/>
      <c r="OHO560" s="2"/>
      <c r="OHP560" s="2"/>
      <c r="OHQ560" s="2"/>
      <c r="OHR560" s="2"/>
      <c r="OHS560" s="2"/>
      <c r="OHT560" s="2"/>
      <c r="OHU560" s="2"/>
      <c r="OHV560" s="2"/>
      <c r="OHW560" s="2"/>
      <c r="OHX560" s="2"/>
      <c r="OHY560" s="2"/>
      <c r="OHZ560" s="2"/>
      <c r="OIA560" s="2"/>
      <c r="OIB560" s="2"/>
      <c r="OIC560" s="2"/>
      <c r="OID560" s="2"/>
      <c r="OIE560" s="2"/>
      <c r="OIF560" s="2"/>
      <c r="OIG560" s="2"/>
      <c r="OIH560" s="2"/>
      <c r="OII560" s="2"/>
      <c r="OIJ560" s="2"/>
      <c r="OIK560" s="2"/>
      <c r="OIL560" s="2"/>
      <c r="OIM560" s="2"/>
      <c r="OIN560" s="2"/>
      <c r="OIO560" s="2"/>
      <c r="OIP560" s="2"/>
      <c r="OIQ560" s="2"/>
      <c r="OIR560" s="2"/>
      <c r="OIS560" s="2"/>
      <c r="OIT560" s="2"/>
      <c r="OIU560" s="2"/>
      <c r="OIV560" s="2"/>
      <c r="OIW560" s="2"/>
      <c r="OIX560" s="2"/>
      <c r="OIY560" s="2"/>
      <c r="OIZ560" s="2"/>
      <c r="OJA560" s="2"/>
      <c r="OJB560" s="2"/>
      <c r="OJC560" s="2"/>
      <c r="OJD560" s="2"/>
      <c r="OJE560" s="2"/>
      <c r="OJF560" s="2"/>
      <c r="OJG560" s="2"/>
      <c r="OJH560" s="2"/>
      <c r="OJI560" s="2"/>
      <c r="OJJ560" s="2"/>
      <c r="OJK560" s="2"/>
      <c r="OJL560" s="2"/>
      <c r="OJM560" s="2"/>
      <c r="OJN560" s="2"/>
      <c r="OJO560" s="2"/>
      <c r="OJP560" s="2"/>
      <c r="OJQ560" s="2"/>
      <c r="OJR560" s="2"/>
      <c r="OJS560" s="2"/>
      <c r="OJT560" s="2"/>
      <c r="OJU560" s="2"/>
      <c r="OJV560" s="2"/>
      <c r="OJW560" s="2"/>
      <c r="OJX560" s="2"/>
      <c r="OJY560" s="2"/>
      <c r="OJZ560" s="2"/>
      <c r="OKA560" s="2"/>
      <c r="OKB560" s="2"/>
      <c r="OKC560" s="2"/>
      <c r="OKD560" s="2"/>
      <c r="OKE560" s="2"/>
      <c r="OKF560" s="2"/>
      <c r="OKG560" s="2"/>
      <c r="OKH560" s="2"/>
      <c r="OKI560" s="2"/>
      <c r="OKJ560" s="2"/>
      <c r="OKK560" s="2"/>
      <c r="OKL560" s="2"/>
      <c r="OKM560" s="2"/>
      <c r="OKN560" s="2"/>
      <c r="OKO560" s="2"/>
      <c r="OKP560" s="2"/>
      <c r="OKQ560" s="2"/>
      <c r="OKR560" s="2"/>
      <c r="OKS560" s="2"/>
      <c r="OKT560" s="2"/>
      <c r="OKU560" s="2"/>
      <c r="OKV560" s="2"/>
      <c r="OKW560" s="2"/>
      <c r="OKX560" s="2"/>
      <c r="OKY560" s="2"/>
      <c r="OKZ560" s="2"/>
      <c r="OLA560" s="2"/>
      <c r="OLB560" s="2"/>
      <c r="OLC560" s="2"/>
      <c r="OLD560" s="2"/>
      <c r="OLE560" s="2"/>
      <c r="OLF560" s="2"/>
      <c r="OLG560" s="2"/>
      <c r="OLH560" s="2"/>
      <c r="OLI560" s="2"/>
      <c r="OLJ560" s="2"/>
      <c r="OLK560" s="2"/>
      <c r="OLL560" s="2"/>
      <c r="OLM560" s="2"/>
      <c r="OLN560" s="2"/>
      <c r="OLO560" s="2"/>
      <c r="OLP560" s="2"/>
      <c r="OLQ560" s="2"/>
      <c r="OLR560" s="2"/>
      <c r="OLS560" s="2"/>
      <c r="OLT560" s="2"/>
      <c r="OLU560" s="2"/>
      <c r="OLV560" s="2"/>
      <c r="OLW560" s="2"/>
      <c r="OLX560" s="2"/>
      <c r="OLY560" s="2"/>
      <c r="OLZ560" s="2"/>
      <c r="OMA560" s="2"/>
      <c r="OMB560" s="2"/>
      <c r="OMC560" s="2"/>
      <c r="OMD560" s="2"/>
      <c r="OME560" s="2"/>
      <c r="OMF560" s="2"/>
      <c r="OMG560" s="2"/>
      <c r="OMH560" s="2"/>
      <c r="OMI560" s="2"/>
      <c r="OMJ560" s="2"/>
      <c r="OMK560" s="2"/>
      <c r="OML560" s="2"/>
      <c r="OMM560" s="2"/>
      <c r="OMN560" s="2"/>
      <c r="OMO560" s="2"/>
      <c r="OMP560" s="2"/>
      <c r="OMQ560" s="2"/>
      <c r="OMR560" s="2"/>
      <c r="OMS560" s="2"/>
      <c r="OMT560" s="2"/>
      <c r="OMU560" s="2"/>
      <c r="OMV560" s="2"/>
      <c r="OMW560" s="2"/>
      <c r="OMX560" s="2"/>
      <c r="OMY560" s="2"/>
      <c r="OMZ560" s="2"/>
      <c r="ONA560" s="2"/>
      <c r="ONB560" s="2"/>
      <c r="ONC560" s="2"/>
      <c r="OND560" s="2"/>
      <c r="ONE560" s="2"/>
      <c r="ONF560" s="2"/>
      <c r="ONG560" s="2"/>
      <c r="ONH560" s="2"/>
      <c r="ONI560" s="2"/>
      <c r="ONJ560" s="2"/>
      <c r="ONK560" s="2"/>
      <c r="ONL560" s="2"/>
      <c r="ONM560" s="2"/>
      <c r="ONN560" s="2"/>
      <c r="ONO560" s="2"/>
      <c r="ONP560" s="2"/>
      <c r="ONQ560" s="2"/>
      <c r="ONR560" s="2"/>
      <c r="ONS560" s="2"/>
      <c r="ONT560" s="2"/>
      <c r="ONU560" s="2"/>
      <c r="ONV560" s="2"/>
      <c r="ONW560" s="2"/>
      <c r="ONX560" s="2"/>
      <c r="ONY560" s="2"/>
      <c r="ONZ560" s="2"/>
      <c r="OOA560" s="2"/>
      <c r="OOB560" s="2"/>
      <c r="OOC560" s="2"/>
      <c r="OOD560" s="2"/>
      <c r="OOE560" s="2"/>
      <c r="OOF560" s="2"/>
      <c r="OOG560" s="2"/>
      <c r="OOH560" s="2"/>
      <c r="OOI560" s="2"/>
      <c r="OOJ560" s="2"/>
      <c r="OOK560" s="2"/>
      <c r="OOL560" s="2"/>
      <c r="OOM560" s="2"/>
      <c r="OON560" s="2"/>
      <c r="OOO560" s="2"/>
      <c r="OOP560" s="2"/>
      <c r="OOQ560" s="2"/>
      <c r="OOR560" s="2"/>
      <c r="OOS560" s="2"/>
      <c r="OOT560" s="2"/>
      <c r="OOU560" s="2"/>
      <c r="OOV560" s="2"/>
      <c r="OOW560" s="2"/>
      <c r="OOX560" s="2"/>
      <c r="OOY560" s="2"/>
      <c r="OOZ560" s="2"/>
      <c r="OPA560" s="2"/>
      <c r="OPB560" s="2"/>
      <c r="OPC560" s="2"/>
      <c r="OPD560" s="2"/>
      <c r="OPE560" s="2"/>
      <c r="OPF560" s="2"/>
      <c r="OPG560" s="2"/>
      <c r="OPH560" s="2"/>
      <c r="OPI560" s="2"/>
      <c r="OPJ560" s="2"/>
      <c r="OPK560" s="2"/>
      <c r="OPL560" s="2"/>
      <c r="OPM560" s="2"/>
      <c r="OPN560" s="2"/>
      <c r="OPO560" s="2"/>
      <c r="OPP560" s="2"/>
      <c r="OPQ560" s="2"/>
      <c r="OPR560" s="2"/>
      <c r="OPS560" s="2"/>
      <c r="OPT560" s="2"/>
      <c r="OPU560" s="2"/>
      <c r="OPV560" s="2"/>
      <c r="OPW560" s="2"/>
      <c r="OPX560" s="2"/>
      <c r="OPY560" s="2"/>
      <c r="OPZ560" s="2"/>
      <c r="OQA560" s="2"/>
      <c r="OQB560" s="2"/>
      <c r="OQC560" s="2"/>
      <c r="OQD560" s="2"/>
      <c r="OQE560" s="2"/>
      <c r="OQF560" s="2"/>
      <c r="OQG560" s="2"/>
      <c r="OQH560" s="2"/>
      <c r="OQI560" s="2"/>
      <c r="OQJ560" s="2"/>
      <c r="OQK560" s="2"/>
      <c r="OQL560" s="2"/>
      <c r="OQM560" s="2"/>
      <c r="OQN560" s="2"/>
      <c r="OQO560" s="2"/>
      <c r="OQP560" s="2"/>
      <c r="OQQ560" s="2"/>
      <c r="OQR560" s="2"/>
      <c r="OQS560" s="2"/>
      <c r="OQT560" s="2"/>
      <c r="OQU560" s="2"/>
      <c r="OQV560" s="2"/>
      <c r="OQW560" s="2"/>
      <c r="OQX560" s="2"/>
      <c r="OQY560" s="2"/>
      <c r="OQZ560" s="2"/>
      <c r="ORA560" s="2"/>
      <c r="ORB560" s="2"/>
      <c r="ORC560" s="2"/>
      <c r="ORD560" s="2"/>
      <c r="ORE560" s="2"/>
      <c r="ORF560" s="2"/>
      <c r="ORG560" s="2"/>
      <c r="ORH560" s="2"/>
      <c r="ORI560" s="2"/>
      <c r="ORJ560" s="2"/>
      <c r="ORK560" s="2"/>
      <c r="ORL560" s="2"/>
      <c r="ORM560" s="2"/>
      <c r="ORN560" s="2"/>
      <c r="ORO560" s="2"/>
      <c r="ORP560" s="2"/>
      <c r="ORQ560" s="2"/>
      <c r="ORR560" s="2"/>
      <c r="ORS560" s="2"/>
      <c r="ORT560" s="2"/>
      <c r="ORU560" s="2"/>
      <c r="ORV560" s="2"/>
      <c r="ORW560" s="2"/>
      <c r="ORX560" s="2"/>
      <c r="ORY560" s="2"/>
      <c r="ORZ560" s="2"/>
      <c r="OSA560" s="2"/>
      <c r="OSB560" s="2"/>
      <c r="OSC560" s="2"/>
      <c r="OSD560" s="2"/>
      <c r="OSE560" s="2"/>
      <c r="OSF560" s="2"/>
      <c r="OSG560" s="2"/>
      <c r="OSH560" s="2"/>
      <c r="OSI560" s="2"/>
      <c r="OSJ560" s="2"/>
      <c r="OSK560" s="2"/>
      <c r="OSL560" s="2"/>
      <c r="OSM560" s="2"/>
      <c r="OSN560" s="2"/>
      <c r="OSO560" s="2"/>
      <c r="OSP560" s="2"/>
      <c r="OSQ560" s="2"/>
      <c r="OSR560" s="2"/>
      <c r="OSS560" s="2"/>
      <c r="OST560" s="2"/>
      <c r="OSU560" s="2"/>
      <c r="OSV560" s="2"/>
      <c r="OSW560" s="2"/>
      <c r="OSX560" s="2"/>
      <c r="OSY560" s="2"/>
      <c r="OSZ560" s="2"/>
      <c r="OTA560" s="2"/>
      <c r="OTB560" s="2"/>
      <c r="OTC560" s="2"/>
      <c r="OTD560" s="2"/>
      <c r="OTE560" s="2"/>
      <c r="OTF560" s="2"/>
      <c r="OTG560" s="2"/>
      <c r="OTH560" s="2"/>
      <c r="OTI560" s="2"/>
      <c r="OTJ560" s="2"/>
      <c r="OTK560" s="2"/>
      <c r="OTL560" s="2"/>
      <c r="OTM560" s="2"/>
      <c r="OTN560" s="2"/>
      <c r="OTO560" s="2"/>
      <c r="OTP560" s="2"/>
      <c r="OTQ560" s="2"/>
      <c r="OTR560" s="2"/>
      <c r="OTS560" s="2"/>
      <c r="OTT560" s="2"/>
      <c r="OTU560" s="2"/>
      <c r="OTV560" s="2"/>
      <c r="OTW560" s="2"/>
      <c r="OTX560" s="2"/>
      <c r="OTY560" s="2"/>
      <c r="OTZ560" s="2"/>
      <c r="OUA560" s="2"/>
      <c r="OUB560" s="2"/>
      <c r="OUC560" s="2"/>
      <c r="OUD560" s="2"/>
      <c r="OUE560" s="2"/>
      <c r="OUF560" s="2"/>
      <c r="OUG560" s="2"/>
      <c r="OUH560" s="2"/>
      <c r="OUI560" s="2"/>
      <c r="OUJ560" s="2"/>
      <c r="OUK560" s="2"/>
      <c r="OUL560" s="2"/>
      <c r="OUM560" s="2"/>
      <c r="OUN560" s="2"/>
      <c r="OUO560" s="2"/>
      <c r="OUP560" s="2"/>
      <c r="OUQ560" s="2"/>
      <c r="OUR560" s="2"/>
      <c r="OUS560" s="2"/>
      <c r="OUT560" s="2"/>
      <c r="OUU560" s="2"/>
      <c r="OUV560" s="2"/>
      <c r="OUW560" s="2"/>
      <c r="OUX560" s="2"/>
      <c r="OUY560" s="2"/>
      <c r="OUZ560" s="2"/>
      <c r="OVA560" s="2"/>
      <c r="OVB560" s="2"/>
      <c r="OVC560" s="2"/>
      <c r="OVD560" s="2"/>
      <c r="OVE560" s="2"/>
      <c r="OVF560" s="2"/>
      <c r="OVG560" s="2"/>
      <c r="OVH560" s="2"/>
      <c r="OVI560" s="2"/>
      <c r="OVJ560" s="2"/>
      <c r="OVK560" s="2"/>
      <c r="OVL560" s="2"/>
      <c r="OVM560" s="2"/>
      <c r="OVN560" s="2"/>
      <c r="OVO560" s="2"/>
      <c r="OVP560" s="2"/>
      <c r="OVQ560" s="2"/>
      <c r="OVR560" s="2"/>
      <c r="OVS560" s="2"/>
      <c r="OVT560" s="2"/>
      <c r="OVU560" s="2"/>
      <c r="OVV560" s="2"/>
      <c r="OVW560" s="2"/>
      <c r="OVX560" s="2"/>
      <c r="OVY560" s="2"/>
      <c r="OVZ560" s="2"/>
      <c r="OWA560" s="2"/>
      <c r="OWB560" s="2"/>
      <c r="OWC560" s="2"/>
      <c r="OWD560" s="2"/>
      <c r="OWE560" s="2"/>
      <c r="OWF560" s="2"/>
      <c r="OWG560" s="2"/>
      <c r="OWH560" s="2"/>
      <c r="OWI560" s="2"/>
      <c r="OWJ560" s="2"/>
      <c r="OWK560" s="2"/>
      <c r="OWL560" s="2"/>
      <c r="OWM560" s="2"/>
      <c r="OWN560" s="2"/>
      <c r="OWO560" s="2"/>
      <c r="OWP560" s="2"/>
      <c r="OWQ560" s="2"/>
      <c r="OWR560" s="2"/>
      <c r="OWS560" s="2"/>
      <c r="OWT560" s="2"/>
      <c r="OWU560" s="2"/>
      <c r="OWV560" s="2"/>
      <c r="OWW560" s="2"/>
      <c r="OWX560" s="2"/>
      <c r="OWY560" s="2"/>
      <c r="OWZ560" s="2"/>
      <c r="OXA560" s="2"/>
      <c r="OXB560" s="2"/>
      <c r="OXC560" s="2"/>
      <c r="OXD560" s="2"/>
      <c r="OXE560" s="2"/>
      <c r="OXF560" s="2"/>
      <c r="OXG560" s="2"/>
      <c r="OXH560" s="2"/>
      <c r="OXI560" s="2"/>
      <c r="OXJ560" s="2"/>
      <c r="OXK560" s="2"/>
      <c r="OXL560" s="2"/>
      <c r="OXM560" s="2"/>
      <c r="OXN560" s="2"/>
      <c r="OXO560" s="2"/>
      <c r="OXP560" s="2"/>
      <c r="OXQ560" s="2"/>
      <c r="OXR560" s="2"/>
      <c r="OXS560" s="2"/>
      <c r="OXT560" s="2"/>
      <c r="OXU560" s="2"/>
      <c r="OXV560" s="2"/>
      <c r="OXW560" s="2"/>
      <c r="OXX560" s="2"/>
      <c r="OXY560" s="2"/>
      <c r="OXZ560" s="2"/>
      <c r="OYA560" s="2"/>
      <c r="OYB560" s="2"/>
      <c r="OYC560" s="2"/>
      <c r="OYD560" s="2"/>
      <c r="OYE560" s="2"/>
      <c r="OYF560" s="2"/>
      <c r="OYG560" s="2"/>
      <c r="OYH560" s="2"/>
      <c r="OYI560" s="2"/>
      <c r="OYJ560" s="2"/>
      <c r="OYK560" s="2"/>
      <c r="OYL560" s="2"/>
      <c r="OYM560" s="2"/>
      <c r="OYN560" s="2"/>
      <c r="OYO560" s="2"/>
      <c r="OYP560" s="2"/>
      <c r="OYQ560" s="2"/>
      <c r="OYR560" s="2"/>
      <c r="OYS560" s="2"/>
      <c r="OYT560" s="2"/>
      <c r="OYU560" s="2"/>
      <c r="OYV560" s="2"/>
      <c r="OYW560" s="2"/>
      <c r="OYX560" s="2"/>
      <c r="OYY560" s="2"/>
      <c r="OYZ560" s="2"/>
      <c r="OZA560" s="2"/>
      <c r="OZB560" s="2"/>
      <c r="OZC560" s="2"/>
      <c r="OZD560" s="2"/>
      <c r="OZE560" s="2"/>
      <c r="OZF560" s="2"/>
      <c r="OZG560" s="2"/>
      <c r="OZH560" s="2"/>
      <c r="OZI560" s="2"/>
      <c r="OZJ560" s="2"/>
      <c r="OZK560" s="2"/>
      <c r="OZL560" s="2"/>
      <c r="OZM560" s="2"/>
      <c r="OZN560" s="2"/>
      <c r="OZO560" s="2"/>
      <c r="OZP560" s="2"/>
      <c r="OZQ560" s="2"/>
      <c r="OZR560" s="2"/>
      <c r="OZS560" s="2"/>
      <c r="OZT560" s="2"/>
      <c r="OZU560" s="2"/>
      <c r="OZV560" s="2"/>
      <c r="OZW560" s="2"/>
      <c r="OZX560" s="2"/>
      <c r="OZY560" s="2"/>
      <c r="OZZ560" s="2"/>
      <c r="PAA560" s="2"/>
      <c r="PAB560" s="2"/>
      <c r="PAC560" s="2"/>
      <c r="PAD560" s="2"/>
      <c r="PAE560" s="2"/>
      <c r="PAF560" s="2"/>
      <c r="PAG560" s="2"/>
      <c r="PAH560" s="2"/>
      <c r="PAI560" s="2"/>
      <c r="PAJ560" s="2"/>
      <c r="PAK560" s="2"/>
      <c r="PAL560" s="2"/>
      <c r="PAM560" s="2"/>
      <c r="PAN560" s="2"/>
      <c r="PAO560" s="2"/>
      <c r="PAP560" s="2"/>
      <c r="PAQ560" s="2"/>
      <c r="PAR560" s="2"/>
      <c r="PAS560" s="2"/>
      <c r="PAT560" s="2"/>
      <c r="PAU560" s="2"/>
      <c r="PAV560" s="2"/>
      <c r="PAW560" s="2"/>
      <c r="PAX560" s="2"/>
      <c r="PAY560" s="2"/>
      <c r="PAZ560" s="2"/>
      <c r="PBA560" s="2"/>
      <c r="PBB560" s="2"/>
      <c r="PBC560" s="2"/>
      <c r="PBD560" s="2"/>
      <c r="PBE560" s="2"/>
      <c r="PBF560" s="2"/>
      <c r="PBG560" s="2"/>
      <c r="PBH560" s="2"/>
      <c r="PBI560" s="2"/>
      <c r="PBJ560" s="2"/>
      <c r="PBK560" s="2"/>
      <c r="PBL560" s="2"/>
      <c r="PBM560" s="2"/>
      <c r="PBN560" s="2"/>
      <c r="PBO560" s="2"/>
      <c r="PBP560" s="2"/>
      <c r="PBQ560" s="2"/>
      <c r="PBR560" s="2"/>
      <c r="PBS560" s="2"/>
      <c r="PBT560" s="2"/>
      <c r="PBU560" s="2"/>
      <c r="PBV560" s="2"/>
      <c r="PBW560" s="2"/>
      <c r="PBX560" s="2"/>
      <c r="PBY560" s="2"/>
      <c r="PBZ560" s="2"/>
      <c r="PCA560" s="2"/>
      <c r="PCB560" s="2"/>
      <c r="PCC560" s="2"/>
      <c r="PCD560" s="2"/>
      <c r="PCE560" s="2"/>
      <c r="PCF560" s="2"/>
      <c r="PCG560" s="2"/>
      <c r="PCH560" s="2"/>
      <c r="PCI560" s="2"/>
      <c r="PCJ560" s="2"/>
      <c r="PCK560" s="2"/>
      <c r="PCL560" s="2"/>
      <c r="PCM560" s="2"/>
      <c r="PCN560" s="2"/>
      <c r="PCO560" s="2"/>
      <c r="PCP560" s="2"/>
      <c r="PCQ560" s="2"/>
      <c r="PCR560" s="2"/>
      <c r="PCS560" s="2"/>
      <c r="PCT560" s="2"/>
      <c r="PCU560" s="2"/>
      <c r="PCV560" s="2"/>
      <c r="PCW560" s="2"/>
      <c r="PCX560" s="2"/>
      <c r="PCY560" s="2"/>
      <c r="PCZ560" s="2"/>
      <c r="PDA560" s="2"/>
      <c r="PDB560" s="2"/>
      <c r="PDC560" s="2"/>
      <c r="PDD560" s="2"/>
      <c r="PDE560" s="2"/>
      <c r="PDF560" s="2"/>
      <c r="PDG560" s="2"/>
      <c r="PDH560" s="2"/>
      <c r="PDI560" s="2"/>
      <c r="PDJ560" s="2"/>
      <c r="PDK560" s="2"/>
      <c r="PDL560" s="2"/>
      <c r="PDM560" s="2"/>
      <c r="PDN560" s="2"/>
      <c r="PDO560" s="2"/>
      <c r="PDP560" s="2"/>
      <c r="PDQ560" s="2"/>
      <c r="PDR560" s="2"/>
      <c r="PDS560" s="2"/>
      <c r="PDT560" s="2"/>
      <c r="PDU560" s="2"/>
      <c r="PDV560" s="2"/>
      <c r="PDW560" s="2"/>
      <c r="PDX560" s="2"/>
      <c r="PDY560" s="2"/>
      <c r="PDZ560" s="2"/>
      <c r="PEA560" s="2"/>
      <c r="PEB560" s="2"/>
      <c r="PEC560" s="2"/>
      <c r="PED560" s="2"/>
      <c r="PEE560" s="2"/>
      <c r="PEF560" s="2"/>
      <c r="PEG560" s="2"/>
      <c r="PEH560" s="2"/>
      <c r="PEI560" s="2"/>
      <c r="PEJ560" s="2"/>
      <c r="PEK560" s="2"/>
      <c r="PEL560" s="2"/>
      <c r="PEM560" s="2"/>
      <c r="PEN560" s="2"/>
      <c r="PEO560" s="2"/>
      <c r="PEP560" s="2"/>
      <c r="PEQ560" s="2"/>
      <c r="PER560" s="2"/>
      <c r="PES560" s="2"/>
      <c r="PET560" s="2"/>
      <c r="PEU560" s="2"/>
      <c r="PEV560" s="2"/>
      <c r="PEW560" s="2"/>
      <c r="PEX560" s="2"/>
      <c r="PEY560" s="2"/>
      <c r="PEZ560" s="2"/>
      <c r="PFA560" s="2"/>
      <c r="PFB560" s="2"/>
      <c r="PFC560" s="2"/>
      <c r="PFD560" s="2"/>
      <c r="PFE560" s="2"/>
      <c r="PFF560" s="2"/>
      <c r="PFG560" s="2"/>
      <c r="PFH560" s="2"/>
      <c r="PFI560" s="2"/>
      <c r="PFJ560" s="2"/>
      <c r="PFK560" s="2"/>
      <c r="PFL560" s="2"/>
      <c r="PFM560" s="2"/>
      <c r="PFN560" s="2"/>
      <c r="PFO560" s="2"/>
      <c r="PFP560" s="2"/>
      <c r="PFQ560" s="2"/>
      <c r="PFR560" s="2"/>
      <c r="PFS560" s="2"/>
      <c r="PFT560" s="2"/>
      <c r="PFU560" s="2"/>
      <c r="PFV560" s="2"/>
      <c r="PFW560" s="2"/>
      <c r="PFX560" s="2"/>
      <c r="PFY560" s="2"/>
      <c r="PFZ560" s="2"/>
      <c r="PGA560" s="2"/>
      <c r="PGB560" s="2"/>
      <c r="PGC560" s="2"/>
      <c r="PGD560" s="2"/>
      <c r="PGE560" s="2"/>
      <c r="PGF560" s="2"/>
      <c r="PGG560" s="2"/>
      <c r="PGH560" s="2"/>
      <c r="PGI560" s="2"/>
      <c r="PGJ560" s="2"/>
      <c r="PGK560" s="2"/>
      <c r="PGL560" s="2"/>
      <c r="PGM560" s="2"/>
      <c r="PGN560" s="2"/>
      <c r="PGO560" s="2"/>
      <c r="PGP560" s="2"/>
      <c r="PGQ560" s="2"/>
      <c r="PGR560" s="2"/>
      <c r="PGS560" s="2"/>
      <c r="PGT560" s="2"/>
      <c r="PGU560" s="2"/>
      <c r="PGV560" s="2"/>
      <c r="PGW560" s="2"/>
      <c r="PGX560" s="2"/>
      <c r="PGY560" s="2"/>
      <c r="PGZ560" s="2"/>
      <c r="PHA560" s="2"/>
      <c r="PHB560" s="2"/>
      <c r="PHC560" s="2"/>
      <c r="PHD560" s="2"/>
      <c r="PHE560" s="2"/>
      <c r="PHF560" s="2"/>
      <c r="PHG560" s="2"/>
      <c r="PHH560" s="2"/>
      <c r="PHI560" s="2"/>
      <c r="PHJ560" s="2"/>
      <c r="PHK560" s="2"/>
      <c r="PHL560" s="2"/>
      <c r="PHM560" s="2"/>
      <c r="PHN560" s="2"/>
      <c r="PHO560" s="2"/>
      <c r="PHP560" s="2"/>
      <c r="PHQ560" s="2"/>
      <c r="PHR560" s="2"/>
      <c r="PHS560" s="2"/>
      <c r="PHT560" s="2"/>
      <c r="PHU560" s="2"/>
      <c r="PHV560" s="2"/>
      <c r="PHW560" s="2"/>
      <c r="PHX560" s="2"/>
      <c r="PHY560" s="2"/>
      <c r="PHZ560" s="2"/>
      <c r="PIA560" s="2"/>
      <c r="PIB560" s="2"/>
      <c r="PIC560" s="2"/>
      <c r="PID560" s="2"/>
      <c r="PIE560" s="2"/>
      <c r="PIF560" s="2"/>
      <c r="PIG560" s="2"/>
      <c r="PIH560" s="2"/>
      <c r="PII560" s="2"/>
      <c r="PIJ560" s="2"/>
      <c r="PIK560" s="2"/>
      <c r="PIL560" s="2"/>
      <c r="PIM560" s="2"/>
      <c r="PIN560" s="2"/>
      <c r="PIO560" s="2"/>
      <c r="PIP560" s="2"/>
      <c r="PIQ560" s="2"/>
      <c r="PIR560" s="2"/>
      <c r="PIS560" s="2"/>
      <c r="PIT560" s="2"/>
      <c r="PIU560" s="2"/>
      <c r="PIV560" s="2"/>
      <c r="PIW560" s="2"/>
      <c r="PIX560" s="2"/>
      <c r="PIY560" s="2"/>
      <c r="PIZ560" s="2"/>
      <c r="PJA560" s="2"/>
      <c r="PJB560" s="2"/>
      <c r="PJC560" s="2"/>
      <c r="PJD560" s="2"/>
      <c r="PJE560" s="2"/>
      <c r="PJF560" s="2"/>
      <c r="PJG560" s="2"/>
      <c r="PJH560" s="2"/>
      <c r="PJI560" s="2"/>
      <c r="PJJ560" s="2"/>
      <c r="PJK560" s="2"/>
      <c r="PJL560" s="2"/>
      <c r="PJM560" s="2"/>
      <c r="PJN560" s="2"/>
      <c r="PJO560" s="2"/>
      <c r="PJP560" s="2"/>
      <c r="PJQ560" s="2"/>
      <c r="PJR560" s="2"/>
      <c r="PJS560" s="2"/>
      <c r="PJT560" s="2"/>
      <c r="PJU560" s="2"/>
      <c r="PJV560" s="2"/>
      <c r="PJW560" s="2"/>
      <c r="PJX560" s="2"/>
      <c r="PJY560" s="2"/>
      <c r="PJZ560" s="2"/>
      <c r="PKA560" s="2"/>
      <c r="PKB560" s="2"/>
      <c r="PKC560" s="2"/>
      <c r="PKD560" s="2"/>
      <c r="PKE560" s="2"/>
      <c r="PKF560" s="2"/>
      <c r="PKG560" s="2"/>
      <c r="PKH560" s="2"/>
      <c r="PKI560" s="2"/>
      <c r="PKJ560" s="2"/>
      <c r="PKK560" s="2"/>
      <c r="PKL560" s="2"/>
      <c r="PKM560" s="2"/>
      <c r="PKN560" s="2"/>
      <c r="PKO560" s="2"/>
      <c r="PKP560" s="2"/>
      <c r="PKQ560" s="2"/>
      <c r="PKR560" s="2"/>
      <c r="PKS560" s="2"/>
      <c r="PKT560" s="2"/>
      <c r="PKU560" s="2"/>
      <c r="PKV560" s="2"/>
      <c r="PKW560" s="2"/>
      <c r="PKX560" s="2"/>
      <c r="PKY560" s="2"/>
      <c r="PKZ560" s="2"/>
      <c r="PLA560" s="2"/>
      <c r="PLB560" s="2"/>
      <c r="PLC560" s="2"/>
      <c r="PLD560" s="2"/>
      <c r="PLE560" s="2"/>
      <c r="PLF560" s="2"/>
      <c r="PLG560" s="2"/>
      <c r="PLH560" s="2"/>
      <c r="PLI560" s="2"/>
      <c r="PLJ560" s="2"/>
      <c r="PLK560" s="2"/>
      <c r="PLL560" s="2"/>
      <c r="PLM560" s="2"/>
      <c r="PLN560" s="2"/>
      <c r="PLO560" s="2"/>
      <c r="PLP560" s="2"/>
      <c r="PLQ560" s="2"/>
      <c r="PLR560" s="2"/>
      <c r="PLS560" s="2"/>
      <c r="PLT560" s="2"/>
      <c r="PLU560" s="2"/>
      <c r="PLV560" s="2"/>
      <c r="PLW560" s="2"/>
      <c r="PLX560" s="2"/>
      <c r="PLY560" s="2"/>
      <c r="PLZ560" s="2"/>
      <c r="PMA560" s="2"/>
      <c r="PMB560" s="2"/>
      <c r="PMC560" s="2"/>
      <c r="PMD560" s="2"/>
      <c r="PME560" s="2"/>
      <c r="PMF560" s="2"/>
      <c r="PMG560" s="2"/>
      <c r="PMH560" s="2"/>
      <c r="PMI560" s="2"/>
      <c r="PMJ560" s="2"/>
      <c r="PMK560" s="2"/>
      <c r="PML560" s="2"/>
      <c r="PMM560" s="2"/>
      <c r="PMN560" s="2"/>
      <c r="PMO560" s="2"/>
      <c r="PMP560" s="2"/>
      <c r="PMQ560" s="2"/>
      <c r="PMR560" s="2"/>
      <c r="PMS560" s="2"/>
      <c r="PMT560" s="2"/>
      <c r="PMU560" s="2"/>
      <c r="PMV560" s="2"/>
      <c r="PMW560" s="2"/>
      <c r="PMX560" s="2"/>
      <c r="PMY560" s="2"/>
      <c r="PMZ560" s="2"/>
      <c r="PNA560" s="2"/>
      <c r="PNB560" s="2"/>
      <c r="PNC560" s="2"/>
      <c r="PND560" s="2"/>
      <c r="PNE560" s="2"/>
      <c r="PNF560" s="2"/>
      <c r="PNG560" s="2"/>
      <c r="PNH560" s="2"/>
      <c r="PNI560" s="2"/>
      <c r="PNJ560" s="2"/>
      <c r="PNK560" s="2"/>
      <c r="PNL560" s="2"/>
      <c r="PNM560" s="2"/>
      <c r="PNN560" s="2"/>
      <c r="PNO560" s="2"/>
      <c r="PNP560" s="2"/>
      <c r="PNQ560" s="2"/>
      <c r="PNR560" s="2"/>
      <c r="PNS560" s="2"/>
      <c r="PNT560" s="2"/>
      <c r="PNU560" s="2"/>
      <c r="PNV560" s="2"/>
      <c r="PNW560" s="2"/>
      <c r="PNX560" s="2"/>
      <c r="PNY560" s="2"/>
      <c r="PNZ560" s="2"/>
      <c r="POA560" s="2"/>
      <c r="POB560" s="2"/>
      <c r="POC560" s="2"/>
      <c r="POD560" s="2"/>
      <c r="POE560" s="2"/>
      <c r="POF560" s="2"/>
      <c r="POG560" s="2"/>
      <c r="POH560" s="2"/>
      <c r="POI560" s="2"/>
      <c r="POJ560" s="2"/>
      <c r="POK560" s="2"/>
      <c r="POL560" s="2"/>
      <c r="POM560" s="2"/>
      <c r="PON560" s="2"/>
      <c r="POO560" s="2"/>
      <c r="POP560" s="2"/>
      <c r="POQ560" s="2"/>
      <c r="POR560" s="2"/>
      <c r="POS560" s="2"/>
      <c r="POT560" s="2"/>
      <c r="POU560" s="2"/>
      <c r="POV560" s="2"/>
      <c r="POW560" s="2"/>
      <c r="POX560" s="2"/>
      <c r="POY560" s="2"/>
      <c r="POZ560" s="2"/>
      <c r="PPA560" s="2"/>
      <c r="PPB560" s="2"/>
      <c r="PPC560" s="2"/>
      <c r="PPD560" s="2"/>
      <c r="PPE560" s="2"/>
      <c r="PPF560" s="2"/>
      <c r="PPG560" s="2"/>
      <c r="PPH560" s="2"/>
      <c r="PPI560" s="2"/>
      <c r="PPJ560" s="2"/>
      <c r="PPK560" s="2"/>
      <c r="PPL560" s="2"/>
      <c r="PPM560" s="2"/>
      <c r="PPN560" s="2"/>
      <c r="PPO560" s="2"/>
      <c r="PPP560" s="2"/>
      <c r="PPQ560" s="2"/>
      <c r="PPR560" s="2"/>
      <c r="PPS560" s="2"/>
      <c r="PPT560" s="2"/>
      <c r="PPU560" s="2"/>
      <c r="PPV560" s="2"/>
      <c r="PPW560" s="2"/>
      <c r="PPX560" s="2"/>
      <c r="PPY560" s="2"/>
      <c r="PPZ560" s="2"/>
      <c r="PQA560" s="2"/>
      <c r="PQB560" s="2"/>
      <c r="PQC560" s="2"/>
      <c r="PQD560" s="2"/>
      <c r="PQE560" s="2"/>
      <c r="PQF560" s="2"/>
      <c r="PQG560" s="2"/>
      <c r="PQH560" s="2"/>
      <c r="PQI560" s="2"/>
      <c r="PQJ560" s="2"/>
      <c r="PQK560" s="2"/>
      <c r="PQL560" s="2"/>
      <c r="PQM560" s="2"/>
      <c r="PQN560" s="2"/>
      <c r="PQO560" s="2"/>
      <c r="PQP560" s="2"/>
      <c r="PQQ560" s="2"/>
      <c r="PQR560" s="2"/>
      <c r="PQS560" s="2"/>
      <c r="PQT560" s="2"/>
      <c r="PQU560" s="2"/>
      <c r="PQV560" s="2"/>
      <c r="PQW560" s="2"/>
      <c r="PQX560" s="2"/>
      <c r="PQY560" s="2"/>
      <c r="PQZ560" s="2"/>
      <c r="PRA560" s="2"/>
      <c r="PRB560" s="2"/>
      <c r="PRC560" s="2"/>
      <c r="PRD560" s="2"/>
      <c r="PRE560" s="2"/>
      <c r="PRF560" s="2"/>
      <c r="PRG560" s="2"/>
      <c r="PRH560" s="2"/>
      <c r="PRI560" s="2"/>
      <c r="PRJ560" s="2"/>
      <c r="PRK560" s="2"/>
      <c r="PRL560" s="2"/>
      <c r="PRM560" s="2"/>
      <c r="PRN560" s="2"/>
      <c r="PRO560" s="2"/>
      <c r="PRP560" s="2"/>
      <c r="PRQ560" s="2"/>
      <c r="PRR560" s="2"/>
      <c r="PRS560" s="2"/>
      <c r="PRT560" s="2"/>
      <c r="PRU560" s="2"/>
      <c r="PRV560" s="2"/>
      <c r="PRW560" s="2"/>
      <c r="PRX560" s="2"/>
      <c r="PRY560" s="2"/>
      <c r="PRZ560" s="2"/>
      <c r="PSA560" s="2"/>
      <c r="PSB560" s="2"/>
      <c r="PSC560" s="2"/>
      <c r="PSD560" s="2"/>
      <c r="PSE560" s="2"/>
      <c r="PSF560" s="2"/>
      <c r="PSG560" s="2"/>
      <c r="PSH560" s="2"/>
      <c r="PSI560" s="2"/>
      <c r="PSJ560" s="2"/>
      <c r="PSK560" s="2"/>
      <c r="PSL560" s="2"/>
      <c r="PSM560" s="2"/>
      <c r="PSN560" s="2"/>
      <c r="PSO560" s="2"/>
      <c r="PSP560" s="2"/>
      <c r="PSQ560" s="2"/>
      <c r="PSR560" s="2"/>
      <c r="PSS560" s="2"/>
      <c r="PST560" s="2"/>
      <c r="PSU560" s="2"/>
      <c r="PSV560" s="2"/>
      <c r="PSW560" s="2"/>
      <c r="PSX560" s="2"/>
      <c r="PSY560" s="2"/>
      <c r="PSZ560" s="2"/>
      <c r="PTA560" s="2"/>
      <c r="PTB560" s="2"/>
      <c r="PTC560" s="2"/>
      <c r="PTD560" s="2"/>
      <c r="PTE560" s="2"/>
      <c r="PTF560" s="2"/>
      <c r="PTG560" s="2"/>
      <c r="PTH560" s="2"/>
      <c r="PTI560" s="2"/>
      <c r="PTJ560" s="2"/>
      <c r="PTK560" s="2"/>
      <c r="PTL560" s="2"/>
      <c r="PTM560" s="2"/>
      <c r="PTN560" s="2"/>
      <c r="PTO560" s="2"/>
      <c r="PTP560" s="2"/>
      <c r="PTQ560" s="2"/>
      <c r="PTR560" s="2"/>
      <c r="PTS560" s="2"/>
      <c r="PTT560" s="2"/>
      <c r="PTU560" s="2"/>
      <c r="PTV560" s="2"/>
      <c r="PTW560" s="2"/>
      <c r="PTX560" s="2"/>
      <c r="PTY560" s="2"/>
      <c r="PTZ560" s="2"/>
      <c r="PUA560" s="2"/>
      <c r="PUB560" s="2"/>
      <c r="PUC560" s="2"/>
      <c r="PUD560" s="2"/>
      <c r="PUE560" s="2"/>
      <c r="PUF560" s="2"/>
      <c r="PUG560" s="2"/>
      <c r="PUH560" s="2"/>
      <c r="PUI560" s="2"/>
      <c r="PUJ560" s="2"/>
      <c r="PUK560" s="2"/>
      <c r="PUL560" s="2"/>
      <c r="PUM560" s="2"/>
      <c r="PUN560" s="2"/>
      <c r="PUO560" s="2"/>
      <c r="PUP560" s="2"/>
      <c r="PUQ560" s="2"/>
      <c r="PUR560" s="2"/>
      <c r="PUS560" s="2"/>
      <c r="PUT560" s="2"/>
      <c r="PUU560" s="2"/>
      <c r="PUV560" s="2"/>
      <c r="PUW560" s="2"/>
      <c r="PUX560" s="2"/>
      <c r="PUY560" s="2"/>
      <c r="PUZ560" s="2"/>
      <c r="PVA560" s="2"/>
      <c r="PVB560" s="2"/>
      <c r="PVC560" s="2"/>
      <c r="PVD560" s="2"/>
      <c r="PVE560" s="2"/>
      <c r="PVF560" s="2"/>
      <c r="PVG560" s="2"/>
      <c r="PVH560" s="2"/>
      <c r="PVI560" s="2"/>
      <c r="PVJ560" s="2"/>
      <c r="PVK560" s="2"/>
      <c r="PVL560" s="2"/>
      <c r="PVM560" s="2"/>
      <c r="PVN560" s="2"/>
      <c r="PVO560" s="2"/>
      <c r="PVP560" s="2"/>
      <c r="PVQ560" s="2"/>
      <c r="PVR560" s="2"/>
      <c r="PVS560" s="2"/>
      <c r="PVT560" s="2"/>
      <c r="PVU560" s="2"/>
      <c r="PVV560" s="2"/>
      <c r="PVW560" s="2"/>
      <c r="PVX560" s="2"/>
      <c r="PVY560" s="2"/>
      <c r="PVZ560" s="2"/>
      <c r="PWA560" s="2"/>
      <c r="PWB560" s="2"/>
      <c r="PWC560" s="2"/>
      <c r="PWD560" s="2"/>
      <c r="PWE560" s="2"/>
      <c r="PWF560" s="2"/>
      <c r="PWG560" s="2"/>
      <c r="PWH560" s="2"/>
      <c r="PWI560" s="2"/>
      <c r="PWJ560" s="2"/>
      <c r="PWK560" s="2"/>
      <c r="PWL560" s="2"/>
      <c r="PWM560" s="2"/>
      <c r="PWN560" s="2"/>
      <c r="PWO560" s="2"/>
      <c r="PWP560" s="2"/>
      <c r="PWQ560" s="2"/>
      <c r="PWR560" s="2"/>
      <c r="PWS560" s="2"/>
      <c r="PWT560" s="2"/>
      <c r="PWU560" s="2"/>
      <c r="PWV560" s="2"/>
      <c r="PWW560" s="2"/>
      <c r="PWX560" s="2"/>
      <c r="PWY560" s="2"/>
      <c r="PWZ560" s="2"/>
      <c r="PXA560" s="2"/>
      <c r="PXB560" s="2"/>
      <c r="PXC560" s="2"/>
      <c r="PXD560" s="2"/>
      <c r="PXE560" s="2"/>
      <c r="PXF560" s="2"/>
      <c r="PXG560" s="2"/>
      <c r="PXH560" s="2"/>
      <c r="PXI560" s="2"/>
      <c r="PXJ560" s="2"/>
      <c r="PXK560" s="2"/>
      <c r="PXL560" s="2"/>
      <c r="PXM560" s="2"/>
      <c r="PXN560" s="2"/>
      <c r="PXO560" s="2"/>
      <c r="PXP560" s="2"/>
      <c r="PXQ560" s="2"/>
      <c r="PXR560" s="2"/>
      <c r="PXS560" s="2"/>
      <c r="PXT560" s="2"/>
      <c r="PXU560" s="2"/>
      <c r="PXV560" s="2"/>
      <c r="PXW560" s="2"/>
      <c r="PXX560" s="2"/>
      <c r="PXY560" s="2"/>
      <c r="PXZ560" s="2"/>
      <c r="PYA560" s="2"/>
      <c r="PYB560" s="2"/>
      <c r="PYC560" s="2"/>
      <c r="PYD560" s="2"/>
      <c r="PYE560" s="2"/>
      <c r="PYF560" s="2"/>
      <c r="PYG560" s="2"/>
      <c r="PYH560" s="2"/>
      <c r="PYI560" s="2"/>
      <c r="PYJ560" s="2"/>
      <c r="PYK560" s="2"/>
      <c r="PYL560" s="2"/>
      <c r="PYM560" s="2"/>
      <c r="PYN560" s="2"/>
      <c r="PYO560" s="2"/>
      <c r="PYP560" s="2"/>
      <c r="PYQ560" s="2"/>
      <c r="PYR560" s="2"/>
      <c r="PYS560" s="2"/>
      <c r="PYT560" s="2"/>
      <c r="PYU560" s="2"/>
      <c r="PYV560" s="2"/>
      <c r="PYW560" s="2"/>
      <c r="PYX560" s="2"/>
      <c r="PYY560" s="2"/>
      <c r="PYZ560" s="2"/>
      <c r="PZA560" s="2"/>
      <c r="PZB560" s="2"/>
      <c r="PZC560" s="2"/>
      <c r="PZD560" s="2"/>
      <c r="PZE560" s="2"/>
      <c r="PZF560" s="2"/>
      <c r="PZG560" s="2"/>
      <c r="PZH560" s="2"/>
      <c r="PZI560" s="2"/>
      <c r="PZJ560" s="2"/>
      <c r="PZK560" s="2"/>
      <c r="PZL560" s="2"/>
      <c r="PZM560" s="2"/>
      <c r="PZN560" s="2"/>
      <c r="PZO560" s="2"/>
      <c r="PZP560" s="2"/>
      <c r="PZQ560" s="2"/>
      <c r="PZR560" s="2"/>
      <c r="PZS560" s="2"/>
      <c r="PZT560" s="2"/>
      <c r="PZU560" s="2"/>
      <c r="PZV560" s="2"/>
      <c r="PZW560" s="2"/>
      <c r="PZX560" s="2"/>
      <c r="PZY560" s="2"/>
      <c r="PZZ560" s="2"/>
      <c r="QAA560" s="2"/>
      <c r="QAB560" s="2"/>
      <c r="QAC560" s="2"/>
      <c r="QAD560" s="2"/>
      <c r="QAE560" s="2"/>
      <c r="QAF560" s="2"/>
      <c r="QAG560" s="2"/>
      <c r="QAH560" s="2"/>
      <c r="QAI560" s="2"/>
      <c r="QAJ560" s="2"/>
      <c r="QAK560" s="2"/>
      <c r="QAL560" s="2"/>
      <c r="QAM560" s="2"/>
      <c r="QAN560" s="2"/>
      <c r="QAO560" s="2"/>
      <c r="QAP560" s="2"/>
      <c r="QAQ560" s="2"/>
      <c r="QAR560" s="2"/>
      <c r="QAS560" s="2"/>
      <c r="QAT560" s="2"/>
      <c r="QAU560" s="2"/>
      <c r="QAV560" s="2"/>
      <c r="QAW560" s="2"/>
      <c r="QAX560" s="2"/>
      <c r="QAY560" s="2"/>
      <c r="QAZ560" s="2"/>
      <c r="QBA560" s="2"/>
      <c r="QBB560" s="2"/>
      <c r="QBC560" s="2"/>
      <c r="QBD560" s="2"/>
      <c r="QBE560" s="2"/>
      <c r="QBF560" s="2"/>
      <c r="QBG560" s="2"/>
      <c r="QBH560" s="2"/>
      <c r="QBI560" s="2"/>
      <c r="QBJ560" s="2"/>
      <c r="QBK560" s="2"/>
      <c r="QBL560" s="2"/>
      <c r="QBM560" s="2"/>
      <c r="QBN560" s="2"/>
      <c r="QBO560" s="2"/>
      <c r="QBP560" s="2"/>
      <c r="QBQ560" s="2"/>
      <c r="QBR560" s="2"/>
      <c r="QBS560" s="2"/>
      <c r="QBT560" s="2"/>
      <c r="QBU560" s="2"/>
      <c r="QBV560" s="2"/>
      <c r="QBW560" s="2"/>
      <c r="QBX560" s="2"/>
      <c r="QBY560" s="2"/>
      <c r="QBZ560" s="2"/>
      <c r="QCA560" s="2"/>
      <c r="QCB560" s="2"/>
      <c r="QCC560" s="2"/>
      <c r="QCD560" s="2"/>
      <c r="QCE560" s="2"/>
      <c r="QCF560" s="2"/>
      <c r="QCG560" s="2"/>
      <c r="QCH560" s="2"/>
      <c r="QCI560" s="2"/>
      <c r="QCJ560" s="2"/>
      <c r="QCK560" s="2"/>
      <c r="QCL560" s="2"/>
      <c r="QCM560" s="2"/>
      <c r="QCN560" s="2"/>
      <c r="QCO560" s="2"/>
      <c r="QCP560" s="2"/>
      <c r="QCQ560" s="2"/>
      <c r="QCR560" s="2"/>
      <c r="QCS560" s="2"/>
      <c r="QCT560" s="2"/>
      <c r="QCU560" s="2"/>
      <c r="QCV560" s="2"/>
      <c r="QCW560" s="2"/>
      <c r="QCX560" s="2"/>
      <c r="QCY560" s="2"/>
      <c r="QCZ560" s="2"/>
      <c r="QDA560" s="2"/>
      <c r="QDB560" s="2"/>
      <c r="QDC560" s="2"/>
      <c r="QDD560" s="2"/>
      <c r="QDE560" s="2"/>
      <c r="QDF560" s="2"/>
      <c r="QDG560" s="2"/>
      <c r="QDH560" s="2"/>
      <c r="QDI560" s="2"/>
      <c r="QDJ560" s="2"/>
      <c r="QDK560" s="2"/>
      <c r="QDL560" s="2"/>
      <c r="QDM560" s="2"/>
      <c r="QDN560" s="2"/>
      <c r="QDO560" s="2"/>
      <c r="QDP560" s="2"/>
      <c r="QDQ560" s="2"/>
      <c r="QDR560" s="2"/>
      <c r="QDS560" s="2"/>
      <c r="QDT560" s="2"/>
      <c r="QDU560" s="2"/>
      <c r="QDV560" s="2"/>
      <c r="QDW560" s="2"/>
      <c r="QDX560" s="2"/>
      <c r="QDY560" s="2"/>
      <c r="QDZ560" s="2"/>
      <c r="QEA560" s="2"/>
      <c r="QEB560" s="2"/>
      <c r="QEC560" s="2"/>
      <c r="QED560" s="2"/>
      <c r="QEE560" s="2"/>
      <c r="QEF560" s="2"/>
      <c r="QEG560" s="2"/>
      <c r="QEH560" s="2"/>
      <c r="QEI560" s="2"/>
      <c r="QEJ560" s="2"/>
      <c r="QEK560" s="2"/>
      <c r="QEL560" s="2"/>
      <c r="QEM560" s="2"/>
      <c r="QEN560" s="2"/>
      <c r="QEO560" s="2"/>
      <c r="QEP560" s="2"/>
      <c r="QEQ560" s="2"/>
      <c r="QER560" s="2"/>
      <c r="QES560" s="2"/>
      <c r="QET560" s="2"/>
      <c r="QEU560" s="2"/>
      <c r="QEV560" s="2"/>
      <c r="QEW560" s="2"/>
      <c r="QEX560" s="2"/>
      <c r="QEY560" s="2"/>
      <c r="QEZ560" s="2"/>
      <c r="QFA560" s="2"/>
      <c r="QFB560" s="2"/>
      <c r="QFC560" s="2"/>
      <c r="QFD560" s="2"/>
      <c r="QFE560" s="2"/>
      <c r="QFF560" s="2"/>
      <c r="QFG560" s="2"/>
      <c r="QFH560" s="2"/>
      <c r="QFI560" s="2"/>
      <c r="QFJ560" s="2"/>
      <c r="QFK560" s="2"/>
      <c r="QFL560" s="2"/>
      <c r="QFM560" s="2"/>
      <c r="QFN560" s="2"/>
      <c r="QFO560" s="2"/>
      <c r="QFP560" s="2"/>
      <c r="QFQ560" s="2"/>
      <c r="QFR560" s="2"/>
      <c r="QFS560" s="2"/>
      <c r="QFT560" s="2"/>
      <c r="QFU560" s="2"/>
      <c r="QFV560" s="2"/>
      <c r="QFW560" s="2"/>
      <c r="QFX560" s="2"/>
      <c r="QFY560" s="2"/>
      <c r="QFZ560" s="2"/>
      <c r="QGA560" s="2"/>
      <c r="QGB560" s="2"/>
      <c r="QGC560" s="2"/>
      <c r="QGD560" s="2"/>
      <c r="QGE560" s="2"/>
      <c r="QGF560" s="2"/>
      <c r="QGG560" s="2"/>
      <c r="QGH560" s="2"/>
      <c r="QGI560" s="2"/>
      <c r="QGJ560" s="2"/>
      <c r="QGK560" s="2"/>
      <c r="QGL560" s="2"/>
      <c r="QGM560" s="2"/>
      <c r="QGN560" s="2"/>
      <c r="QGO560" s="2"/>
      <c r="QGP560" s="2"/>
      <c r="QGQ560" s="2"/>
      <c r="QGR560" s="2"/>
      <c r="QGS560" s="2"/>
      <c r="QGT560" s="2"/>
      <c r="QGU560" s="2"/>
      <c r="QGV560" s="2"/>
      <c r="QGW560" s="2"/>
      <c r="QGX560" s="2"/>
      <c r="QGY560" s="2"/>
      <c r="QGZ560" s="2"/>
      <c r="QHA560" s="2"/>
      <c r="QHB560" s="2"/>
      <c r="QHC560" s="2"/>
      <c r="QHD560" s="2"/>
      <c r="QHE560" s="2"/>
      <c r="QHF560" s="2"/>
      <c r="QHG560" s="2"/>
      <c r="QHH560" s="2"/>
      <c r="QHI560" s="2"/>
      <c r="QHJ560" s="2"/>
      <c r="QHK560" s="2"/>
      <c r="QHL560" s="2"/>
      <c r="QHM560" s="2"/>
      <c r="QHN560" s="2"/>
      <c r="QHO560" s="2"/>
      <c r="QHP560" s="2"/>
      <c r="QHQ560" s="2"/>
      <c r="QHR560" s="2"/>
      <c r="QHS560" s="2"/>
      <c r="QHT560" s="2"/>
      <c r="QHU560" s="2"/>
      <c r="QHV560" s="2"/>
      <c r="QHW560" s="2"/>
      <c r="QHX560" s="2"/>
      <c r="QHY560" s="2"/>
      <c r="QHZ560" s="2"/>
      <c r="QIA560" s="2"/>
      <c r="QIB560" s="2"/>
      <c r="QIC560" s="2"/>
      <c r="QID560" s="2"/>
      <c r="QIE560" s="2"/>
      <c r="QIF560" s="2"/>
      <c r="QIG560" s="2"/>
      <c r="QIH560" s="2"/>
      <c r="QII560" s="2"/>
      <c r="QIJ560" s="2"/>
      <c r="QIK560" s="2"/>
      <c r="QIL560" s="2"/>
      <c r="QIM560" s="2"/>
      <c r="QIN560" s="2"/>
      <c r="QIO560" s="2"/>
      <c r="QIP560" s="2"/>
      <c r="QIQ560" s="2"/>
      <c r="QIR560" s="2"/>
      <c r="QIS560" s="2"/>
      <c r="QIT560" s="2"/>
      <c r="QIU560" s="2"/>
      <c r="QIV560" s="2"/>
      <c r="QIW560" s="2"/>
      <c r="QIX560" s="2"/>
      <c r="QIY560" s="2"/>
      <c r="QIZ560" s="2"/>
      <c r="QJA560" s="2"/>
      <c r="QJB560" s="2"/>
      <c r="QJC560" s="2"/>
      <c r="QJD560" s="2"/>
      <c r="QJE560" s="2"/>
      <c r="QJF560" s="2"/>
      <c r="QJG560" s="2"/>
      <c r="QJH560" s="2"/>
      <c r="QJI560" s="2"/>
      <c r="QJJ560" s="2"/>
      <c r="QJK560" s="2"/>
      <c r="QJL560" s="2"/>
      <c r="QJM560" s="2"/>
      <c r="QJN560" s="2"/>
      <c r="QJO560" s="2"/>
      <c r="QJP560" s="2"/>
      <c r="QJQ560" s="2"/>
      <c r="QJR560" s="2"/>
      <c r="QJS560" s="2"/>
      <c r="QJT560" s="2"/>
      <c r="QJU560" s="2"/>
      <c r="QJV560" s="2"/>
      <c r="QJW560" s="2"/>
      <c r="QJX560" s="2"/>
      <c r="QJY560" s="2"/>
      <c r="QJZ560" s="2"/>
      <c r="QKA560" s="2"/>
      <c r="QKB560" s="2"/>
      <c r="QKC560" s="2"/>
      <c r="QKD560" s="2"/>
      <c r="QKE560" s="2"/>
      <c r="QKF560" s="2"/>
      <c r="QKG560" s="2"/>
      <c r="QKH560" s="2"/>
      <c r="QKI560" s="2"/>
      <c r="QKJ560" s="2"/>
      <c r="QKK560" s="2"/>
      <c r="QKL560" s="2"/>
      <c r="QKM560" s="2"/>
      <c r="QKN560" s="2"/>
      <c r="QKO560" s="2"/>
      <c r="QKP560" s="2"/>
      <c r="QKQ560" s="2"/>
      <c r="QKR560" s="2"/>
      <c r="QKS560" s="2"/>
      <c r="QKT560" s="2"/>
      <c r="QKU560" s="2"/>
      <c r="QKV560" s="2"/>
      <c r="QKW560" s="2"/>
      <c r="QKX560" s="2"/>
      <c r="QKY560" s="2"/>
      <c r="QKZ560" s="2"/>
      <c r="QLA560" s="2"/>
      <c r="QLB560" s="2"/>
      <c r="QLC560" s="2"/>
      <c r="QLD560" s="2"/>
      <c r="QLE560" s="2"/>
      <c r="QLF560" s="2"/>
      <c r="QLG560" s="2"/>
      <c r="QLH560" s="2"/>
      <c r="QLI560" s="2"/>
      <c r="QLJ560" s="2"/>
      <c r="QLK560" s="2"/>
      <c r="QLL560" s="2"/>
      <c r="QLM560" s="2"/>
      <c r="QLN560" s="2"/>
      <c r="QLO560" s="2"/>
      <c r="QLP560" s="2"/>
      <c r="QLQ560" s="2"/>
      <c r="QLR560" s="2"/>
      <c r="QLS560" s="2"/>
      <c r="QLT560" s="2"/>
      <c r="QLU560" s="2"/>
      <c r="QLV560" s="2"/>
      <c r="QLW560" s="2"/>
      <c r="QLX560" s="2"/>
      <c r="QLY560" s="2"/>
      <c r="QLZ560" s="2"/>
      <c r="QMA560" s="2"/>
      <c r="QMB560" s="2"/>
      <c r="QMC560" s="2"/>
      <c r="QMD560" s="2"/>
      <c r="QME560" s="2"/>
      <c r="QMF560" s="2"/>
      <c r="QMG560" s="2"/>
      <c r="QMH560" s="2"/>
      <c r="QMI560" s="2"/>
      <c r="QMJ560" s="2"/>
      <c r="QMK560" s="2"/>
      <c r="QML560" s="2"/>
      <c r="QMM560" s="2"/>
      <c r="QMN560" s="2"/>
      <c r="QMO560" s="2"/>
      <c r="QMP560" s="2"/>
      <c r="QMQ560" s="2"/>
      <c r="QMR560" s="2"/>
      <c r="QMS560" s="2"/>
      <c r="QMT560" s="2"/>
      <c r="QMU560" s="2"/>
      <c r="QMV560" s="2"/>
      <c r="QMW560" s="2"/>
      <c r="QMX560" s="2"/>
      <c r="QMY560" s="2"/>
      <c r="QMZ560" s="2"/>
      <c r="QNA560" s="2"/>
      <c r="QNB560" s="2"/>
      <c r="QNC560" s="2"/>
      <c r="QND560" s="2"/>
      <c r="QNE560" s="2"/>
      <c r="QNF560" s="2"/>
      <c r="QNG560" s="2"/>
      <c r="QNH560" s="2"/>
      <c r="QNI560" s="2"/>
      <c r="QNJ560" s="2"/>
      <c r="QNK560" s="2"/>
      <c r="QNL560" s="2"/>
      <c r="QNM560" s="2"/>
      <c r="QNN560" s="2"/>
      <c r="QNO560" s="2"/>
      <c r="QNP560" s="2"/>
      <c r="QNQ560" s="2"/>
      <c r="QNR560" s="2"/>
      <c r="QNS560" s="2"/>
      <c r="QNT560" s="2"/>
      <c r="QNU560" s="2"/>
      <c r="QNV560" s="2"/>
      <c r="QNW560" s="2"/>
      <c r="QNX560" s="2"/>
      <c r="QNY560" s="2"/>
      <c r="QNZ560" s="2"/>
      <c r="QOA560" s="2"/>
      <c r="QOB560" s="2"/>
      <c r="QOC560" s="2"/>
      <c r="QOD560" s="2"/>
      <c r="QOE560" s="2"/>
      <c r="QOF560" s="2"/>
      <c r="QOG560" s="2"/>
      <c r="QOH560" s="2"/>
      <c r="QOI560" s="2"/>
      <c r="QOJ560" s="2"/>
      <c r="QOK560" s="2"/>
      <c r="QOL560" s="2"/>
      <c r="QOM560" s="2"/>
      <c r="QON560" s="2"/>
      <c r="QOO560" s="2"/>
      <c r="QOP560" s="2"/>
      <c r="QOQ560" s="2"/>
      <c r="QOR560" s="2"/>
      <c r="QOS560" s="2"/>
      <c r="QOT560" s="2"/>
      <c r="QOU560" s="2"/>
      <c r="QOV560" s="2"/>
      <c r="QOW560" s="2"/>
      <c r="QOX560" s="2"/>
      <c r="QOY560" s="2"/>
      <c r="QOZ560" s="2"/>
      <c r="QPA560" s="2"/>
      <c r="QPB560" s="2"/>
      <c r="QPC560" s="2"/>
      <c r="QPD560" s="2"/>
      <c r="QPE560" s="2"/>
      <c r="QPF560" s="2"/>
      <c r="QPG560" s="2"/>
      <c r="QPH560" s="2"/>
      <c r="QPI560" s="2"/>
      <c r="QPJ560" s="2"/>
      <c r="QPK560" s="2"/>
      <c r="QPL560" s="2"/>
      <c r="QPM560" s="2"/>
      <c r="QPN560" s="2"/>
      <c r="QPO560" s="2"/>
      <c r="QPP560" s="2"/>
      <c r="QPQ560" s="2"/>
      <c r="QPR560" s="2"/>
      <c r="QPS560" s="2"/>
      <c r="QPT560" s="2"/>
      <c r="QPU560" s="2"/>
      <c r="QPV560" s="2"/>
      <c r="QPW560" s="2"/>
      <c r="QPX560" s="2"/>
      <c r="QPY560" s="2"/>
      <c r="QPZ560" s="2"/>
      <c r="QQA560" s="2"/>
      <c r="QQB560" s="2"/>
      <c r="QQC560" s="2"/>
      <c r="QQD560" s="2"/>
      <c r="QQE560" s="2"/>
      <c r="QQF560" s="2"/>
      <c r="QQG560" s="2"/>
      <c r="QQH560" s="2"/>
      <c r="QQI560" s="2"/>
      <c r="QQJ560" s="2"/>
      <c r="QQK560" s="2"/>
      <c r="QQL560" s="2"/>
      <c r="QQM560" s="2"/>
      <c r="QQN560" s="2"/>
      <c r="QQO560" s="2"/>
      <c r="QQP560" s="2"/>
      <c r="QQQ560" s="2"/>
      <c r="QQR560" s="2"/>
      <c r="QQS560" s="2"/>
      <c r="QQT560" s="2"/>
      <c r="QQU560" s="2"/>
      <c r="QQV560" s="2"/>
      <c r="QQW560" s="2"/>
      <c r="QQX560" s="2"/>
      <c r="QQY560" s="2"/>
      <c r="QQZ560" s="2"/>
      <c r="QRA560" s="2"/>
      <c r="QRB560" s="2"/>
      <c r="QRC560" s="2"/>
      <c r="QRD560" s="2"/>
      <c r="QRE560" s="2"/>
      <c r="QRF560" s="2"/>
      <c r="QRG560" s="2"/>
      <c r="QRH560" s="2"/>
      <c r="QRI560" s="2"/>
      <c r="QRJ560" s="2"/>
      <c r="QRK560" s="2"/>
      <c r="QRL560" s="2"/>
      <c r="QRM560" s="2"/>
      <c r="QRN560" s="2"/>
      <c r="QRO560" s="2"/>
      <c r="QRP560" s="2"/>
      <c r="QRQ560" s="2"/>
      <c r="QRR560" s="2"/>
      <c r="QRS560" s="2"/>
      <c r="QRT560" s="2"/>
      <c r="QRU560" s="2"/>
      <c r="QRV560" s="2"/>
      <c r="QRW560" s="2"/>
      <c r="QRX560" s="2"/>
      <c r="QRY560" s="2"/>
      <c r="QRZ560" s="2"/>
      <c r="QSA560" s="2"/>
      <c r="QSB560" s="2"/>
      <c r="QSC560" s="2"/>
      <c r="QSD560" s="2"/>
      <c r="QSE560" s="2"/>
      <c r="QSF560" s="2"/>
      <c r="QSG560" s="2"/>
      <c r="QSH560" s="2"/>
      <c r="QSI560" s="2"/>
      <c r="QSJ560" s="2"/>
      <c r="QSK560" s="2"/>
      <c r="QSL560" s="2"/>
      <c r="QSM560" s="2"/>
      <c r="QSN560" s="2"/>
      <c r="QSO560" s="2"/>
      <c r="QSP560" s="2"/>
      <c r="QSQ560" s="2"/>
      <c r="QSR560" s="2"/>
      <c r="QSS560" s="2"/>
      <c r="QST560" s="2"/>
      <c r="QSU560" s="2"/>
      <c r="QSV560" s="2"/>
      <c r="QSW560" s="2"/>
      <c r="QSX560" s="2"/>
      <c r="QSY560" s="2"/>
      <c r="QSZ560" s="2"/>
      <c r="QTA560" s="2"/>
      <c r="QTB560" s="2"/>
      <c r="QTC560" s="2"/>
      <c r="QTD560" s="2"/>
      <c r="QTE560" s="2"/>
      <c r="QTF560" s="2"/>
      <c r="QTG560" s="2"/>
      <c r="QTH560" s="2"/>
      <c r="QTI560" s="2"/>
      <c r="QTJ560" s="2"/>
      <c r="QTK560" s="2"/>
      <c r="QTL560" s="2"/>
      <c r="QTM560" s="2"/>
      <c r="QTN560" s="2"/>
      <c r="QTO560" s="2"/>
      <c r="QTP560" s="2"/>
      <c r="QTQ560" s="2"/>
      <c r="QTR560" s="2"/>
      <c r="QTS560" s="2"/>
      <c r="QTT560" s="2"/>
      <c r="QTU560" s="2"/>
      <c r="QTV560" s="2"/>
      <c r="QTW560" s="2"/>
      <c r="QTX560" s="2"/>
      <c r="QTY560" s="2"/>
      <c r="QTZ560" s="2"/>
      <c r="QUA560" s="2"/>
      <c r="QUB560" s="2"/>
      <c r="QUC560" s="2"/>
      <c r="QUD560" s="2"/>
      <c r="QUE560" s="2"/>
      <c r="QUF560" s="2"/>
      <c r="QUG560" s="2"/>
      <c r="QUH560" s="2"/>
      <c r="QUI560" s="2"/>
      <c r="QUJ560" s="2"/>
      <c r="QUK560" s="2"/>
      <c r="QUL560" s="2"/>
      <c r="QUM560" s="2"/>
      <c r="QUN560" s="2"/>
      <c r="QUO560" s="2"/>
      <c r="QUP560" s="2"/>
      <c r="QUQ560" s="2"/>
      <c r="QUR560" s="2"/>
      <c r="QUS560" s="2"/>
      <c r="QUT560" s="2"/>
      <c r="QUU560" s="2"/>
      <c r="QUV560" s="2"/>
      <c r="QUW560" s="2"/>
      <c r="QUX560" s="2"/>
      <c r="QUY560" s="2"/>
      <c r="QUZ560" s="2"/>
      <c r="QVA560" s="2"/>
      <c r="QVB560" s="2"/>
      <c r="QVC560" s="2"/>
      <c r="QVD560" s="2"/>
      <c r="QVE560" s="2"/>
      <c r="QVF560" s="2"/>
      <c r="QVG560" s="2"/>
      <c r="QVH560" s="2"/>
      <c r="QVI560" s="2"/>
      <c r="QVJ560" s="2"/>
      <c r="QVK560" s="2"/>
      <c r="QVL560" s="2"/>
      <c r="QVM560" s="2"/>
      <c r="QVN560" s="2"/>
      <c r="QVO560" s="2"/>
      <c r="QVP560" s="2"/>
      <c r="QVQ560" s="2"/>
      <c r="QVR560" s="2"/>
      <c r="QVS560" s="2"/>
      <c r="QVT560" s="2"/>
      <c r="QVU560" s="2"/>
      <c r="QVV560" s="2"/>
      <c r="QVW560" s="2"/>
      <c r="QVX560" s="2"/>
      <c r="QVY560" s="2"/>
      <c r="QVZ560" s="2"/>
      <c r="QWA560" s="2"/>
      <c r="QWB560" s="2"/>
      <c r="QWC560" s="2"/>
      <c r="QWD560" s="2"/>
      <c r="QWE560" s="2"/>
      <c r="QWF560" s="2"/>
      <c r="QWG560" s="2"/>
      <c r="QWH560" s="2"/>
      <c r="QWI560" s="2"/>
      <c r="QWJ560" s="2"/>
      <c r="QWK560" s="2"/>
      <c r="QWL560" s="2"/>
      <c r="QWM560" s="2"/>
      <c r="QWN560" s="2"/>
      <c r="QWO560" s="2"/>
      <c r="QWP560" s="2"/>
      <c r="QWQ560" s="2"/>
      <c r="QWR560" s="2"/>
      <c r="QWS560" s="2"/>
      <c r="QWT560" s="2"/>
      <c r="QWU560" s="2"/>
      <c r="QWV560" s="2"/>
      <c r="QWW560" s="2"/>
      <c r="QWX560" s="2"/>
      <c r="QWY560" s="2"/>
      <c r="QWZ560" s="2"/>
      <c r="QXA560" s="2"/>
      <c r="QXB560" s="2"/>
      <c r="QXC560" s="2"/>
      <c r="QXD560" s="2"/>
      <c r="QXE560" s="2"/>
      <c r="QXF560" s="2"/>
      <c r="QXG560" s="2"/>
      <c r="QXH560" s="2"/>
      <c r="QXI560" s="2"/>
      <c r="QXJ560" s="2"/>
      <c r="QXK560" s="2"/>
      <c r="QXL560" s="2"/>
      <c r="QXM560" s="2"/>
      <c r="QXN560" s="2"/>
      <c r="QXO560" s="2"/>
      <c r="QXP560" s="2"/>
      <c r="QXQ560" s="2"/>
      <c r="QXR560" s="2"/>
      <c r="QXS560" s="2"/>
      <c r="QXT560" s="2"/>
      <c r="QXU560" s="2"/>
      <c r="QXV560" s="2"/>
      <c r="QXW560" s="2"/>
      <c r="QXX560" s="2"/>
      <c r="QXY560" s="2"/>
      <c r="QXZ560" s="2"/>
      <c r="QYA560" s="2"/>
      <c r="QYB560" s="2"/>
      <c r="QYC560" s="2"/>
      <c r="QYD560" s="2"/>
      <c r="QYE560" s="2"/>
      <c r="QYF560" s="2"/>
      <c r="QYG560" s="2"/>
      <c r="QYH560" s="2"/>
      <c r="QYI560" s="2"/>
      <c r="QYJ560" s="2"/>
      <c r="QYK560" s="2"/>
      <c r="QYL560" s="2"/>
      <c r="QYM560" s="2"/>
      <c r="QYN560" s="2"/>
      <c r="QYO560" s="2"/>
      <c r="QYP560" s="2"/>
      <c r="QYQ560" s="2"/>
      <c r="QYR560" s="2"/>
      <c r="QYS560" s="2"/>
      <c r="QYT560" s="2"/>
      <c r="QYU560" s="2"/>
      <c r="QYV560" s="2"/>
      <c r="QYW560" s="2"/>
      <c r="QYX560" s="2"/>
      <c r="QYY560" s="2"/>
      <c r="QYZ560" s="2"/>
      <c r="QZA560" s="2"/>
      <c r="QZB560" s="2"/>
      <c r="QZC560" s="2"/>
      <c r="QZD560" s="2"/>
      <c r="QZE560" s="2"/>
      <c r="QZF560" s="2"/>
      <c r="QZG560" s="2"/>
      <c r="QZH560" s="2"/>
      <c r="QZI560" s="2"/>
      <c r="QZJ560" s="2"/>
      <c r="QZK560" s="2"/>
      <c r="QZL560" s="2"/>
      <c r="QZM560" s="2"/>
      <c r="QZN560" s="2"/>
      <c r="QZO560" s="2"/>
      <c r="QZP560" s="2"/>
      <c r="QZQ560" s="2"/>
      <c r="QZR560" s="2"/>
      <c r="QZS560" s="2"/>
      <c r="QZT560" s="2"/>
      <c r="QZU560" s="2"/>
      <c r="QZV560" s="2"/>
      <c r="QZW560" s="2"/>
      <c r="QZX560" s="2"/>
      <c r="QZY560" s="2"/>
      <c r="QZZ560" s="2"/>
      <c r="RAA560" s="2"/>
      <c r="RAB560" s="2"/>
      <c r="RAC560" s="2"/>
      <c r="RAD560" s="2"/>
      <c r="RAE560" s="2"/>
      <c r="RAF560" s="2"/>
      <c r="RAG560" s="2"/>
      <c r="RAH560" s="2"/>
      <c r="RAI560" s="2"/>
      <c r="RAJ560" s="2"/>
      <c r="RAK560" s="2"/>
      <c r="RAL560" s="2"/>
      <c r="RAM560" s="2"/>
      <c r="RAN560" s="2"/>
      <c r="RAO560" s="2"/>
      <c r="RAP560" s="2"/>
      <c r="RAQ560" s="2"/>
      <c r="RAR560" s="2"/>
      <c r="RAS560" s="2"/>
      <c r="RAT560" s="2"/>
      <c r="RAU560" s="2"/>
      <c r="RAV560" s="2"/>
      <c r="RAW560" s="2"/>
      <c r="RAX560" s="2"/>
      <c r="RAY560" s="2"/>
      <c r="RAZ560" s="2"/>
      <c r="RBA560" s="2"/>
      <c r="RBB560" s="2"/>
      <c r="RBC560" s="2"/>
      <c r="RBD560" s="2"/>
      <c r="RBE560" s="2"/>
      <c r="RBF560" s="2"/>
      <c r="RBG560" s="2"/>
      <c r="RBH560" s="2"/>
      <c r="RBI560" s="2"/>
      <c r="RBJ560" s="2"/>
      <c r="RBK560" s="2"/>
      <c r="RBL560" s="2"/>
      <c r="RBM560" s="2"/>
      <c r="RBN560" s="2"/>
      <c r="RBO560" s="2"/>
      <c r="RBP560" s="2"/>
      <c r="RBQ560" s="2"/>
      <c r="RBR560" s="2"/>
      <c r="RBS560" s="2"/>
      <c r="RBT560" s="2"/>
      <c r="RBU560" s="2"/>
      <c r="RBV560" s="2"/>
      <c r="RBW560" s="2"/>
      <c r="RBX560" s="2"/>
      <c r="RBY560" s="2"/>
      <c r="RBZ560" s="2"/>
      <c r="RCA560" s="2"/>
      <c r="RCB560" s="2"/>
      <c r="RCC560" s="2"/>
      <c r="RCD560" s="2"/>
      <c r="RCE560" s="2"/>
      <c r="RCF560" s="2"/>
      <c r="RCG560" s="2"/>
      <c r="RCH560" s="2"/>
      <c r="RCI560" s="2"/>
      <c r="RCJ560" s="2"/>
      <c r="RCK560" s="2"/>
      <c r="RCL560" s="2"/>
      <c r="RCM560" s="2"/>
      <c r="RCN560" s="2"/>
      <c r="RCO560" s="2"/>
      <c r="RCP560" s="2"/>
      <c r="RCQ560" s="2"/>
      <c r="RCR560" s="2"/>
      <c r="RCS560" s="2"/>
      <c r="RCT560" s="2"/>
      <c r="RCU560" s="2"/>
      <c r="RCV560" s="2"/>
      <c r="RCW560" s="2"/>
      <c r="RCX560" s="2"/>
      <c r="RCY560" s="2"/>
      <c r="RCZ560" s="2"/>
      <c r="RDA560" s="2"/>
      <c r="RDB560" s="2"/>
      <c r="RDC560" s="2"/>
      <c r="RDD560" s="2"/>
      <c r="RDE560" s="2"/>
      <c r="RDF560" s="2"/>
      <c r="RDG560" s="2"/>
      <c r="RDH560" s="2"/>
      <c r="RDI560" s="2"/>
      <c r="RDJ560" s="2"/>
      <c r="RDK560" s="2"/>
      <c r="RDL560" s="2"/>
      <c r="RDM560" s="2"/>
      <c r="RDN560" s="2"/>
      <c r="RDO560" s="2"/>
      <c r="RDP560" s="2"/>
      <c r="RDQ560" s="2"/>
      <c r="RDR560" s="2"/>
      <c r="RDS560" s="2"/>
      <c r="RDT560" s="2"/>
      <c r="RDU560" s="2"/>
      <c r="RDV560" s="2"/>
      <c r="RDW560" s="2"/>
      <c r="RDX560" s="2"/>
      <c r="RDY560" s="2"/>
      <c r="RDZ560" s="2"/>
      <c r="REA560" s="2"/>
      <c r="REB560" s="2"/>
      <c r="REC560" s="2"/>
      <c r="RED560" s="2"/>
      <c r="REE560" s="2"/>
      <c r="REF560" s="2"/>
      <c r="REG560" s="2"/>
      <c r="REH560" s="2"/>
      <c r="REI560" s="2"/>
      <c r="REJ560" s="2"/>
      <c r="REK560" s="2"/>
      <c r="REL560" s="2"/>
      <c r="REM560" s="2"/>
      <c r="REN560" s="2"/>
      <c r="REO560" s="2"/>
      <c r="REP560" s="2"/>
      <c r="REQ560" s="2"/>
      <c r="RER560" s="2"/>
      <c r="RES560" s="2"/>
      <c r="RET560" s="2"/>
      <c r="REU560" s="2"/>
      <c r="REV560" s="2"/>
      <c r="REW560" s="2"/>
      <c r="REX560" s="2"/>
      <c r="REY560" s="2"/>
      <c r="REZ560" s="2"/>
      <c r="RFA560" s="2"/>
      <c r="RFB560" s="2"/>
      <c r="RFC560" s="2"/>
      <c r="RFD560" s="2"/>
      <c r="RFE560" s="2"/>
      <c r="RFF560" s="2"/>
      <c r="RFG560" s="2"/>
      <c r="RFH560" s="2"/>
      <c r="RFI560" s="2"/>
      <c r="RFJ560" s="2"/>
      <c r="RFK560" s="2"/>
      <c r="RFL560" s="2"/>
      <c r="RFM560" s="2"/>
      <c r="RFN560" s="2"/>
      <c r="RFO560" s="2"/>
      <c r="RFP560" s="2"/>
      <c r="RFQ560" s="2"/>
      <c r="RFR560" s="2"/>
      <c r="RFS560" s="2"/>
      <c r="RFT560" s="2"/>
      <c r="RFU560" s="2"/>
      <c r="RFV560" s="2"/>
      <c r="RFW560" s="2"/>
      <c r="RFX560" s="2"/>
      <c r="RFY560" s="2"/>
      <c r="RFZ560" s="2"/>
      <c r="RGA560" s="2"/>
      <c r="RGB560" s="2"/>
      <c r="RGC560" s="2"/>
      <c r="RGD560" s="2"/>
      <c r="RGE560" s="2"/>
      <c r="RGF560" s="2"/>
      <c r="RGG560" s="2"/>
      <c r="RGH560" s="2"/>
      <c r="RGI560" s="2"/>
      <c r="RGJ560" s="2"/>
      <c r="RGK560" s="2"/>
      <c r="RGL560" s="2"/>
      <c r="RGM560" s="2"/>
      <c r="RGN560" s="2"/>
      <c r="RGO560" s="2"/>
      <c r="RGP560" s="2"/>
      <c r="RGQ560" s="2"/>
      <c r="RGR560" s="2"/>
      <c r="RGS560" s="2"/>
      <c r="RGT560" s="2"/>
      <c r="RGU560" s="2"/>
      <c r="RGV560" s="2"/>
      <c r="RGW560" s="2"/>
      <c r="RGX560" s="2"/>
      <c r="RGY560" s="2"/>
      <c r="RGZ560" s="2"/>
      <c r="RHA560" s="2"/>
      <c r="RHB560" s="2"/>
      <c r="RHC560" s="2"/>
      <c r="RHD560" s="2"/>
      <c r="RHE560" s="2"/>
      <c r="RHF560" s="2"/>
      <c r="RHG560" s="2"/>
      <c r="RHH560" s="2"/>
      <c r="RHI560" s="2"/>
      <c r="RHJ560" s="2"/>
      <c r="RHK560" s="2"/>
      <c r="RHL560" s="2"/>
      <c r="RHM560" s="2"/>
      <c r="RHN560" s="2"/>
      <c r="RHO560" s="2"/>
      <c r="RHP560" s="2"/>
      <c r="RHQ560" s="2"/>
      <c r="RHR560" s="2"/>
      <c r="RHS560" s="2"/>
      <c r="RHT560" s="2"/>
      <c r="RHU560" s="2"/>
      <c r="RHV560" s="2"/>
      <c r="RHW560" s="2"/>
      <c r="RHX560" s="2"/>
      <c r="RHY560" s="2"/>
      <c r="RHZ560" s="2"/>
      <c r="RIA560" s="2"/>
      <c r="RIB560" s="2"/>
      <c r="RIC560" s="2"/>
      <c r="RID560" s="2"/>
      <c r="RIE560" s="2"/>
      <c r="RIF560" s="2"/>
      <c r="RIG560" s="2"/>
      <c r="RIH560" s="2"/>
      <c r="RII560" s="2"/>
      <c r="RIJ560" s="2"/>
      <c r="RIK560" s="2"/>
      <c r="RIL560" s="2"/>
      <c r="RIM560" s="2"/>
      <c r="RIN560" s="2"/>
      <c r="RIO560" s="2"/>
      <c r="RIP560" s="2"/>
      <c r="RIQ560" s="2"/>
      <c r="RIR560" s="2"/>
      <c r="RIS560" s="2"/>
      <c r="RIT560" s="2"/>
      <c r="RIU560" s="2"/>
      <c r="RIV560" s="2"/>
      <c r="RIW560" s="2"/>
      <c r="RIX560" s="2"/>
      <c r="RIY560" s="2"/>
      <c r="RIZ560" s="2"/>
      <c r="RJA560" s="2"/>
      <c r="RJB560" s="2"/>
      <c r="RJC560" s="2"/>
      <c r="RJD560" s="2"/>
      <c r="RJE560" s="2"/>
      <c r="RJF560" s="2"/>
      <c r="RJG560" s="2"/>
      <c r="RJH560" s="2"/>
      <c r="RJI560" s="2"/>
      <c r="RJJ560" s="2"/>
      <c r="RJK560" s="2"/>
      <c r="RJL560" s="2"/>
      <c r="RJM560" s="2"/>
      <c r="RJN560" s="2"/>
      <c r="RJO560" s="2"/>
      <c r="RJP560" s="2"/>
      <c r="RJQ560" s="2"/>
      <c r="RJR560" s="2"/>
      <c r="RJS560" s="2"/>
      <c r="RJT560" s="2"/>
      <c r="RJU560" s="2"/>
      <c r="RJV560" s="2"/>
      <c r="RJW560" s="2"/>
      <c r="RJX560" s="2"/>
      <c r="RJY560" s="2"/>
      <c r="RJZ560" s="2"/>
      <c r="RKA560" s="2"/>
      <c r="RKB560" s="2"/>
      <c r="RKC560" s="2"/>
      <c r="RKD560" s="2"/>
      <c r="RKE560" s="2"/>
      <c r="RKF560" s="2"/>
      <c r="RKG560" s="2"/>
      <c r="RKH560" s="2"/>
      <c r="RKI560" s="2"/>
      <c r="RKJ560" s="2"/>
      <c r="RKK560" s="2"/>
      <c r="RKL560" s="2"/>
      <c r="RKM560" s="2"/>
      <c r="RKN560" s="2"/>
      <c r="RKO560" s="2"/>
      <c r="RKP560" s="2"/>
      <c r="RKQ560" s="2"/>
      <c r="RKR560" s="2"/>
      <c r="RKS560" s="2"/>
      <c r="RKT560" s="2"/>
      <c r="RKU560" s="2"/>
      <c r="RKV560" s="2"/>
      <c r="RKW560" s="2"/>
      <c r="RKX560" s="2"/>
      <c r="RKY560" s="2"/>
      <c r="RKZ560" s="2"/>
      <c r="RLA560" s="2"/>
      <c r="RLB560" s="2"/>
      <c r="RLC560" s="2"/>
      <c r="RLD560" s="2"/>
      <c r="RLE560" s="2"/>
      <c r="RLF560" s="2"/>
      <c r="RLG560" s="2"/>
      <c r="RLH560" s="2"/>
      <c r="RLI560" s="2"/>
      <c r="RLJ560" s="2"/>
      <c r="RLK560" s="2"/>
      <c r="RLL560" s="2"/>
      <c r="RLM560" s="2"/>
      <c r="RLN560" s="2"/>
      <c r="RLO560" s="2"/>
      <c r="RLP560" s="2"/>
      <c r="RLQ560" s="2"/>
      <c r="RLR560" s="2"/>
      <c r="RLS560" s="2"/>
      <c r="RLT560" s="2"/>
      <c r="RLU560" s="2"/>
      <c r="RLV560" s="2"/>
      <c r="RLW560" s="2"/>
      <c r="RLX560" s="2"/>
      <c r="RLY560" s="2"/>
      <c r="RLZ560" s="2"/>
      <c r="RMA560" s="2"/>
      <c r="RMB560" s="2"/>
      <c r="RMC560" s="2"/>
      <c r="RMD560" s="2"/>
      <c r="RME560" s="2"/>
      <c r="RMF560" s="2"/>
      <c r="RMG560" s="2"/>
      <c r="RMH560" s="2"/>
      <c r="RMI560" s="2"/>
      <c r="RMJ560" s="2"/>
      <c r="RMK560" s="2"/>
      <c r="RML560" s="2"/>
      <c r="RMM560" s="2"/>
      <c r="RMN560" s="2"/>
      <c r="RMO560" s="2"/>
      <c r="RMP560" s="2"/>
      <c r="RMQ560" s="2"/>
      <c r="RMR560" s="2"/>
      <c r="RMS560" s="2"/>
      <c r="RMT560" s="2"/>
      <c r="RMU560" s="2"/>
      <c r="RMV560" s="2"/>
      <c r="RMW560" s="2"/>
      <c r="RMX560" s="2"/>
      <c r="RMY560" s="2"/>
      <c r="RMZ560" s="2"/>
      <c r="RNA560" s="2"/>
      <c r="RNB560" s="2"/>
      <c r="RNC560" s="2"/>
      <c r="RND560" s="2"/>
      <c r="RNE560" s="2"/>
      <c r="RNF560" s="2"/>
      <c r="RNG560" s="2"/>
      <c r="RNH560" s="2"/>
      <c r="RNI560" s="2"/>
      <c r="RNJ560" s="2"/>
      <c r="RNK560" s="2"/>
      <c r="RNL560" s="2"/>
      <c r="RNM560" s="2"/>
      <c r="RNN560" s="2"/>
      <c r="RNO560" s="2"/>
      <c r="RNP560" s="2"/>
      <c r="RNQ560" s="2"/>
      <c r="RNR560" s="2"/>
      <c r="RNS560" s="2"/>
      <c r="RNT560" s="2"/>
      <c r="RNU560" s="2"/>
      <c r="RNV560" s="2"/>
      <c r="RNW560" s="2"/>
      <c r="RNX560" s="2"/>
      <c r="RNY560" s="2"/>
      <c r="RNZ560" s="2"/>
      <c r="ROA560" s="2"/>
      <c r="ROB560" s="2"/>
      <c r="ROC560" s="2"/>
      <c r="ROD560" s="2"/>
      <c r="ROE560" s="2"/>
      <c r="ROF560" s="2"/>
      <c r="ROG560" s="2"/>
      <c r="ROH560" s="2"/>
      <c r="ROI560" s="2"/>
      <c r="ROJ560" s="2"/>
      <c r="ROK560" s="2"/>
      <c r="ROL560" s="2"/>
      <c r="ROM560" s="2"/>
      <c r="RON560" s="2"/>
      <c r="ROO560" s="2"/>
      <c r="ROP560" s="2"/>
      <c r="ROQ560" s="2"/>
      <c r="ROR560" s="2"/>
      <c r="ROS560" s="2"/>
      <c r="ROT560" s="2"/>
      <c r="ROU560" s="2"/>
      <c r="ROV560" s="2"/>
      <c r="ROW560" s="2"/>
      <c r="ROX560" s="2"/>
      <c r="ROY560" s="2"/>
      <c r="ROZ560" s="2"/>
      <c r="RPA560" s="2"/>
      <c r="RPB560" s="2"/>
      <c r="RPC560" s="2"/>
      <c r="RPD560" s="2"/>
      <c r="RPE560" s="2"/>
      <c r="RPF560" s="2"/>
      <c r="RPG560" s="2"/>
      <c r="RPH560" s="2"/>
      <c r="RPI560" s="2"/>
      <c r="RPJ560" s="2"/>
      <c r="RPK560" s="2"/>
      <c r="RPL560" s="2"/>
      <c r="RPM560" s="2"/>
      <c r="RPN560" s="2"/>
      <c r="RPO560" s="2"/>
      <c r="RPP560" s="2"/>
      <c r="RPQ560" s="2"/>
      <c r="RPR560" s="2"/>
      <c r="RPS560" s="2"/>
      <c r="RPT560" s="2"/>
      <c r="RPU560" s="2"/>
      <c r="RPV560" s="2"/>
      <c r="RPW560" s="2"/>
      <c r="RPX560" s="2"/>
      <c r="RPY560" s="2"/>
      <c r="RPZ560" s="2"/>
      <c r="RQA560" s="2"/>
      <c r="RQB560" s="2"/>
      <c r="RQC560" s="2"/>
      <c r="RQD560" s="2"/>
      <c r="RQE560" s="2"/>
      <c r="RQF560" s="2"/>
      <c r="RQG560" s="2"/>
      <c r="RQH560" s="2"/>
      <c r="RQI560" s="2"/>
      <c r="RQJ560" s="2"/>
      <c r="RQK560" s="2"/>
      <c r="RQL560" s="2"/>
      <c r="RQM560" s="2"/>
      <c r="RQN560" s="2"/>
      <c r="RQO560" s="2"/>
      <c r="RQP560" s="2"/>
      <c r="RQQ560" s="2"/>
      <c r="RQR560" s="2"/>
      <c r="RQS560" s="2"/>
      <c r="RQT560" s="2"/>
      <c r="RQU560" s="2"/>
      <c r="RQV560" s="2"/>
      <c r="RQW560" s="2"/>
      <c r="RQX560" s="2"/>
      <c r="RQY560" s="2"/>
      <c r="RQZ560" s="2"/>
      <c r="RRA560" s="2"/>
      <c r="RRB560" s="2"/>
      <c r="RRC560" s="2"/>
      <c r="RRD560" s="2"/>
      <c r="RRE560" s="2"/>
      <c r="RRF560" s="2"/>
      <c r="RRG560" s="2"/>
      <c r="RRH560" s="2"/>
      <c r="RRI560" s="2"/>
      <c r="RRJ560" s="2"/>
      <c r="RRK560" s="2"/>
      <c r="RRL560" s="2"/>
      <c r="RRM560" s="2"/>
      <c r="RRN560" s="2"/>
      <c r="RRO560" s="2"/>
      <c r="RRP560" s="2"/>
      <c r="RRQ560" s="2"/>
      <c r="RRR560" s="2"/>
      <c r="RRS560" s="2"/>
      <c r="RRT560" s="2"/>
      <c r="RRU560" s="2"/>
      <c r="RRV560" s="2"/>
      <c r="RRW560" s="2"/>
      <c r="RRX560" s="2"/>
      <c r="RRY560" s="2"/>
      <c r="RRZ560" s="2"/>
      <c r="RSA560" s="2"/>
      <c r="RSB560" s="2"/>
      <c r="RSC560" s="2"/>
      <c r="RSD560" s="2"/>
      <c r="RSE560" s="2"/>
      <c r="RSF560" s="2"/>
      <c r="RSG560" s="2"/>
      <c r="RSH560" s="2"/>
      <c r="RSI560" s="2"/>
      <c r="RSJ560" s="2"/>
      <c r="RSK560" s="2"/>
      <c r="RSL560" s="2"/>
      <c r="RSM560" s="2"/>
      <c r="RSN560" s="2"/>
      <c r="RSO560" s="2"/>
      <c r="RSP560" s="2"/>
      <c r="RSQ560" s="2"/>
      <c r="RSR560" s="2"/>
      <c r="RSS560" s="2"/>
      <c r="RST560" s="2"/>
      <c r="RSU560" s="2"/>
      <c r="RSV560" s="2"/>
      <c r="RSW560" s="2"/>
      <c r="RSX560" s="2"/>
      <c r="RSY560" s="2"/>
      <c r="RSZ560" s="2"/>
      <c r="RTA560" s="2"/>
      <c r="RTB560" s="2"/>
      <c r="RTC560" s="2"/>
      <c r="RTD560" s="2"/>
      <c r="RTE560" s="2"/>
      <c r="RTF560" s="2"/>
      <c r="RTG560" s="2"/>
      <c r="RTH560" s="2"/>
      <c r="RTI560" s="2"/>
      <c r="RTJ560" s="2"/>
      <c r="RTK560" s="2"/>
      <c r="RTL560" s="2"/>
      <c r="RTM560" s="2"/>
      <c r="RTN560" s="2"/>
      <c r="RTO560" s="2"/>
      <c r="RTP560" s="2"/>
      <c r="RTQ560" s="2"/>
      <c r="RTR560" s="2"/>
      <c r="RTS560" s="2"/>
      <c r="RTT560" s="2"/>
      <c r="RTU560" s="2"/>
      <c r="RTV560" s="2"/>
      <c r="RTW560" s="2"/>
      <c r="RTX560" s="2"/>
      <c r="RTY560" s="2"/>
      <c r="RTZ560" s="2"/>
      <c r="RUA560" s="2"/>
      <c r="RUB560" s="2"/>
      <c r="RUC560" s="2"/>
      <c r="RUD560" s="2"/>
      <c r="RUE560" s="2"/>
      <c r="RUF560" s="2"/>
      <c r="RUG560" s="2"/>
      <c r="RUH560" s="2"/>
      <c r="RUI560" s="2"/>
      <c r="RUJ560" s="2"/>
      <c r="RUK560" s="2"/>
      <c r="RUL560" s="2"/>
      <c r="RUM560" s="2"/>
      <c r="RUN560" s="2"/>
      <c r="RUO560" s="2"/>
      <c r="RUP560" s="2"/>
      <c r="RUQ560" s="2"/>
      <c r="RUR560" s="2"/>
      <c r="RUS560" s="2"/>
      <c r="RUT560" s="2"/>
      <c r="RUU560" s="2"/>
      <c r="RUV560" s="2"/>
      <c r="RUW560" s="2"/>
      <c r="RUX560" s="2"/>
      <c r="RUY560" s="2"/>
      <c r="RUZ560" s="2"/>
      <c r="RVA560" s="2"/>
      <c r="RVB560" s="2"/>
      <c r="RVC560" s="2"/>
      <c r="RVD560" s="2"/>
      <c r="RVE560" s="2"/>
      <c r="RVF560" s="2"/>
      <c r="RVG560" s="2"/>
      <c r="RVH560" s="2"/>
      <c r="RVI560" s="2"/>
      <c r="RVJ560" s="2"/>
      <c r="RVK560" s="2"/>
      <c r="RVL560" s="2"/>
      <c r="RVM560" s="2"/>
      <c r="RVN560" s="2"/>
      <c r="RVO560" s="2"/>
      <c r="RVP560" s="2"/>
      <c r="RVQ560" s="2"/>
      <c r="RVR560" s="2"/>
      <c r="RVS560" s="2"/>
      <c r="RVT560" s="2"/>
      <c r="RVU560" s="2"/>
      <c r="RVV560" s="2"/>
      <c r="RVW560" s="2"/>
      <c r="RVX560" s="2"/>
      <c r="RVY560" s="2"/>
      <c r="RVZ560" s="2"/>
      <c r="RWA560" s="2"/>
      <c r="RWB560" s="2"/>
      <c r="RWC560" s="2"/>
      <c r="RWD560" s="2"/>
      <c r="RWE560" s="2"/>
      <c r="RWF560" s="2"/>
      <c r="RWG560" s="2"/>
      <c r="RWH560" s="2"/>
      <c r="RWI560" s="2"/>
      <c r="RWJ560" s="2"/>
      <c r="RWK560" s="2"/>
      <c r="RWL560" s="2"/>
      <c r="RWM560" s="2"/>
      <c r="RWN560" s="2"/>
      <c r="RWO560" s="2"/>
      <c r="RWP560" s="2"/>
      <c r="RWQ560" s="2"/>
      <c r="RWR560" s="2"/>
      <c r="RWS560" s="2"/>
      <c r="RWT560" s="2"/>
      <c r="RWU560" s="2"/>
      <c r="RWV560" s="2"/>
      <c r="RWW560" s="2"/>
      <c r="RWX560" s="2"/>
      <c r="RWY560" s="2"/>
      <c r="RWZ560" s="2"/>
      <c r="RXA560" s="2"/>
      <c r="RXB560" s="2"/>
      <c r="RXC560" s="2"/>
      <c r="RXD560" s="2"/>
      <c r="RXE560" s="2"/>
      <c r="RXF560" s="2"/>
      <c r="RXG560" s="2"/>
      <c r="RXH560" s="2"/>
      <c r="RXI560" s="2"/>
      <c r="RXJ560" s="2"/>
      <c r="RXK560" s="2"/>
      <c r="RXL560" s="2"/>
      <c r="RXM560" s="2"/>
      <c r="RXN560" s="2"/>
      <c r="RXO560" s="2"/>
      <c r="RXP560" s="2"/>
      <c r="RXQ560" s="2"/>
      <c r="RXR560" s="2"/>
      <c r="RXS560" s="2"/>
      <c r="RXT560" s="2"/>
      <c r="RXU560" s="2"/>
      <c r="RXV560" s="2"/>
      <c r="RXW560" s="2"/>
      <c r="RXX560" s="2"/>
      <c r="RXY560" s="2"/>
      <c r="RXZ560" s="2"/>
      <c r="RYA560" s="2"/>
      <c r="RYB560" s="2"/>
      <c r="RYC560" s="2"/>
      <c r="RYD560" s="2"/>
      <c r="RYE560" s="2"/>
      <c r="RYF560" s="2"/>
      <c r="RYG560" s="2"/>
      <c r="RYH560" s="2"/>
      <c r="RYI560" s="2"/>
      <c r="RYJ560" s="2"/>
      <c r="RYK560" s="2"/>
      <c r="RYL560" s="2"/>
      <c r="RYM560" s="2"/>
      <c r="RYN560" s="2"/>
      <c r="RYO560" s="2"/>
      <c r="RYP560" s="2"/>
      <c r="RYQ560" s="2"/>
      <c r="RYR560" s="2"/>
      <c r="RYS560" s="2"/>
      <c r="RYT560" s="2"/>
      <c r="RYU560" s="2"/>
      <c r="RYV560" s="2"/>
      <c r="RYW560" s="2"/>
      <c r="RYX560" s="2"/>
      <c r="RYY560" s="2"/>
      <c r="RYZ560" s="2"/>
      <c r="RZA560" s="2"/>
      <c r="RZB560" s="2"/>
      <c r="RZC560" s="2"/>
      <c r="RZD560" s="2"/>
      <c r="RZE560" s="2"/>
      <c r="RZF560" s="2"/>
      <c r="RZG560" s="2"/>
      <c r="RZH560" s="2"/>
      <c r="RZI560" s="2"/>
      <c r="RZJ560" s="2"/>
      <c r="RZK560" s="2"/>
      <c r="RZL560" s="2"/>
      <c r="RZM560" s="2"/>
      <c r="RZN560" s="2"/>
      <c r="RZO560" s="2"/>
      <c r="RZP560" s="2"/>
      <c r="RZQ560" s="2"/>
      <c r="RZR560" s="2"/>
      <c r="RZS560" s="2"/>
      <c r="RZT560" s="2"/>
      <c r="RZU560" s="2"/>
      <c r="RZV560" s="2"/>
      <c r="RZW560" s="2"/>
      <c r="RZX560" s="2"/>
      <c r="RZY560" s="2"/>
      <c r="RZZ560" s="2"/>
      <c r="SAA560" s="2"/>
      <c r="SAB560" s="2"/>
      <c r="SAC560" s="2"/>
      <c r="SAD560" s="2"/>
      <c r="SAE560" s="2"/>
      <c r="SAF560" s="2"/>
      <c r="SAG560" s="2"/>
      <c r="SAH560" s="2"/>
      <c r="SAI560" s="2"/>
      <c r="SAJ560" s="2"/>
      <c r="SAK560" s="2"/>
      <c r="SAL560" s="2"/>
      <c r="SAM560" s="2"/>
      <c r="SAN560" s="2"/>
      <c r="SAO560" s="2"/>
      <c r="SAP560" s="2"/>
      <c r="SAQ560" s="2"/>
      <c r="SAR560" s="2"/>
      <c r="SAS560" s="2"/>
      <c r="SAT560" s="2"/>
      <c r="SAU560" s="2"/>
      <c r="SAV560" s="2"/>
      <c r="SAW560" s="2"/>
      <c r="SAX560" s="2"/>
      <c r="SAY560" s="2"/>
      <c r="SAZ560" s="2"/>
      <c r="SBA560" s="2"/>
      <c r="SBB560" s="2"/>
      <c r="SBC560" s="2"/>
      <c r="SBD560" s="2"/>
      <c r="SBE560" s="2"/>
      <c r="SBF560" s="2"/>
      <c r="SBG560" s="2"/>
      <c r="SBH560" s="2"/>
      <c r="SBI560" s="2"/>
      <c r="SBJ560" s="2"/>
      <c r="SBK560" s="2"/>
      <c r="SBL560" s="2"/>
      <c r="SBM560" s="2"/>
      <c r="SBN560" s="2"/>
      <c r="SBO560" s="2"/>
      <c r="SBP560" s="2"/>
      <c r="SBQ560" s="2"/>
      <c r="SBR560" s="2"/>
      <c r="SBS560" s="2"/>
      <c r="SBT560" s="2"/>
      <c r="SBU560" s="2"/>
      <c r="SBV560" s="2"/>
      <c r="SBW560" s="2"/>
      <c r="SBX560" s="2"/>
      <c r="SBY560" s="2"/>
      <c r="SBZ560" s="2"/>
      <c r="SCA560" s="2"/>
      <c r="SCB560" s="2"/>
      <c r="SCC560" s="2"/>
      <c r="SCD560" s="2"/>
      <c r="SCE560" s="2"/>
      <c r="SCF560" s="2"/>
      <c r="SCG560" s="2"/>
      <c r="SCH560" s="2"/>
      <c r="SCI560" s="2"/>
      <c r="SCJ560" s="2"/>
      <c r="SCK560" s="2"/>
      <c r="SCL560" s="2"/>
      <c r="SCM560" s="2"/>
      <c r="SCN560" s="2"/>
      <c r="SCO560" s="2"/>
      <c r="SCP560" s="2"/>
      <c r="SCQ560" s="2"/>
      <c r="SCR560" s="2"/>
      <c r="SCS560" s="2"/>
      <c r="SCT560" s="2"/>
      <c r="SCU560" s="2"/>
      <c r="SCV560" s="2"/>
      <c r="SCW560" s="2"/>
      <c r="SCX560" s="2"/>
      <c r="SCY560" s="2"/>
      <c r="SCZ560" s="2"/>
      <c r="SDA560" s="2"/>
      <c r="SDB560" s="2"/>
      <c r="SDC560" s="2"/>
      <c r="SDD560" s="2"/>
      <c r="SDE560" s="2"/>
      <c r="SDF560" s="2"/>
      <c r="SDG560" s="2"/>
      <c r="SDH560" s="2"/>
      <c r="SDI560" s="2"/>
      <c r="SDJ560" s="2"/>
      <c r="SDK560" s="2"/>
      <c r="SDL560" s="2"/>
      <c r="SDM560" s="2"/>
      <c r="SDN560" s="2"/>
      <c r="SDO560" s="2"/>
      <c r="SDP560" s="2"/>
      <c r="SDQ560" s="2"/>
      <c r="SDR560" s="2"/>
      <c r="SDS560" s="2"/>
      <c r="SDT560" s="2"/>
      <c r="SDU560" s="2"/>
      <c r="SDV560" s="2"/>
      <c r="SDW560" s="2"/>
      <c r="SDX560" s="2"/>
      <c r="SDY560" s="2"/>
      <c r="SDZ560" s="2"/>
      <c r="SEA560" s="2"/>
      <c r="SEB560" s="2"/>
      <c r="SEC560" s="2"/>
      <c r="SED560" s="2"/>
      <c r="SEE560" s="2"/>
      <c r="SEF560" s="2"/>
      <c r="SEG560" s="2"/>
      <c r="SEH560" s="2"/>
      <c r="SEI560" s="2"/>
      <c r="SEJ560" s="2"/>
      <c r="SEK560" s="2"/>
      <c r="SEL560" s="2"/>
      <c r="SEM560" s="2"/>
      <c r="SEN560" s="2"/>
      <c r="SEO560" s="2"/>
      <c r="SEP560" s="2"/>
      <c r="SEQ560" s="2"/>
      <c r="SER560" s="2"/>
      <c r="SES560" s="2"/>
      <c r="SET560" s="2"/>
      <c r="SEU560" s="2"/>
      <c r="SEV560" s="2"/>
      <c r="SEW560" s="2"/>
      <c r="SEX560" s="2"/>
      <c r="SEY560" s="2"/>
      <c r="SEZ560" s="2"/>
      <c r="SFA560" s="2"/>
      <c r="SFB560" s="2"/>
      <c r="SFC560" s="2"/>
      <c r="SFD560" s="2"/>
      <c r="SFE560" s="2"/>
      <c r="SFF560" s="2"/>
      <c r="SFG560" s="2"/>
      <c r="SFH560" s="2"/>
      <c r="SFI560" s="2"/>
      <c r="SFJ560" s="2"/>
      <c r="SFK560" s="2"/>
      <c r="SFL560" s="2"/>
      <c r="SFM560" s="2"/>
      <c r="SFN560" s="2"/>
      <c r="SFO560" s="2"/>
      <c r="SFP560" s="2"/>
      <c r="SFQ560" s="2"/>
      <c r="SFR560" s="2"/>
      <c r="SFS560" s="2"/>
      <c r="SFT560" s="2"/>
      <c r="SFU560" s="2"/>
      <c r="SFV560" s="2"/>
      <c r="SFW560" s="2"/>
      <c r="SFX560" s="2"/>
      <c r="SFY560" s="2"/>
      <c r="SFZ560" s="2"/>
      <c r="SGA560" s="2"/>
      <c r="SGB560" s="2"/>
      <c r="SGC560" s="2"/>
      <c r="SGD560" s="2"/>
      <c r="SGE560" s="2"/>
      <c r="SGF560" s="2"/>
      <c r="SGG560" s="2"/>
      <c r="SGH560" s="2"/>
      <c r="SGI560" s="2"/>
      <c r="SGJ560" s="2"/>
      <c r="SGK560" s="2"/>
      <c r="SGL560" s="2"/>
      <c r="SGM560" s="2"/>
      <c r="SGN560" s="2"/>
      <c r="SGO560" s="2"/>
      <c r="SGP560" s="2"/>
      <c r="SGQ560" s="2"/>
      <c r="SGR560" s="2"/>
      <c r="SGS560" s="2"/>
      <c r="SGT560" s="2"/>
      <c r="SGU560" s="2"/>
      <c r="SGV560" s="2"/>
      <c r="SGW560" s="2"/>
      <c r="SGX560" s="2"/>
      <c r="SGY560" s="2"/>
      <c r="SGZ560" s="2"/>
      <c r="SHA560" s="2"/>
      <c r="SHB560" s="2"/>
      <c r="SHC560" s="2"/>
      <c r="SHD560" s="2"/>
      <c r="SHE560" s="2"/>
      <c r="SHF560" s="2"/>
      <c r="SHG560" s="2"/>
      <c r="SHH560" s="2"/>
      <c r="SHI560" s="2"/>
      <c r="SHJ560" s="2"/>
      <c r="SHK560" s="2"/>
      <c r="SHL560" s="2"/>
      <c r="SHM560" s="2"/>
      <c r="SHN560" s="2"/>
      <c r="SHO560" s="2"/>
      <c r="SHP560" s="2"/>
      <c r="SHQ560" s="2"/>
      <c r="SHR560" s="2"/>
      <c r="SHS560" s="2"/>
      <c r="SHT560" s="2"/>
      <c r="SHU560" s="2"/>
      <c r="SHV560" s="2"/>
      <c r="SHW560" s="2"/>
      <c r="SHX560" s="2"/>
      <c r="SHY560" s="2"/>
      <c r="SHZ560" s="2"/>
      <c r="SIA560" s="2"/>
      <c r="SIB560" s="2"/>
      <c r="SIC560" s="2"/>
      <c r="SID560" s="2"/>
      <c r="SIE560" s="2"/>
      <c r="SIF560" s="2"/>
      <c r="SIG560" s="2"/>
      <c r="SIH560" s="2"/>
      <c r="SII560" s="2"/>
      <c r="SIJ560" s="2"/>
      <c r="SIK560" s="2"/>
      <c r="SIL560" s="2"/>
      <c r="SIM560" s="2"/>
      <c r="SIN560" s="2"/>
      <c r="SIO560" s="2"/>
      <c r="SIP560" s="2"/>
      <c r="SIQ560" s="2"/>
      <c r="SIR560" s="2"/>
      <c r="SIS560" s="2"/>
      <c r="SIT560" s="2"/>
      <c r="SIU560" s="2"/>
      <c r="SIV560" s="2"/>
      <c r="SIW560" s="2"/>
      <c r="SIX560" s="2"/>
      <c r="SIY560" s="2"/>
      <c r="SIZ560" s="2"/>
      <c r="SJA560" s="2"/>
      <c r="SJB560" s="2"/>
      <c r="SJC560" s="2"/>
      <c r="SJD560" s="2"/>
      <c r="SJE560" s="2"/>
      <c r="SJF560" s="2"/>
      <c r="SJG560" s="2"/>
      <c r="SJH560" s="2"/>
      <c r="SJI560" s="2"/>
      <c r="SJJ560" s="2"/>
      <c r="SJK560" s="2"/>
      <c r="SJL560" s="2"/>
      <c r="SJM560" s="2"/>
      <c r="SJN560" s="2"/>
      <c r="SJO560" s="2"/>
      <c r="SJP560" s="2"/>
      <c r="SJQ560" s="2"/>
      <c r="SJR560" s="2"/>
      <c r="SJS560" s="2"/>
      <c r="SJT560" s="2"/>
      <c r="SJU560" s="2"/>
      <c r="SJV560" s="2"/>
      <c r="SJW560" s="2"/>
      <c r="SJX560" s="2"/>
      <c r="SJY560" s="2"/>
      <c r="SJZ560" s="2"/>
      <c r="SKA560" s="2"/>
      <c r="SKB560" s="2"/>
      <c r="SKC560" s="2"/>
      <c r="SKD560" s="2"/>
      <c r="SKE560" s="2"/>
      <c r="SKF560" s="2"/>
      <c r="SKG560" s="2"/>
      <c r="SKH560" s="2"/>
      <c r="SKI560" s="2"/>
      <c r="SKJ560" s="2"/>
      <c r="SKK560" s="2"/>
      <c r="SKL560" s="2"/>
      <c r="SKM560" s="2"/>
      <c r="SKN560" s="2"/>
      <c r="SKO560" s="2"/>
      <c r="SKP560" s="2"/>
      <c r="SKQ560" s="2"/>
      <c r="SKR560" s="2"/>
      <c r="SKS560" s="2"/>
      <c r="SKT560" s="2"/>
      <c r="SKU560" s="2"/>
      <c r="SKV560" s="2"/>
      <c r="SKW560" s="2"/>
      <c r="SKX560" s="2"/>
      <c r="SKY560" s="2"/>
      <c r="SKZ560" s="2"/>
      <c r="SLA560" s="2"/>
      <c r="SLB560" s="2"/>
      <c r="SLC560" s="2"/>
      <c r="SLD560" s="2"/>
      <c r="SLE560" s="2"/>
      <c r="SLF560" s="2"/>
      <c r="SLG560" s="2"/>
      <c r="SLH560" s="2"/>
      <c r="SLI560" s="2"/>
      <c r="SLJ560" s="2"/>
      <c r="SLK560" s="2"/>
      <c r="SLL560" s="2"/>
      <c r="SLM560" s="2"/>
      <c r="SLN560" s="2"/>
      <c r="SLO560" s="2"/>
      <c r="SLP560" s="2"/>
      <c r="SLQ560" s="2"/>
      <c r="SLR560" s="2"/>
      <c r="SLS560" s="2"/>
      <c r="SLT560" s="2"/>
      <c r="SLU560" s="2"/>
      <c r="SLV560" s="2"/>
      <c r="SLW560" s="2"/>
      <c r="SLX560" s="2"/>
      <c r="SLY560" s="2"/>
      <c r="SLZ560" s="2"/>
      <c r="SMA560" s="2"/>
      <c r="SMB560" s="2"/>
      <c r="SMC560" s="2"/>
      <c r="SMD560" s="2"/>
      <c r="SME560" s="2"/>
      <c r="SMF560" s="2"/>
      <c r="SMG560" s="2"/>
      <c r="SMH560" s="2"/>
      <c r="SMI560" s="2"/>
      <c r="SMJ560" s="2"/>
      <c r="SMK560" s="2"/>
      <c r="SML560" s="2"/>
      <c r="SMM560" s="2"/>
      <c r="SMN560" s="2"/>
      <c r="SMO560" s="2"/>
      <c r="SMP560" s="2"/>
      <c r="SMQ560" s="2"/>
      <c r="SMR560" s="2"/>
      <c r="SMS560" s="2"/>
      <c r="SMT560" s="2"/>
      <c r="SMU560" s="2"/>
      <c r="SMV560" s="2"/>
      <c r="SMW560" s="2"/>
      <c r="SMX560" s="2"/>
      <c r="SMY560" s="2"/>
      <c r="SMZ560" s="2"/>
      <c r="SNA560" s="2"/>
      <c r="SNB560" s="2"/>
      <c r="SNC560" s="2"/>
      <c r="SND560" s="2"/>
      <c r="SNE560" s="2"/>
      <c r="SNF560" s="2"/>
      <c r="SNG560" s="2"/>
      <c r="SNH560" s="2"/>
      <c r="SNI560" s="2"/>
      <c r="SNJ560" s="2"/>
      <c r="SNK560" s="2"/>
      <c r="SNL560" s="2"/>
      <c r="SNM560" s="2"/>
      <c r="SNN560" s="2"/>
      <c r="SNO560" s="2"/>
      <c r="SNP560" s="2"/>
      <c r="SNQ560" s="2"/>
      <c r="SNR560" s="2"/>
      <c r="SNS560" s="2"/>
      <c r="SNT560" s="2"/>
      <c r="SNU560" s="2"/>
      <c r="SNV560" s="2"/>
      <c r="SNW560" s="2"/>
      <c r="SNX560" s="2"/>
      <c r="SNY560" s="2"/>
      <c r="SNZ560" s="2"/>
      <c r="SOA560" s="2"/>
      <c r="SOB560" s="2"/>
      <c r="SOC560" s="2"/>
      <c r="SOD560" s="2"/>
      <c r="SOE560" s="2"/>
      <c r="SOF560" s="2"/>
      <c r="SOG560" s="2"/>
      <c r="SOH560" s="2"/>
      <c r="SOI560" s="2"/>
      <c r="SOJ560" s="2"/>
      <c r="SOK560" s="2"/>
      <c r="SOL560" s="2"/>
      <c r="SOM560" s="2"/>
      <c r="SON560" s="2"/>
      <c r="SOO560" s="2"/>
      <c r="SOP560" s="2"/>
      <c r="SOQ560" s="2"/>
      <c r="SOR560" s="2"/>
      <c r="SOS560" s="2"/>
      <c r="SOT560" s="2"/>
      <c r="SOU560" s="2"/>
      <c r="SOV560" s="2"/>
      <c r="SOW560" s="2"/>
      <c r="SOX560" s="2"/>
      <c r="SOY560" s="2"/>
      <c r="SOZ560" s="2"/>
      <c r="SPA560" s="2"/>
      <c r="SPB560" s="2"/>
      <c r="SPC560" s="2"/>
      <c r="SPD560" s="2"/>
      <c r="SPE560" s="2"/>
      <c r="SPF560" s="2"/>
      <c r="SPG560" s="2"/>
      <c r="SPH560" s="2"/>
      <c r="SPI560" s="2"/>
      <c r="SPJ560" s="2"/>
      <c r="SPK560" s="2"/>
      <c r="SPL560" s="2"/>
      <c r="SPM560" s="2"/>
      <c r="SPN560" s="2"/>
      <c r="SPO560" s="2"/>
      <c r="SPP560" s="2"/>
      <c r="SPQ560" s="2"/>
      <c r="SPR560" s="2"/>
      <c r="SPS560" s="2"/>
      <c r="SPT560" s="2"/>
      <c r="SPU560" s="2"/>
      <c r="SPV560" s="2"/>
      <c r="SPW560" s="2"/>
      <c r="SPX560" s="2"/>
      <c r="SPY560" s="2"/>
      <c r="SPZ560" s="2"/>
      <c r="SQA560" s="2"/>
      <c r="SQB560" s="2"/>
      <c r="SQC560" s="2"/>
      <c r="SQD560" s="2"/>
      <c r="SQE560" s="2"/>
      <c r="SQF560" s="2"/>
      <c r="SQG560" s="2"/>
      <c r="SQH560" s="2"/>
      <c r="SQI560" s="2"/>
      <c r="SQJ560" s="2"/>
      <c r="SQK560" s="2"/>
      <c r="SQL560" s="2"/>
      <c r="SQM560" s="2"/>
      <c r="SQN560" s="2"/>
      <c r="SQO560" s="2"/>
      <c r="SQP560" s="2"/>
      <c r="SQQ560" s="2"/>
      <c r="SQR560" s="2"/>
      <c r="SQS560" s="2"/>
      <c r="SQT560" s="2"/>
      <c r="SQU560" s="2"/>
      <c r="SQV560" s="2"/>
      <c r="SQW560" s="2"/>
      <c r="SQX560" s="2"/>
      <c r="SQY560" s="2"/>
      <c r="SQZ560" s="2"/>
      <c r="SRA560" s="2"/>
      <c r="SRB560" s="2"/>
      <c r="SRC560" s="2"/>
      <c r="SRD560" s="2"/>
      <c r="SRE560" s="2"/>
      <c r="SRF560" s="2"/>
      <c r="SRG560" s="2"/>
      <c r="SRH560" s="2"/>
      <c r="SRI560" s="2"/>
      <c r="SRJ560" s="2"/>
      <c r="SRK560" s="2"/>
      <c r="SRL560" s="2"/>
      <c r="SRM560" s="2"/>
      <c r="SRN560" s="2"/>
      <c r="SRO560" s="2"/>
      <c r="SRP560" s="2"/>
      <c r="SRQ560" s="2"/>
      <c r="SRR560" s="2"/>
      <c r="SRS560" s="2"/>
      <c r="SRT560" s="2"/>
      <c r="SRU560" s="2"/>
      <c r="SRV560" s="2"/>
      <c r="SRW560" s="2"/>
      <c r="SRX560" s="2"/>
      <c r="SRY560" s="2"/>
      <c r="SRZ560" s="2"/>
      <c r="SSA560" s="2"/>
      <c r="SSB560" s="2"/>
      <c r="SSC560" s="2"/>
      <c r="SSD560" s="2"/>
      <c r="SSE560" s="2"/>
      <c r="SSF560" s="2"/>
      <c r="SSG560" s="2"/>
      <c r="SSH560" s="2"/>
      <c r="SSI560" s="2"/>
      <c r="SSJ560" s="2"/>
      <c r="SSK560" s="2"/>
      <c r="SSL560" s="2"/>
      <c r="SSM560" s="2"/>
      <c r="SSN560" s="2"/>
      <c r="SSO560" s="2"/>
      <c r="SSP560" s="2"/>
      <c r="SSQ560" s="2"/>
      <c r="SSR560" s="2"/>
      <c r="SSS560" s="2"/>
      <c r="SST560" s="2"/>
      <c r="SSU560" s="2"/>
      <c r="SSV560" s="2"/>
      <c r="SSW560" s="2"/>
      <c r="SSX560" s="2"/>
      <c r="SSY560" s="2"/>
      <c r="SSZ560" s="2"/>
      <c r="STA560" s="2"/>
      <c r="STB560" s="2"/>
      <c r="STC560" s="2"/>
      <c r="STD560" s="2"/>
      <c r="STE560" s="2"/>
      <c r="STF560" s="2"/>
      <c r="STG560" s="2"/>
      <c r="STH560" s="2"/>
      <c r="STI560" s="2"/>
      <c r="STJ560" s="2"/>
      <c r="STK560" s="2"/>
      <c r="STL560" s="2"/>
      <c r="STM560" s="2"/>
      <c r="STN560" s="2"/>
      <c r="STO560" s="2"/>
      <c r="STP560" s="2"/>
      <c r="STQ560" s="2"/>
      <c r="STR560" s="2"/>
      <c r="STS560" s="2"/>
      <c r="STT560" s="2"/>
      <c r="STU560" s="2"/>
      <c r="STV560" s="2"/>
      <c r="STW560" s="2"/>
      <c r="STX560" s="2"/>
      <c r="STY560" s="2"/>
      <c r="STZ560" s="2"/>
      <c r="SUA560" s="2"/>
      <c r="SUB560" s="2"/>
      <c r="SUC560" s="2"/>
      <c r="SUD560" s="2"/>
      <c r="SUE560" s="2"/>
      <c r="SUF560" s="2"/>
      <c r="SUG560" s="2"/>
      <c r="SUH560" s="2"/>
      <c r="SUI560" s="2"/>
      <c r="SUJ560" s="2"/>
      <c r="SUK560" s="2"/>
      <c r="SUL560" s="2"/>
      <c r="SUM560" s="2"/>
      <c r="SUN560" s="2"/>
      <c r="SUO560" s="2"/>
      <c r="SUP560" s="2"/>
      <c r="SUQ560" s="2"/>
      <c r="SUR560" s="2"/>
      <c r="SUS560" s="2"/>
      <c r="SUT560" s="2"/>
      <c r="SUU560" s="2"/>
      <c r="SUV560" s="2"/>
      <c r="SUW560" s="2"/>
      <c r="SUX560" s="2"/>
      <c r="SUY560" s="2"/>
      <c r="SUZ560" s="2"/>
      <c r="SVA560" s="2"/>
      <c r="SVB560" s="2"/>
      <c r="SVC560" s="2"/>
      <c r="SVD560" s="2"/>
      <c r="SVE560" s="2"/>
      <c r="SVF560" s="2"/>
      <c r="SVG560" s="2"/>
      <c r="SVH560" s="2"/>
      <c r="SVI560" s="2"/>
      <c r="SVJ560" s="2"/>
      <c r="SVK560" s="2"/>
      <c r="SVL560" s="2"/>
      <c r="SVM560" s="2"/>
      <c r="SVN560" s="2"/>
      <c r="SVO560" s="2"/>
      <c r="SVP560" s="2"/>
      <c r="SVQ560" s="2"/>
      <c r="SVR560" s="2"/>
      <c r="SVS560" s="2"/>
      <c r="SVT560" s="2"/>
      <c r="SVU560" s="2"/>
      <c r="SVV560" s="2"/>
      <c r="SVW560" s="2"/>
      <c r="SVX560" s="2"/>
      <c r="SVY560" s="2"/>
      <c r="SVZ560" s="2"/>
      <c r="SWA560" s="2"/>
      <c r="SWB560" s="2"/>
      <c r="SWC560" s="2"/>
      <c r="SWD560" s="2"/>
      <c r="SWE560" s="2"/>
      <c r="SWF560" s="2"/>
      <c r="SWG560" s="2"/>
      <c r="SWH560" s="2"/>
      <c r="SWI560" s="2"/>
      <c r="SWJ560" s="2"/>
      <c r="SWK560" s="2"/>
      <c r="SWL560" s="2"/>
      <c r="SWM560" s="2"/>
      <c r="SWN560" s="2"/>
      <c r="SWO560" s="2"/>
      <c r="SWP560" s="2"/>
      <c r="SWQ560" s="2"/>
      <c r="SWR560" s="2"/>
      <c r="SWS560" s="2"/>
      <c r="SWT560" s="2"/>
      <c r="SWU560" s="2"/>
      <c r="SWV560" s="2"/>
      <c r="SWW560" s="2"/>
      <c r="SWX560" s="2"/>
      <c r="SWY560" s="2"/>
      <c r="SWZ560" s="2"/>
      <c r="SXA560" s="2"/>
      <c r="SXB560" s="2"/>
      <c r="SXC560" s="2"/>
      <c r="SXD560" s="2"/>
      <c r="SXE560" s="2"/>
      <c r="SXF560" s="2"/>
      <c r="SXG560" s="2"/>
      <c r="SXH560" s="2"/>
      <c r="SXI560" s="2"/>
      <c r="SXJ560" s="2"/>
      <c r="SXK560" s="2"/>
      <c r="SXL560" s="2"/>
      <c r="SXM560" s="2"/>
      <c r="SXN560" s="2"/>
      <c r="SXO560" s="2"/>
      <c r="SXP560" s="2"/>
      <c r="SXQ560" s="2"/>
      <c r="SXR560" s="2"/>
      <c r="SXS560" s="2"/>
      <c r="SXT560" s="2"/>
      <c r="SXU560" s="2"/>
      <c r="SXV560" s="2"/>
      <c r="SXW560" s="2"/>
      <c r="SXX560" s="2"/>
      <c r="SXY560" s="2"/>
      <c r="SXZ560" s="2"/>
      <c r="SYA560" s="2"/>
      <c r="SYB560" s="2"/>
      <c r="SYC560" s="2"/>
      <c r="SYD560" s="2"/>
      <c r="SYE560" s="2"/>
      <c r="SYF560" s="2"/>
      <c r="SYG560" s="2"/>
      <c r="SYH560" s="2"/>
      <c r="SYI560" s="2"/>
      <c r="SYJ560" s="2"/>
      <c r="SYK560" s="2"/>
      <c r="SYL560" s="2"/>
      <c r="SYM560" s="2"/>
      <c r="SYN560" s="2"/>
      <c r="SYO560" s="2"/>
      <c r="SYP560" s="2"/>
      <c r="SYQ560" s="2"/>
      <c r="SYR560" s="2"/>
      <c r="SYS560" s="2"/>
      <c r="SYT560" s="2"/>
      <c r="SYU560" s="2"/>
      <c r="SYV560" s="2"/>
      <c r="SYW560" s="2"/>
      <c r="SYX560" s="2"/>
      <c r="SYY560" s="2"/>
      <c r="SYZ560" s="2"/>
      <c r="SZA560" s="2"/>
      <c r="SZB560" s="2"/>
      <c r="SZC560" s="2"/>
      <c r="SZD560" s="2"/>
      <c r="SZE560" s="2"/>
      <c r="SZF560" s="2"/>
      <c r="SZG560" s="2"/>
      <c r="SZH560" s="2"/>
      <c r="SZI560" s="2"/>
      <c r="SZJ560" s="2"/>
      <c r="SZK560" s="2"/>
      <c r="SZL560" s="2"/>
      <c r="SZM560" s="2"/>
      <c r="SZN560" s="2"/>
      <c r="SZO560" s="2"/>
      <c r="SZP560" s="2"/>
      <c r="SZQ560" s="2"/>
      <c r="SZR560" s="2"/>
      <c r="SZS560" s="2"/>
      <c r="SZT560" s="2"/>
      <c r="SZU560" s="2"/>
      <c r="SZV560" s="2"/>
      <c r="SZW560" s="2"/>
      <c r="SZX560" s="2"/>
      <c r="SZY560" s="2"/>
      <c r="SZZ560" s="2"/>
      <c r="TAA560" s="2"/>
      <c r="TAB560" s="2"/>
      <c r="TAC560" s="2"/>
      <c r="TAD560" s="2"/>
      <c r="TAE560" s="2"/>
      <c r="TAF560" s="2"/>
      <c r="TAG560" s="2"/>
      <c r="TAH560" s="2"/>
      <c r="TAI560" s="2"/>
      <c r="TAJ560" s="2"/>
      <c r="TAK560" s="2"/>
      <c r="TAL560" s="2"/>
      <c r="TAM560" s="2"/>
      <c r="TAN560" s="2"/>
      <c r="TAO560" s="2"/>
      <c r="TAP560" s="2"/>
      <c r="TAQ560" s="2"/>
      <c r="TAR560" s="2"/>
      <c r="TAS560" s="2"/>
      <c r="TAT560" s="2"/>
      <c r="TAU560" s="2"/>
      <c r="TAV560" s="2"/>
      <c r="TAW560" s="2"/>
      <c r="TAX560" s="2"/>
      <c r="TAY560" s="2"/>
      <c r="TAZ560" s="2"/>
      <c r="TBA560" s="2"/>
      <c r="TBB560" s="2"/>
      <c r="TBC560" s="2"/>
      <c r="TBD560" s="2"/>
      <c r="TBE560" s="2"/>
      <c r="TBF560" s="2"/>
      <c r="TBG560" s="2"/>
      <c r="TBH560" s="2"/>
      <c r="TBI560" s="2"/>
      <c r="TBJ560" s="2"/>
      <c r="TBK560" s="2"/>
      <c r="TBL560" s="2"/>
      <c r="TBM560" s="2"/>
      <c r="TBN560" s="2"/>
      <c r="TBO560" s="2"/>
      <c r="TBP560" s="2"/>
      <c r="TBQ560" s="2"/>
      <c r="TBR560" s="2"/>
      <c r="TBS560" s="2"/>
      <c r="TBT560" s="2"/>
      <c r="TBU560" s="2"/>
      <c r="TBV560" s="2"/>
      <c r="TBW560" s="2"/>
      <c r="TBX560" s="2"/>
      <c r="TBY560" s="2"/>
      <c r="TBZ560" s="2"/>
      <c r="TCA560" s="2"/>
      <c r="TCB560" s="2"/>
      <c r="TCC560" s="2"/>
      <c r="TCD560" s="2"/>
      <c r="TCE560" s="2"/>
      <c r="TCF560" s="2"/>
      <c r="TCG560" s="2"/>
      <c r="TCH560" s="2"/>
      <c r="TCI560" s="2"/>
      <c r="TCJ560" s="2"/>
      <c r="TCK560" s="2"/>
      <c r="TCL560" s="2"/>
      <c r="TCM560" s="2"/>
      <c r="TCN560" s="2"/>
      <c r="TCO560" s="2"/>
      <c r="TCP560" s="2"/>
      <c r="TCQ560" s="2"/>
      <c r="TCR560" s="2"/>
      <c r="TCS560" s="2"/>
      <c r="TCT560" s="2"/>
      <c r="TCU560" s="2"/>
      <c r="TCV560" s="2"/>
      <c r="TCW560" s="2"/>
      <c r="TCX560" s="2"/>
      <c r="TCY560" s="2"/>
      <c r="TCZ560" s="2"/>
      <c r="TDA560" s="2"/>
      <c r="TDB560" s="2"/>
      <c r="TDC560" s="2"/>
      <c r="TDD560" s="2"/>
      <c r="TDE560" s="2"/>
      <c r="TDF560" s="2"/>
      <c r="TDG560" s="2"/>
      <c r="TDH560" s="2"/>
      <c r="TDI560" s="2"/>
      <c r="TDJ560" s="2"/>
      <c r="TDK560" s="2"/>
      <c r="TDL560" s="2"/>
      <c r="TDM560" s="2"/>
      <c r="TDN560" s="2"/>
      <c r="TDO560" s="2"/>
      <c r="TDP560" s="2"/>
      <c r="TDQ560" s="2"/>
      <c r="TDR560" s="2"/>
      <c r="TDS560" s="2"/>
      <c r="TDT560" s="2"/>
      <c r="TDU560" s="2"/>
      <c r="TDV560" s="2"/>
      <c r="TDW560" s="2"/>
      <c r="TDX560" s="2"/>
      <c r="TDY560" s="2"/>
      <c r="TDZ560" s="2"/>
      <c r="TEA560" s="2"/>
      <c r="TEB560" s="2"/>
      <c r="TEC560" s="2"/>
      <c r="TED560" s="2"/>
      <c r="TEE560" s="2"/>
      <c r="TEF560" s="2"/>
      <c r="TEG560" s="2"/>
      <c r="TEH560" s="2"/>
      <c r="TEI560" s="2"/>
      <c r="TEJ560" s="2"/>
      <c r="TEK560" s="2"/>
      <c r="TEL560" s="2"/>
      <c r="TEM560" s="2"/>
      <c r="TEN560" s="2"/>
      <c r="TEO560" s="2"/>
      <c r="TEP560" s="2"/>
      <c r="TEQ560" s="2"/>
      <c r="TER560" s="2"/>
      <c r="TES560" s="2"/>
      <c r="TET560" s="2"/>
      <c r="TEU560" s="2"/>
      <c r="TEV560" s="2"/>
      <c r="TEW560" s="2"/>
      <c r="TEX560" s="2"/>
      <c r="TEY560" s="2"/>
      <c r="TEZ560" s="2"/>
      <c r="TFA560" s="2"/>
      <c r="TFB560" s="2"/>
      <c r="TFC560" s="2"/>
      <c r="TFD560" s="2"/>
      <c r="TFE560" s="2"/>
      <c r="TFF560" s="2"/>
      <c r="TFG560" s="2"/>
      <c r="TFH560" s="2"/>
      <c r="TFI560" s="2"/>
      <c r="TFJ560" s="2"/>
      <c r="TFK560" s="2"/>
      <c r="TFL560" s="2"/>
      <c r="TFM560" s="2"/>
      <c r="TFN560" s="2"/>
      <c r="TFO560" s="2"/>
      <c r="TFP560" s="2"/>
      <c r="TFQ560" s="2"/>
      <c r="TFR560" s="2"/>
      <c r="TFS560" s="2"/>
      <c r="TFT560" s="2"/>
      <c r="TFU560" s="2"/>
      <c r="TFV560" s="2"/>
      <c r="TFW560" s="2"/>
      <c r="TFX560" s="2"/>
      <c r="TFY560" s="2"/>
      <c r="TFZ560" s="2"/>
      <c r="TGA560" s="2"/>
      <c r="TGB560" s="2"/>
      <c r="TGC560" s="2"/>
      <c r="TGD560" s="2"/>
      <c r="TGE560" s="2"/>
      <c r="TGF560" s="2"/>
      <c r="TGG560" s="2"/>
      <c r="TGH560" s="2"/>
      <c r="TGI560" s="2"/>
      <c r="TGJ560" s="2"/>
      <c r="TGK560" s="2"/>
      <c r="TGL560" s="2"/>
      <c r="TGM560" s="2"/>
      <c r="TGN560" s="2"/>
      <c r="TGO560" s="2"/>
      <c r="TGP560" s="2"/>
      <c r="TGQ560" s="2"/>
      <c r="TGR560" s="2"/>
      <c r="TGS560" s="2"/>
      <c r="TGT560" s="2"/>
      <c r="TGU560" s="2"/>
      <c r="TGV560" s="2"/>
      <c r="TGW560" s="2"/>
      <c r="TGX560" s="2"/>
      <c r="TGY560" s="2"/>
      <c r="TGZ560" s="2"/>
      <c r="THA560" s="2"/>
      <c r="THB560" s="2"/>
      <c r="THC560" s="2"/>
      <c r="THD560" s="2"/>
      <c r="THE560" s="2"/>
      <c r="THF560" s="2"/>
      <c r="THG560" s="2"/>
      <c r="THH560" s="2"/>
      <c r="THI560" s="2"/>
      <c r="THJ560" s="2"/>
      <c r="THK560" s="2"/>
      <c r="THL560" s="2"/>
      <c r="THM560" s="2"/>
      <c r="THN560" s="2"/>
      <c r="THO560" s="2"/>
      <c r="THP560" s="2"/>
      <c r="THQ560" s="2"/>
      <c r="THR560" s="2"/>
      <c r="THS560" s="2"/>
      <c r="THT560" s="2"/>
      <c r="THU560" s="2"/>
      <c r="THV560" s="2"/>
      <c r="THW560" s="2"/>
      <c r="THX560" s="2"/>
      <c r="THY560" s="2"/>
      <c r="THZ560" s="2"/>
      <c r="TIA560" s="2"/>
      <c r="TIB560" s="2"/>
      <c r="TIC560" s="2"/>
      <c r="TID560" s="2"/>
      <c r="TIE560" s="2"/>
      <c r="TIF560" s="2"/>
      <c r="TIG560" s="2"/>
      <c r="TIH560" s="2"/>
      <c r="TII560" s="2"/>
      <c r="TIJ560" s="2"/>
      <c r="TIK560" s="2"/>
      <c r="TIL560" s="2"/>
      <c r="TIM560" s="2"/>
      <c r="TIN560" s="2"/>
      <c r="TIO560" s="2"/>
      <c r="TIP560" s="2"/>
      <c r="TIQ560" s="2"/>
      <c r="TIR560" s="2"/>
      <c r="TIS560" s="2"/>
      <c r="TIT560" s="2"/>
      <c r="TIU560" s="2"/>
      <c r="TIV560" s="2"/>
      <c r="TIW560" s="2"/>
      <c r="TIX560" s="2"/>
      <c r="TIY560" s="2"/>
      <c r="TIZ560" s="2"/>
      <c r="TJA560" s="2"/>
      <c r="TJB560" s="2"/>
      <c r="TJC560" s="2"/>
      <c r="TJD560" s="2"/>
      <c r="TJE560" s="2"/>
      <c r="TJF560" s="2"/>
      <c r="TJG560" s="2"/>
      <c r="TJH560" s="2"/>
      <c r="TJI560" s="2"/>
      <c r="TJJ560" s="2"/>
      <c r="TJK560" s="2"/>
      <c r="TJL560" s="2"/>
      <c r="TJM560" s="2"/>
      <c r="TJN560" s="2"/>
      <c r="TJO560" s="2"/>
      <c r="TJP560" s="2"/>
      <c r="TJQ560" s="2"/>
      <c r="TJR560" s="2"/>
      <c r="TJS560" s="2"/>
      <c r="TJT560" s="2"/>
      <c r="TJU560" s="2"/>
      <c r="TJV560" s="2"/>
      <c r="TJW560" s="2"/>
      <c r="TJX560" s="2"/>
      <c r="TJY560" s="2"/>
      <c r="TJZ560" s="2"/>
      <c r="TKA560" s="2"/>
      <c r="TKB560" s="2"/>
      <c r="TKC560" s="2"/>
      <c r="TKD560" s="2"/>
      <c r="TKE560" s="2"/>
      <c r="TKF560" s="2"/>
      <c r="TKG560" s="2"/>
      <c r="TKH560" s="2"/>
      <c r="TKI560" s="2"/>
      <c r="TKJ560" s="2"/>
      <c r="TKK560" s="2"/>
      <c r="TKL560" s="2"/>
      <c r="TKM560" s="2"/>
      <c r="TKN560" s="2"/>
      <c r="TKO560" s="2"/>
      <c r="TKP560" s="2"/>
      <c r="TKQ560" s="2"/>
      <c r="TKR560" s="2"/>
      <c r="TKS560" s="2"/>
      <c r="TKT560" s="2"/>
      <c r="TKU560" s="2"/>
      <c r="TKV560" s="2"/>
      <c r="TKW560" s="2"/>
      <c r="TKX560" s="2"/>
      <c r="TKY560" s="2"/>
      <c r="TKZ560" s="2"/>
      <c r="TLA560" s="2"/>
      <c r="TLB560" s="2"/>
      <c r="TLC560" s="2"/>
      <c r="TLD560" s="2"/>
      <c r="TLE560" s="2"/>
      <c r="TLF560" s="2"/>
      <c r="TLG560" s="2"/>
      <c r="TLH560" s="2"/>
      <c r="TLI560" s="2"/>
      <c r="TLJ560" s="2"/>
      <c r="TLK560" s="2"/>
      <c r="TLL560" s="2"/>
      <c r="TLM560" s="2"/>
      <c r="TLN560" s="2"/>
      <c r="TLO560" s="2"/>
      <c r="TLP560" s="2"/>
      <c r="TLQ560" s="2"/>
      <c r="TLR560" s="2"/>
      <c r="TLS560" s="2"/>
      <c r="TLT560" s="2"/>
      <c r="TLU560" s="2"/>
      <c r="TLV560" s="2"/>
      <c r="TLW560" s="2"/>
      <c r="TLX560" s="2"/>
      <c r="TLY560" s="2"/>
      <c r="TLZ560" s="2"/>
      <c r="TMA560" s="2"/>
      <c r="TMB560" s="2"/>
      <c r="TMC560" s="2"/>
      <c r="TMD560" s="2"/>
      <c r="TME560" s="2"/>
      <c r="TMF560" s="2"/>
      <c r="TMG560" s="2"/>
      <c r="TMH560" s="2"/>
      <c r="TMI560" s="2"/>
      <c r="TMJ560" s="2"/>
      <c r="TMK560" s="2"/>
      <c r="TML560" s="2"/>
      <c r="TMM560" s="2"/>
      <c r="TMN560" s="2"/>
      <c r="TMO560" s="2"/>
      <c r="TMP560" s="2"/>
      <c r="TMQ560" s="2"/>
      <c r="TMR560" s="2"/>
      <c r="TMS560" s="2"/>
      <c r="TMT560" s="2"/>
      <c r="TMU560" s="2"/>
      <c r="TMV560" s="2"/>
      <c r="TMW560" s="2"/>
      <c r="TMX560" s="2"/>
      <c r="TMY560" s="2"/>
      <c r="TMZ560" s="2"/>
      <c r="TNA560" s="2"/>
      <c r="TNB560" s="2"/>
      <c r="TNC560" s="2"/>
      <c r="TND560" s="2"/>
      <c r="TNE560" s="2"/>
      <c r="TNF560" s="2"/>
      <c r="TNG560" s="2"/>
      <c r="TNH560" s="2"/>
      <c r="TNI560" s="2"/>
      <c r="TNJ560" s="2"/>
      <c r="TNK560" s="2"/>
      <c r="TNL560" s="2"/>
      <c r="TNM560" s="2"/>
      <c r="TNN560" s="2"/>
      <c r="TNO560" s="2"/>
      <c r="TNP560" s="2"/>
      <c r="TNQ560" s="2"/>
      <c r="TNR560" s="2"/>
      <c r="TNS560" s="2"/>
      <c r="TNT560" s="2"/>
      <c r="TNU560" s="2"/>
      <c r="TNV560" s="2"/>
      <c r="TNW560" s="2"/>
      <c r="TNX560" s="2"/>
      <c r="TNY560" s="2"/>
      <c r="TNZ560" s="2"/>
      <c r="TOA560" s="2"/>
      <c r="TOB560" s="2"/>
      <c r="TOC560" s="2"/>
      <c r="TOD560" s="2"/>
      <c r="TOE560" s="2"/>
      <c r="TOF560" s="2"/>
      <c r="TOG560" s="2"/>
      <c r="TOH560" s="2"/>
      <c r="TOI560" s="2"/>
      <c r="TOJ560" s="2"/>
      <c r="TOK560" s="2"/>
      <c r="TOL560" s="2"/>
      <c r="TOM560" s="2"/>
      <c r="TON560" s="2"/>
      <c r="TOO560" s="2"/>
      <c r="TOP560" s="2"/>
      <c r="TOQ560" s="2"/>
      <c r="TOR560" s="2"/>
      <c r="TOS560" s="2"/>
      <c r="TOT560" s="2"/>
      <c r="TOU560" s="2"/>
      <c r="TOV560" s="2"/>
      <c r="TOW560" s="2"/>
      <c r="TOX560" s="2"/>
      <c r="TOY560" s="2"/>
      <c r="TOZ560" s="2"/>
      <c r="TPA560" s="2"/>
      <c r="TPB560" s="2"/>
      <c r="TPC560" s="2"/>
      <c r="TPD560" s="2"/>
      <c r="TPE560" s="2"/>
      <c r="TPF560" s="2"/>
      <c r="TPG560" s="2"/>
      <c r="TPH560" s="2"/>
      <c r="TPI560" s="2"/>
      <c r="TPJ560" s="2"/>
      <c r="TPK560" s="2"/>
      <c r="TPL560" s="2"/>
      <c r="TPM560" s="2"/>
      <c r="TPN560" s="2"/>
      <c r="TPO560" s="2"/>
      <c r="TPP560" s="2"/>
      <c r="TPQ560" s="2"/>
      <c r="TPR560" s="2"/>
      <c r="TPS560" s="2"/>
      <c r="TPT560" s="2"/>
      <c r="TPU560" s="2"/>
      <c r="TPV560" s="2"/>
      <c r="TPW560" s="2"/>
      <c r="TPX560" s="2"/>
      <c r="TPY560" s="2"/>
      <c r="TPZ560" s="2"/>
      <c r="TQA560" s="2"/>
      <c r="TQB560" s="2"/>
      <c r="TQC560" s="2"/>
      <c r="TQD560" s="2"/>
      <c r="TQE560" s="2"/>
      <c r="TQF560" s="2"/>
      <c r="TQG560" s="2"/>
      <c r="TQH560" s="2"/>
      <c r="TQI560" s="2"/>
      <c r="TQJ560" s="2"/>
      <c r="TQK560" s="2"/>
      <c r="TQL560" s="2"/>
      <c r="TQM560" s="2"/>
      <c r="TQN560" s="2"/>
      <c r="TQO560" s="2"/>
      <c r="TQP560" s="2"/>
      <c r="TQQ560" s="2"/>
      <c r="TQR560" s="2"/>
      <c r="TQS560" s="2"/>
      <c r="TQT560" s="2"/>
      <c r="TQU560" s="2"/>
      <c r="TQV560" s="2"/>
      <c r="TQW560" s="2"/>
      <c r="TQX560" s="2"/>
      <c r="TQY560" s="2"/>
      <c r="TQZ560" s="2"/>
      <c r="TRA560" s="2"/>
      <c r="TRB560" s="2"/>
      <c r="TRC560" s="2"/>
      <c r="TRD560" s="2"/>
      <c r="TRE560" s="2"/>
      <c r="TRF560" s="2"/>
      <c r="TRG560" s="2"/>
      <c r="TRH560" s="2"/>
      <c r="TRI560" s="2"/>
      <c r="TRJ560" s="2"/>
      <c r="TRK560" s="2"/>
      <c r="TRL560" s="2"/>
      <c r="TRM560" s="2"/>
      <c r="TRN560" s="2"/>
      <c r="TRO560" s="2"/>
      <c r="TRP560" s="2"/>
      <c r="TRQ560" s="2"/>
      <c r="TRR560" s="2"/>
      <c r="TRS560" s="2"/>
      <c r="TRT560" s="2"/>
      <c r="TRU560" s="2"/>
      <c r="TRV560" s="2"/>
      <c r="TRW560" s="2"/>
      <c r="TRX560" s="2"/>
      <c r="TRY560" s="2"/>
      <c r="TRZ560" s="2"/>
      <c r="TSA560" s="2"/>
      <c r="TSB560" s="2"/>
      <c r="TSC560" s="2"/>
      <c r="TSD560" s="2"/>
      <c r="TSE560" s="2"/>
      <c r="TSF560" s="2"/>
      <c r="TSG560" s="2"/>
      <c r="TSH560" s="2"/>
      <c r="TSI560" s="2"/>
      <c r="TSJ560" s="2"/>
      <c r="TSK560" s="2"/>
      <c r="TSL560" s="2"/>
      <c r="TSM560" s="2"/>
      <c r="TSN560" s="2"/>
      <c r="TSO560" s="2"/>
      <c r="TSP560" s="2"/>
      <c r="TSQ560" s="2"/>
      <c r="TSR560" s="2"/>
      <c r="TSS560" s="2"/>
      <c r="TST560" s="2"/>
      <c r="TSU560" s="2"/>
      <c r="TSV560" s="2"/>
      <c r="TSW560" s="2"/>
      <c r="TSX560" s="2"/>
      <c r="TSY560" s="2"/>
      <c r="TSZ560" s="2"/>
      <c r="TTA560" s="2"/>
      <c r="TTB560" s="2"/>
      <c r="TTC560" s="2"/>
      <c r="TTD560" s="2"/>
      <c r="TTE560" s="2"/>
      <c r="TTF560" s="2"/>
      <c r="TTG560" s="2"/>
      <c r="TTH560" s="2"/>
      <c r="TTI560" s="2"/>
      <c r="TTJ560" s="2"/>
      <c r="TTK560" s="2"/>
      <c r="TTL560" s="2"/>
      <c r="TTM560" s="2"/>
      <c r="TTN560" s="2"/>
      <c r="TTO560" s="2"/>
      <c r="TTP560" s="2"/>
      <c r="TTQ560" s="2"/>
      <c r="TTR560" s="2"/>
      <c r="TTS560" s="2"/>
      <c r="TTT560" s="2"/>
      <c r="TTU560" s="2"/>
      <c r="TTV560" s="2"/>
      <c r="TTW560" s="2"/>
      <c r="TTX560" s="2"/>
      <c r="TTY560" s="2"/>
      <c r="TTZ560" s="2"/>
      <c r="TUA560" s="2"/>
      <c r="TUB560" s="2"/>
      <c r="TUC560" s="2"/>
      <c r="TUD560" s="2"/>
      <c r="TUE560" s="2"/>
      <c r="TUF560" s="2"/>
      <c r="TUG560" s="2"/>
      <c r="TUH560" s="2"/>
      <c r="TUI560" s="2"/>
      <c r="TUJ560" s="2"/>
      <c r="TUK560" s="2"/>
      <c r="TUL560" s="2"/>
      <c r="TUM560" s="2"/>
      <c r="TUN560" s="2"/>
      <c r="TUO560" s="2"/>
      <c r="TUP560" s="2"/>
      <c r="TUQ560" s="2"/>
      <c r="TUR560" s="2"/>
      <c r="TUS560" s="2"/>
      <c r="TUT560" s="2"/>
      <c r="TUU560" s="2"/>
      <c r="TUV560" s="2"/>
      <c r="TUW560" s="2"/>
      <c r="TUX560" s="2"/>
      <c r="TUY560" s="2"/>
      <c r="TUZ560" s="2"/>
      <c r="TVA560" s="2"/>
      <c r="TVB560" s="2"/>
      <c r="TVC560" s="2"/>
      <c r="TVD560" s="2"/>
      <c r="TVE560" s="2"/>
      <c r="TVF560" s="2"/>
      <c r="TVG560" s="2"/>
      <c r="TVH560" s="2"/>
      <c r="TVI560" s="2"/>
      <c r="TVJ560" s="2"/>
      <c r="TVK560" s="2"/>
      <c r="TVL560" s="2"/>
      <c r="TVM560" s="2"/>
      <c r="TVN560" s="2"/>
      <c r="TVO560" s="2"/>
      <c r="TVP560" s="2"/>
      <c r="TVQ560" s="2"/>
      <c r="TVR560" s="2"/>
      <c r="TVS560" s="2"/>
      <c r="TVT560" s="2"/>
      <c r="TVU560" s="2"/>
      <c r="TVV560" s="2"/>
      <c r="TVW560" s="2"/>
      <c r="TVX560" s="2"/>
      <c r="TVY560" s="2"/>
      <c r="TVZ560" s="2"/>
      <c r="TWA560" s="2"/>
      <c r="TWB560" s="2"/>
      <c r="TWC560" s="2"/>
      <c r="TWD560" s="2"/>
      <c r="TWE560" s="2"/>
      <c r="TWF560" s="2"/>
      <c r="TWG560" s="2"/>
      <c r="TWH560" s="2"/>
      <c r="TWI560" s="2"/>
      <c r="TWJ560" s="2"/>
      <c r="TWK560" s="2"/>
      <c r="TWL560" s="2"/>
      <c r="TWM560" s="2"/>
      <c r="TWN560" s="2"/>
      <c r="TWO560" s="2"/>
      <c r="TWP560" s="2"/>
      <c r="TWQ560" s="2"/>
      <c r="TWR560" s="2"/>
      <c r="TWS560" s="2"/>
      <c r="TWT560" s="2"/>
      <c r="TWU560" s="2"/>
      <c r="TWV560" s="2"/>
      <c r="TWW560" s="2"/>
      <c r="TWX560" s="2"/>
      <c r="TWY560" s="2"/>
      <c r="TWZ560" s="2"/>
      <c r="TXA560" s="2"/>
      <c r="TXB560" s="2"/>
      <c r="TXC560" s="2"/>
      <c r="TXD560" s="2"/>
      <c r="TXE560" s="2"/>
      <c r="TXF560" s="2"/>
      <c r="TXG560" s="2"/>
      <c r="TXH560" s="2"/>
      <c r="TXI560" s="2"/>
      <c r="TXJ560" s="2"/>
      <c r="TXK560" s="2"/>
      <c r="TXL560" s="2"/>
      <c r="TXM560" s="2"/>
      <c r="TXN560" s="2"/>
      <c r="TXO560" s="2"/>
      <c r="TXP560" s="2"/>
      <c r="TXQ560" s="2"/>
      <c r="TXR560" s="2"/>
      <c r="TXS560" s="2"/>
      <c r="TXT560" s="2"/>
      <c r="TXU560" s="2"/>
      <c r="TXV560" s="2"/>
      <c r="TXW560" s="2"/>
      <c r="TXX560" s="2"/>
      <c r="TXY560" s="2"/>
      <c r="TXZ560" s="2"/>
      <c r="TYA560" s="2"/>
      <c r="TYB560" s="2"/>
      <c r="TYC560" s="2"/>
      <c r="TYD560" s="2"/>
      <c r="TYE560" s="2"/>
      <c r="TYF560" s="2"/>
      <c r="TYG560" s="2"/>
      <c r="TYH560" s="2"/>
      <c r="TYI560" s="2"/>
      <c r="TYJ560" s="2"/>
      <c r="TYK560" s="2"/>
      <c r="TYL560" s="2"/>
      <c r="TYM560" s="2"/>
      <c r="TYN560" s="2"/>
      <c r="TYO560" s="2"/>
      <c r="TYP560" s="2"/>
      <c r="TYQ560" s="2"/>
      <c r="TYR560" s="2"/>
      <c r="TYS560" s="2"/>
      <c r="TYT560" s="2"/>
      <c r="TYU560" s="2"/>
      <c r="TYV560" s="2"/>
      <c r="TYW560" s="2"/>
      <c r="TYX560" s="2"/>
      <c r="TYY560" s="2"/>
      <c r="TYZ560" s="2"/>
      <c r="TZA560" s="2"/>
      <c r="TZB560" s="2"/>
      <c r="TZC560" s="2"/>
      <c r="TZD560" s="2"/>
      <c r="TZE560" s="2"/>
      <c r="TZF560" s="2"/>
      <c r="TZG560" s="2"/>
      <c r="TZH560" s="2"/>
      <c r="TZI560" s="2"/>
      <c r="TZJ560" s="2"/>
      <c r="TZK560" s="2"/>
      <c r="TZL560" s="2"/>
      <c r="TZM560" s="2"/>
      <c r="TZN560" s="2"/>
      <c r="TZO560" s="2"/>
      <c r="TZP560" s="2"/>
      <c r="TZQ560" s="2"/>
      <c r="TZR560" s="2"/>
      <c r="TZS560" s="2"/>
      <c r="TZT560" s="2"/>
      <c r="TZU560" s="2"/>
      <c r="TZV560" s="2"/>
      <c r="TZW560" s="2"/>
      <c r="TZX560" s="2"/>
      <c r="TZY560" s="2"/>
      <c r="TZZ560" s="2"/>
      <c r="UAA560" s="2"/>
      <c r="UAB560" s="2"/>
      <c r="UAC560" s="2"/>
      <c r="UAD560" s="2"/>
      <c r="UAE560" s="2"/>
      <c r="UAF560" s="2"/>
      <c r="UAG560" s="2"/>
      <c r="UAH560" s="2"/>
      <c r="UAI560" s="2"/>
      <c r="UAJ560" s="2"/>
      <c r="UAK560" s="2"/>
      <c r="UAL560" s="2"/>
      <c r="UAM560" s="2"/>
      <c r="UAN560" s="2"/>
      <c r="UAO560" s="2"/>
      <c r="UAP560" s="2"/>
      <c r="UAQ560" s="2"/>
      <c r="UAR560" s="2"/>
      <c r="UAS560" s="2"/>
      <c r="UAT560" s="2"/>
      <c r="UAU560" s="2"/>
      <c r="UAV560" s="2"/>
      <c r="UAW560" s="2"/>
      <c r="UAX560" s="2"/>
      <c r="UAY560" s="2"/>
      <c r="UAZ560" s="2"/>
      <c r="UBA560" s="2"/>
      <c r="UBB560" s="2"/>
      <c r="UBC560" s="2"/>
      <c r="UBD560" s="2"/>
      <c r="UBE560" s="2"/>
      <c r="UBF560" s="2"/>
      <c r="UBG560" s="2"/>
      <c r="UBH560" s="2"/>
      <c r="UBI560" s="2"/>
      <c r="UBJ560" s="2"/>
      <c r="UBK560" s="2"/>
      <c r="UBL560" s="2"/>
      <c r="UBM560" s="2"/>
      <c r="UBN560" s="2"/>
      <c r="UBO560" s="2"/>
      <c r="UBP560" s="2"/>
      <c r="UBQ560" s="2"/>
      <c r="UBR560" s="2"/>
      <c r="UBS560" s="2"/>
      <c r="UBT560" s="2"/>
      <c r="UBU560" s="2"/>
      <c r="UBV560" s="2"/>
      <c r="UBW560" s="2"/>
      <c r="UBX560" s="2"/>
      <c r="UBY560" s="2"/>
      <c r="UBZ560" s="2"/>
      <c r="UCA560" s="2"/>
      <c r="UCB560" s="2"/>
      <c r="UCC560" s="2"/>
      <c r="UCD560" s="2"/>
      <c r="UCE560" s="2"/>
      <c r="UCF560" s="2"/>
      <c r="UCG560" s="2"/>
      <c r="UCH560" s="2"/>
      <c r="UCI560" s="2"/>
      <c r="UCJ560" s="2"/>
      <c r="UCK560" s="2"/>
      <c r="UCL560" s="2"/>
      <c r="UCM560" s="2"/>
      <c r="UCN560" s="2"/>
      <c r="UCO560" s="2"/>
      <c r="UCP560" s="2"/>
      <c r="UCQ560" s="2"/>
      <c r="UCR560" s="2"/>
      <c r="UCS560" s="2"/>
      <c r="UCT560" s="2"/>
      <c r="UCU560" s="2"/>
      <c r="UCV560" s="2"/>
      <c r="UCW560" s="2"/>
      <c r="UCX560" s="2"/>
      <c r="UCY560" s="2"/>
      <c r="UCZ560" s="2"/>
      <c r="UDA560" s="2"/>
      <c r="UDB560" s="2"/>
      <c r="UDC560" s="2"/>
      <c r="UDD560" s="2"/>
      <c r="UDE560" s="2"/>
      <c r="UDF560" s="2"/>
      <c r="UDG560" s="2"/>
      <c r="UDH560" s="2"/>
      <c r="UDI560" s="2"/>
      <c r="UDJ560" s="2"/>
      <c r="UDK560" s="2"/>
      <c r="UDL560" s="2"/>
      <c r="UDM560" s="2"/>
      <c r="UDN560" s="2"/>
      <c r="UDO560" s="2"/>
      <c r="UDP560" s="2"/>
      <c r="UDQ560" s="2"/>
      <c r="UDR560" s="2"/>
      <c r="UDS560" s="2"/>
      <c r="UDT560" s="2"/>
      <c r="UDU560" s="2"/>
      <c r="UDV560" s="2"/>
      <c r="UDW560" s="2"/>
      <c r="UDX560" s="2"/>
      <c r="UDY560" s="2"/>
      <c r="UDZ560" s="2"/>
      <c r="UEA560" s="2"/>
      <c r="UEB560" s="2"/>
      <c r="UEC560" s="2"/>
      <c r="UED560" s="2"/>
      <c r="UEE560" s="2"/>
      <c r="UEF560" s="2"/>
      <c r="UEG560" s="2"/>
      <c r="UEH560" s="2"/>
      <c r="UEI560" s="2"/>
      <c r="UEJ560" s="2"/>
      <c r="UEK560" s="2"/>
      <c r="UEL560" s="2"/>
      <c r="UEM560" s="2"/>
      <c r="UEN560" s="2"/>
      <c r="UEO560" s="2"/>
      <c r="UEP560" s="2"/>
      <c r="UEQ560" s="2"/>
      <c r="UER560" s="2"/>
      <c r="UES560" s="2"/>
      <c r="UET560" s="2"/>
      <c r="UEU560" s="2"/>
      <c r="UEV560" s="2"/>
      <c r="UEW560" s="2"/>
      <c r="UEX560" s="2"/>
      <c r="UEY560" s="2"/>
      <c r="UEZ560" s="2"/>
      <c r="UFA560" s="2"/>
      <c r="UFB560" s="2"/>
      <c r="UFC560" s="2"/>
      <c r="UFD560" s="2"/>
      <c r="UFE560" s="2"/>
      <c r="UFF560" s="2"/>
      <c r="UFG560" s="2"/>
      <c r="UFH560" s="2"/>
      <c r="UFI560" s="2"/>
      <c r="UFJ560" s="2"/>
      <c r="UFK560" s="2"/>
      <c r="UFL560" s="2"/>
      <c r="UFM560" s="2"/>
      <c r="UFN560" s="2"/>
      <c r="UFO560" s="2"/>
      <c r="UFP560" s="2"/>
      <c r="UFQ560" s="2"/>
      <c r="UFR560" s="2"/>
      <c r="UFS560" s="2"/>
      <c r="UFT560" s="2"/>
      <c r="UFU560" s="2"/>
      <c r="UFV560" s="2"/>
      <c r="UFW560" s="2"/>
      <c r="UFX560" s="2"/>
      <c r="UFY560" s="2"/>
      <c r="UFZ560" s="2"/>
      <c r="UGA560" s="2"/>
      <c r="UGB560" s="2"/>
      <c r="UGC560" s="2"/>
      <c r="UGD560" s="2"/>
      <c r="UGE560" s="2"/>
      <c r="UGF560" s="2"/>
      <c r="UGG560" s="2"/>
      <c r="UGH560" s="2"/>
      <c r="UGI560" s="2"/>
      <c r="UGJ560" s="2"/>
      <c r="UGK560" s="2"/>
      <c r="UGL560" s="2"/>
      <c r="UGM560" s="2"/>
      <c r="UGN560" s="2"/>
      <c r="UGO560" s="2"/>
      <c r="UGP560" s="2"/>
      <c r="UGQ560" s="2"/>
      <c r="UGR560" s="2"/>
      <c r="UGS560" s="2"/>
      <c r="UGT560" s="2"/>
      <c r="UGU560" s="2"/>
      <c r="UGV560" s="2"/>
      <c r="UGW560" s="2"/>
      <c r="UGX560" s="2"/>
      <c r="UGY560" s="2"/>
      <c r="UGZ560" s="2"/>
      <c r="UHA560" s="2"/>
      <c r="UHB560" s="2"/>
      <c r="UHC560" s="2"/>
      <c r="UHD560" s="2"/>
      <c r="UHE560" s="2"/>
      <c r="UHF560" s="2"/>
      <c r="UHG560" s="2"/>
      <c r="UHH560" s="2"/>
      <c r="UHI560" s="2"/>
      <c r="UHJ560" s="2"/>
      <c r="UHK560" s="2"/>
      <c r="UHL560" s="2"/>
      <c r="UHM560" s="2"/>
      <c r="UHN560" s="2"/>
      <c r="UHO560" s="2"/>
      <c r="UHP560" s="2"/>
      <c r="UHQ560" s="2"/>
      <c r="UHR560" s="2"/>
      <c r="UHS560" s="2"/>
      <c r="UHT560" s="2"/>
      <c r="UHU560" s="2"/>
      <c r="UHV560" s="2"/>
      <c r="UHW560" s="2"/>
      <c r="UHX560" s="2"/>
      <c r="UHY560" s="2"/>
      <c r="UHZ560" s="2"/>
      <c r="UIA560" s="2"/>
      <c r="UIB560" s="2"/>
      <c r="UIC560" s="2"/>
      <c r="UID560" s="2"/>
      <c r="UIE560" s="2"/>
      <c r="UIF560" s="2"/>
      <c r="UIG560" s="2"/>
      <c r="UIH560" s="2"/>
      <c r="UII560" s="2"/>
      <c r="UIJ560" s="2"/>
      <c r="UIK560" s="2"/>
      <c r="UIL560" s="2"/>
      <c r="UIM560" s="2"/>
      <c r="UIN560" s="2"/>
      <c r="UIO560" s="2"/>
      <c r="UIP560" s="2"/>
      <c r="UIQ560" s="2"/>
      <c r="UIR560" s="2"/>
      <c r="UIS560" s="2"/>
      <c r="UIT560" s="2"/>
      <c r="UIU560" s="2"/>
      <c r="UIV560" s="2"/>
      <c r="UIW560" s="2"/>
      <c r="UIX560" s="2"/>
      <c r="UIY560" s="2"/>
      <c r="UIZ560" s="2"/>
      <c r="UJA560" s="2"/>
      <c r="UJB560" s="2"/>
      <c r="UJC560" s="2"/>
      <c r="UJD560" s="2"/>
      <c r="UJE560" s="2"/>
      <c r="UJF560" s="2"/>
      <c r="UJG560" s="2"/>
      <c r="UJH560" s="2"/>
      <c r="UJI560" s="2"/>
      <c r="UJJ560" s="2"/>
      <c r="UJK560" s="2"/>
      <c r="UJL560" s="2"/>
      <c r="UJM560" s="2"/>
      <c r="UJN560" s="2"/>
      <c r="UJO560" s="2"/>
      <c r="UJP560" s="2"/>
      <c r="UJQ560" s="2"/>
      <c r="UJR560" s="2"/>
      <c r="UJS560" s="2"/>
      <c r="UJT560" s="2"/>
      <c r="UJU560" s="2"/>
      <c r="UJV560" s="2"/>
      <c r="UJW560" s="2"/>
      <c r="UJX560" s="2"/>
      <c r="UJY560" s="2"/>
      <c r="UJZ560" s="2"/>
      <c r="UKA560" s="2"/>
      <c r="UKB560" s="2"/>
      <c r="UKC560" s="2"/>
      <c r="UKD560" s="2"/>
      <c r="UKE560" s="2"/>
      <c r="UKF560" s="2"/>
      <c r="UKG560" s="2"/>
      <c r="UKH560" s="2"/>
      <c r="UKI560" s="2"/>
      <c r="UKJ560" s="2"/>
      <c r="UKK560" s="2"/>
      <c r="UKL560" s="2"/>
      <c r="UKM560" s="2"/>
      <c r="UKN560" s="2"/>
      <c r="UKO560" s="2"/>
      <c r="UKP560" s="2"/>
      <c r="UKQ560" s="2"/>
      <c r="UKR560" s="2"/>
      <c r="UKS560" s="2"/>
      <c r="UKT560" s="2"/>
      <c r="UKU560" s="2"/>
      <c r="UKV560" s="2"/>
      <c r="UKW560" s="2"/>
      <c r="UKX560" s="2"/>
      <c r="UKY560" s="2"/>
      <c r="UKZ560" s="2"/>
      <c r="ULA560" s="2"/>
      <c r="ULB560" s="2"/>
      <c r="ULC560" s="2"/>
      <c r="ULD560" s="2"/>
      <c r="ULE560" s="2"/>
      <c r="ULF560" s="2"/>
      <c r="ULG560" s="2"/>
      <c r="ULH560" s="2"/>
      <c r="ULI560" s="2"/>
      <c r="ULJ560" s="2"/>
      <c r="ULK560" s="2"/>
      <c r="ULL560" s="2"/>
      <c r="ULM560" s="2"/>
      <c r="ULN560" s="2"/>
      <c r="ULO560" s="2"/>
      <c r="ULP560" s="2"/>
      <c r="ULQ560" s="2"/>
      <c r="ULR560" s="2"/>
      <c r="ULS560" s="2"/>
      <c r="ULT560" s="2"/>
      <c r="ULU560" s="2"/>
      <c r="ULV560" s="2"/>
      <c r="ULW560" s="2"/>
      <c r="ULX560" s="2"/>
      <c r="ULY560" s="2"/>
      <c r="ULZ560" s="2"/>
      <c r="UMA560" s="2"/>
      <c r="UMB560" s="2"/>
      <c r="UMC560" s="2"/>
      <c r="UMD560" s="2"/>
      <c r="UME560" s="2"/>
      <c r="UMF560" s="2"/>
      <c r="UMG560" s="2"/>
      <c r="UMH560" s="2"/>
      <c r="UMI560" s="2"/>
      <c r="UMJ560" s="2"/>
      <c r="UMK560" s="2"/>
      <c r="UML560" s="2"/>
      <c r="UMM560" s="2"/>
      <c r="UMN560" s="2"/>
      <c r="UMO560" s="2"/>
      <c r="UMP560" s="2"/>
      <c r="UMQ560" s="2"/>
      <c r="UMR560" s="2"/>
      <c r="UMS560" s="2"/>
      <c r="UMT560" s="2"/>
      <c r="UMU560" s="2"/>
      <c r="UMV560" s="2"/>
      <c r="UMW560" s="2"/>
      <c r="UMX560" s="2"/>
      <c r="UMY560" s="2"/>
      <c r="UMZ560" s="2"/>
      <c r="UNA560" s="2"/>
      <c r="UNB560" s="2"/>
      <c r="UNC560" s="2"/>
      <c r="UND560" s="2"/>
      <c r="UNE560" s="2"/>
      <c r="UNF560" s="2"/>
      <c r="UNG560" s="2"/>
      <c r="UNH560" s="2"/>
      <c r="UNI560" s="2"/>
      <c r="UNJ560" s="2"/>
      <c r="UNK560" s="2"/>
      <c r="UNL560" s="2"/>
      <c r="UNM560" s="2"/>
      <c r="UNN560" s="2"/>
      <c r="UNO560" s="2"/>
      <c r="UNP560" s="2"/>
      <c r="UNQ560" s="2"/>
      <c r="UNR560" s="2"/>
      <c r="UNS560" s="2"/>
      <c r="UNT560" s="2"/>
      <c r="UNU560" s="2"/>
      <c r="UNV560" s="2"/>
      <c r="UNW560" s="2"/>
      <c r="UNX560" s="2"/>
      <c r="UNY560" s="2"/>
      <c r="UNZ560" s="2"/>
      <c r="UOA560" s="2"/>
      <c r="UOB560" s="2"/>
      <c r="UOC560" s="2"/>
      <c r="UOD560" s="2"/>
      <c r="UOE560" s="2"/>
      <c r="UOF560" s="2"/>
      <c r="UOG560" s="2"/>
      <c r="UOH560" s="2"/>
      <c r="UOI560" s="2"/>
      <c r="UOJ560" s="2"/>
      <c r="UOK560" s="2"/>
      <c r="UOL560" s="2"/>
      <c r="UOM560" s="2"/>
      <c r="UON560" s="2"/>
      <c r="UOO560" s="2"/>
      <c r="UOP560" s="2"/>
      <c r="UOQ560" s="2"/>
      <c r="UOR560" s="2"/>
      <c r="UOS560" s="2"/>
      <c r="UOT560" s="2"/>
      <c r="UOU560" s="2"/>
      <c r="UOV560" s="2"/>
      <c r="UOW560" s="2"/>
      <c r="UOX560" s="2"/>
      <c r="UOY560" s="2"/>
      <c r="UOZ560" s="2"/>
      <c r="UPA560" s="2"/>
      <c r="UPB560" s="2"/>
      <c r="UPC560" s="2"/>
      <c r="UPD560" s="2"/>
      <c r="UPE560" s="2"/>
      <c r="UPF560" s="2"/>
      <c r="UPG560" s="2"/>
      <c r="UPH560" s="2"/>
      <c r="UPI560" s="2"/>
      <c r="UPJ560" s="2"/>
      <c r="UPK560" s="2"/>
      <c r="UPL560" s="2"/>
      <c r="UPM560" s="2"/>
      <c r="UPN560" s="2"/>
      <c r="UPO560" s="2"/>
      <c r="UPP560" s="2"/>
      <c r="UPQ560" s="2"/>
      <c r="UPR560" s="2"/>
      <c r="UPS560" s="2"/>
      <c r="UPT560" s="2"/>
      <c r="UPU560" s="2"/>
      <c r="UPV560" s="2"/>
      <c r="UPW560" s="2"/>
      <c r="UPX560" s="2"/>
      <c r="UPY560" s="2"/>
      <c r="UPZ560" s="2"/>
      <c r="UQA560" s="2"/>
      <c r="UQB560" s="2"/>
      <c r="UQC560" s="2"/>
      <c r="UQD560" s="2"/>
      <c r="UQE560" s="2"/>
      <c r="UQF560" s="2"/>
      <c r="UQG560" s="2"/>
      <c r="UQH560" s="2"/>
      <c r="UQI560" s="2"/>
      <c r="UQJ560" s="2"/>
      <c r="UQK560" s="2"/>
      <c r="UQL560" s="2"/>
      <c r="UQM560" s="2"/>
      <c r="UQN560" s="2"/>
      <c r="UQO560" s="2"/>
      <c r="UQP560" s="2"/>
      <c r="UQQ560" s="2"/>
      <c r="UQR560" s="2"/>
      <c r="UQS560" s="2"/>
    </row>
    <row r="561" s="3" customFormat="1" ht="21" customHeight="1" spans="1:14657">
      <c r="A561" s="11">
        <v>559</v>
      </c>
      <c r="B561" s="12" t="s">
        <v>219</v>
      </c>
      <c r="C561" s="12" t="s">
        <v>1163</v>
      </c>
      <c r="D561" s="12" t="s">
        <v>1151</v>
      </c>
      <c r="E561" s="12" t="s">
        <v>221</v>
      </c>
      <c r="F561" s="12" t="s">
        <v>1164</v>
      </c>
      <c r="G561" s="15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  <c r="AMX561" s="2"/>
      <c r="AMY561" s="2"/>
      <c r="AMZ561" s="2"/>
      <c r="ANA561" s="2"/>
      <c r="ANB561" s="2"/>
      <c r="ANC561" s="2"/>
      <c r="AND561" s="2"/>
      <c r="ANE561" s="2"/>
      <c r="ANF561" s="2"/>
      <c r="ANG561" s="2"/>
      <c r="ANH561" s="2"/>
      <c r="ANI561" s="2"/>
      <c r="ANJ561" s="2"/>
      <c r="ANK561" s="2"/>
      <c r="ANL561" s="2"/>
      <c r="ANM561" s="2"/>
      <c r="ANN561" s="2"/>
      <c r="ANO561" s="2"/>
      <c r="ANP561" s="2"/>
      <c r="ANQ561" s="2"/>
      <c r="ANR561" s="2"/>
      <c r="ANS561" s="2"/>
      <c r="ANT561" s="2"/>
      <c r="ANU561" s="2"/>
      <c r="ANV561" s="2"/>
      <c r="ANW561" s="2"/>
      <c r="ANX561" s="2"/>
      <c r="ANY561" s="2"/>
      <c r="ANZ561" s="2"/>
      <c r="AOA561" s="2"/>
      <c r="AOB561" s="2"/>
      <c r="AOC561" s="2"/>
      <c r="AOD561" s="2"/>
      <c r="AOE561" s="2"/>
      <c r="AOF561" s="2"/>
      <c r="AOG561" s="2"/>
      <c r="AOH561" s="2"/>
      <c r="AOI561" s="2"/>
      <c r="AOJ561" s="2"/>
      <c r="AOK561" s="2"/>
      <c r="AOL561" s="2"/>
      <c r="AOM561" s="2"/>
      <c r="AON561" s="2"/>
      <c r="AOO561" s="2"/>
      <c r="AOP561" s="2"/>
      <c r="AOQ561" s="2"/>
      <c r="AOR561" s="2"/>
      <c r="AOS561" s="2"/>
      <c r="AOT561" s="2"/>
      <c r="AOU561" s="2"/>
      <c r="AOV561" s="2"/>
      <c r="AOW561" s="2"/>
      <c r="AOX561" s="2"/>
      <c r="AOY561" s="2"/>
      <c r="AOZ561" s="2"/>
      <c r="APA561" s="2"/>
      <c r="APB561" s="2"/>
      <c r="APC561" s="2"/>
      <c r="APD561" s="2"/>
      <c r="APE561" s="2"/>
      <c r="APF561" s="2"/>
      <c r="APG561" s="2"/>
      <c r="APH561" s="2"/>
      <c r="API561" s="2"/>
      <c r="APJ561" s="2"/>
      <c r="APK561" s="2"/>
      <c r="APL561" s="2"/>
      <c r="APM561" s="2"/>
      <c r="APN561" s="2"/>
      <c r="APO561" s="2"/>
      <c r="APP561" s="2"/>
      <c r="APQ561" s="2"/>
      <c r="APR561" s="2"/>
      <c r="APS561" s="2"/>
      <c r="APT561" s="2"/>
      <c r="APU561" s="2"/>
      <c r="APV561" s="2"/>
      <c r="APW561" s="2"/>
      <c r="APX561" s="2"/>
      <c r="APY561" s="2"/>
      <c r="APZ561" s="2"/>
      <c r="AQA561" s="2"/>
      <c r="AQB561" s="2"/>
      <c r="AQC561" s="2"/>
      <c r="AQD561" s="2"/>
      <c r="AQE561" s="2"/>
      <c r="AQF561" s="2"/>
      <c r="AQG561" s="2"/>
      <c r="AQH561" s="2"/>
      <c r="AQI561" s="2"/>
      <c r="AQJ561" s="2"/>
      <c r="AQK561" s="2"/>
      <c r="AQL561" s="2"/>
      <c r="AQM561" s="2"/>
      <c r="AQN561" s="2"/>
      <c r="AQO561" s="2"/>
      <c r="AQP561" s="2"/>
      <c r="AQQ561" s="2"/>
      <c r="AQR561" s="2"/>
      <c r="AQS561" s="2"/>
      <c r="AQT561" s="2"/>
      <c r="AQU561" s="2"/>
      <c r="AQV561" s="2"/>
      <c r="AQW561" s="2"/>
      <c r="AQX561" s="2"/>
      <c r="AQY561" s="2"/>
      <c r="AQZ561" s="2"/>
      <c r="ARA561" s="2"/>
      <c r="ARB561" s="2"/>
      <c r="ARC561" s="2"/>
      <c r="ARD561" s="2"/>
      <c r="ARE561" s="2"/>
      <c r="ARF561" s="2"/>
      <c r="ARG561" s="2"/>
      <c r="ARH561" s="2"/>
      <c r="ARI561" s="2"/>
      <c r="ARJ561" s="2"/>
      <c r="ARK561" s="2"/>
      <c r="ARL561" s="2"/>
      <c r="ARM561" s="2"/>
      <c r="ARN561" s="2"/>
      <c r="ARO561" s="2"/>
      <c r="ARP561" s="2"/>
      <c r="ARQ561" s="2"/>
      <c r="ARR561" s="2"/>
      <c r="ARS561" s="2"/>
      <c r="ART561" s="2"/>
      <c r="ARU561" s="2"/>
      <c r="ARV561" s="2"/>
      <c r="ARW561" s="2"/>
      <c r="ARX561" s="2"/>
      <c r="ARY561" s="2"/>
      <c r="ARZ561" s="2"/>
      <c r="ASA561" s="2"/>
      <c r="ASB561" s="2"/>
      <c r="ASC561" s="2"/>
      <c r="ASD561" s="2"/>
      <c r="ASE561" s="2"/>
      <c r="ASF561" s="2"/>
      <c r="ASG561" s="2"/>
      <c r="ASH561" s="2"/>
      <c r="ASI561" s="2"/>
      <c r="ASJ561" s="2"/>
      <c r="ASK561" s="2"/>
      <c r="ASL561" s="2"/>
      <c r="ASM561" s="2"/>
      <c r="ASN561" s="2"/>
      <c r="ASO561" s="2"/>
      <c r="ASP561" s="2"/>
      <c r="ASQ561" s="2"/>
      <c r="ASR561" s="2"/>
      <c r="ASS561" s="2"/>
      <c r="AST561" s="2"/>
      <c r="ASU561" s="2"/>
      <c r="ASV561" s="2"/>
      <c r="ASW561" s="2"/>
      <c r="ASX561" s="2"/>
      <c r="ASY561" s="2"/>
      <c r="ASZ561" s="2"/>
      <c r="ATA561" s="2"/>
      <c r="ATB561" s="2"/>
      <c r="ATC561" s="2"/>
      <c r="ATD561" s="2"/>
      <c r="ATE561" s="2"/>
      <c r="ATF561" s="2"/>
      <c r="ATG561" s="2"/>
      <c r="ATH561" s="2"/>
      <c r="ATI561" s="2"/>
      <c r="ATJ561" s="2"/>
      <c r="ATK561" s="2"/>
      <c r="ATL561" s="2"/>
      <c r="ATM561" s="2"/>
      <c r="ATN561" s="2"/>
      <c r="ATO561" s="2"/>
      <c r="ATP561" s="2"/>
      <c r="ATQ561" s="2"/>
      <c r="ATR561" s="2"/>
      <c r="ATS561" s="2"/>
      <c r="ATT561" s="2"/>
      <c r="ATU561" s="2"/>
      <c r="ATV561" s="2"/>
      <c r="ATW561" s="2"/>
      <c r="ATX561" s="2"/>
      <c r="ATY561" s="2"/>
      <c r="ATZ561" s="2"/>
      <c r="AUA561" s="2"/>
      <c r="AUB561" s="2"/>
      <c r="AUC561" s="2"/>
      <c r="AUD561" s="2"/>
      <c r="AUE561" s="2"/>
      <c r="AUF561" s="2"/>
      <c r="AUG561" s="2"/>
      <c r="AUH561" s="2"/>
      <c r="AUI561" s="2"/>
      <c r="AUJ561" s="2"/>
      <c r="AUK561" s="2"/>
      <c r="AUL561" s="2"/>
      <c r="AUM561" s="2"/>
      <c r="AUN561" s="2"/>
      <c r="AUO561" s="2"/>
      <c r="AUP561" s="2"/>
      <c r="AUQ561" s="2"/>
      <c r="AUR561" s="2"/>
      <c r="AUS561" s="2"/>
      <c r="AUT561" s="2"/>
      <c r="AUU561" s="2"/>
      <c r="AUV561" s="2"/>
      <c r="AUW561" s="2"/>
      <c r="AUX561" s="2"/>
      <c r="AUY561" s="2"/>
      <c r="AUZ561" s="2"/>
      <c r="AVA561" s="2"/>
      <c r="AVB561" s="2"/>
      <c r="AVC561" s="2"/>
      <c r="AVD561" s="2"/>
      <c r="AVE561" s="2"/>
      <c r="AVF561" s="2"/>
      <c r="AVG561" s="2"/>
      <c r="AVH561" s="2"/>
      <c r="AVI561" s="2"/>
      <c r="AVJ561" s="2"/>
      <c r="AVK561" s="2"/>
      <c r="AVL561" s="2"/>
      <c r="AVM561" s="2"/>
      <c r="AVN561" s="2"/>
      <c r="AVO561" s="2"/>
      <c r="AVP561" s="2"/>
      <c r="AVQ561" s="2"/>
      <c r="AVR561" s="2"/>
      <c r="AVS561" s="2"/>
      <c r="AVT561" s="2"/>
      <c r="AVU561" s="2"/>
      <c r="AVV561" s="2"/>
      <c r="AVW561" s="2"/>
      <c r="AVX561" s="2"/>
      <c r="AVY561" s="2"/>
      <c r="AVZ561" s="2"/>
      <c r="AWA561" s="2"/>
      <c r="AWB561" s="2"/>
      <c r="AWC561" s="2"/>
      <c r="AWD561" s="2"/>
      <c r="AWE561" s="2"/>
      <c r="AWF561" s="2"/>
      <c r="AWG561" s="2"/>
      <c r="AWH561" s="2"/>
      <c r="AWI561" s="2"/>
      <c r="AWJ561" s="2"/>
      <c r="AWK561" s="2"/>
      <c r="AWL561" s="2"/>
      <c r="AWM561" s="2"/>
      <c r="AWN561" s="2"/>
      <c r="AWO561" s="2"/>
      <c r="AWP561" s="2"/>
      <c r="AWQ561" s="2"/>
      <c r="AWR561" s="2"/>
      <c r="AWS561" s="2"/>
      <c r="AWT561" s="2"/>
      <c r="AWU561" s="2"/>
      <c r="AWV561" s="2"/>
      <c r="AWW561" s="2"/>
      <c r="AWX561" s="2"/>
      <c r="AWY561" s="2"/>
      <c r="AWZ561" s="2"/>
      <c r="AXA561" s="2"/>
      <c r="AXB561" s="2"/>
      <c r="AXC561" s="2"/>
      <c r="AXD561" s="2"/>
      <c r="AXE561" s="2"/>
      <c r="AXF561" s="2"/>
      <c r="AXG561" s="2"/>
      <c r="AXH561" s="2"/>
      <c r="AXI561" s="2"/>
      <c r="AXJ561" s="2"/>
      <c r="AXK561" s="2"/>
      <c r="AXL561" s="2"/>
      <c r="AXM561" s="2"/>
      <c r="AXN561" s="2"/>
      <c r="AXO561" s="2"/>
      <c r="AXP561" s="2"/>
      <c r="AXQ561" s="2"/>
      <c r="AXR561" s="2"/>
      <c r="AXS561" s="2"/>
      <c r="AXT561" s="2"/>
      <c r="AXU561" s="2"/>
      <c r="AXV561" s="2"/>
      <c r="AXW561" s="2"/>
      <c r="AXX561" s="2"/>
      <c r="AXY561" s="2"/>
      <c r="AXZ561" s="2"/>
      <c r="AYA561" s="2"/>
      <c r="AYB561" s="2"/>
      <c r="AYC561" s="2"/>
      <c r="AYD561" s="2"/>
      <c r="AYE561" s="2"/>
      <c r="AYF561" s="2"/>
      <c r="AYG561" s="2"/>
      <c r="AYH561" s="2"/>
      <c r="AYI561" s="2"/>
      <c r="AYJ561" s="2"/>
      <c r="AYK561" s="2"/>
      <c r="AYL561" s="2"/>
      <c r="AYM561" s="2"/>
      <c r="AYN561" s="2"/>
      <c r="AYO561" s="2"/>
      <c r="AYP561" s="2"/>
      <c r="AYQ561" s="2"/>
      <c r="AYR561" s="2"/>
      <c r="AYS561" s="2"/>
      <c r="AYT561" s="2"/>
      <c r="AYU561" s="2"/>
      <c r="AYV561" s="2"/>
      <c r="AYW561" s="2"/>
      <c r="AYX561" s="2"/>
      <c r="AYY561" s="2"/>
      <c r="AYZ561" s="2"/>
      <c r="AZA561" s="2"/>
      <c r="AZB561" s="2"/>
      <c r="AZC561" s="2"/>
      <c r="AZD561" s="2"/>
      <c r="AZE561" s="2"/>
      <c r="AZF561" s="2"/>
      <c r="AZG561" s="2"/>
      <c r="AZH561" s="2"/>
      <c r="AZI561" s="2"/>
      <c r="AZJ561" s="2"/>
      <c r="AZK561" s="2"/>
      <c r="AZL561" s="2"/>
      <c r="AZM561" s="2"/>
      <c r="AZN561" s="2"/>
      <c r="AZO561" s="2"/>
      <c r="AZP561" s="2"/>
      <c r="AZQ561" s="2"/>
      <c r="AZR561" s="2"/>
      <c r="AZS561" s="2"/>
      <c r="AZT561" s="2"/>
      <c r="AZU561" s="2"/>
      <c r="AZV561" s="2"/>
      <c r="AZW561" s="2"/>
      <c r="AZX561" s="2"/>
      <c r="AZY561" s="2"/>
      <c r="AZZ561" s="2"/>
      <c r="BAA561" s="2"/>
      <c r="BAB561" s="2"/>
      <c r="BAC561" s="2"/>
      <c r="BAD561" s="2"/>
      <c r="BAE561" s="2"/>
      <c r="BAF561" s="2"/>
      <c r="BAG561" s="2"/>
      <c r="BAH561" s="2"/>
      <c r="BAI561" s="2"/>
      <c r="BAJ561" s="2"/>
      <c r="BAK561" s="2"/>
      <c r="BAL561" s="2"/>
      <c r="BAM561" s="2"/>
      <c r="BAN561" s="2"/>
      <c r="BAO561" s="2"/>
      <c r="BAP561" s="2"/>
      <c r="BAQ561" s="2"/>
      <c r="BAR561" s="2"/>
      <c r="BAS561" s="2"/>
      <c r="BAT561" s="2"/>
      <c r="BAU561" s="2"/>
      <c r="BAV561" s="2"/>
      <c r="BAW561" s="2"/>
      <c r="BAX561" s="2"/>
      <c r="BAY561" s="2"/>
      <c r="BAZ561" s="2"/>
      <c r="BBA561" s="2"/>
      <c r="BBB561" s="2"/>
      <c r="BBC561" s="2"/>
      <c r="BBD561" s="2"/>
      <c r="BBE561" s="2"/>
      <c r="BBF561" s="2"/>
      <c r="BBG561" s="2"/>
      <c r="BBH561" s="2"/>
      <c r="BBI561" s="2"/>
      <c r="BBJ561" s="2"/>
      <c r="BBK561" s="2"/>
      <c r="BBL561" s="2"/>
      <c r="BBM561" s="2"/>
      <c r="BBN561" s="2"/>
      <c r="BBO561" s="2"/>
      <c r="BBP561" s="2"/>
      <c r="BBQ561" s="2"/>
      <c r="BBR561" s="2"/>
      <c r="BBS561" s="2"/>
      <c r="BBT561" s="2"/>
      <c r="BBU561" s="2"/>
      <c r="BBV561" s="2"/>
      <c r="BBW561" s="2"/>
      <c r="BBX561" s="2"/>
      <c r="BBY561" s="2"/>
      <c r="BBZ561" s="2"/>
      <c r="BCA561" s="2"/>
      <c r="BCB561" s="2"/>
      <c r="BCC561" s="2"/>
      <c r="BCD561" s="2"/>
      <c r="BCE561" s="2"/>
      <c r="BCF561" s="2"/>
      <c r="BCG561" s="2"/>
      <c r="BCH561" s="2"/>
      <c r="BCI561" s="2"/>
      <c r="BCJ561" s="2"/>
      <c r="BCK561" s="2"/>
      <c r="BCL561" s="2"/>
      <c r="BCM561" s="2"/>
      <c r="BCN561" s="2"/>
      <c r="BCO561" s="2"/>
      <c r="BCP561" s="2"/>
      <c r="BCQ561" s="2"/>
      <c r="BCR561" s="2"/>
      <c r="BCS561" s="2"/>
      <c r="BCT561" s="2"/>
      <c r="BCU561" s="2"/>
      <c r="BCV561" s="2"/>
      <c r="BCW561" s="2"/>
      <c r="BCX561" s="2"/>
      <c r="BCY561" s="2"/>
      <c r="BCZ561" s="2"/>
      <c r="BDA561" s="2"/>
      <c r="BDB561" s="2"/>
      <c r="BDC561" s="2"/>
      <c r="BDD561" s="2"/>
      <c r="BDE561" s="2"/>
      <c r="BDF561" s="2"/>
      <c r="BDG561" s="2"/>
      <c r="BDH561" s="2"/>
      <c r="BDI561" s="2"/>
      <c r="BDJ561" s="2"/>
      <c r="BDK561" s="2"/>
      <c r="BDL561" s="2"/>
      <c r="BDM561" s="2"/>
      <c r="BDN561" s="2"/>
      <c r="BDO561" s="2"/>
      <c r="BDP561" s="2"/>
      <c r="BDQ561" s="2"/>
      <c r="BDR561" s="2"/>
      <c r="BDS561" s="2"/>
      <c r="BDT561" s="2"/>
      <c r="BDU561" s="2"/>
      <c r="BDV561" s="2"/>
      <c r="BDW561" s="2"/>
      <c r="BDX561" s="2"/>
      <c r="BDY561" s="2"/>
      <c r="BDZ561" s="2"/>
      <c r="BEA561" s="2"/>
      <c r="BEB561" s="2"/>
      <c r="BEC561" s="2"/>
      <c r="BED561" s="2"/>
      <c r="BEE561" s="2"/>
      <c r="BEF561" s="2"/>
      <c r="BEG561" s="2"/>
      <c r="BEH561" s="2"/>
      <c r="BEI561" s="2"/>
      <c r="BEJ561" s="2"/>
      <c r="BEK561" s="2"/>
      <c r="BEL561" s="2"/>
      <c r="BEM561" s="2"/>
      <c r="BEN561" s="2"/>
      <c r="BEO561" s="2"/>
      <c r="BEP561" s="2"/>
      <c r="BEQ561" s="2"/>
      <c r="BER561" s="2"/>
      <c r="BES561" s="2"/>
      <c r="BET561" s="2"/>
      <c r="BEU561" s="2"/>
      <c r="BEV561" s="2"/>
      <c r="BEW561" s="2"/>
      <c r="BEX561" s="2"/>
      <c r="BEY561" s="2"/>
      <c r="BEZ561" s="2"/>
      <c r="BFA561" s="2"/>
      <c r="BFB561" s="2"/>
      <c r="BFC561" s="2"/>
      <c r="BFD561" s="2"/>
      <c r="BFE561" s="2"/>
      <c r="BFF561" s="2"/>
      <c r="BFG561" s="2"/>
      <c r="BFH561" s="2"/>
      <c r="BFI561" s="2"/>
      <c r="BFJ561" s="2"/>
      <c r="BFK561" s="2"/>
      <c r="BFL561" s="2"/>
      <c r="BFM561" s="2"/>
      <c r="BFN561" s="2"/>
      <c r="BFO561" s="2"/>
      <c r="BFP561" s="2"/>
      <c r="BFQ561" s="2"/>
      <c r="BFR561" s="2"/>
      <c r="BFS561" s="2"/>
      <c r="BFT561" s="2"/>
      <c r="BFU561" s="2"/>
      <c r="BFV561" s="2"/>
      <c r="BFW561" s="2"/>
      <c r="BFX561" s="2"/>
      <c r="BFY561" s="2"/>
      <c r="BFZ561" s="2"/>
      <c r="BGA561" s="2"/>
      <c r="BGB561" s="2"/>
      <c r="BGC561" s="2"/>
      <c r="BGD561" s="2"/>
      <c r="BGE561" s="2"/>
      <c r="BGF561" s="2"/>
      <c r="BGG561" s="2"/>
      <c r="BGH561" s="2"/>
      <c r="BGI561" s="2"/>
      <c r="BGJ561" s="2"/>
      <c r="BGK561" s="2"/>
      <c r="BGL561" s="2"/>
      <c r="BGM561" s="2"/>
      <c r="BGN561" s="2"/>
      <c r="BGO561" s="2"/>
      <c r="BGP561" s="2"/>
      <c r="BGQ561" s="2"/>
      <c r="BGR561" s="2"/>
      <c r="BGS561" s="2"/>
      <c r="BGT561" s="2"/>
      <c r="BGU561" s="2"/>
      <c r="BGV561" s="2"/>
      <c r="BGW561" s="2"/>
      <c r="BGX561" s="2"/>
      <c r="BGY561" s="2"/>
      <c r="BGZ561" s="2"/>
      <c r="BHA561" s="2"/>
      <c r="BHB561" s="2"/>
      <c r="BHC561" s="2"/>
      <c r="BHD561" s="2"/>
      <c r="BHE561" s="2"/>
      <c r="BHF561" s="2"/>
      <c r="BHG561" s="2"/>
      <c r="BHH561" s="2"/>
      <c r="BHI561" s="2"/>
      <c r="BHJ561" s="2"/>
      <c r="BHK561" s="2"/>
      <c r="BHL561" s="2"/>
      <c r="BHM561" s="2"/>
      <c r="BHN561" s="2"/>
      <c r="BHO561" s="2"/>
      <c r="BHP561" s="2"/>
      <c r="BHQ561" s="2"/>
      <c r="BHR561" s="2"/>
      <c r="BHS561" s="2"/>
      <c r="BHT561" s="2"/>
      <c r="BHU561" s="2"/>
      <c r="BHV561" s="2"/>
      <c r="BHW561" s="2"/>
      <c r="BHX561" s="2"/>
      <c r="BHY561" s="2"/>
      <c r="BHZ561" s="2"/>
      <c r="BIA561" s="2"/>
      <c r="BIB561" s="2"/>
      <c r="BIC561" s="2"/>
      <c r="BID561" s="2"/>
      <c r="BIE561" s="2"/>
      <c r="BIF561" s="2"/>
      <c r="BIG561" s="2"/>
      <c r="BIH561" s="2"/>
      <c r="BII561" s="2"/>
      <c r="BIJ561" s="2"/>
      <c r="BIK561" s="2"/>
      <c r="BIL561" s="2"/>
      <c r="BIM561" s="2"/>
      <c r="BIN561" s="2"/>
      <c r="BIO561" s="2"/>
      <c r="BIP561" s="2"/>
      <c r="BIQ561" s="2"/>
      <c r="BIR561" s="2"/>
      <c r="BIS561" s="2"/>
      <c r="BIT561" s="2"/>
      <c r="BIU561" s="2"/>
      <c r="BIV561" s="2"/>
      <c r="BIW561" s="2"/>
      <c r="BIX561" s="2"/>
      <c r="BIY561" s="2"/>
      <c r="BIZ561" s="2"/>
      <c r="BJA561" s="2"/>
      <c r="BJB561" s="2"/>
      <c r="BJC561" s="2"/>
      <c r="BJD561" s="2"/>
      <c r="BJE561" s="2"/>
      <c r="BJF561" s="2"/>
      <c r="BJG561" s="2"/>
      <c r="BJH561" s="2"/>
      <c r="BJI561" s="2"/>
      <c r="BJJ561" s="2"/>
      <c r="BJK561" s="2"/>
      <c r="BJL561" s="2"/>
      <c r="BJM561" s="2"/>
      <c r="BJN561" s="2"/>
      <c r="BJO561" s="2"/>
      <c r="BJP561" s="2"/>
      <c r="BJQ561" s="2"/>
      <c r="BJR561" s="2"/>
      <c r="BJS561" s="2"/>
      <c r="BJT561" s="2"/>
      <c r="BJU561" s="2"/>
      <c r="BJV561" s="2"/>
      <c r="BJW561" s="2"/>
      <c r="BJX561" s="2"/>
      <c r="BJY561" s="2"/>
      <c r="BJZ561" s="2"/>
      <c r="BKA561" s="2"/>
      <c r="BKB561" s="2"/>
      <c r="BKC561" s="2"/>
      <c r="BKD561" s="2"/>
      <c r="BKE561" s="2"/>
      <c r="BKF561" s="2"/>
      <c r="BKG561" s="2"/>
      <c r="BKH561" s="2"/>
      <c r="BKI561" s="2"/>
      <c r="BKJ561" s="2"/>
      <c r="BKK561" s="2"/>
      <c r="BKL561" s="2"/>
      <c r="BKM561" s="2"/>
      <c r="BKN561" s="2"/>
      <c r="BKO561" s="2"/>
      <c r="BKP561" s="2"/>
      <c r="BKQ561" s="2"/>
      <c r="BKR561" s="2"/>
      <c r="BKS561" s="2"/>
      <c r="BKT561" s="2"/>
      <c r="BKU561" s="2"/>
      <c r="BKV561" s="2"/>
      <c r="BKW561" s="2"/>
      <c r="BKX561" s="2"/>
      <c r="BKY561" s="2"/>
      <c r="BKZ561" s="2"/>
      <c r="BLA561" s="2"/>
      <c r="BLB561" s="2"/>
      <c r="BLC561" s="2"/>
      <c r="BLD561" s="2"/>
      <c r="BLE561" s="2"/>
      <c r="BLF561" s="2"/>
      <c r="BLG561" s="2"/>
      <c r="BLH561" s="2"/>
      <c r="BLI561" s="2"/>
      <c r="BLJ561" s="2"/>
      <c r="BLK561" s="2"/>
      <c r="BLL561" s="2"/>
      <c r="BLM561" s="2"/>
      <c r="BLN561" s="2"/>
      <c r="BLO561" s="2"/>
      <c r="BLP561" s="2"/>
      <c r="BLQ561" s="2"/>
      <c r="BLR561" s="2"/>
      <c r="BLS561" s="2"/>
      <c r="BLT561" s="2"/>
      <c r="BLU561" s="2"/>
      <c r="BLV561" s="2"/>
      <c r="BLW561" s="2"/>
      <c r="BLX561" s="2"/>
      <c r="BLY561" s="2"/>
      <c r="BLZ561" s="2"/>
      <c r="BMA561" s="2"/>
      <c r="BMB561" s="2"/>
      <c r="BMC561" s="2"/>
      <c r="BMD561" s="2"/>
      <c r="BME561" s="2"/>
      <c r="BMF561" s="2"/>
      <c r="BMG561" s="2"/>
      <c r="BMH561" s="2"/>
      <c r="BMI561" s="2"/>
      <c r="BMJ561" s="2"/>
      <c r="BMK561" s="2"/>
      <c r="BML561" s="2"/>
      <c r="BMM561" s="2"/>
      <c r="BMN561" s="2"/>
      <c r="BMO561" s="2"/>
      <c r="BMP561" s="2"/>
      <c r="BMQ561" s="2"/>
      <c r="BMR561" s="2"/>
      <c r="BMS561" s="2"/>
      <c r="BMT561" s="2"/>
      <c r="BMU561" s="2"/>
      <c r="BMV561" s="2"/>
      <c r="BMW561" s="2"/>
      <c r="BMX561" s="2"/>
      <c r="BMY561" s="2"/>
      <c r="BMZ561" s="2"/>
      <c r="BNA561" s="2"/>
      <c r="BNB561" s="2"/>
      <c r="BNC561" s="2"/>
      <c r="BND561" s="2"/>
      <c r="BNE561" s="2"/>
      <c r="BNF561" s="2"/>
      <c r="BNG561" s="2"/>
      <c r="BNH561" s="2"/>
      <c r="BNI561" s="2"/>
      <c r="BNJ561" s="2"/>
      <c r="BNK561" s="2"/>
      <c r="BNL561" s="2"/>
      <c r="BNM561" s="2"/>
      <c r="BNN561" s="2"/>
      <c r="BNO561" s="2"/>
      <c r="BNP561" s="2"/>
      <c r="BNQ561" s="2"/>
      <c r="BNR561" s="2"/>
      <c r="BNS561" s="2"/>
      <c r="BNT561" s="2"/>
      <c r="BNU561" s="2"/>
      <c r="BNV561" s="2"/>
      <c r="BNW561" s="2"/>
      <c r="BNX561" s="2"/>
      <c r="BNY561" s="2"/>
      <c r="BNZ561" s="2"/>
      <c r="BOA561" s="2"/>
      <c r="BOB561" s="2"/>
      <c r="BOC561" s="2"/>
      <c r="BOD561" s="2"/>
      <c r="BOE561" s="2"/>
      <c r="BOF561" s="2"/>
      <c r="BOG561" s="2"/>
      <c r="BOH561" s="2"/>
      <c r="BOI561" s="2"/>
      <c r="BOJ561" s="2"/>
      <c r="BOK561" s="2"/>
      <c r="BOL561" s="2"/>
      <c r="BOM561" s="2"/>
      <c r="BON561" s="2"/>
      <c r="BOO561" s="2"/>
      <c r="BOP561" s="2"/>
      <c r="BOQ561" s="2"/>
      <c r="BOR561" s="2"/>
      <c r="BOS561" s="2"/>
      <c r="BOT561" s="2"/>
      <c r="BOU561" s="2"/>
      <c r="BOV561" s="2"/>
      <c r="BOW561" s="2"/>
      <c r="BOX561" s="2"/>
      <c r="BOY561" s="2"/>
      <c r="BOZ561" s="2"/>
      <c r="BPA561" s="2"/>
      <c r="BPB561" s="2"/>
      <c r="BPC561" s="2"/>
      <c r="BPD561" s="2"/>
      <c r="BPE561" s="2"/>
      <c r="BPF561" s="2"/>
      <c r="BPG561" s="2"/>
      <c r="BPH561" s="2"/>
      <c r="BPI561" s="2"/>
      <c r="BPJ561" s="2"/>
      <c r="BPK561" s="2"/>
      <c r="BPL561" s="2"/>
      <c r="BPM561" s="2"/>
      <c r="BPN561" s="2"/>
      <c r="BPO561" s="2"/>
      <c r="BPP561" s="2"/>
      <c r="BPQ561" s="2"/>
      <c r="BPR561" s="2"/>
      <c r="BPS561" s="2"/>
      <c r="BPT561" s="2"/>
      <c r="BPU561" s="2"/>
      <c r="BPV561" s="2"/>
      <c r="BPW561" s="2"/>
      <c r="BPX561" s="2"/>
      <c r="BPY561" s="2"/>
      <c r="BPZ561" s="2"/>
      <c r="BQA561" s="2"/>
      <c r="BQB561" s="2"/>
      <c r="BQC561" s="2"/>
      <c r="BQD561" s="2"/>
      <c r="BQE561" s="2"/>
      <c r="BQF561" s="2"/>
      <c r="BQG561" s="2"/>
      <c r="BQH561" s="2"/>
      <c r="BQI561" s="2"/>
      <c r="BQJ561" s="2"/>
      <c r="BQK561" s="2"/>
      <c r="BQL561" s="2"/>
      <c r="BQM561" s="2"/>
      <c r="BQN561" s="2"/>
      <c r="BQO561" s="2"/>
      <c r="BQP561" s="2"/>
      <c r="BQQ561" s="2"/>
      <c r="BQR561" s="2"/>
      <c r="BQS561" s="2"/>
      <c r="BQT561" s="2"/>
      <c r="BQU561" s="2"/>
      <c r="BQV561" s="2"/>
      <c r="BQW561" s="2"/>
      <c r="BQX561" s="2"/>
      <c r="BQY561" s="2"/>
      <c r="BQZ561" s="2"/>
      <c r="BRA561" s="2"/>
      <c r="BRB561" s="2"/>
      <c r="BRC561" s="2"/>
      <c r="BRD561" s="2"/>
      <c r="BRE561" s="2"/>
      <c r="BRF561" s="2"/>
      <c r="BRG561" s="2"/>
      <c r="BRH561" s="2"/>
      <c r="BRI561" s="2"/>
      <c r="BRJ561" s="2"/>
      <c r="BRK561" s="2"/>
      <c r="BRL561" s="2"/>
      <c r="BRM561" s="2"/>
      <c r="BRN561" s="2"/>
      <c r="BRO561" s="2"/>
      <c r="BRP561" s="2"/>
      <c r="BRQ561" s="2"/>
      <c r="BRR561" s="2"/>
      <c r="BRS561" s="2"/>
      <c r="BRT561" s="2"/>
      <c r="BRU561" s="2"/>
      <c r="BRV561" s="2"/>
      <c r="BRW561" s="2"/>
      <c r="BRX561" s="2"/>
      <c r="BRY561" s="2"/>
      <c r="BRZ561" s="2"/>
      <c r="BSA561" s="2"/>
      <c r="BSB561" s="2"/>
      <c r="BSC561" s="2"/>
      <c r="BSD561" s="2"/>
      <c r="BSE561" s="2"/>
      <c r="BSF561" s="2"/>
      <c r="BSG561" s="2"/>
      <c r="BSH561" s="2"/>
      <c r="BSI561" s="2"/>
      <c r="BSJ561" s="2"/>
      <c r="BSK561" s="2"/>
      <c r="BSL561" s="2"/>
      <c r="BSM561" s="2"/>
      <c r="BSN561" s="2"/>
      <c r="BSO561" s="2"/>
      <c r="BSP561" s="2"/>
      <c r="BSQ561" s="2"/>
      <c r="BSR561" s="2"/>
      <c r="BSS561" s="2"/>
      <c r="BST561" s="2"/>
      <c r="BSU561" s="2"/>
      <c r="BSV561" s="2"/>
      <c r="BSW561" s="2"/>
      <c r="BSX561" s="2"/>
      <c r="BSY561" s="2"/>
      <c r="BSZ561" s="2"/>
      <c r="BTA561" s="2"/>
      <c r="BTB561" s="2"/>
      <c r="BTC561" s="2"/>
      <c r="BTD561" s="2"/>
      <c r="BTE561" s="2"/>
      <c r="BTF561" s="2"/>
      <c r="BTG561" s="2"/>
      <c r="BTH561" s="2"/>
      <c r="BTI561" s="2"/>
      <c r="BTJ561" s="2"/>
      <c r="BTK561" s="2"/>
      <c r="BTL561" s="2"/>
      <c r="BTM561" s="2"/>
      <c r="BTN561" s="2"/>
      <c r="BTO561" s="2"/>
      <c r="BTP561" s="2"/>
      <c r="BTQ561" s="2"/>
      <c r="BTR561" s="2"/>
      <c r="BTS561" s="2"/>
      <c r="BTT561" s="2"/>
      <c r="BTU561" s="2"/>
      <c r="BTV561" s="2"/>
      <c r="BTW561" s="2"/>
      <c r="BTX561" s="2"/>
      <c r="BTY561" s="2"/>
      <c r="BTZ561" s="2"/>
      <c r="BUA561" s="2"/>
      <c r="BUB561" s="2"/>
      <c r="BUC561" s="2"/>
      <c r="BUD561" s="2"/>
      <c r="BUE561" s="2"/>
      <c r="BUF561" s="2"/>
      <c r="BUG561" s="2"/>
      <c r="BUH561" s="2"/>
      <c r="BUI561" s="2"/>
      <c r="BUJ561" s="2"/>
      <c r="BUK561" s="2"/>
      <c r="BUL561" s="2"/>
      <c r="BUM561" s="2"/>
      <c r="BUN561" s="2"/>
      <c r="BUO561" s="2"/>
      <c r="BUP561" s="2"/>
      <c r="BUQ561" s="2"/>
      <c r="BUR561" s="2"/>
      <c r="BUS561" s="2"/>
      <c r="BUT561" s="2"/>
      <c r="BUU561" s="2"/>
      <c r="BUV561" s="2"/>
      <c r="BUW561" s="2"/>
      <c r="BUX561" s="2"/>
      <c r="BUY561" s="2"/>
      <c r="BUZ561" s="2"/>
      <c r="BVA561" s="2"/>
      <c r="BVB561" s="2"/>
      <c r="BVC561" s="2"/>
      <c r="BVD561" s="2"/>
      <c r="BVE561" s="2"/>
      <c r="BVF561" s="2"/>
      <c r="BVG561" s="2"/>
      <c r="BVH561" s="2"/>
      <c r="BVI561" s="2"/>
      <c r="BVJ561" s="2"/>
      <c r="BVK561" s="2"/>
      <c r="BVL561" s="2"/>
      <c r="BVM561" s="2"/>
      <c r="BVN561" s="2"/>
      <c r="BVO561" s="2"/>
      <c r="BVP561" s="2"/>
      <c r="BVQ561" s="2"/>
      <c r="BVR561" s="2"/>
      <c r="BVS561" s="2"/>
      <c r="BVT561" s="2"/>
      <c r="BVU561" s="2"/>
      <c r="BVV561" s="2"/>
      <c r="BVW561" s="2"/>
      <c r="BVX561" s="2"/>
      <c r="BVY561" s="2"/>
      <c r="BVZ561" s="2"/>
      <c r="BWA561" s="2"/>
      <c r="BWB561" s="2"/>
      <c r="BWC561" s="2"/>
      <c r="BWD561" s="2"/>
      <c r="BWE561" s="2"/>
      <c r="BWF561" s="2"/>
      <c r="BWG561" s="2"/>
      <c r="BWH561" s="2"/>
      <c r="BWI561" s="2"/>
      <c r="BWJ561" s="2"/>
      <c r="BWK561" s="2"/>
      <c r="BWL561" s="2"/>
      <c r="BWM561" s="2"/>
      <c r="BWN561" s="2"/>
      <c r="BWO561" s="2"/>
      <c r="BWP561" s="2"/>
      <c r="BWQ561" s="2"/>
      <c r="BWR561" s="2"/>
      <c r="BWS561" s="2"/>
      <c r="BWT561" s="2"/>
      <c r="BWU561" s="2"/>
      <c r="BWV561" s="2"/>
      <c r="BWW561" s="2"/>
      <c r="BWX561" s="2"/>
      <c r="BWY561" s="2"/>
      <c r="BWZ561" s="2"/>
      <c r="BXA561" s="2"/>
      <c r="BXB561" s="2"/>
      <c r="BXC561" s="2"/>
      <c r="BXD561" s="2"/>
      <c r="BXE561" s="2"/>
      <c r="BXF561" s="2"/>
      <c r="BXG561" s="2"/>
      <c r="BXH561" s="2"/>
      <c r="BXI561" s="2"/>
      <c r="BXJ561" s="2"/>
      <c r="BXK561" s="2"/>
      <c r="BXL561" s="2"/>
      <c r="BXM561" s="2"/>
      <c r="BXN561" s="2"/>
      <c r="BXO561" s="2"/>
      <c r="BXP561" s="2"/>
      <c r="BXQ561" s="2"/>
      <c r="BXR561" s="2"/>
      <c r="BXS561" s="2"/>
      <c r="BXT561" s="2"/>
      <c r="BXU561" s="2"/>
      <c r="BXV561" s="2"/>
      <c r="BXW561" s="2"/>
      <c r="BXX561" s="2"/>
      <c r="BXY561" s="2"/>
      <c r="BXZ561" s="2"/>
      <c r="BYA561" s="2"/>
      <c r="BYB561" s="2"/>
      <c r="BYC561" s="2"/>
      <c r="BYD561" s="2"/>
      <c r="BYE561" s="2"/>
      <c r="BYF561" s="2"/>
      <c r="BYG561" s="2"/>
      <c r="BYH561" s="2"/>
      <c r="BYI561" s="2"/>
      <c r="BYJ561" s="2"/>
      <c r="BYK561" s="2"/>
      <c r="BYL561" s="2"/>
      <c r="BYM561" s="2"/>
      <c r="BYN561" s="2"/>
      <c r="BYO561" s="2"/>
      <c r="BYP561" s="2"/>
      <c r="BYQ561" s="2"/>
      <c r="BYR561" s="2"/>
      <c r="BYS561" s="2"/>
      <c r="BYT561" s="2"/>
      <c r="BYU561" s="2"/>
      <c r="BYV561" s="2"/>
      <c r="BYW561" s="2"/>
      <c r="BYX561" s="2"/>
      <c r="BYY561" s="2"/>
      <c r="BYZ561" s="2"/>
      <c r="BZA561" s="2"/>
      <c r="BZB561" s="2"/>
      <c r="BZC561" s="2"/>
      <c r="BZD561" s="2"/>
      <c r="BZE561" s="2"/>
      <c r="BZF561" s="2"/>
      <c r="BZG561" s="2"/>
      <c r="BZH561" s="2"/>
      <c r="BZI561" s="2"/>
      <c r="BZJ561" s="2"/>
      <c r="BZK561" s="2"/>
      <c r="BZL561" s="2"/>
      <c r="BZM561" s="2"/>
      <c r="BZN561" s="2"/>
      <c r="BZO561" s="2"/>
      <c r="BZP561" s="2"/>
      <c r="BZQ561" s="2"/>
      <c r="BZR561" s="2"/>
      <c r="BZS561" s="2"/>
      <c r="BZT561" s="2"/>
      <c r="BZU561" s="2"/>
      <c r="BZV561" s="2"/>
      <c r="BZW561" s="2"/>
      <c r="BZX561" s="2"/>
      <c r="BZY561" s="2"/>
      <c r="BZZ561" s="2"/>
      <c r="CAA561" s="2"/>
      <c r="CAB561" s="2"/>
      <c r="CAC561" s="2"/>
      <c r="CAD561" s="2"/>
      <c r="CAE561" s="2"/>
      <c r="CAF561" s="2"/>
      <c r="CAG561" s="2"/>
      <c r="CAH561" s="2"/>
      <c r="CAI561" s="2"/>
      <c r="CAJ561" s="2"/>
      <c r="CAK561" s="2"/>
      <c r="CAL561" s="2"/>
      <c r="CAM561" s="2"/>
      <c r="CAN561" s="2"/>
      <c r="CAO561" s="2"/>
      <c r="CAP561" s="2"/>
      <c r="CAQ561" s="2"/>
      <c r="CAR561" s="2"/>
      <c r="CAS561" s="2"/>
      <c r="CAT561" s="2"/>
      <c r="CAU561" s="2"/>
      <c r="CAV561" s="2"/>
      <c r="CAW561" s="2"/>
      <c r="CAX561" s="2"/>
      <c r="CAY561" s="2"/>
      <c r="CAZ561" s="2"/>
      <c r="CBA561" s="2"/>
      <c r="CBB561" s="2"/>
      <c r="CBC561" s="2"/>
      <c r="CBD561" s="2"/>
      <c r="CBE561" s="2"/>
      <c r="CBF561" s="2"/>
      <c r="CBG561" s="2"/>
      <c r="CBH561" s="2"/>
      <c r="CBI561" s="2"/>
      <c r="CBJ561" s="2"/>
      <c r="CBK561" s="2"/>
      <c r="CBL561" s="2"/>
      <c r="CBM561" s="2"/>
      <c r="CBN561" s="2"/>
      <c r="CBO561" s="2"/>
      <c r="CBP561" s="2"/>
      <c r="CBQ561" s="2"/>
      <c r="CBR561" s="2"/>
      <c r="CBS561" s="2"/>
      <c r="CBT561" s="2"/>
      <c r="CBU561" s="2"/>
      <c r="CBV561" s="2"/>
      <c r="CBW561" s="2"/>
      <c r="CBX561" s="2"/>
      <c r="CBY561" s="2"/>
      <c r="CBZ561" s="2"/>
      <c r="CCA561" s="2"/>
      <c r="CCB561" s="2"/>
      <c r="CCC561" s="2"/>
      <c r="CCD561" s="2"/>
      <c r="CCE561" s="2"/>
      <c r="CCF561" s="2"/>
      <c r="CCG561" s="2"/>
      <c r="CCH561" s="2"/>
      <c r="CCI561" s="2"/>
      <c r="CCJ561" s="2"/>
      <c r="CCK561" s="2"/>
      <c r="CCL561" s="2"/>
      <c r="CCM561" s="2"/>
      <c r="CCN561" s="2"/>
      <c r="CCO561" s="2"/>
      <c r="CCP561" s="2"/>
      <c r="CCQ561" s="2"/>
      <c r="CCR561" s="2"/>
      <c r="CCS561" s="2"/>
      <c r="CCT561" s="2"/>
      <c r="CCU561" s="2"/>
      <c r="CCV561" s="2"/>
      <c r="CCW561" s="2"/>
      <c r="CCX561" s="2"/>
      <c r="CCY561" s="2"/>
      <c r="CCZ561" s="2"/>
      <c r="CDA561" s="2"/>
      <c r="CDB561" s="2"/>
      <c r="CDC561" s="2"/>
      <c r="CDD561" s="2"/>
      <c r="CDE561" s="2"/>
      <c r="CDF561" s="2"/>
      <c r="CDG561" s="2"/>
      <c r="CDH561" s="2"/>
      <c r="CDI561" s="2"/>
      <c r="CDJ561" s="2"/>
      <c r="CDK561" s="2"/>
      <c r="CDL561" s="2"/>
      <c r="CDM561" s="2"/>
      <c r="CDN561" s="2"/>
      <c r="CDO561" s="2"/>
      <c r="CDP561" s="2"/>
      <c r="CDQ561" s="2"/>
      <c r="CDR561" s="2"/>
      <c r="CDS561" s="2"/>
      <c r="CDT561" s="2"/>
      <c r="CDU561" s="2"/>
      <c r="CDV561" s="2"/>
      <c r="CDW561" s="2"/>
      <c r="CDX561" s="2"/>
      <c r="CDY561" s="2"/>
      <c r="CDZ561" s="2"/>
      <c r="CEA561" s="2"/>
      <c r="CEB561" s="2"/>
      <c r="CEC561" s="2"/>
      <c r="CED561" s="2"/>
      <c r="CEE561" s="2"/>
      <c r="CEF561" s="2"/>
      <c r="CEG561" s="2"/>
      <c r="CEH561" s="2"/>
      <c r="CEI561" s="2"/>
      <c r="CEJ561" s="2"/>
      <c r="CEK561" s="2"/>
      <c r="CEL561" s="2"/>
      <c r="CEM561" s="2"/>
      <c r="CEN561" s="2"/>
      <c r="CEO561" s="2"/>
      <c r="CEP561" s="2"/>
      <c r="CEQ561" s="2"/>
      <c r="CER561" s="2"/>
      <c r="CES561" s="2"/>
      <c r="CET561" s="2"/>
      <c r="CEU561" s="2"/>
      <c r="CEV561" s="2"/>
      <c r="CEW561" s="2"/>
      <c r="CEX561" s="2"/>
      <c r="CEY561" s="2"/>
      <c r="CEZ561" s="2"/>
      <c r="CFA561" s="2"/>
      <c r="CFB561" s="2"/>
      <c r="CFC561" s="2"/>
      <c r="CFD561" s="2"/>
      <c r="CFE561" s="2"/>
      <c r="CFF561" s="2"/>
      <c r="CFG561" s="2"/>
      <c r="CFH561" s="2"/>
      <c r="CFI561" s="2"/>
      <c r="CFJ561" s="2"/>
      <c r="CFK561" s="2"/>
      <c r="CFL561" s="2"/>
      <c r="CFM561" s="2"/>
      <c r="CFN561" s="2"/>
      <c r="CFO561" s="2"/>
      <c r="CFP561" s="2"/>
      <c r="CFQ561" s="2"/>
      <c r="CFR561" s="2"/>
      <c r="CFS561" s="2"/>
      <c r="CFT561" s="2"/>
      <c r="CFU561" s="2"/>
      <c r="CFV561" s="2"/>
      <c r="CFW561" s="2"/>
      <c r="CFX561" s="2"/>
      <c r="CFY561" s="2"/>
      <c r="CFZ561" s="2"/>
      <c r="CGA561" s="2"/>
      <c r="CGB561" s="2"/>
      <c r="CGC561" s="2"/>
      <c r="CGD561" s="2"/>
      <c r="CGE561" s="2"/>
      <c r="CGF561" s="2"/>
      <c r="CGG561" s="2"/>
      <c r="CGH561" s="2"/>
      <c r="CGI561" s="2"/>
      <c r="CGJ561" s="2"/>
      <c r="CGK561" s="2"/>
      <c r="CGL561" s="2"/>
      <c r="CGM561" s="2"/>
      <c r="CGN561" s="2"/>
      <c r="CGO561" s="2"/>
      <c r="CGP561" s="2"/>
      <c r="CGQ561" s="2"/>
      <c r="CGR561" s="2"/>
      <c r="CGS561" s="2"/>
      <c r="CGT561" s="2"/>
      <c r="CGU561" s="2"/>
      <c r="CGV561" s="2"/>
      <c r="CGW561" s="2"/>
      <c r="CGX561" s="2"/>
      <c r="CGY561" s="2"/>
      <c r="CGZ561" s="2"/>
      <c r="CHA561" s="2"/>
      <c r="CHB561" s="2"/>
      <c r="CHC561" s="2"/>
      <c r="CHD561" s="2"/>
      <c r="CHE561" s="2"/>
      <c r="CHF561" s="2"/>
      <c r="CHG561" s="2"/>
      <c r="CHH561" s="2"/>
      <c r="CHI561" s="2"/>
      <c r="CHJ561" s="2"/>
      <c r="CHK561" s="2"/>
      <c r="CHL561" s="2"/>
      <c r="CHM561" s="2"/>
      <c r="CHN561" s="2"/>
      <c r="CHO561" s="2"/>
      <c r="CHP561" s="2"/>
      <c r="CHQ561" s="2"/>
      <c r="CHR561" s="2"/>
      <c r="CHS561" s="2"/>
      <c r="CHT561" s="2"/>
      <c r="CHU561" s="2"/>
      <c r="CHV561" s="2"/>
      <c r="CHW561" s="2"/>
      <c r="CHX561" s="2"/>
      <c r="CHY561" s="2"/>
      <c r="CHZ561" s="2"/>
      <c r="CIA561" s="2"/>
      <c r="CIB561" s="2"/>
      <c r="CIC561" s="2"/>
      <c r="CID561" s="2"/>
      <c r="CIE561" s="2"/>
      <c r="CIF561" s="2"/>
      <c r="CIG561" s="2"/>
      <c r="CIH561" s="2"/>
      <c r="CII561" s="2"/>
      <c r="CIJ561" s="2"/>
      <c r="CIK561" s="2"/>
      <c r="CIL561" s="2"/>
      <c r="CIM561" s="2"/>
      <c r="CIN561" s="2"/>
      <c r="CIO561" s="2"/>
      <c r="CIP561" s="2"/>
      <c r="CIQ561" s="2"/>
      <c r="CIR561" s="2"/>
      <c r="CIS561" s="2"/>
      <c r="CIT561" s="2"/>
      <c r="CIU561" s="2"/>
      <c r="CIV561" s="2"/>
      <c r="CIW561" s="2"/>
      <c r="CIX561" s="2"/>
      <c r="CIY561" s="2"/>
      <c r="CIZ561" s="2"/>
      <c r="CJA561" s="2"/>
      <c r="CJB561" s="2"/>
      <c r="CJC561" s="2"/>
      <c r="CJD561" s="2"/>
      <c r="CJE561" s="2"/>
      <c r="CJF561" s="2"/>
      <c r="CJG561" s="2"/>
      <c r="CJH561" s="2"/>
      <c r="CJI561" s="2"/>
      <c r="CJJ561" s="2"/>
      <c r="CJK561" s="2"/>
      <c r="CJL561" s="2"/>
      <c r="CJM561" s="2"/>
      <c r="CJN561" s="2"/>
      <c r="CJO561" s="2"/>
      <c r="CJP561" s="2"/>
      <c r="CJQ561" s="2"/>
      <c r="CJR561" s="2"/>
      <c r="CJS561" s="2"/>
      <c r="CJT561" s="2"/>
      <c r="CJU561" s="2"/>
      <c r="CJV561" s="2"/>
      <c r="CJW561" s="2"/>
      <c r="CJX561" s="2"/>
      <c r="CJY561" s="2"/>
      <c r="CJZ561" s="2"/>
      <c r="CKA561" s="2"/>
      <c r="CKB561" s="2"/>
      <c r="CKC561" s="2"/>
      <c r="CKD561" s="2"/>
      <c r="CKE561" s="2"/>
      <c r="CKF561" s="2"/>
      <c r="CKG561" s="2"/>
      <c r="CKH561" s="2"/>
      <c r="CKI561" s="2"/>
      <c r="CKJ561" s="2"/>
      <c r="CKK561" s="2"/>
      <c r="CKL561" s="2"/>
      <c r="CKM561" s="2"/>
      <c r="CKN561" s="2"/>
      <c r="CKO561" s="2"/>
      <c r="CKP561" s="2"/>
      <c r="CKQ561" s="2"/>
      <c r="CKR561" s="2"/>
      <c r="CKS561" s="2"/>
      <c r="CKT561" s="2"/>
      <c r="CKU561" s="2"/>
      <c r="CKV561" s="2"/>
      <c r="CKW561" s="2"/>
      <c r="CKX561" s="2"/>
      <c r="CKY561" s="2"/>
      <c r="CKZ561" s="2"/>
      <c r="CLA561" s="2"/>
      <c r="CLB561" s="2"/>
      <c r="CLC561" s="2"/>
      <c r="CLD561" s="2"/>
      <c r="CLE561" s="2"/>
      <c r="CLF561" s="2"/>
      <c r="CLG561" s="2"/>
      <c r="CLH561" s="2"/>
      <c r="CLI561" s="2"/>
      <c r="CLJ561" s="2"/>
      <c r="CLK561" s="2"/>
      <c r="CLL561" s="2"/>
      <c r="CLM561" s="2"/>
      <c r="CLN561" s="2"/>
      <c r="CLO561" s="2"/>
      <c r="CLP561" s="2"/>
      <c r="CLQ561" s="2"/>
      <c r="CLR561" s="2"/>
      <c r="CLS561" s="2"/>
      <c r="CLT561" s="2"/>
      <c r="CLU561" s="2"/>
      <c r="CLV561" s="2"/>
      <c r="CLW561" s="2"/>
      <c r="CLX561" s="2"/>
      <c r="CLY561" s="2"/>
      <c r="CLZ561" s="2"/>
      <c r="CMA561" s="2"/>
      <c r="CMB561" s="2"/>
      <c r="CMC561" s="2"/>
      <c r="CMD561" s="2"/>
      <c r="CME561" s="2"/>
      <c r="CMF561" s="2"/>
      <c r="CMG561" s="2"/>
      <c r="CMH561" s="2"/>
      <c r="CMI561" s="2"/>
      <c r="CMJ561" s="2"/>
      <c r="CMK561" s="2"/>
      <c r="CML561" s="2"/>
      <c r="CMM561" s="2"/>
      <c r="CMN561" s="2"/>
      <c r="CMO561" s="2"/>
      <c r="CMP561" s="2"/>
      <c r="CMQ561" s="2"/>
      <c r="CMR561" s="2"/>
      <c r="CMS561" s="2"/>
      <c r="CMT561" s="2"/>
      <c r="CMU561" s="2"/>
      <c r="CMV561" s="2"/>
      <c r="CMW561" s="2"/>
      <c r="CMX561" s="2"/>
      <c r="CMY561" s="2"/>
      <c r="CMZ561" s="2"/>
      <c r="CNA561" s="2"/>
      <c r="CNB561" s="2"/>
      <c r="CNC561" s="2"/>
      <c r="CND561" s="2"/>
      <c r="CNE561" s="2"/>
      <c r="CNF561" s="2"/>
      <c r="CNG561" s="2"/>
      <c r="CNH561" s="2"/>
      <c r="CNI561" s="2"/>
      <c r="CNJ561" s="2"/>
      <c r="CNK561" s="2"/>
      <c r="CNL561" s="2"/>
      <c r="CNM561" s="2"/>
      <c r="CNN561" s="2"/>
      <c r="CNO561" s="2"/>
      <c r="CNP561" s="2"/>
      <c r="CNQ561" s="2"/>
      <c r="CNR561" s="2"/>
      <c r="CNS561" s="2"/>
      <c r="CNT561" s="2"/>
      <c r="CNU561" s="2"/>
      <c r="CNV561" s="2"/>
      <c r="CNW561" s="2"/>
      <c r="CNX561" s="2"/>
      <c r="CNY561" s="2"/>
      <c r="CNZ561" s="2"/>
      <c r="COA561" s="2"/>
      <c r="COB561" s="2"/>
      <c r="COC561" s="2"/>
      <c r="COD561" s="2"/>
      <c r="COE561" s="2"/>
      <c r="COF561" s="2"/>
      <c r="COG561" s="2"/>
      <c r="COH561" s="2"/>
      <c r="COI561" s="2"/>
      <c r="COJ561" s="2"/>
      <c r="COK561" s="2"/>
      <c r="COL561" s="2"/>
      <c r="COM561" s="2"/>
      <c r="CON561" s="2"/>
      <c r="COO561" s="2"/>
      <c r="COP561" s="2"/>
      <c r="COQ561" s="2"/>
      <c r="COR561" s="2"/>
      <c r="COS561" s="2"/>
      <c r="COT561" s="2"/>
      <c r="COU561" s="2"/>
      <c r="COV561" s="2"/>
      <c r="COW561" s="2"/>
      <c r="COX561" s="2"/>
      <c r="COY561" s="2"/>
      <c r="COZ561" s="2"/>
      <c r="CPA561" s="2"/>
      <c r="CPB561" s="2"/>
      <c r="CPC561" s="2"/>
      <c r="CPD561" s="2"/>
      <c r="CPE561" s="2"/>
      <c r="CPF561" s="2"/>
      <c r="CPG561" s="2"/>
      <c r="CPH561" s="2"/>
      <c r="CPI561" s="2"/>
      <c r="CPJ561" s="2"/>
      <c r="CPK561" s="2"/>
      <c r="CPL561" s="2"/>
      <c r="CPM561" s="2"/>
      <c r="CPN561" s="2"/>
      <c r="CPO561" s="2"/>
      <c r="CPP561" s="2"/>
      <c r="CPQ561" s="2"/>
      <c r="CPR561" s="2"/>
      <c r="CPS561" s="2"/>
      <c r="CPT561" s="2"/>
      <c r="CPU561" s="2"/>
      <c r="CPV561" s="2"/>
      <c r="CPW561" s="2"/>
      <c r="CPX561" s="2"/>
      <c r="CPY561" s="2"/>
      <c r="CPZ561" s="2"/>
      <c r="CQA561" s="2"/>
      <c r="CQB561" s="2"/>
      <c r="CQC561" s="2"/>
      <c r="CQD561" s="2"/>
      <c r="CQE561" s="2"/>
      <c r="CQF561" s="2"/>
      <c r="CQG561" s="2"/>
      <c r="CQH561" s="2"/>
      <c r="CQI561" s="2"/>
      <c r="CQJ561" s="2"/>
      <c r="CQK561" s="2"/>
      <c r="CQL561" s="2"/>
      <c r="CQM561" s="2"/>
      <c r="CQN561" s="2"/>
      <c r="CQO561" s="2"/>
      <c r="CQP561" s="2"/>
      <c r="CQQ561" s="2"/>
      <c r="CQR561" s="2"/>
      <c r="CQS561" s="2"/>
      <c r="CQT561" s="2"/>
      <c r="CQU561" s="2"/>
      <c r="CQV561" s="2"/>
      <c r="CQW561" s="2"/>
      <c r="CQX561" s="2"/>
      <c r="CQY561" s="2"/>
      <c r="CQZ561" s="2"/>
      <c r="CRA561" s="2"/>
      <c r="CRB561" s="2"/>
      <c r="CRC561" s="2"/>
      <c r="CRD561" s="2"/>
      <c r="CRE561" s="2"/>
      <c r="CRF561" s="2"/>
      <c r="CRG561" s="2"/>
      <c r="CRH561" s="2"/>
      <c r="CRI561" s="2"/>
      <c r="CRJ561" s="2"/>
      <c r="CRK561" s="2"/>
      <c r="CRL561" s="2"/>
      <c r="CRM561" s="2"/>
      <c r="CRN561" s="2"/>
      <c r="CRO561" s="2"/>
      <c r="CRP561" s="2"/>
      <c r="CRQ561" s="2"/>
      <c r="CRR561" s="2"/>
      <c r="CRS561" s="2"/>
      <c r="CRT561" s="2"/>
      <c r="CRU561" s="2"/>
      <c r="CRV561" s="2"/>
      <c r="CRW561" s="2"/>
      <c r="CRX561" s="2"/>
      <c r="CRY561" s="2"/>
      <c r="CRZ561" s="2"/>
      <c r="CSA561" s="2"/>
      <c r="CSB561" s="2"/>
      <c r="CSC561" s="2"/>
      <c r="CSD561" s="2"/>
      <c r="CSE561" s="2"/>
      <c r="CSF561" s="2"/>
      <c r="CSG561" s="2"/>
      <c r="CSH561" s="2"/>
      <c r="CSI561" s="2"/>
      <c r="CSJ561" s="2"/>
      <c r="CSK561" s="2"/>
      <c r="CSL561" s="2"/>
      <c r="CSM561" s="2"/>
      <c r="CSN561" s="2"/>
      <c r="CSO561" s="2"/>
      <c r="CSP561" s="2"/>
      <c r="CSQ561" s="2"/>
      <c r="CSR561" s="2"/>
      <c r="CSS561" s="2"/>
      <c r="CST561" s="2"/>
      <c r="CSU561" s="2"/>
      <c r="CSV561" s="2"/>
      <c r="CSW561" s="2"/>
      <c r="CSX561" s="2"/>
      <c r="CSY561" s="2"/>
      <c r="CSZ561" s="2"/>
      <c r="CTA561" s="2"/>
      <c r="CTB561" s="2"/>
      <c r="CTC561" s="2"/>
      <c r="CTD561" s="2"/>
      <c r="CTE561" s="2"/>
      <c r="CTF561" s="2"/>
      <c r="CTG561" s="2"/>
      <c r="CTH561" s="2"/>
      <c r="CTI561" s="2"/>
      <c r="CTJ561" s="2"/>
      <c r="CTK561" s="2"/>
      <c r="CTL561" s="2"/>
      <c r="CTM561" s="2"/>
      <c r="CTN561" s="2"/>
      <c r="CTO561" s="2"/>
      <c r="CTP561" s="2"/>
      <c r="CTQ561" s="2"/>
      <c r="CTR561" s="2"/>
      <c r="CTS561" s="2"/>
      <c r="CTT561" s="2"/>
      <c r="CTU561" s="2"/>
      <c r="CTV561" s="2"/>
      <c r="CTW561" s="2"/>
      <c r="CTX561" s="2"/>
      <c r="CTY561" s="2"/>
      <c r="CTZ561" s="2"/>
      <c r="CUA561" s="2"/>
      <c r="CUB561" s="2"/>
      <c r="CUC561" s="2"/>
      <c r="CUD561" s="2"/>
      <c r="CUE561" s="2"/>
      <c r="CUF561" s="2"/>
      <c r="CUG561" s="2"/>
      <c r="CUH561" s="2"/>
      <c r="CUI561" s="2"/>
      <c r="CUJ561" s="2"/>
      <c r="CUK561" s="2"/>
      <c r="CUL561" s="2"/>
      <c r="CUM561" s="2"/>
      <c r="CUN561" s="2"/>
      <c r="CUO561" s="2"/>
      <c r="CUP561" s="2"/>
      <c r="CUQ561" s="2"/>
      <c r="CUR561" s="2"/>
      <c r="CUS561" s="2"/>
      <c r="CUT561" s="2"/>
      <c r="CUU561" s="2"/>
      <c r="CUV561" s="2"/>
      <c r="CUW561" s="2"/>
      <c r="CUX561" s="2"/>
      <c r="CUY561" s="2"/>
      <c r="CUZ561" s="2"/>
      <c r="CVA561" s="2"/>
      <c r="CVB561" s="2"/>
      <c r="CVC561" s="2"/>
      <c r="CVD561" s="2"/>
      <c r="CVE561" s="2"/>
      <c r="CVF561" s="2"/>
      <c r="CVG561" s="2"/>
      <c r="CVH561" s="2"/>
      <c r="CVI561" s="2"/>
      <c r="CVJ561" s="2"/>
      <c r="CVK561" s="2"/>
      <c r="CVL561" s="2"/>
      <c r="CVM561" s="2"/>
      <c r="CVN561" s="2"/>
      <c r="CVO561" s="2"/>
      <c r="CVP561" s="2"/>
      <c r="CVQ561" s="2"/>
      <c r="CVR561" s="2"/>
      <c r="CVS561" s="2"/>
      <c r="CVT561" s="2"/>
      <c r="CVU561" s="2"/>
      <c r="CVV561" s="2"/>
      <c r="CVW561" s="2"/>
      <c r="CVX561" s="2"/>
      <c r="CVY561" s="2"/>
      <c r="CVZ561" s="2"/>
      <c r="CWA561" s="2"/>
      <c r="CWB561" s="2"/>
      <c r="CWC561" s="2"/>
      <c r="CWD561" s="2"/>
      <c r="CWE561" s="2"/>
      <c r="CWF561" s="2"/>
      <c r="CWG561" s="2"/>
      <c r="CWH561" s="2"/>
      <c r="CWI561" s="2"/>
      <c r="CWJ561" s="2"/>
      <c r="CWK561" s="2"/>
      <c r="CWL561" s="2"/>
      <c r="CWM561" s="2"/>
      <c r="CWN561" s="2"/>
      <c r="CWO561" s="2"/>
      <c r="CWP561" s="2"/>
      <c r="CWQ561" s="2"/>
      <c r="CWR561" s="2"/>
      <c r="CWS561" s="2"/>
      <c r="CWT561" s="2"/>
      <c r="CWU561" s="2"/>
      <c r="CWV561" s="2"/>
      <c r="CWW561" s="2"/>
      <c r="CWX561" s="2"/>
      <c r="CWY561" s="2"/>
      <c r="CWZ561" s="2"/>
      <c r="CXA561" s="2"/>
      <c r="CXB561" s="2"/>
      <c r="CXC561" s="2"/>
      <c r="CXD561" s="2"/>
      <c r="CXE561" s="2"/>
      <c r="CXF561" s="2"/>
      <c r="CXG561" s="2"/>
      <c r="CXH561" s="2"/>
      <c r="CXI561" s="2"/>
      <c r="CXJ561" s="2"/>
      <c r="CXK561" s="2"/>
      <c r="CXL561" s="2"/>
      <c r="CXM561" s="2"/>
      <c r="CXN561" s="2"/>
      <c r="CXO561" s="2"/>
      <c r="CXP561" s="2"/>
      <c r="CXQ561" s="2"/>
      <c r="CXR561" s="2"/>
      <c r="CXS561" s="2"/>
      <c r="CXT561" s="2"/>
      <c r="CXU561" s="2"/>
      <c r="CXV561" s="2"/>
      <c r="CXW561" s="2"/>
      <c r="CXX561" s="2"/>
      <c r="CXY561" s="2"/>
      <c r="CXZ561" s="2"/>
      <c r="CYA561" s="2"/>
      <c r="CYB561" s="2"/>
      <c r="CYC561" s="2"/>
      <c r="CYD561" s="2"/>
      <c r="CYE561" s="2"/>
      <c r="CYF561" s="2"/>
      <c r="CYG561" s="2"/>
      <c r="CYH561" s="2"/>
      <c r="CYI561" s="2"/>
      <c r="CYJ561" s="2"/>
      <c r="CYK561" s="2"/>
      <c r="CYL561" s="2"/>
      <c r="CYM561" s="2"/>
      <c r="CYN561" s="2"/>
      <c r="CYO561" s="2"/>
      <c r="CYP561" s="2"/>
      <c r="CYQ561" s="2"/>
      <c r="CYR561" s="2"/>
      <c r="CYS561" s="2"/>
      <c r="CYT561" s="2"/>
      <c r="CYU561" s="2"/>
      <c r="CYV561" s="2"/>
      <c r="CYW561" s="2"/>
      <c r="CYX561" s="2"/>
      <c r="CYY561" s="2"/>
      <c r="CYZ561" s="2"/>
      <c r="CZA561" s="2"/>
      <c r="CZB561" s="2"/>
      <c r="CZC561" s="2"/>
      <c r="CZD561" s="2"/>
      <c r="CZE561" s="2"/>
      <c r="CZF561" s="2"/>
      <c r="CZG561" s="2"/>
      <c r="CZH561" s="2"/>
      <c r="CZI561" s="2"/>
      <c r="CZJ561" s="2"/>
      <c r="CZK561" s="2"/>
      <c r="CZL561" s="2"/>
      <c r="CZM561" s="2"/>
      <c r="CZN561" s="2"/>
      <c r="CZO561" s="2"/>
      <c r="CZP561" s="2"/>
      <c r="CZQ561" s="2"/>
      <c r="CZR561" s="2"/>
      <c r="CZS561" s="2"/>
      <c r="CZT561" s="2"/>
      <c r="CZU561" s="2"/>
      <c r="CZV561" s="2"/>
      <c r="CZW561" s="2"/>
      <c r="CZX561" s="2"/>
      <c r="CZY561" s="2"/>
      <c r="CZZ561" s="2"/>
      <c r="DAA561" s="2"/>
      <c r="DAB561" s="2"/>
      <c r="DAC561" s="2"/>
      <c r="DAD561" s="2"/>
      <c r="DAE561" s="2"/>
      <c r="DAF561" s="2"/>
      <c r="DAG561" s="2"/>
      <c r="DAH561" s="2"/>
      <c r="DAI561" s="2"/>
      <c r="DAJ561" s="2"/>
      <c r="DAK561" s="2"/>
      <c r="DAL561" s="2"/>
      <c r="DAM561" s="2"/>
      <c r="DAN561" s="2"/>
      <c r="DAO561" s="2"/>
      <c r="DAP561" s="2"/>
      <c r="DAQ561" s="2"/>
      <c r="DAR561" s="2"/>
      <c r="DAS561" s="2"/>
      <c r="DAT561" s="2"/>
      <c r="DAU561" s="2"/>
      <c r="DAV561" s="2"/>
      <c r="DAW561" s="2"/>
      <c r="DAX561" s="2"/>
      <c r="DAY561" s="2"/>
      <c r="DAZ561" s="2"/>
      <c r="DBA561" s="2"/>
      <c r="DBB561" s="2"/>
      <c r="DBC561" s="2"/>
      <c r="DBD561" s="2"/>
      <c r="DBE561" s="2"/>
      <c r="DBF561" s="2"/>
      <c r="DBG561" s="2"/>
      <c r="DBH561" s="2"/>
      <c r="DBI561" s="2"/>
      <c r="DBJ561" s="2"/>
      <c r="DBK561" s="2"/>
      <c r="DBL561" s="2"/>
      <c r="DBM561" s="2"/>
      <c r="DBN561" s="2"/>
      <c r="DBO561" s="2"/>
      <c r="DBP561" s="2"/>
      <c r="DBQ561" s="2"/>
      <c r="DBR561" s="2"/>
      <c r="DBS561" s="2"/>
      <c r="DBT561" s="2"/>
      <c r="DBU561" s="2"/>
      <c r="DBV561" s="2"/>
      <c r="DBW561" s="2"/>
      <c r="DBX561" s="2"/>
      <c r="DBY561" s="2"/>
      <c r="DBZ561" s="2"/>
      <c r="DCA561" s="2"/>
      <c r="DCB561" s="2"/>
      <c r="DCC561" s="2"/>
      <c r="DCD561" s="2"/>
      <c r="DCE561" s="2"/>
      <c r="DCF561" s="2"/>
      <c r="DCG561" s="2"/>
      <c r="DCH561" s="2"/>
      <c r="DCI561" s="2"/>
      <c r="DCJ561" s="2"/>
      <c r="DCK561" s="2"/>
      <c r="DCL561" s="2"/>
      <c r="DCM561" s="2"/>
      <c r="DCN561" s="2"/>
      <c r="DCO561" s="2"/>
      <c r="DCP561" s="2"/>
      <c r="DCQ561" s="2"/>
      <c r="DCR561" s="2"/>
      <c r="DCS561" s="2"/>
      <c r="DCT561" s="2"/>
      <c r="DCU561" s="2"/>
      <c r="DCV561" s="2"/>
      <c r="DCW561" s="2"/>
      <c r="DCX561" s="2"/>
      <c r="DCY561" s="2"/>
      <c r="DCZ561" s="2"/>
      <c r="DDA561" s="2"/>
      <c r="DDB561" s="2"/>
      <c r="DDC561" s="2"/>
      <c r="DDD561" s="2"/>
      <c r="DDE561" s="2"/>
      <c r="DDF561" s="2"/>
      <c r="DDG561" s="2"/>
      <c r="DDH561" s="2"/>
      <c r="DDI561" s="2"/>
      <c r="DDJ561" s="2"/>
      <c r="DDK561" s="2"/>
      <c r="DDL561" s="2"/>
      <c r="DDM561" s="2"/>
      <c r="DDN561" s="2"/>
      <c r="DDO561" s="2"/>
      <c r="DDP561" s="2"/>
      <c r="DDQ561" s="2"/>
      <c r="DDR561" s="2"/>
      <c r="DDS561" s="2"/>
      <c r="DDT561" s="2"/>
      <c r="DDU561" s="2"/>
      <c r="DDV561" s="2"/>
      <c r="DDW561" s="2"/>
      <c r="DDX561" s="2"/>
      <c r="DDY561" s="2"/>
      <c r="DDZ561" s="2"/>
      <c r="DEA561" s="2"/>
      <c r="DEB561" s="2"/>
      <c r="DEC561" s="2"/>
      <c r="DED561" s="2"/>
      <c r="DEE561" s="2"/>
      <c r="DEF561" s="2"/>
      <c r="DEG561" s="2"/>
      <c r="DEH561" s="2"/>
      <c r="DEI561" s="2"/>
      <c r="DEJ561" s="2"/>
      <c r="DEK561" s="2"/>
      <c r="DEL561" s="2"/>
      <c r="DEM561" s="2"/>
      <c r="DEN561" s="2"/>
      <c r="DEO561" s="2"/>
      <c r="DEP561" s="2"/>
      <c r="DEQ561" s="2"/>
      <c r="DER561" s="2"/>
      <c r="DES561" s="2"/>
      <c r="DET561" s="2"/>
      <c r="DEU561" s="2"/>
      <c r="DEV561" s="2"/>
      <c r="DEW561" s="2"/>
      <c r="DEX561" s="2"/>
      <c r="DEY561" s="2"/>
      <c r="DEZ561" s="2"/>
      <c r="DFA561" s="2"/>
      <c r="DFB561" s="2"/>
      <c r="DFC561" s="2"/>
      <c r="DFD561" s="2"/>
      <c r="DFE561" s="2"/>
      <c r="DFF561" s="2"/>
      <c r="DFG561" s="2"/>
      <c r="DFH561" s="2"/>
      <c r="DFI561" s="2"/>
      <c r="DFJ561" s="2"/>
      <c r="DFK561" s="2"/>
      <c r="DFL561" s="2"/>
      <c r="DFM561" s="2"/>
      <c r="DFN561" s="2"/>
      <c r="DFO561" s="2"/>
      <c r="DFP561" s="2"/>
      <c r="DFQ561" s="2"/>
      <c r="DFR561" s="2"/>
      <c r="DFS561" s="2"/>
      <c r="DFT561" s="2"/>
      <c r="DFU561" s="2"/>
      <c r="DFV561" s="2"/>
      <c r="DFW561" s="2"/>
      <c r="DFX561" s="2"/>
      <c r="DFY561" s="2"/>
      <c r="DFZ561" s="2"/>
      <c r="DGA561" s="2"/>
      <c r="DGB561" s="2"/>
      <c r="DGC561" s="2"/>
      <c r="DGD561" s="2"/>
      <c r="DGE561" s="2"/>
      <c r="DGF561" s="2"/>
      <c r="DGG561" s="2"/>
      <c r="DGH561" s="2"/>
      <c r="DGI561" s="2"/>
      <c r="DGJ561" s="2"/>
      <c r="DGK561" s="2"/>
      <c r="DGL561" s="2"/>
      <c r="DGM561" s="2"/>
      <c r="DGN561" s="2"/>
      <c r="DGO561" s="2"/>
      <c r="DGP561" s="2"/>
      <c r="DGQ561" s="2"/>
      <c r="DGR561" s="2"/>
      <c r="DGS561" s="2"/>
      <c r="DGT561" s="2"/>
      <c r="DGU561" s="2"/>
      <c r="DGV561" s="2"/>
      <c r="DGW561" s="2"/>
      <c r="DGX561" s="2"/>
      <c r="DGY561" s="2"/>
      <c r="DGZ561" s="2"/>
      <c r="DHA561" s="2"/>
      <c r="DHB561" s="2"/>
      <c r="DHC561" s="2"/>
      <c r="DHD561" s="2"/>
      <c r="DHE561" s="2"/>
      <c r="DHF561" s="2"/>
      <c r="DHG561" s="2"/>
      <c r="DHH561" s="2"/>
      <c r="DHI561" s="2"/>
      <c r="DHJ561" s="2"/>
      <c r="DHK561" s="2"/>
      <c r="DHL561" s="2"/>
      <c r="DHM561" s="2"/>
      <c r="DHN561" s="2"/>
      <c r="DHO561" s="2"/>
      <c r="DHP561" s="2"/>
      <c r="DHQ561" s="2"/>
      <c r="DHR561" s="2"/>
      <c r="DHS561" s="2"/>
      <c r="DHT561" s="2"/>
      <c r="DHU561" s="2"/>
      <c r="DHV561" s="2"/>
      <c r="DHW561" s="2"/>
      <c r="DHX561" s="2"/>
      <c r="DHY561" s="2"/>
      <c r="DHZ561" s="2"/>
      <c r="DIA561" s="2"/>
      <c r="DIB561" s="2"/>
      <c r="DIC561" s="2"/>
      <c r="DID561" s="2"/>
      <c r="DIE561" s="2"/>
      <c r="DIF561" s="2"/>
      <c r="DIG561" s="2"/>
      <c r="DIH561" s="2"/>
      <c r="DII561" s="2"/>
      <c r="DIJ561" s="2"/>
      <c r="DIK561" s="2"/>
      <c r="DIL561" s="2"/>
      <c r="DIM561" s="2"/>
      <c r="DIN561" s="2"/>
      <c r="DIO561" s="2"/>
      <c r="DIP561" s="2"/>
      <c r="DIQ561" s="2"/>
      <c r="DIR561" s="2"/>
      <c r="DIS561" s="2"/>
      <c r="DIT561" s="2"/>
      <c r="DIU561" s="2"/>
      <c r="DIV561" s="2"/>
      <c r="DIW561" s="2"/>
      <c r="DIX561" s="2"/>
      <c r="DIY561" s="2"/>
      <c r="DIZ561" s="2"/>
      <c r="DJA561" s="2"/>
      <c r="DJB561" s="2"/>
      <c r="DJC561" s="2"/>
      <c r="DJD561" s="2"/>
      <c r="DJE561" s="2"/>
      <c r="DJF561" s="2"/>
      <c r="DJG561" s="2"/>
      <c r="DJH561" s="2"/>
      <c r="DJI561" s="2"/>
      <c r="DJJ561" s="2"/>
      <c r="DJK561" s="2"/>
      <c r="DJL561" s="2"/>
      <c r="DJM561" s="2"/>
      <c r="DJN561" s="2"/>
      <c r="DJO561" s="2"/>
      <c r="DJP561" s="2"/>
      <c r="DJQ561" s="2"/>
      <c r="DJR561" s="2"/>
      <c r="DJS561" s="2"/>
      <c r="DJT561" s="2"/>
      <c r="DJU561" s="2"/>
      <c r="DJV561" s="2"/>
      <c r="DJW561" s="2"/>
      <c r="DJX561" s="2"/>
      <c r="DJY561" s="2"/>
      <c r="DJZ561" s="2"/>
      <c r="DKA561" s="2"/>
      <c r="DKB561" s="2"/>
      <c r="DKC561" s="2"/>
      <c r="DKD561" s="2"/>
      <c r="DKE561" s="2"/>
      <c r="DKF561" s="2"/>
      <c r="DKG561" s="2"/>
      <c r="DKH561" s="2"/>
      <c r="DKI561" s="2"/>
      <c r="DKJ561" s="2"/>
      <c r="DKK561" s="2"/>
      <c r="DKL561" s="2"/>
      <c r="DKM561" s="2"/>
      <c r="DKN561" s="2"/>
      <c r="DKO561" s="2"/>
      <c r="DKP561" s="2"/>
      <c r="DKQ561" s="2"/>
      <c r="DKR561" s="2"/>
      <c r="DKS561" s="2"/>
      <c r="DKT561" s="2"/>
      <c r="DKU561" s="2"/>
      <c r="DKV561" s="2"/>
      <c r="DKW561" s="2"/>
      <c r="DKX561" s="2"/>
      <c r="DKY561" s="2"/>
      <c r="DKZ561" s="2"/>
      <c r="DLA561" s="2"/>
      <c r="DLB561" s="2"/>
      <c r="DLC561" s="2"/>
      <c r="DLD561" s="2"/>
      <c r="DLE561" s="2"/>
      <c r="DLF561" s="2"/>
      <c r="DLG561" s="2"/>
      <c r="DLH561" s="2"/>
      <c r="DLI561" s="2"/>
      <c r="DLJ561" s="2"/>
      <c r="DLK561" s="2"/>
      <c r="DLL561" s="2"/>
      <c r="DLM561" s="2"/>
      <c r="DLN561" s="2"/>
      <c r="DLO561" s="2"/>
      <c r="DLP561" s="2"/>
      <c r="DLQ561" s="2"/>
      <c r="DLR561" s="2"/>
      <c r="DLS561" s="2"/>
      <c r="DLT561" s="2"/>
      <c r="DLU561" s="2"/>
      <c r="DLV561" s="2"/>
      <c r="DLW561" s="2"/>
      <c r="DLX561" s="2"/>
      <c r="DLY561" s="2"/>
      <c r="DLZ561" s="2"/>
      <c r="DMA561" s="2"/>
      <c r="DMB561" s="2"/>
      <c r="DMC561" s="2"/>
      <c r="DMD561" s="2"/>
      <c r="DME561" s="2"/>
      <c r="DMF561" s="2"/>
      <c r="DMG561" s="2"/>
      <c r="DMH561" s="2"/>
      <c r="DMI561" s="2"/>
      <c r="DMJ561" s="2"/>
      <c r="DMK561" s="2"/>
      <c r="DML561" s="2"/>
      <c r="DMM561" s="2"/>
      <c r="DMN561" s="2"/>
      <c r="DMO561" s="2"/>
      <c r="DMP561" s="2"/>
      <c r="DMQ561" s="2"/>
      <c r="DMR561" s="2"/>
      <c r="DMS561" s="2"/>
      <c r="DMT561" s="2"/>
      <c r="DMU561" s="2"/>
      <c r="DMV561" s="2"/>
      <c r="DMW561" s="2"/>
      <c r="DMX561" s="2"/>
      <c r="DMY561" s="2"/>
      <c r="DMZ561" s="2"/>
      <c r="DNA561" s="2"/>
      <c r="DNB561" s="2"/>
      <c r="DNC561" s="2"/>
      <c r="DND561" s="2"/>
      <c r="DNE561" s="2"/>
      <c r="DNF561" s="2"/>
      <c r="DNG561" s="2"/>
      <c r="DNH561" s="2"/>
      <c r="DNI561" s="2"/>
      <c r="DNJ561" s="2"/>
      <c r="DNK561" s="2"/>
      <c r="DNL561" s="2"/>
      <c r="DNM561" s="2"/>
      <c r="DNN561" s="2"/>
      <c r="DNO561" s="2"/>
      <c r="DNP561" s="2"/>
      <c r="DNQ561" s="2"/>
      <c r="DNR561" s="2"/>
      <c r="DNS561" s="2"/>
      <c r="DNT561" s="2"/>
      <c r="DNU561" s="2"/>
      <c r="DNV561" s="2"/>
      <c r="DNW561" s="2"/>
      <c r="DNX561" s="2"/>
      <c r="DNY561" s="2"/>
      <c r="DNZ561" s="2"/>
      <c r="DOA561" s="2"/>
      <c r="DOB561" s="2"/>
      <c r="DOC561" s="2"/>
      <c r="DOD561" s="2"/>
      <c r="DOE561" s="2"/>
      <c r="DOF561" s="2"/>
      <c r="DOG561" s="2"/>
      <c r="DOH561" s="2"/>
      <c r="DOI561" s="2"/>
      <c r="DOJ561" s="2"/>
      <c r="DOK561" s="2"/>
      <c r="DOL561" s="2"/>
      <c r="DOM561" s="2"/>
      <c r="DON561" s="2"/>
      <c r="DOO561" s="2"/>
      <c r="DOP561" s="2"/>
      <c r="DOQ561" s="2"/>
      <c r="DOR561" s="2"/>
      <c r="DOS561" s="2"/>
      <c r="DOT561" s="2"/>
      <c r="DOU561" s="2"/>
      <c r="DOV561" s="2"/>
      <c r="DOW561" s="2"/>
      <c r="DOX561" s="2"/>
      <c r="DOY561" s="2"/>
      <c r="DOZ561" s="2"/>
      <c r="DPA561" s="2"/>
      <c r="DPB561" s="2"/>
      <c r="DPC561" s="2"/>
      <c r="DPD561" s="2"/>
      <c r="DPE561" s="2"/>
      <c r="DPF561" s="2"/>
      <c r="DPG561" s="2"/>
      <c r="DPH561" s="2"/>
      <c r="DPI561" s="2"/>
      <c r="DPJ561" s="2"/>
      <c r="DPK561" s="2"/>
      <c r="DPL561" s="2"/>
      <c r="DPM561" s="2"/>
      <c r="DPN561" s="2"/>
      <c r="DPO561" s="2"/>
      <c r="DPP561" s="2"/>
      <c r="DPQ561" s="2"/>
      <c r="DPR561" s="2"/>
      <c r="DPS561" s="2"/>
      <c r="DPT561" s="2"/>
      <c r="DPU561" s="2"/>
      <c r="DPV561" s="2"/>
      <c r="DPW561" s="2"/>
      <c r="DPX561" s="2"/>
      <c r="DPY561" s="2"/>
      <c r="DPZ561" s="2"/>
      <c r="DQA561" s="2"/>
      <c r="DQB561" s="2"/>
      <c r="DQC561" s="2"/>
      <c r="DQD561" s="2"/>
      <c r="DQE561" s="2"/>
      <c r="DQF561" s="2"/>
      <c r="DQG561" s="2"/>
      <c r="DQH561" s="2"/>
      <c r="DQI561" s="2"/>
      <c r="DQJ561" s="2"/>
      <c r="DQK561" s="2"/>
      <c r="DQL561" s="2"/>
      <c r="DQM561" s="2"/>
      <c r="DQN561" s="2"/>
      <c r="DQO561" s="2"/>
      <c r="DQP561" s="2"/>
      <c r="DQQ561" s="2"/>
      <c r="DQR561" s="2"/>
      <c r="DQS561" s="2"/>
      <c r="DQT561" s="2"/>
      <c r="DQU561" s="2"/>
      <c r="DQV561" s="2"/>
      <c r="DQW561" s="2"/>
      <c r="DQX561" s="2"/>
      <c r="DQY561" s="2"/>
      <c r="DQZ561" s="2"/>
      <c r="DRA561" s="2"/>
      <c r="DRB561" s="2"/>
      <c r="DRC561" s="2"/>
      <c r="DRD561" s="2"/>
      <c r="DRE561" s="2"/>
      <c r="DRF561" s="2"/>
      <c r="DRG561" s="2"/>
      <c r="DRH561" s="2"/>
      <c r="DRI561" s="2"/>
      <c r="DRJ561" s="2"/>
      <c r="DRK561" s="2"/>
      <c r="DRL561" s="2"/>
      <c r="DRM561" s="2"/>
      <c r="DRN561" s="2"/>
      <c r="DRO561" s="2"/>
      <c r="DRP561" s="2"/>
      <c r="DRQ561" s="2"/>
      <c r="DRR561" s="2"/>
      <c r="DRS561" s="2"/>
      <c r="DRT561" s="2"/>
      <c r="DRU561" s="2"/>
      <c r="DRV561" s="2"/>
      <c r="DRW561" s="2"/>
      <c r="DRX561" s="2"/>
      <c r="DRY561" s="2"/>
      <c r="DRZ561" s="2"/>
      <c r="DSA561" s="2"/>
      <c r="DSB561" s="2"/>
      <c r="DSC561" s="2"/>
      <c r="DSD561" s="2"/>
      <c r="DSE561" s="2"/>
      <c r="DSF561" s="2"/>
      <c r="DSG561" s="2"/>
      <c r="DSH561" s="2"/>
      <c r="DSI561" s="2"/>
      <c r="DSJ561" s="2"/>
      <c r="DSK561" s="2"/>
      <c r="DSL561" s="2"/>
      <c r="DSM561" s="2"/>
      <c r="DSN561" s="2"/>
      <c r="DSO561" s="2"/>
      <c r="DSP561" s="2"/>
      <c r="DSQ561" s="2"/>
      <c r="DSR561" s="2"/>
      <c r="DSS561" s="2"/>
      <c r="DST561" s="2"/>
      <c r="DSU561" s="2"/>
      <c r="DSV561" s="2"/>
      <c r="DSW561" s="2"/>
      <c r="DSX561" s="2"/>
      <c r="DSY561" s="2"/>
      <c r="DSZ561" s="2"/>
      <c r="DTA561" s="2"/>
      <c r="DTB561" s="2"/>
      <c r="DTC561" s="2"/>
      <c r="DTD561" s="2"/>
      <c r="DTE561" s="2"/>
      <c r="DTF561" s="2"/>
      <c r="DTG561" s="2"/>
      <c r="DTH561" s="2"/>
      <c r="DTI561" s="2"/>
      <c r="DTJ561" s="2"/>
      <c r="DTK561" s="2"/>
      <c r="DTL561" s="2"/>
      <c r="DTM561" s="2"/>
      <c r="DTN561" s="2"/>
      <c r="DTO561" s="2"/>
      <c r="DTP561" s="2"/>
      <c r="DTQ561" s="2"/>
      <c r="DTR561" s="2"/>
      <c r="DTS561" s="2"/>
      <c r="DTT561" s="2"/>
      <c r="DTU561" s="2"/>
      <c r="DTV561" s="2"/>
      <c r="DTW561" s="2"/>
      <c r="DTX561" s="2"/>
      <c r="DTY561" s="2"/>
      <c r="DTZ561" s="2"/>
      <c r="DUA561" s="2"/>
      <c r="DUB561" s="2"/>
      <c r="DUC561" s="2"/>
      <c r="DUD561" s="2"/>
      <c r="DUE561" s="2"/>
      <c r="DUF561" s="2"/>
      <c r="DUG561" s="2"/>
      <c r="DUH561" s="2"/>
      <c r="DUI561" s="2"/>
      <c r="DUJ561" s="2"/>
      <c r="DUK561" s="2"/>
      <c r="DUL561" s="2"/>
      <c r="DUM561" s="2"/>
      <c r="DUN561" s="2"/>
      <c r="DUO561" s="2"/>
      <c r="DUP561" s="2"/>
      <c r="DUQ561" s="2"/>
      <c r="DUR561" s="2"/>
      <c r="DUS561" s="2"/>
      <c r="DUT561" s="2"/>
      <c r="DUU561" s="2"/>
      <c r="DUV561" s="2"/>
      <c r="DUW561" s="2"/>
      <c r="DUX561" s="2"/>
      <c r="DUY561" s="2"/>
      <c r="DUZ561" s="2"/>
      <c r="DVA561" s="2"/>
      <c r="DVB561" s="2"/>
      <c r="DVC561" s="2"/>
      <c r="DVD561" s="2"/>
      <c r="DVE561" s="2"/>
      <c r="DVF561" s="2"/>
      <c r="DVG561" s="2"/>
      <c r="DVH561" s="2"/>
      <c r="DVI561" s="2"/>
      <c r="DVJ561" s="2"/>
      <c r="DVK561" s="2"/>
      <c r="DVL561" s="2"/>
      <c r="DVM561" s="2"/>
      <c r="DVN561" s="2"/>
      <c r="DVO561" s="2"/>
      <c r="DVP561" s="2"/>
      <c r="DVQ561" s="2"/>
      <c r="DVR561" s="2"/>
      <c r="DVS561" s="2"/>
      <c r="DVT561" s="2"/>
      <c r="DVU561" s="2"/>
      <c r="DVV561" s="2"/>
      <c r="DVW561" s="2"/>
      <c r="DVX561" s="2"/>
      <c r="DVY561" s="2"/>
      <c r="DVZ561" s="2"/>
      <c r="DWA561" s="2"/>
      <c r="DWB561" s="2"/>
      <c r="DWC561" s="2"/>
      <c r="DWD561" s="2"/>
      <c r="DWE561" s="2"/>
      <c r="DWF561" s="2"/>
      <c r="DWG561" s="2"/>
      <c r="DWH561" s="2"/>
      <c r="DWI561" s="2"/>
      <c r="DWJ561" s="2"/>
      <c r="DWK561" s="2"/>
      <c r="DWL561" s="2"/>
      <c r="DWM561" s="2"/>
      <c r="DWN561" s="2"/>
      <c r="DWO561" s="2"/>
      <c r="DWP561" s="2"/>
      <c r="DWQ561" s="2"/>
      <c r="DWR561" s="2"/>
      <c r="DWS561" s="2"/>
      <c r="DWT561" s="2"/>
      <c r="DWU561" s="2"/>
      <c r="DWV561" s="2"/>
      <c r="DWW561" s="2"/>
      <c r="DWX561" s="2"/>
      <c r="DWY561" s="2"/>
      <c r="DWZ561" s="2"/>
      <c r="DXA561" s="2"/>
      <c r="DXB561" s="2"/>
      <c r="DXC561" s="2"/>
      <c r="DXD561" s="2"/>
      <c r="DXE561" s="2"/>
      <c r="DXF561" s="2"/>
      <c r="DXG561" s="2"/>
      <c r="DXH561" s="2"/>
      <c r="DXI561" s="2"/>
      <c r="DXJ561" s="2"/>
      <c r="DXK561" s="2"/>
      <c r="DXL561" s="2"/>
      <c r="DXM561" s="2"/>
      <c r="DXN561" s="2"/>
      <c r="DXO561" s="2"/>
      <c r="DXP561" s="2"/>
      <c r="DXQ561" s="2"/>
      <c r="DXR561" s="2"/>
      <c r="DXS561" s="2"/>
      <c r="DXT561" s="2"/>
      <c r="DXU561" s="2"/>
      <c r="DXV561" s="2"/>
      <c r="DXW561" s="2"/>
      <c r="DXX561" s="2"/>
      <c r="DXY561" s="2"/>
      <c r="DXZ561" s="2"/>
      <c r="DYA561" s="2"/>
      <c r="DYB561" s="2"/>
      <c r="DYC561" s="2"/>
      <c r="DYD561" s="2"/>
      <c r="DYE561" s="2"/>
      <c r="DYF561" s="2"/>
      <c r="DYG561" s="2"/>
      <c r="DYH561" s="2"/>
      <c r="DYI561" s="2"/>
      <c r="DYJ561" s="2"/>
      <c r="DYK561" s="2"/>
      <c r="DYL561" s="2"/>
      <c r="DYM561" s="2"/>
      <c r="DYN561" s="2"/>
      <c r="DYO561" s="2"/>
      <c r="DYP561" s="2"/>
      <c r="DYQ561" s="2"/>
      <c r="DYR561" s="2"/>
      <c r="DYS561" s="2"/>
      <c r="DYT561" s="2"/>
      <c r="DYU561" s="2"/>
      <c r="DYV561" s="2"/>
      <c r="DYW561" s="2"/>
      <c r="DYX561" s="2"/>
      <c r="DYY561" s="2"/>
      <c r="DYZ561" s="2"/>
      <c r="DZA561" s="2"/>
      <c r="DZB561" s="2"/>
      <c r="DZC561" s="2"/>
      <c r="DZD561" s="2"/>
      <c r="DZE561" s="2"/>
      <c r="DZF561" s="2"/>
      <c r="DZG561" s="2"/>
      <c r="DZH561" s="2"/>
      <c r="DZI561" s="2"/>
      <c r="DZJ561" s="2"/>
      <c r="DZK561" s="2"/>
      <c r="DZL561" s="2"/>
      <c r="DZM561" s="2"/>
      <c r="DZN561" s="2"/>
      <c r="DZO561" s="2"/>
      <c r="DZP561" s="2"/>
      <c r="DZQ561" s="2"/>
      <c r="DZR561" s="2"/>
      <c r="DZS561" s="2"/>
      <c r="DZT561" s="2"/>
      <c r="DZU561" s="2"/>
      <c r="DZV561" s="2"/>
      <c r="DZW561" s="2"/>
      <c r="DZX561" s="2"/>
      <c r="DZY561" s="2"/>
      <c r="DZZ561" s="2"/>
      <c r="EAA561" s="2"/>
      <c r="EAB561" s="2"/>
      <c r="EAC561" s="2"/>
      <c r="EAD561" s="2"/>
      <c r="EAE561" s="2"/>
      <c r="EAF561" s="2"/>
      <c r="EAG561" s="2"/>
      <c r="EAH561" s="2"/>
      <c r="EAI561" s="2"/>
      <c r="EAJ561" s="2"/>
      <c r="EAK561" s="2"/>
      <c r="EAL561" s="2"/>
      <c r="EAM561" s="2"/>
      <c r="EAN561" s="2"/>
      <c r="EAO561" s="2"/>
      <c r="EAP561" s="2"/>
      <c r="EAQ561" s="2"/>
      <c r="EAR561" s="2"/>
      <c r="EAS561" s="2"/>
      <c r="EAT561" s="2"/>
      <c r="EAU561" s="2"/>
      <c r="EAV561" s="2"/>
      <c r="EAW561" s="2"/>
      <c r="EAX561" s="2"/>
      <c r="EAY561" s="2"/>
      <c r="EAZ561" s="2"/>
      <c r="EBA561" s="2"/>
      <c r="EBB561" s="2"/>
      <c r="EBC561" s="2"/>
      <c r="EBD561" s="2"/>
      <c r="EBE561" s="2"/>
      <c r="EBF561" s="2"/>
      <c r="EBG561" s="2"/>
      <c r="EBH561" s="2"/>
      <c r="EBI561" s="2"/>
      <c r="EBJ561" s="2"/>
      <c r="EBK561" s="2"/>
      <c r="EBL561" s="2"/>
      <c r="EBM561" s="2"/>
      <c r="EBN561" s="2"/>
      <c r="EBO561" s="2"/>
      <c r="EBP561" s="2"/>
      <c r="EBQ561" s="2"/>
      <c r="EBR561" s="2"/>
      <c r="EBS561" s="2"/>
      <c r="EBT561" s="2"/>
      <c r="EBU561" s="2"/>
      <c r="EBV561" s="2"/>
      <c r="EBW561" s="2"/>
      <c r="EBX561" s="2"/>
      <c r="EBY561" s="2"/>
      <c r="EBZ561" s="2"/>
      <c r="ECA561" s="2"/>
      <c r="ECB561" s="2"/>
      <c r="ECC561" s="2"/>
      <c r="ECD561" s="2"/>
      <c r="ECE561" s="2"/>
      <c r="ECF561" s="2"/>
      <c r="ECG561" s="2"/>
      <c r="ECH561" s="2"/>
      <c r="ECI561" s="2"/>
      <c r="ECJ561" s="2"/>
      <c r="ECK561" s="2"/>
      <c r="ECL561" s="2"/>
      <c r="ECM561" s="2"/>
      <c r="ECN561" s="2"/>
      <c r="ECO561" s="2"/>
      <c r="ECP561" s="2"/>
      <c r="ECQ561" s="2"/>
      <c r="ECR561" s="2"/>
      <c r="ECS561" s="2"/>
      <c r="ECT561" s="2"/>
      <c r="ECU561" s="2"/>
      <c r="ECV561" s="2"/>
      <c r="ECW561" s="2"/>
      <c r="ECX561" s="2"/>
      <c r="ECY561" s="2"/>
      <c r="ECZ561" s="2"/>
      <c r="EDA561" s="2"/>
      <c r="EDB561" s="2"/>
      <c r="EDC561" s="2"/>
      <c r="EDD561" s="2"/>
      <c r="EDE561" s="2"/>
      <c r="EDF561" s="2"/>
      <c r="EDG561" s="2"/>
      <c r="EDH561" s="2"/>
      <c r="EDI561" s="2"/>
      <c r="EDJ561" s="2"/>
      <c r="EDK561" s="2"/>
      <c r="EDL561" s="2"/>
      <c r="EDM561" s="2"/>
      <c r="EDN561" s="2"/>
      <c r="EDO561" s="2"/>
      <c r="EDP561" s="2"/>
      <c r="EDQ561" s="2"/>
      <c r="EDR561" s="2"/>
      <c r="EDS561" s="2"/>
      <c r="EDT561" s="2"/>
      <c r="EDU561" s="2"/>
      <c r="EDV561" s="2"/>
      <c r="EDW561" s="2"/>
      <c r="EDX561" s="2"/>
      <c r="EDY561" s="2"/>
      <c r="EDZ561" s="2"/>
      <c r="EEA561" s="2"/>
      <c r="EEB561" s="2"/>
      <c r="EEC561" s="2"/>
      <c r="EED561" s="2"/>
      <c r="EEE561" s="2"/>
      <c r="EEF561" s="2"/>
      <c r="EEG561" s="2"/>
      <c r="EEH561" s="2"/>
      <c r="EEI561" s="2"/>
      <c r="EEJ561" s="2"/>
      <c r="EEK561" s="2"/>
      <c r="EEL561" s="2"/>
      <c r="EEM561" s="2"/>
      <c r="EEN561" s="2"/>
      <c r="EEO561" s="2"/>
      <c r="EEP561" s="2"/>
      <c r="EEQ561" s="2"/>
      <c r="EER561" s="2"/>
      <c r="EES561" s="2"/>
      <c r="EET561" s="2"/>
      <c r="EEU561" s="2"/>
      <c r="EEV561" s="2"/>
      <c r="EEW561" s="2"/>
      <c r="EEX561" s="2"/>
      <c r="EEY561" s="2"/>
      <c r="EEZ561" s="2"/>
      <c r="EFA561" s="2"/>
      <c r="EFB561" s="2"/>
      <c r="EFC561" s="2"/>
      <c r="EFD561" s="2"/>
      <c r="EFE561" s="2"/>
      <c r="EFF561" s="2"/>
      <c r="EFG561" s="2"/>
      <c r="EFH561" s="2"/>
      <c r="EFI561" s="2"/>
      <c r="EFJ561" s="2"/>
      <c r="EFK561" s="2"/>
      <c r="EFL561" s="2"/>
      <c r="EFM561" s="2"/>
      <c r="EFN561" s="2"/>
      <c r="EFO561" s="2"/>
      <c r="EFP561" s="2"/>
      <c r="EFQ561" s="2"/>
      <c r="EFR561" s="2"/>
      <c r="EFS561" s="2"/>
      <c r="EFT561" s="2"/>
      <c r="EFU561" s="2"/>
      <c r="EFV561" s="2"/>
      <c r="EFW561" s="2"/>
      <c r="EFX561" s="2"/>
      <c r="EFY561" s="2"/>
      <c r="EFZ561" s="2"/>
      <c r="EGA561" s="2"/>
      <c r="EGB561" s="2"/>
      <c r="EGC561" s="2"/>
      <c r="EGD561" s="2"/>
      <c r="EGE561" s="2"/>
      <c r="EGF561" s="2"/>
      <c r="EGG561" s="2"/>
      <c r="EGH561" s="2"/>
      <c r="EGI561" s="2"/>
      <c r="EGJ561" s="2"/>
      <c r="EGK561" s="2"/>
      <c r="EGL561" s="2"/>
      <c r="EGM561" s="2"/>
      <c r="EGN561" s="2"/>
      <c r="EGO561" s="2"/>
      <c r="EGP561" s="2"/>
      <c r="EGQ561" s="2"/>
      <c r="EGR561" s="2"/>
      <c r="EGS561" s="2"/>
      <c r="EGT561" s="2"/>
      <c r="EGU561" s="2"/>
      <c r="EGV561" s="2"/>
      <c r="EGW561" s="2"/>
      <c r="EGX561" s="2"/>
      <c r="EGY561" s="2"/>
      <c r="EGZ561" s="2"/>
      <c r="EHA561" s="2"/>
      <c r="EHB561" s="2"/>
      <c r="EHC561" s="2"/>
      <c r="EHD561" s="2"/>
      <c r="EHE561" s="2"/>
      <c r="EHF561" s="2"/>
      <c r="EHG561" s="2"/>
      <c r="EHH561" s="2"/>
      <c r="EHI561" s="2"/>
      <c r="EHJ561" s="2"/>
      <c r="EHK561" s="2"/>
      <c r="EHL561" s="2"/>
      <c r="EHM561" s="2"/>
      <c r="EHN561" s="2"/>
      <c r="EHO561" s="2"/>
      <c r="EHP561" s="2"/>
      <c r="EHQ561" s="2"/>
      <c r="EHR561" s="2"/>
      <c r="EHS561" s="2"/>
      <c r="EHT561" s="2"/>
      <c r="EHU561" s="2"/>
      <c r="EHV561" s="2"/>
      <c r="EHW561" s="2"/>
      <c r="EHX561" s="2"/>
      <c r="EHY561" s="2"/>
      <c r="EHZ561" s="2"/>
      <c r="EIA561" s="2"/>
      <c r="EIB561" s="2"/>
      <c r="EIC561" s="2"/>
      <c r="EID561" s="2"/>
      <c r="EIE561" s="2"/>
      <c r="EIF561" s="2"/>
      <c r="EIG561" s="2"/>
      <c r="EIH561" s="2"/>
      <c r="EII561" s="2"/>
      <c r="EIJ561" s="2"/>
      <c r="EIK561" s="2"/>
      <c r="EIL561" s="2"/>
      <c r="EIM561" s="2"/>
      <c r="EIN561" s="2"/>
      <c r="EIO561" s="2"/>
      <c r="EIP561" s="2"/>
      <c r="EIQ561" s="2"/>
      <c r="EIR561" s="2"/>
      <c r="EIS561" s="2"/>
      <c r="EIT561" s="2"/>
      <c r="EIU561" s="2"/>
      <c r="EIV561" s="2"/>
      <c r="EIW561" s="2"/>
      <c r="EIX561" s="2"/>
      <c r="EIY561" s="2"/>
      <c r="EIZ561" s="2"/>
      <c r="EJA561" s="2"/>
      <c r="EJB561" s="2"/>
      <c r="EJC561" s="2"/>
      <c r="EJD561" s="2"/>
      <c r="EJE561" s="2"/>
      <c r="EJF561" s="2"/>
      <c r="EJG561" s="2"/>
      <c r="EJH561" s="2"/>
      <c r="EJI561" s="2"/>
      <c r="EJJ561" s="2"/>
      <c r="EJK561" s="2"/>
      <c r="EJL561" s="2"/>
      <c r="EJM561" s="2"/>
      <c r="EJN561" s="2"/>
      <c r="EJO561" s="2"/>
      <c r="EJP561" s="2"/>
      <c r="EJQ561" s="2"/>
      <c r="EJR561" s="2"/>
      <c r="EJS561" s="2"/>
      <c r="EJT561" s="2"/>
      <c r="EJU561" s="2"/>
      <c r="EJV561" s="2"/>
      <c r="EJW561" s="2"/>
      <c r="EJX561" s="2"/>
      <c r="EJY561" s="2"/>
      <c r="EJZ561" s="2"/>
      <c r="EKA561" s="2"/>
      <c r="EKB561" s="2"/>
      <c r="EKC561" s="2"/>
      <c r="EKD561" s="2"/>
      <c r="EKE561" s="2"/>
      <c r="EKF561" s="2"/>
      <c r="EKG561" s="2"/>
      <c r="EKH561" s="2"/>
      <c r="EKI561" s="2"/>
      <c r="EKJ561" s="2"/>
      <c r="EKK561" s="2"/>
      <c r="EKL561" s="2"/>
      <c r="EKM561" s="2"/>
      <c r="EKN561" s="2"/>
      <c r="EKO561" s="2"/>
      <c r="EKP561" s="2"/>
      <c r="EKQ561" s="2"/>
      <c r="EKR561" s="2"/>
      <c r="EKS561" s="2"/>
      <c r="EKT561" s="2"/>
      <c r="EKU561" s="2"/>
      <c r="EKV561" s="2"/>
      <c r="EKW561" s="2"/>
      <c r="EKX561" s="2"/>
      <c r="EKY561" s="2"/>
      <c r="EKZ561" s="2"/>
      <c r="ELA561" s="2"/>
      <c r="ELB561" s="2"/>
      <c r="ELC561" s="2"/>
      <c r="ELD561" s="2"/>
      <c r="ELE561" s="2"/>
      <c r="ELF561" s="2"/>
      <c r="ELG561" s="2"/>
      <c r="ELH561" s="2"/>
      <c r="ELI561" s="2"/>
      <c r="ELJ561" s="2"/>
      <c r="ELK561" s="2"/>
      <c r="ELL561" s="2"/>
      <c r="ELM561" s="2"/>
      <c r="ELN561" s="2"/>
      <c r="ELO561" s="2"/>
      <c r="ELP561" s="2"/>
      <c r="ELQ561" s="2"/>
      <c r="ELR561" s="2"/>
      <c r="ELS561" s="2"/>
      <c r="ELT561" s="2"/>
      <c r="ELU561" s="2"/>
      <c r="ELV561" s="2"/>
      <c r="ELW561" s="2"/>
      <c r="ELX561" s="2"/>
      <c r="ELY561" s="2"/>
      <c r="ELZ561" s="2"/>
      <c r="EMA561" s="2"/>
      <c r="EMB561" s="2"/>
      <c r="EMC561" s="2"/>
      <c r="EMD561" s="2"/>
      <c r="EME561" s="2"/>
      <c r="EMF561" s="2"/>
      <c r="EMG561" s="2"/>
      <c r="EMH561" s="2"/>
      <c r="EMI561" s="2"/>
      <c r="EMJ561" s="2"/>
      <c r="EMK561" s="2"/>
      <c r="EML561" s="2"/>
      <c r="EMM561" s="2"/>
      <c r="EMN561" s="2"/>
      <c r="EMO561" s="2"/>
      <c r="EMP561" s="2"/>
      <c r="EMQ561" s="2"/>
      <c r="EMR561" s="2"/>
      <c r="EMS561" s="2"/>
      <c r="EMT561" s="2"/>
      <c r="EMU561" s="2"/>
      <c r="EMV561" s="2"/>
      <c r="EMW561" s="2"/>
      <c r="EMX561" s="2"/>
      <c r="EMY561" s="2"/>
      <c r="EMZ561" s="2"/>
      <c r="ENA561" s="2"/>
      <c r="ENB561" s="2"/>
      <c r="ENC561" s="2"/>
      <c r="END561" s="2"/>
      <c r="ENE561" s="2"/>
      <c r="ENF561" s="2"/>
      <c r="ENG561" s="2"/>
      <c r="ENH561" s="2"/>
      <c r="ENI561" s="2"/>
      <c r="ENJ561" s="2"/>
      <c r="ENK561" s="2"/>
      <c r="ENL561" s="2"/>
      <c r="ENM561" s="2"/>
      <c r="ENN561" s="2"/>
      <c r="ENO561" s="2"/>
      <c r="ENP561" s="2"/>
      <c r="ENQ561" s="2"/>
      <c r="ENR561" s="2"/>
      <c r="ENS561" s="2"/>
      <c r="ENT561" s="2"/>
      <c r="ENU561" s="2"/>
      <c r="ENV561" s="2"/>
      <c r="ENW561" s="2"/>
      <c r="ENX561" s="2"/>
      <c r="ENY561" s="2"/>
      <c r="ENZ561" s="2"/>
      <c r="EOA561" s="2"/>
      <c r="EOB561" s="2"/>
      <c r="EOC561" s="2"/>
      <c r="EOD561" s="2"/>
      <c r="EOE561" s="2"/>
      <c r="EOF561" s="2"/>
      <c r="EOG561" s="2"/>
      <c r="EOH561" s="2"/>
      <c r="EOI561" s="2"/>
      <c r="EOJ561" s="2"/>
      <c r="EOK561" s="2"/>
      <c r="EOL561" s="2"/>
      <c r="EOM561" s="2"/>
      <c r="EON561" s="2"/>
      <c r="EOO561" s="2"/>
      <c r="EOP561" s="2"/>
      <c r="EOQ561" s="2"/>
      <c r="EOR561" s="2"/>
      <c r="EOS561" s="2"/>
      <c r="EOT561" s="2"/>
      <c r="EOU561" s="2"/>
      <c r="EOV561" s="2"/>
      <c r="EOW561" s="2"/>
      <c r="EOX561" s="2"/>
      <c r="EOY561" s="2"/>
      <c r="EOZ561" s="2"/>
      <c r="EPA561" s="2"/>
      <c r="EPB561" s="2"/>
      <c r="EPC561" s="2"/>
      <c r="EPD561" s="2"/>
      <c r="EPE561" s="2"/>
      <c r="EPF561" s="2"/>
      <c r="EPG561" s="2"/>
      <c r="EPH561" s="2"/>
      <c r="EPI561" s="2"/>
      <c r="EPJ561" s="2"/>
      <c r="EPK561" s="2"/>
      <c r="EPL561" s="2"/>
      <c r="EPM561" s="2"/>
      <c r="EPN561" s="2"/>
      <c r="EPO561" s="2"/>
      <c r="EPP561" s="2"/>
      <c r="EPQ561" s="2"/>
      <c r="EPR561" s="2"/>
      <c r="EPS561" s="2"/>
      <c r="EPT561" s="2"/>
      <c r="EPU561" s="2"/>
      <c r="EPV561" s="2"/>
      <c r="EPW561" s="2"/>
      <c r="EPX561" s="2"/>
      <c r="EPY561" s="2"/>
      <c r="EPZ561" s="2"/>
      <c r="EQA561" s="2"/>
      <c r="EQB561" s="2"/>
      <c r="EQC561" s="2"/>
      <c r="EQD561" s="2"/>
      <c r="EQE561" s="2"/>
      <c r="EQF561" s="2"/>
      <c r="EQG561" s="2"/>
      <c r="EQH561" s="2"/>
      <c r="EQI561" s="2"/>
      <c r="EQJ561" s="2"/>
      <c r="EQK561" s="2"/>
      <c r="EQL561" s="2"/>
      <c r="EQM561" s="2"/>
      <c r="EQN561" s="2"/>
      <c r="EQO561" s="2"/>
      <c r="EQP561" s="2"/>
      <c r="EQQ561" s="2"/>
      <c r="EQR561" s="2"/>
      <c r="EQS561" s="2"/>
      <c r="EQT561" s="2"/>
      <c r="EQU561" s="2"/>
      <c r="EQV561" s="2"/>
      <c r="EQW561" s="2"/>
      <c r="EQX561" s="2"/>
      <c r="EQY561" s="2"/>
      <c r="EQZ561" s="2"/>
      <c r="ERA561" s="2"/>
      <c r="ERB561" s="2"/>
      <c r="ERC561" s="2"/>
      <c r="ERD561" s="2"/>
      <c r="ERE561" s="2"/>
      <c r="ERF561" s="2"/>
      <c r="ERG561" s="2"/>
      <c r="ERH561" s="2"/>
      <c r="ERI561" s="2"/>
      <c r="ERJ561" s="2"/>
      <c r="ERK561" s="2"/>
      <c r="ERL561" s="2"/>
      <c r="ERM561" s="2"/>
      <c r="ERN561" s="2"/>
      <c r="ERO561" s="2"/>
      <c r="ERP561" s="2"/>
      <c r="ERQ561" s="2"/>
      <c r="ERR561" s="2"/>
      <c r="ERS561" s="2"/>
      <c r="ERT561" s="2"/>
      <c r="ERU561" s="2"/>
      <c r="ERV561" s="2"/>
      <c r="ERW561" s="2"/>
      <c r="ERX561" s="2"/>
      <c r="ERY561" s="2"/>
      <c r="ERZ561" s="2"/>
      <c r="ESA561" s="2"/>
      <c r="ESB561" s="2"/>
      <c r="ESC561" s="2"/>
      <c r="ESD561" s="2"/>
      <c r="ESE561" s="2"/>
      <c r="ESF561" s="2"/>
      <c r="ESG561" s="2"/>
      <c r="ESH561" s="2"/>
      <c r="ESI561" s="2"/>
      <c r="ESJ561" s="2"/>
      <c r="ESK561" s="2"/>
      <c r="ESL561" s="2"/>
      <c r="ESM561" s="2"/>
      <c r="ESN561" s="2"/>
      <c r="ESO561" s="2"/>
      <c r="ESP561" s="2"/>
      <c r="ESQ561" s="2"/>
      <c r="ESR561" s="2"/>
      <c r="ESS561" s="2"/>
      <c r="EST561" s="2"/>
      <c r="ESU561" s="2"/>
      <c r="ESV561" s="2"/>
      <c r="ESW561" s="2"/>
      <c r="ESX561" s="2"/>
      <c r="ESY561" s="2"/>
      <c r="ESZ561" s="2"/>
      <c r="ETA561" s="2"/>
      <c r="ETB561" s="2"/>
      <c r="ETC561" s="2"/>
      <c r="ETD561" s="2"/>
      <c r="ETE561" s="2"/>
      <c r="ETF561" s="2"/>
      <c r="ETG561" s="2"/>
      <c r="ETH561" s="2"/>
      <c r="ETI561" s="2"/>
      <c r="ETJ561" s="2"/>
      <c r="ETK561" s="2"/>
      <c r="ETL561" s="2"/>
      <c r="ETM561" s="2"/>
      <c r="ETN561" s="2"/>
      <c r="ETO561" s="2"/>
      <c r="ETP561" s="2"/>
      <c r="ETQ561" s="2"/>
      <c r="ETR561" s="2"/>
      <c r="ETS561" s="2"/>
      <c r="ETT561" s="2"/>
      <c r="ETU561" s="2"/>
      <c r="ETV561" s="2"/>
      <c r="ETW561" s="2"/>
      <c r="ETX561" s="2"/>
      <c r="ETY561" s="2"/>
      <c r="ETZ561" s="2"/>
      <c r="EUA561" s="2"/>
      <c r="EUB561" s="2"/>
      <c r="EUC561" s="2"/>
      <c r="EUD561" s="2"/>
      <c r="EUE561" s="2"/>
      <c r="EUF561" s="2"/>
      <c r="EUG561" s="2"/>
      <c r="EUH561" s="2"/>
      <c r="EUI561" s="2"/>
      <c r="EUJ561" s="2"/>
      <c r="EUK561" s="2"/>
      <c r="EUL561" s="2"/>
      <c r="EUM561" s="2"/>
      <c r="EUN561" s="2"/>
      <c r="EUO561" s="2"/>
      <c r="EUP561" s="2"/>
      <c r="EUQ561" s="2"/>
      <c r="EUR561" s="2"/>
      <c r="EUS561" s="2"/>
      <c r="EUT561" s="2"/>
      <c r="EUU561" s="2"/>
      <c r="EUV561" s="2"/>
      <c r="EUW561" s="2"/>
      <c r="EUX561" s="2"/>
      <c r="EUY561" s="2"/>
      <c r="EUZ561" s="2"/>
      <c r="EVA561" s="2"/>
      <c r="EVB561" s="2"/>
      <c r="EVC561" s="2"/>
      <c r="EVD561" s="2"/>
      <c r="EVE561" s="2"/>
      <c r="EVF561" s="2"/>
      <c r="EVG561" s="2"/>
      <c r="EVH561" s="2"/>
      <c r="EVI561" s="2"/>
      <c r="EVJ561" s="2"/>
      <c r="EVK561" s="2"/>
      <c r="EVL561" s="2"/>
      <c r="EVM561" s="2"/>
      <c r="EVN561" s="2"/>
      <c r="EVO561" s="2"/>
      <c r="EVP561" s="2"/>
      <c r="EVQ561" s="2"/>
      <c r="EVR561" s="2"/>
      <c r="EVS561" s="2"/>
      <c r="EVT561" s="2"/>
      <c r="EVU561" s="2"/>
      <c r="EVV561" s="2"/>
      <c r="EVW561" s="2"/>
      <c r="EVX561" s="2"/>
      <c r="EVY561" s="2"/>
      <c r="EVZ561" s="2"/>
      <c r="EWA561" s="2"/>
      <c r="EWB561" s="2"/>
      <c r="EWC561" s="2"/>
      <c r="EWD561" s="2"/>
      <c r="EWE561" s="2"/>
      <c r="EWF561" s="2"/>
      <c r="EWG561" s="2"/>
      <c r="EWH561" s="2"/>
      <c r="EWI561" s="2"/>
      <c r="EWJ561" s="2"/>
      <c r="EWK561" s="2"/>
      <c r="EWL561" s="2"/>
      <c r="EWM561" s="2"/>
      <c r="EWN561" s="2"/>
      <c r="EWO561" s="2"/>
      <c r="EWP561" s="2"/>
      <c r="EWQ561" s="2"/>
      <c r="EWR561" s="2"/>
      <c r="EWS561" s="2"/>
      <c r="EWT561" s="2"/>
      <c r="EWU561" s="2"/>
      <c r="EWV561" s="2"/>
      <c r="EWW561" s="2"/>
      <c r="EWX561" s="2"/>
      <c r="EWY561" s="2"/>
      <c r="EWZ561" s="2"/>
      <c r="EXA561" s="2"/>
      <c r="EXB561" s="2"/>
      <c r="EXC561" s="2"/>
      <c r="EXD561" s="2"/>
      <c r="EXE561" s="2"/>
      <c r="EXF561" s="2"/>
      <c r="EXG561" s="2"/>
      <c r="EXH561" s="2"/>
      <c r="EXI561" s="2"/>
      <c r="EXJ561" s="2"/>
      <c r="EXK561" s="2"/>
      <c r="EXL561" s="2"/>
      <c r="EXM561" s="2"/>
      <c r="EXN561" s="2"/>
      <c r="EXO561" s="2"/>
      <c r="EXP561" s="2"/>
      <c r="EXQ561" s="2"/>
      <c r="EXR561" s="2"/>
      <c r="EXS561" s="2"/>
      <c r="EXT561" s="2"/>
      <c r="EXU561" s="2"/>
      <c r="EXV561" s="2"/>
      <c r="EXW561" s="2"/>
      <c r="EXX561" s="2"/>
      <c r="EXY561" s="2"/>
      <c r="EXZ561" s="2"/>
      <c r="EYA561" s="2"/>
      <c r="EYB561" s="2"/>
      <c r="EYC561" s="2"/>
      <c r="EYD561" s="2"/>
      <c r="EYE561" s="2"/>
      <c r="EYF561" s="2"/>
      <c r="EYG561" s="2"/>
      <c r="EYH561" s="2"/>
      <c r="EYI561" s="2"/>
      <c r="EYJ561" s="2"/>
      <c r="EYK561" s="2"/>
      <c r="EYL561" s="2"/>
      <c r="EYM561" s="2"/>
      <c r="EYN561" s="2"/>
      <c r="EYO561" s="2"/>
      <c r="EYP561" s="2"/>
      <c r="EYQ561" s="2"/>
      <c r="EYR561" s="2"/>
      <c r="EYS561" s="2"/>
      <c r="EYT561" s="2"/>
      <c r="EYU561" s="2"/>
      <c r="EYV561" s="2"/>
      <c r="EYW561" s="2"/>
      <c r="EYX561" s="2"/>
      <c r="EYY561" s="2"/>
      <c r="EYZ561" s="2"/>
      <c r="EZA561" s="2"/>
      <c r="EZB561" s="2"/>
      <c r="EZC561" s="2"/>
      <c r="EZD561" s="2"/>
      <c r="EZE561" s="2"/>
      <c r="EZF561" s="2"/>
      <c r="EZG561" s="2"/>
      <c r="EZH561" s="2"/>
      <c r="EZI561" s="2"/>
      <c r="EZJ561" s="2"/>
      <c r="EZK561" s="2"/>
      <c r="EZL561" s="2"/>
      <c r="EZM561" s="2"/>
      <c r="EZN561" s="2"/>
      <c r="EZO561" s="2"/>
      <c r="EZP561" s="2"/>
      <c r="EZQ561" s="2"/>
      <c r="EZR561" s="2"/>
      <c r="EZS561" s="2"/>
      <c r="EZT561" s="2"/>
      <c r="EZU561" s="2"/>
      <c r="EZV561" s="2"/>
      <c r="EZW561" s="2"/>
      <c r="EZX561" s="2"/>
      <c r="EZY561" s="2"/>
      <c r="EZZ561" s="2"/>
      <c r="FAA561" s="2"/>
      <c r="FAB561" s="2"/>
      <c r="FAC561" s="2"/>
      <c r="FAD561" s="2"/>
      <c r="FAE561" s="2"/>
      <c r="FAF561" s="2"/>
      <c r="FAG561" s="2"/>
      <c r="FAH561" s="2"/>
      <c r="FAI561" s="2"/>
      <c r="FAJ561" s="2"/>
      <c r="FAK561" s="2"/>
      <c r="FAL561" s="2"/>
      <c r="FAM561" s="2"/>
      <c r="FAN561" s="2"/>
      <c r="FAO561" s="2"/>
      <c r="FAP561" s="2"/>
      <c r="FAQ561" s="2"/>
      <c r="FAR561" s="2"/>
      <c r="FAS561" s="2"/>
      <c r="FAT561" s="2"/>
      <c r="FAU561" s="2"/>
      <c r="FAV561" s="2"/>
      <c r="FAW561" s="2"/>
      <c r="FAX561" s="2"/>
      <c r="FAY561" s="2"/>
      <c r="FAZ561" s="2"/>
      <c r="FBA561" s="2"/>
      <c r="FBB561" s="2"/>
      <c r="FBC561" s="2"/>
      <c r="FBD561" s="2"/>
      <c r="FBE561" s="2"/>
      <c r="FBF561" s="2"/>
      <c r="FBG561" s="2"/>
      <c r="FBH561" s="2"/>
      <c r="FBI561" s="2"/>
      <c r="FBJ561" s="2"/>
      <c r="FBK561" s="2"/>
      <c r="FBL561" s="2"/>
      <c r="FBM561" s="2"/>
      <c r="FBN561" s="2"/>
      <c r="FBO561" s="2"/>
      <c r="FBP561" s="2"/>
      <c r="FBQ561" s="2"/>
      <c r="FBR561" s="2"/>
      <c r="FBS561" s="2"/>
      <c r="FBT561" s="2"/>
      <c r="FBU561" s="2"/>
      <c r="FBV561" s="2"/>
      <c r="FBW561" s="2"/>
      <c r="FBX561" s="2"/>
      <c r="FBY561" s="2"/>
      <c r="FBZ561" s="2"/>
      <c r="FCA561" s="2"/>
      <c r="FCB561" s="2"/>
      <c r="FCC561" s="2"/>
      <c r="FCD561" s="2"/>
      <c r="FCE561" s="2"/>
      <c r="FCF561" s="2"/>
      <c r="FCG561" s="2"/>
      <c r="FCH561" s="2"/>
      <c r="FCI561" s="2"/>
      <c r="FCJ561" s="2"/>
      <c r="FCK561" s="2"/>
      <c r="FCL561" s="2"/>
      <c r="FCM561" s="2"/>
      <c r="FCN561" s="2"/>
      <c r="FCO561" s="2"/>
      <c r="FCP561" s="2"/>
      <c r="FCQ561" s="2"/>
      <c r="FCR561" s="2"/>
      <c r="FCS561" s="2"/>
      <c r="FCT561" s="2"/>
      <c r="FCU561" s="2"/>
      <c r="FCV561" s="2"/>
      <c r="FCW561" s="2"/>
      <c r="FCX561" s="2"/>
      <c r="FCY561" s="2"/>
      <c r="FCZ561" s="2"/>
      <c r="FDA561" s="2"/>
      <c r="FDB561" s="2"/>
      <c r="FDC561" s="2"/>
      <c r="FDD561" s="2"/>
      <c r="FDE561" s="2"/>
      <c r="FDF561" s="2"/>
      <c r="FDG561" s="2"/>
      <c r="FDH561" s="2"/>
      <c r="FDI561" s="2"/>
      <c r="FDJ561" s="2"/>
      <c r="FDK561" s="2"/>
      <c r="FDL561" s="2"/>
      <c r="FDM561" s="2"/>
      <c r="FDN561" s="2"/>
      <c r="FDO561" s="2"/>
      <c r="FDP561" s="2"/>
      <c r="FDQ561" s="2"/>
      <c r="FDR561" s="2"/>
      <c r="FDS561" s="2"/>
      <c r="FDT561" s="2"/>
      <c r="FDU561" s="2"/>
      <c r="FDV561" s="2"/>
      <c r="FDW561" s="2"/>
      <c r="FDX561" s="2"/>
      <c r="FDY561" s="2"/>
      <c r="FDZ561" s="2"/>
      <c r="FEA561" s="2"/>
      <c r="FEB561" s="2"/>
      <c r="FEC561" s="2"/>
      <c r="FED561" s="2"/>
      <c r="FEE561" s="2"/>
      <c r="FEF561" s="2"/>
      <c r="FEG561" s="2"/>
      <c r="FEH561" s="2"/>
      <c r="FEI561" s="2"/>
      <c r="FEJ561" s="2"/>
      <c r="FEK561" s="2"/>
      <c r="FEL561" s="2"/>
      <c r="FEM561" s="2"/>
      <c r="FEN561" s="2"/>
      <c r="FEO561" s="2"/>
      <c r="FEP561" s="2"/>
      <c r="FEQ561" s="2"/>
      <c r="FER561" s="2"/>
      <c r="FES561" s="2"/>
      <c r="FET561" s="2"/>
      <c r="FEU561" s="2"/>
      <c r="FEV561" s="2"/>
      <c r="FEW561" s="2"/>
      <c r="FEX561" s="2"/>
      <c r="FEY561" s="2"/>
      <c r="FEZ561" s="2"/>
      <c r="FFA561" s="2"/>
      <c r="FFB561" s="2"/>
      <c r="FFC561" s="2"/>
      <c r="FFD561" s="2"/>
      <c r="FFE561" s="2"/>
      <c r="FFF561" s="2"/>
      <c r="FFG561" s="2"/>
      <c r="FFH561" s="2"/>
      <c r="FFI561" s="2"/>
      <c r="FFJ561" s="2"/>
      <c r="FFK561" s="2"/>
      <c r="FFL561" s="2"/>
      <c r="FFM561" s="2"/>
      <c r="FFN561" s="2"/>
      <c r="FFO561" s="2"/>
      <c r="FFP561" s="2"/>
      <c r="FFQ561" s="2"/>
      <c r="FFR561" s="2"/>
      <c r="FFS561" s="2"/>
      <c r="FFT561" s="2"/>
      <c r="FFU561" s="2"/>
      <c r="FFV561" s="2"/>
      <c r="FFW561" s="2"/>
      <c r="FFX561" s="2"/>
      <c r="FFY561" s="2"/>
      <c r="FFZ561" s="2"/>
      <c r="FGA561" s="2"/>
      <c r="FGB561" s="2"/>
      <c r="FGC561" s="2"/>
      <c r="FGD561" s="2"/>
      <c r="FGE561" s="2"/>
      <c r="FGF561" s="2"/>
      <c r="FGG561" s="2"/>
      <c r="FGH561" s="2"/>
      <c r="FGI561" s="2"/>
      <c r="FGJ561" s="2"/>
      <c r="FGK561" s="2"/>
      <c r="FGL561" s="2"/>
      <c r="FGM561" s="2"/>
      <c r="FGN561" s="2"/>
      <c r="FGO561" s="2"/>
      <c r="FGP561" s="2"/>
      <c r="FGQ561" s="2"/>
      <c r="FGR561" s="2"/>
      <c r="FGS561" s="2"/>
      <c r="FGT561" s="2"/>
      <c r="FGU561" s="2"/>
      <c r="FGV561" s="2"/>
      <c r="FGW561" s="2"/>
      <c r="FGX561" s="2"/>
      <c r="FGY561" s="2"/>
      <c r="FGZ561" s="2"/>
      <c r="FHA561" s="2"/>
      <c r="FHB561" s="2"/>
      <c r="FHC561" s="2"/>
      <c r="FHD561" s="2"/>
      <c r="FHE561" s="2"/>
      <c r="FHF561" s="2"/>
      <c r="FHG561" s="2"/>
      <c r="FHH561" s="2"/>
      <c r="FHI561" s="2"/>
      <c r="FHJ561" s="2"/>
      <c r="FHK561" s="2"/>
      <c r="FHL561" s="2"/>
      <c r="FHM561" s="2"/>
      <c r="FHN561" s="2"/>
      <c r="FHO561" s="2"/>
      <c r="FHP561" s="2"/>
      <c r="FHQ561" s="2"/>
      <c r="FHR561" s="2"/>
      <c r="FHS561" s="2"/>
      <c r="FHT561" s="2"/>
      <c r="FHU561" s="2"/>
      <c r="FHV561" s="2"/>
      <c r="FHW561" s="2"/>
      <c r="FHX561" s="2"/>
      <c r="FHY561" s="2"/>
      <c r="FHZ561" s="2"/>
      <c r="FIA561" s="2"/>
      <c r="FIB561" s="2"/>
      <c r="FIC561" s="2"/>
      <c r="FID561" s="2"/>
      <c r="FIE561" s="2"/>
      <c r="FIF561" s="2"/>
      <c r="FIG561" s="2"/>
      <c r="FIH561" s="2"/>
      <c r="FII561" s="2"/>
      <c r="FIJ561" s="2"/>
      <c r="FIK561" s="2"/>
      <c r="FIL561" s="2"/>
      <c r="FIM561" s="2"/>
      <c r="FIN561" s="2"/>
      <c r="FIO561" s="2"/>
      <c r="FIP561" s="2"/>
      <c r="FIQ561" s="2"/>
      <c r="FIR561" s="2"/>
      <c r="FIS561" s="2"/>
      <c r="FIT561" s="2"/>
      <c r="FIU561" s="2"/>
      <c r="FIV561" s="2"/>
      <c r="FIW561" s="2"/>
      <c r="FIX561" s="2"/>
      <c r="FIY561" s="2"/>
      <c r="FIZ561" s="2"/>
      <c r="FJA561" s="2"/>
      <c r="FJB561" s="2"/>
      <c r="FJC561" s="2"/>
      <c r="FJD561" s="2"/>
      <c r="FJE561" s="2"/>
      <c r="FJF561" s="2"/>
      <c r="FJG561" s="2"/>
      <c r="FJH561" s="2"/>
      <c r="FJI561" s="2"/>
      <c r="FJJ561" s="2"/>
      <c r="FJK561" s="2"/>
      <c r="FJL561" s="2"/>
      <c r="FJM561" s="2"/>
      <c r="FJN561" s="2"/>
      <c r="FJO561" s="2"/>
      <c r="FJP561" s="2"/>
      <c r="FJQ561" s="2"/>
      <c r="FJR561" s="2"/>
      <c r="FJS561" s="2"/>
      <c r="FJT561" s="2"/>
      <c r="FJU561" s="2"/>
      <c r="FJV561" s="2"/>
      <c r="FJW561" s="2"/>
      <c r="FJX561" s="2"/>
      <c r="FJY561" s="2"/>
      <c r="FJZ561" s="2"/>
      <c r="FKA561" s="2"/>
      <c r="FKB561" s="2"/>
      <c r="FKC561" s="2"/>
      <c r="FKD561" s="2"/>
      <c r="FKE561" s="2"/>
      <c r="FKF561" s="2"/>
      <c r="FKG561" s="2"/>
      <c r="FKH561" s="2"/>
      <c r="FKI561" s="2"/>
      <c r="FKJ561" s="2"/>
      <c r="FKK561" s="2"/>
      <c r="FKL561" s="2"/>
      <c r="FKM561" s="2"/>
      <c r="FKN561" s="2"/>
      <c r="FKO561" s="2"/>
      <c r="FKP561" s="2"/>
      <c r="FKQ561" s="2"/>
      <c r="FKR561" s="2"/>
      <c r="FKS561" s="2"/>
      <c r="FKT561" s="2"/>
      <c r="FKU561" s="2"/>
      <c r="FKV561" s="2"/>
      <c r="FKW561" s="2"/>
      <c r="FKX561" s="2"/>
      <c r="FKY561" s="2"/>
      <c r="FKZ561" s="2"/>
      <c r="FLA561" s="2"/>
      <c r="FLB561" s="2"/>
      <c r="FLC561" s="2"/>
      <c r="FLD561" s="2"/>
      <c r="FLE561" s="2"/>
      <c r="FLF561" s="2"/>
      <c r="FLG561" s="2"/>
      <c r="FLH561" s="2"/>
      <c r="FLI561" s="2"/>
      <c r="FLJ561" s="2"/>
      <c r="FLK561" s="2"/>
      <c r="FLL561" s="2"/>
      <c r="FLM561" s="2"/>
      <c r="FLN561" s="2"/>
      <c r="FLO561" s="2"/>
      <c r="FLP561" s="2"/>
      <c r="FLQ561" s="2"/>
      <c r="FLR561" s="2"/>
      <c r="FLS561" s="2"/>
      <c r="FLT561" s="2"/>
      <c r="FLU561" s="2"/>
      <c r="FLV561" s="2"/>
      <c r="FLW561" s="2"/>
      <c r="FLX561" s="2"/>
      <c r="FLY561" s="2"/>
      <c r="FLZ561" s="2"/>
      <c r="FMA561" s="2"/>
      <c r="FMB561" s="2"/>
      <c r="FMC561" s="2"/>
      <c r="FMD561" s="2"/>
      <c r="FME561" s="2"/>
      <c r="FMF561" s="2"/>
      <c r="FMG561" s="2"/>
      <c r="FMH561" s="2"/>
      <c r="FMI561" s="2"/>
      <c r="FMJ561" s="2"/>
      <c r="FMK561" s="2"/>
      <c r="FML561" s="2"/>
      <c r="FMM561" s="2"/>
      <c r="FMN561" s="2"/>
      <c r="FMO561" s="2"/>
      <c r="FMP561" s="2"/>
      <c r="FMQ561" s="2"/>
      <c r="FMR561" s="2"/>
      <c r="FMS561" s="2"/>
      <c r="FMT561" s="2"/>
      <c r="FMU561" s="2"/>
      <c r="FMV561" s="2"/>
      <c r="FMW561" s="2"/>
      <c r="FMX561" s="2"/>
      <c r="FMY561" s="2"/>
      <c r="FMZ561" s="2"/>
      <c r="FNA561" s="2"/>
      <c r="FNB561" s="2"/>
      <c r="FNC561" s="2"/>
      <c r="FND561" s="2"/>
      <c r="FNE561" s="2"/>
      <c r="FNF561" s="2"/>
      <c r="FNG561" s="2"/>
      <c r="FNH561" s="2"/>
      <c r="FNI561" s="2"/>
      <c r="FNJ561" s="2"/>
      <c r="FNK561" s="2"/>
      <c r="FNL561" s="2"/>
      <c r="FNM561" s="2"/>
      <c r="FNN561" s="2"/>
      <c r="FNO561" s="2"/>
      <c r="FNP561" s="2"/>
      <c r="FNQ561" s="2"/>
      <c r="FNR561" s="2"/>
      <c r="FNS561" s="2"/>
      <c r="FNT561" s="2"/>
      <c r="FNU561" s="2"/>
      <c r="FNV561" s="2"/>
      <c r="FNW561" s="2"/>
      <c r="FNX561" s="2"/>
      <c r="FNY561" s="2"/>
      <c r="FNZ561" s="2"/>
      <c r="FOA561" s="2"/>
      <c r="FOB561" s="2"/>
      <c r="FOC561" s="2"/>
      <c r="FOD561" s="2"/>
      <c r="FOE561" s="2"/>
      <c r="FOF561" s="2"/>
      <c r="FOG561" s="2"/>
      <c r="FOH561" s="2"/>
      <c r="FOI561" s="2"/>
      <c r="FOJ561" s="2"/>
      <c r="FOK561" s="2"/>
      <c r="FOL561" s="2"/>
      <c r="FOM561" s="2"/>
      <c r="FON561" s="2"/>
      <c r="FOO561" s="2"/>
      <c r="FOP561" s="2"/>
      <c r="FOQ561" s="2"/>
      <c r="FOR561" s="2"/>
      <c r="FOS561" s="2"/>
      <c r="FOT561" s="2"/>
      <c r="FOU561" s="2"/>
      <c r="FOV561" s="2"/>
      <c r="FOW561" s="2"/>
      <c r="FOX561" s="2"/>
      <c r="FOY561" s="2"/>
      <c r="FOZ561" s="2"/>
      <c r="FPA561" s="2"/>
      <c r="FPB561" s="2"/>
      <c r="FPC561" s="2"/>
      <c r="FPD561" s="2"/>
      <c r="FPE561" s="2"/>
      <c r="FPF561" s="2"/>
      <c r="FPG561" s="2"/>
      <c r="FPH561" s="2"/>
      <c r="FPI561" s="2"/>
      <c r="FPJ561" s="2"/>
      <c r="FPK561" s="2"/>
      <c r="FPL561" s="2"/>
      <c r="FPM561" s="2"/>
      <c r="FPN561" s="2"/>
      <c r="FPO561" s="2"/>
      <c r="FPP561" s="2"/>
      <c r="FPQ561" s="2"/>
      <c r="FPR561" s="2"/>
      <c r="FPS561" s="2"/>
      <c r="FPT561" s="2"/>
      <c r="FPU561" s="2"/>
      <c r="FPV561" s="2"/>
      <c r="FPW561" s="2"/>
      <c r="FPX561" s="2"/>
      <c r="FPY561" s="2"/>
      <c r="FPZ561" s="2"/>
      <c r="FQA561" s="2"/>
      <c r="FQB561" s="2"/>
      <c r="FQC561" s="2"/>
      <c r="FQD561" s="2"/>
      <c r="FQE561" s="2"/>
      <c r="FQF561" s="2"/>
      <c r="FQG561" s="2"/>
      <c r="FQH561" s="2"/>
      <c r="FQI561" s="2"/>
      <c r="FQJ561" s="2"/>
      <c r="FQK561" s="2"/>
      <c r="FQL561" s="2"/>
      <c r="FQM561" s="2"/>
      <c r="FQN561" s="2"/>
      <c r="FQO561" s="2"/>
      <c r="FQP561" s="2"/>
      <c r="FQQ561" s="2"/>
      <c r="FQR561" s="2"/>
      <c r="FQS561" s="2"/>
      <c r="FQT561" s="2"/>
      <c r="FQU561" s="2"/>
      <c r="FQV561" s="2"/>
      <c r="FQW561" s="2"/>
      <c r="FQX561" s="2"/>
      <c r="FQY561" s="2"/>
      <c r="FQZ561" s="2"/>
      <c r="FRA561" s="2"/>
      <c r="FRB561" s="2"/>
      <c r="FRC561" s="2"/>
      <c r="FRD561" s="2"/>
      <c r="FRE561" s="2"/>
      <c r="FRF561" s="2"/>
      <c r="FRG561" s="2"/>
      <c r="FRH561" s="2"/>
      <c r="FRI561" s="2"/>
      <c r="FRJ561" s="2"/>
      <c r="FRK561" s="2"/>
      <c r="FRL561" s="2"/>
      <c r="FRM561" s="2"/>
      <c r="FRN561" s="2"/>
      <c r="FRO561" s="2"/>
      <c r="FRP561" s="2"/>
      <c r="FRQ561" s="2"/>
      <c r="FRR561" s="2"/>
      <c r="FRS561" s="2"/>
      <c r="FRT561" s="2"/>
      <c r="FRU561" s="2"/>
      <c r="FRV561" s="2"/>
      <c r="FRW561" s="2"/>
      <c r="FRX561" s="2"/>
      <c r="FRY561" s="2"/>
      <c r="FRZ561" s="2"/>
      <c r="FSA561" s="2"/>
      <c r="FSB561" s="2"/>
      <c r="FSC561" s="2"/>
      <c r="FSD561" s="2"/>
      <c r="FSE561" s="2"/>
      <c r="FSF561" s="2"/>
      <c r="FSG561" s="2"/>
      <c r="FSH561" s="2"/>
      <c r="FSI561" s="2"/>
      <c r="FSJ561" s="2"/>
      <c r="FSK561" s="2"/>
      <c r="FSL561" s="2"/>
      <c r="FSM561" s="2"/>
      <c r="FSN561" s="2"/>
      <c r="FSO561" s="2"/>
      <c r="FSP561" s="2"/>
      <c r="FSQ561" s="2"/>
      <c r="FSR561" s="2"/>
      <c r="FSS561" s="2"/>
      <c r="FST561" s="2"/>
      <c r="FSU561" s="2"/>
      <c r="FSV561" s="2"/>
      <c r="FSW561" s="2"/>
      <c r="FSX561" s="2"/>
      <c r="FSY561" s="2"/>
      <c r="FSZ561" s="2"/>
      <c r="FTA561" s="2"/>
      <c r="FTB561" s="2"/>
      <c r="FTC561" s="2"/>
      <c r="FTD561" s="2"/>
      <c r="FTE561" s="2"/>
      <c r="FTF561" s="2"/>
      <c r="FTG561" s="2"/>
      <c r="FTH561" s="2"/>
      <c r="FTI561" s="2"/>
      <c r="FTJ561" s="2"/>
      <c r="FTK561" s="2"/>
      <c r="FTL561" s="2"/>
      <c r="FTM561" s="2"/>
      <c r="FTN561" s="2"/>
      <c r="FTO561" s="2"/>
      <c r="FTP561" s="2"/>
      <c r="FTQ561" s="2"/>
      <c r="FTR561" s="2"/>
      <c r="FTS561" s="2"/>
      <c r="FTT561" s="2"/>
      <c r="FTU561" s="2"/>
      <c r="FTV561" s="2"/>
      <c r="FTW561" s="2"/>
      <c r="FTX561" s="2"/>
      <c r="FTY561" s="2"/>
      <c r="FTZ561" s="2"/>
      <c r="FUA561" s="2"/>
      <c r="FUB561" s="2"/>
      <c r="FUC561" s="2"/>
      <c r="FUD561" s="2"/>
      <c r="FUE561" s="2"/>
      <c r="FUF561" s="2"/>
      <c r="FUG561" s="2"/>
      <c r="FUH561" s="2"/>
      <c r="FUI561" s="2"/>
      <c r="FUJ561" s="2"/>
      <c r="FUK561" s="2"/>
      <c r="FUL561" s="2"/>
      <c r="FUM561" s="2"/>
      <c r="FUN561" s="2"/>
      <c r="FUO561" s="2"/>
      <c r="FUP561" s="2"/>
      <c r="FUQ561" s="2"/>
      <c r="FUR561" s="2"/>
      <c r="FUS561" s="2"/>
      <c r="FUT561" s="2"/>
      <c r="FUU561" s="2"/>
      <c r="FUV561" s="2"/>
      <c r="FUW561" s="2"/>
      <c r="FUX561" s="2"/>
      <c r="FUY561" s="2"/>
      <c r="FUZ561" s="2"/>
      <c r="FVA561" s="2"/>
      <c r="FVB561" s="2"/>
      <c r="FVC561" s="2"/>
      <c r="FVD561" s="2"/>
      <c r="FVE561" s="2"/>
      <c r="FVF561" s="2"/>
      <c r="FVG561" s="2"/>
      <c r="FVH561" s="2"/>
      <c r="FVI561" s="2"/>
      <c r="FVJ561" s="2"/>
      <c r="FVK561" s="2"/>
      <c r="FVL561" s="2"/>
      <c r="FVM561" s="2"/>
      <c r="FVN561" s="2"/>
      <c r="FVO561" s="2"/>
      <c r="FVP561" s="2"/>
      <c r="FVQ561" s="2"/>
      <c r="FVR561" s="2"/>
      <c r="FVS561" s="2"/>
      <c r="FVT561" s="2"/>
      <c r="FVU561" s="2"/>
      <c r="FVV561" s="2"/>
      <c r="FVW561" s="2"/>
      <c r="FVX561" s="2"/>
      <c r="FVY561" s="2"/>
      <c r="FVZ561" s="2"/>
      <c r="FWA561" s="2"/>
      <c r="FWB561" s="2"/>
      <c r="FWC561" s="2"/>
      <c r="FWD561" s="2"/>
      <c r="FWE561" s="2"/>
      <c r="FWF561" s="2"/>
      <c r="FWG561" s="2"/>
      <c r="FWH561" s="2"/>
      <c r="FWI561" s="2"/>
      <c r="FWJ561" s="2"/>
      <c r="FWK561" s="2"/>
      <c r="FWL561" s="2"/>
      <c r="FWM561" s="2"/>
      <c r="FWN561" s="2"/>
      <c r="FWO561" s="2"/>
      <c r="FWP561" s="2"/>
      <c r="FWQ561" s="2"/>
      <c r="FWR561" s="2"/>
      <c r="FWS561" s="2"/>
      <c r="FWT561" s="2"/>
      <c r="FWU561" s="2"/>
      <c r="FWV561" s="2"/>
      <c r="FWW561" s="2"/>
      <c r="FWX561" s="2"/>
      <c r="FWY561" s="2"/>
      <c r="FWZ561" s="2"/>
      <c r="FXA561" s="2"/>
      <c r="FXB561" s="2"/>
      <c r="FXC561" s="2"/>
      <c r="FXD561" s="2"/>
      <c r="FXE561" s="2"/>
      <c r="FXF561" s="2"/>
      <c r="FXG561" s="2"/>
      <c r="FXH561" s="2"/>
      <c r="FXI561" s="2"/>
      <c r="FXJ561" s="2"/>
      <c r="FXK561" s="2"/>
      <c r="FXL561" s="2"/>
      <c r="FXM561" s="2"/>
      <c r="FXN561" s="2"/>
      <c r="FXO561" s="2"/>
      <c r="FXP561" s="2"/>
      <c r="FXQ561" s="2"/>
      <c r="FXR561" s="2"/>
      <c r="FXS561" s="2"/>
      <c r="FXT561" s="2"/>
      <c r="FXU561" s="2"/>
      <c r="FXV561" s="2"/>
      <c r="FXW561" s="2"/>
      <c r="FXX561" s="2"/>
      <c r="FXY561" s="2"/>
      <c r="FXZ561" s="2"/>
      <c r="FYA561" s="2"/>
      <c r="FYB561" s="2"/>
      <c r="FYC561" s="2"/>
      <c r="FYD561" s="2"/>
      <c r="FYE561" s="2"/>
      <c r="FYF561" s="2"/>
      <c r="FYG561" s="2"/>
      <c r="FYH561" s="2"/>
      <c r="FYI561" s="2"/>
      <c r="FYJ561" s="2"/>
      <c r="FYK561" s="2"/>
      <c r="FYL561" s="2"/>
      <c r="FYM561" s="2"/>
      <c r="FYN561" s="2"/>
      <c r="FYO561" s="2"/>
      <c r="FYP561" s="2"/>
      <c r="FYQ561" s="2"/>
      <c r="FYR561" s="2"/>
      <c r="FYS561" s="2"/>
      <c r="FYT561" s="2"/>
      <c r="FYU561" s="2"/>
      <c r="FYV561" s="2"/>
      <c r="FYW561" s="2"/>
      <c r="FYX561" s="2"/>
      <c r="FYY561" s="2"/>
      <c r="FYZ561" s="2"/>
      <c r="FZA561" s="2"/>
      <c r="FZB561" s="2"/>
      <c r="FZC561" s="2"/>
      <c r="FZD561" s="2"/>
      <c r="FZE561" s="2"/>
      <c r="FZF561" s="2"/>
      <c r="FZG561" s="2"/>
      <c r="FZH561" s="2"/>
      <c r="FZI561" s="2"/>
      <c r="FZJ561" s="2"/>
      <c r="FZK561" s="2"/>
      <c r="FZL561" s="2"/>
      <c r="FZM561" s="2"/>
      <c r="FZN561" s="2"/>
      <c r="FZO561" s="2"/>
      <c r="FZP561" s="2"/>
      <c r="FZQ561" s="2"/>
      <c r="FZR561" s="2"/>
      <c r="FZS561" s="2"/>
      <c r="FZT561" s="2"/>
      <c r="FZU561" s="2"/>
      <c r="FZV561" s="2"/>
      <c r="FZW561" s="2"/>
      <c r="FZX561" s="2"/>
      <c r="FZY561" s="2"/>
      <c r="FZZ561" s="2"/>
      <c r="GAA561" s="2"/>
      <c r="GAB561" s="2"/>
      <c r="GAC561" s="2"/>
      <c r="GAD561" s="2"/>
      <c r="GAE561" s="2"/>
      <c r="GAF561" s="2"/>
      <c r="GAG561" s="2"/>
      <c r="GAH561" s="2"/>
      <c r="GAI561" s="2"/>
      <c r="GAJ561" s="2"/>
      <c r="GAK561" s="2"/>
      <c r="GAL561" s="2"/>
      <c r="GAM561" s="2"/>
      <c r="GAN561" s="2"/>
      <c r="GAO561" s="2"/>
      <c r="GAP561" s="2"/>
      <c r="GAQ561" s="2"/>
      <c r="GAR561" s="2"/>
      <c r="GAS561" s="2"/>
      <c r="GAT561" s="2"/>
      <c r="GAU561" s="2"/>
      <c r="GAV561" s="2"/>
      <c r="GAW561" s="2"/>
      <c r="GAX561" s="2"/>
      <c r="GAY561" s="2"/>
      <c r="GAZ561" s="2"/>
      <c r="GBA561" s="2"/>
      <c r="GBB561" s="2"/>
      <c r="GBC561" s="2"/>
      <c r="GBD561" s="2"/>
      <c r="GBE561" s="2"/>
      <c r="GBF561" s="2"/>
      <c r="GBG561" s="2"/>
      <c r="GBH561" s="2"/>
      <c r="GBI561" s="2"/>
      <c r="GBJ561" s="2"/>
      <c r="GBK561" s="2"/>
      <c r="GBL561" s="2"/>
      <c r="GBM561" s="2"/>
      <c r="GBN561" s="2"/>
      <c r="GBO561" s="2"/>
      <c r="GBP561" s="2"/>
      <c r="GBQ561" s="2"/>
      <c r="GBR561" s="2"/>
      <c r="GBS561" s="2"/>
      <c r="GBT561" s="2"/>
      <c r="GBU561" s="2"/>
      <c r="GBV561" s="2"/>
      <c r="GBW561" s="2"/>
      <c r="GBX561" s="2"/>
      <c r="GBY561" s="2"/>
      <c r="GBZ561" s="2"/>
      <c r="GCA561" s="2"/>
      <c r="GCB561" s="2"/>
      <c r="GCC561" s="2"/>
      <c r="GCD561" s="2"/>
      <c r="GCE561" s="2"/>
      <c r="GCF561" s="2"/>
      <c r="GCG561" s="2"/>
      <c r="GCH561" s="2"/>
      <c r="GCI561" s="2"/>
      <c r="GCJ561" s="2"/>
      <c r="GCK561" s="2"/>
      <c r="GCL561" s="2"/>
      <c r="GCM561" s="2"/>
      <c r="GCN561" s="2"/>
      <c r="GCO561" s="2"/>
      <c r="GCP561" s="2"/>
      <c r="GCQ561" s="2"/>
      <c r="GCR561" s="2"/>
      <c r="GCS561" s="2"/>
      <c r="GCT561" s="2"/>
      <c r="GCU561" s="2"/>
      <c r="GCV561" s="2"/>
      <c r="GCW561" s="2"/>
      <c r="GCX561" s="2"/>
      <c r="GCY561" s="2"/>
      <c r="GCZ561" s="2"/>
      <c r="GDA561" s="2"/>
      <c r="GDB561" s="2"/>
      <c r="GDC561" s="2"/>
      <c r="GDD561" s="2"/>
      <c r="GDE561" s="2"/>
      <c r="GDF561" s="2"/>
      <c r="GDG561" s="2"/>
      <c r="GDH561" s="2"/>
      <c r="GDI561" s="2"/>
      <c r="GDJ561" s="2"/>
      <c r="GDK561" s="2"/>
      <c r="GDL561" s="2"/>
      <c r="GDM561" s="2"/>
      <c r="GDN561" s="2"/>
      <c r="GDO561" s="2"/>
      <c r="GDP561" s="2"/>
      <c r="GDQ561" s="2"/>
      <c r="GDR561" s="2"/>
      <c r="GDS561" s="2"/>
      <c r="GDT561" s="2"/>
      <c r="GDU561" s="2"/>
      <c r="GDV561" s="2"/>
      <c r="GDW561" s="2"/>
      <c r="GDX561" s="2"/>
      <c r="GDY561" s="2"/>
      <c r="GDZ561" s="2"/>
      <c r="GEA561" s="2"/>
      <c r="GEB561" s="2"/>
      <c r="GEC561" s="2"/>
      <c r="GED561" s="2"/>
      <c r="GEE561" s="2"/>
      <c r="GEF561" s="2"/>
      <c r="GEG561" s="2"/>
      <c r="GEH561" s="2"/>
      <c r="GEI561" s="2"/>
      <c r="GEJ561" s="2"/>
      <c r="GEK561" s="2"/>
      <c r="GEL561" s="2"/>
      <c r="GEM561" s="2"/>
      <c r="GEN561" s="2"/>
      <c r="GEO561" s="2"/>
      <c r="GEP561" s="2"/>
      <c r="GEQ561" s="2"/>
      <c r="GER561" s="2"/>
      <c r="GES561" s="2"/>
      <c r="GET561" s="2"/>
      <c r="GEU561" s="2"/>
      <c r="GEV561" s="2"/>
      <c r="GEW561" s="2"/>
      <c r="GEX561" s="2"/>
      <c r="GEY561" s="2"/>
      <c r="GEZ561" s="2"/>
      <c r="GFA561" s="2"/>
      <c r="GFB561" s="2"/>
      <c r="GFC561" s="2"/>
      <c r="GFD561" s="2"/>
      <c r="GFE561" s="2"/>
      <c r="GFF561" s="2"/>
      <c r="GFG561" s="2"/>
      <c r="GFH561" s="2"/>
      <c r="GFI561" s="2"/>
      <c r="GFJ561" s="2"/>
      <c r="GFK561" s="2"/>
      <c r="GFL561" s="2"/>
      <c r="GFM561" s="2"/>
      <c r="GFN561" s="2"/>
      <c r="GFO561" s="2"/>
      <c r="GFP561" s="2"/>
      <c r="GFQ561" s="2"/>
      <c r="GFR561" s="2"/>
      <c r="GFS561" s="2"/>
      <c r="GFT561" s="2"/>
      <c r="GFU561" s="2"/>
      <c r="GFV561" s="2"/>
      <c r="GFW561" s="2"/>
      <c r="GFX561" s="2"/>
      <c r="GFY561" s="2"/>
      <c r="GFZ561" s="2"/>
      <c r="GGA561" s="2"/>
      <c r="GGB561" s="2"/>
      <c r="GGC561" s="2"/>
      <c r="GGD561" s="2"/>
      <c r="GGE561" s="2"/>
      <c r="GGF561" s="2"/>
      <c r="GGG561" s="2"/>
      <c r="GGH561" s="2"/>
      <c r="GGI561" s="2"/>
      <c r="GGJ561" s="2"/>
      <c r="GGK561" s="2"/>
      <c r="GGL561" s="2"/>
      <c r="GGM561" s="2"/>
      <c r="GGN561" s="2"/>
      <c r="GGO561" s="2"/>
      <c r="GGP561" s="2"/>
      <c r="GGQ561" s="2"/>
      <c r="GGR561" s="2"/>
      <c r="GGS561" s="2"/>
      <c r="GGT561" s="2"/>
      <c r="GGU561" s="2"/>
      <c r="GGV561" s="2"/>
      <c r="GGW561" s="2"/>
      <c r="GGX561" s="2"/>
      <c r="GGY561" s="2"/>
      <c r="GGZ561" s="2"/>
      <c r="GHA561" s="2"/>
      <c r="GHB561" s="2"/>
      <c r="GHC561" s="2"/>
      <c r="GHD561" s="2"/>
      <c r="GHE561" s="2"/>
      <c r="GHF561" s="2"/>
      <c r="GHG561" s="2"/>
      <c r="GHH561" s="2"/>
      <c r="GHI561" s="2"/>
      <c r="GHJ561" s="2"/>
      <c r="GHK561" s="2"/>
      <c r="GHL561" s="2"/>
      <c r="GHM561" s="2"/>
      <c r="GHN561" s="2"/>
      <c r="GHO561" s="2"/>
      <c r="GHP561" s="2"/>
      <c r="GHQ561" s="2"/>
      <c r="GHR561" s="2"/>
      <c r="GHS561" s="2"/>
      <c r="GHT561" s="2"/>
      <c r="GHU561" s="2"/>
      <c r="GHV561" s="2"/>
      <c r="GHW561" s="2"/>
      <c r="GHX561" s="2"/>
      <c r="GHY561" s="2"/>
      <c r="GHZ561" s="2"/>
      <c r="GIA561" s="2"/>
      <c r="GIB561" s="2"/>
      <c r="GIC561" s="2"/>
      <c r="GID561" s="2"/>
      <c r="GIE561" s="2"/>
      <c r="GIF561" s="2"/>
      <c r="GIG561" s="2"/>
      <c r="GIH561" s="2"/>
      <c r="GII561" s="2"/>
      <c r="GIJ561" s="2"/>
      <c r="GIK561" s="2"/>
      <c r="GIL561" s="2"/>
      <c r="GIM561" s="2"/>
      <c r="GIN561" s="2"/>
      <c r="GIO561" s="2"/>
      <c r="GIP561" s="2"/>
      <c r="GIQ561" s="2"/>
      <c r="GIR561" s="2"/>
      <c r="GIS561" s="2"/>
      <c r="GIT561" s="2"/>
      <c r="GIU561" s="2"/>
      <c r="GIV561" s="2"/>
      <c r="GIW561" s="2"/>
      <c r="GIX561" s="2"/>
      <c r="GIY561" s="2"/>
      <c r="GIZ561" s="2"/>
      <c r="GJA561" s="2"/>
      <c r="GJB561" s="2"/>
      <c r="GJC561" s="2"/>
      <c r="GJD561" s="2"/>
      <c r="GJE561" s="2"/>
      <c r="GJF561" s="2"/>
      <c r="GJG561" s="2"/>
      <c r="GJH561" s="2"/>
      <c r="GJI561" s="2"/>
      <c r="GJJ561" s="2"/>
      <c r="GJK561" s="2"/>
      <c r="GJL561" s="2"/>
      <c r="GJM561" s="2"/>
      <c r="GJN561" s="2"/>
      <c r="GJO561" s="2"/>
      <c r="GJP561" s="2"/>
      <c r="GJQ561" s="2"/>
      <c r="GJR561" s="2"/>
      <c r="GJS561" s="2"/>
      <c r="GJT561" s="2"/>
      <c r="GJU561" s="2"/>
      <c r="GJV561" s="2"/>
      <c r="GJW561" s="2"/>
      <c r="GJX561" s="2"/>
      <c r="GJY561" s="2"/>
      <c r="GJZ561" s="2"/>
      <c r="GKA561" s="2"/>
      <c r="GKB561" s="2"/>
      <c r="GKC561" s="2"/>
      <c r="GKD561" s="2"/>
      <c r="GKE561" s="2"/>
      <c r="GKF561" s="2"/>
      <c r="GKG561" s="2"/>
      <c r="GKH561" s="2"/>
      <c r="GKI561" s="2"/>
      <c r="GKJ561" s="2"/>
      <c r="GKK561" s="2"/>
      <c r="GKL561" s="2"/>
      <c r="GKM561" s="2"/>
      <c r="GKN561" s="2"/>
      <c r="GKO561" s="2"/>
      <c r="GKP561" s="2"/>
      <c r="GKQ561" s="2"/>
      <c r="GKR561" s="2"/>
      <c r="GKS561" s="2"/>
      <c r="GKT561" s="2"/>
      <c r="GKU561" s="2"/>
      <c r="GKV561" s="2"/>
      <c r="GKW561" s="2"/>
      <c r="GKX561" s="2"/>
      <c r="GKY561" s="2"/>
      <c r="GKZ561" s="2"/>
      <c r="GLA561" s="2"/>
      <c r="GLB561" s="2"/>
      <c r="GLC561" s="2"/>
      <c r="GLD561" s="2"/>
      <c r="GLE561" s="2"/>
      <c r="GLF561" s="2"/>
      <c r="GLG561" s="2"/>
      <c r="GLH561" s="2"/>
      <c r="GLI561" s="2"/>
      <c r="GLJ561" s="2"/>
      <c r="GLK561" s="2"/>
      <c r="GLL561" s="2"/>
      <c r="GLM561" s="2"/>
      <c r="GLN561" s="2"/>
      <c r="GLO561" s="2"/>
      <c r="GLP561" s="2"/>
      <c r="GLQ561" s="2"/>
      <c r="GLR561" s="2"/>
      <c r="GLS561" s="2"/>
      <c r="GLT561" s="2"/>
      <c r="GLU561" s="2"/>
      <c r="GLV561" s="2"/>
      <c r="GLW561" s="2"/>
      <c r="GLX561" s="2"/>
      <c r="GLY561" s="2"/>
      <c r="GLZ561" s="2"/>
      <c r="GMA561" s="2"/>
      <c r="GMB561" s="2"/>
      <c r="GMC561" s="2"/>
      <c r="GMD561" s="2"/>
      <c r="GME561" s="2"/>
      <c r="GMF561" s="2"/>
      <c r="GMG561" s="2"/>
      <c r="GMH561" s="2"/>
      <c r="GMI561" s="2"/>
      <c r="GMJ561" s="2"/>
      <c r="GMK561" s="2"/>
      <c r="GML561" s="2"/>
      <c r="GMM561" s="2"/>
      <c r="GMN561" s="2"/>
      <c r="GMO561" s="2"/>
      <c r="GMP561" s="2"/>
      <c r="GMQ561" s="2"/>
      <c r="GMR561" s="2"/>
      <c r="GMS561" s="2"/>
      <c r="GMT561" s="2"/>
      <c r="GMU561" s="2"/>
      <c r="GMV561" s="2"/>
      <c r="GMW561" s="2"/>
      <c r="GMX561" s="2"/>
      <c r="GMY561" s="2"/>
      <c r="GMZ561" s="2"/>
      <c r="GNA561" s="2"/>
      <c r="GNB561" s="2"/>
      <c r="GNC561" s="2"/>
      <c r="GND561" s="2"/>
      <c r="GNE561" s="2"/>
      <c r="GNF561" s="2"/>
      <c r="GNG561" s="2"/>
      <c r="GNH561" s="2"/>
      <c r="GNI561" s="2"/>
      <c r="GNJ561" s="2"/>
      <c r="GNK561" s="2"/>
      <c r="GNL561" s="2"/>
      <c r="GNM561" s="2"/>
      <c r="GNN561" s="2"/>
      <c r="GNO561" s="2"/>
      <c r="GNP561" s="2"/>
      <c r="GNQ561" s="2"/>
      <c r="GNR561" s="2"/>
      <c r="GNS561" s="2"/>
      <c r="GNT561" s="2"/>
      <c r="GNU561" s="2"/>
      <c r="GNV561" s="2"/>
      <c r="GNW561" s="2"/>
      <c r="GNX561" s="2"/>
      <c r="GNY561" s="2"/>
      <c r="GNZ561" s="2"/>
      <c r="GOA561" s="2"/>
      <c r="GOB561" s="2"/>
      <c r="GOC561" s="2"/>
      <c r="GOD561" s="2"/>
      <c r="GOE561" s="2"/>
      <c r="GOF561" s="2"/>
      <c r="GOG561" s="2"/>
      <c r="GOH561" s="2"/>
      <c r="GOI561" s="2"/>
      <c r="GOJ561" s="2"/>
      <c r="GOK561" s="2"/>
      <c r="GOL561" s="2"/>
      <c r="GOM561" s="2"/>
      <c r="GON561" s="2"/>
      <c r="GOO561" s="2"/>
      <c r="GOP561" s="2"/>
      <c r="GOQ561" s="2"/>
      <c r="GOR561" s="2"/>
      <c r="GOS561" s="2"/>
      <c r="GOT561" s="2"/>
      <c r="GOU561" s="2"/>
      <c r="GOV561" s="2"/>
      <c r="GOW561" s="2"/>
      <c r="GOX561" s="2"/>
      <c r="GOY561" s="2"/>
      <c r="GOZ561" s="2"/>
      <c r="GPA561" s="2"/>
      <c r="GPB561" s="2"/>
      <c r="GPC561" s="2"/>
      <c r="GPD561" s="2"/>
      <c r="GPE561" s="2"/>
      <c r="GPF561" s="2"/>
      <c r="GPG561" s="2"/>
      <c r="GPH561" s="2"/>
      <c r="GPI561" s="2"/>
      <c r="GPJ561" s="2"/>
      <c r="GPK561" s="2"/>
      <c r="GPL561" s="2"/>
      <c r="GPM561" s="2"/>
      <c r="GPN561" s="2"/>
      <c r="GPO561" s="2"/>
      <c r="GPP561" s="2"/>
      <c r="GPQ561" s="2"/>
      <c r="GPR561" s="2"/>
      <c r="GPS561" s="2"/>
      <c r="GPT561" s="2"/>
      <c r="GPU561" s="2"/>
      <c r="GPV561" s="2"/>
      <c r="GPW561" s="2"/>
      <c r="GPX561" s="2"/>
      <c r="GPY561" s="2"/>
      <c r="GPZ561" s="2"/>
      <c r="GQA561" s="2"/>
      <c r="GQB561" s="2"/>
      <c r="GQC561" s="2"/>
      <c r="GQD561" s="2"/>
      <c r="GQE561" s="2"/>
      <c r="GQF561" s="2"/>
      <c r="GQG561" s="2"/>
      <c r="GQH561" s="2"/>
      <c r="GQI561" s="2"/>
      <c r="GQJ561" s="2"/>
      <c r="GQK561" s="2"/>
      <c r="GQL561" s="2"/>
      <c r="GQM561" s="2"/>
      <c r="GQN561" s="2"/>
      <c r="GQO561" s="2"/>
      <c r="GQP561" s="2"/>
      <c r="GQQ561" s="2"/>
      <c r="GQR561" s="2"/>
      <c r="GQS561" s="2"/>
      <c r="GQT561" s="2"/>
      <c r="GQU561" s="2"/>
      <c r="GQV561" s="2"/>
      <c r="GQW561" s="2"/>
      <c r="GQX561" s="2"/>
      <c r="GQY561" s="2"/>
      <c r="GQZ561" s="2"/>
      <c r="GRA561" s="2"/>
      <c r="GRB561" s="2"/>
      <c r="GRC561" s="2"/>
      <c r="GRD561" s="2"/>
      <c r="GRE561" s="2"/>
      <c r="GRF561" s="2"/>
      <c r="GRG561" s="2"/>
      <c r="GRH561" s="2"/>
      <c r="GRI561" s="2"/>
      <c r="GRJ561" s="2"/>
      <c r="GRK561" s="2"/>
      <c r="GRL561" s="2"/>
      <c r="GRM561" s="2"/>
      <c r="GRN561" s="2"/>
      <c r="GRO561" s="2"/>
      <c r="GRP561" s="2"/>
      <c r="GRQ561" s="2"/>
      <c r="GRR561" s="2"/>
      <c r="GRS561" s="2"/>
      <c r="GRT561" s="2"/>
      <c r="GRU561" s="2"/>
      <c r="GRV561" s="2"/>
      <c r="GRW561" s="2"/>
      <c r="GRX561" s="2"/>
      <c r="GRY561" s="2"/>
      <c r="GRZ561" s="2"/>
      <c r="GSA561" s="2"/>
      <c r="GSB561" s="2"/>
      <c r="GSC561" s="2"/>
      <c r="GSD561" s="2"/>
      <c r="GSE561" s="2"/>
      <c r="GSF561" s="2"/>
      <c r="GSG561" s="2"/>
      <c r="GSH561" s="2"/>
      <c r="GSI561" s="2"/>
      <c r="GSJ561" s="2"/>
      <c r="GSK561" s="2"/>
      <c r="GSL561" s="2"/>
      <c r="GSM561" s="2"/>
      <c r="GSN561" s="2"/>
      <c r="GSO561" s="2"/>
      <c r="GSP561" s="2"/>
      <c r="GSQ561" s="2"/>
      <c r="GSR561" s="2"/>
      <c r="GSS561" s="2"/>
      <c r="GST561" s="2"/>
      <c r="GSU561" s="2"/>
      <c r="GSV561" s="2"/>
      <c r="GSW561" s="2"/>
      <c r="GSX561" s="2"/>
      <c r="GSY561" s="2"/>
      <c r="GSZ561" s="2"/>
      <c r="GTA561" s="2"/>
      <c r="GTB561" s="2"/>
      <c r="GTC561" s="2"/>
      <c r="GTD561" s="2"/>
      <c r="GTE561" s="2"/>
      <c r="GTF561" s="2"/>
      <c r="GTG561" s="2"/>
      <c r="GTH561" s="2"/>
      <c r="GTI561" s="2"/>
      <c r="GTJ561" s="2"/>
      <c r="GTK561" s="2"/>
      <c r="GTL561" s="2"/>
      <c r="GTM561" s="2"/>
      <c r="GTN561" s="2"/>
      <c r="GTO561" s="2"/>
      <c r="GTP561" s="2"/>
      <c r="GTQ561" s="2"/>
      <c r="GTR561" s="2"/>
      <c r="GTS561" s="2"/>
      <c r="GTT561" s="2"/>
      <c r="GTU561" s="2"/>
      <c r="GTV561" s="2"/>
      <c r="GTW561" s="2"/>
      <c r="GTX561" s="2"/>
      <c r="GTY561" s="2"/>
      <c r="GTZ561" s="2"/>
      <c r="GUA561" s="2"/>
      <c r="GUB561" s="2"/>
      <c r="GUC561" s="2"/>
      <c r="GUD561" s="2"/>
      <c r="GUE561" s="2"/>
      <c r="GUF561" s="2"/>
      <c r="GUG561" s="2"/>
      <c r="GUH561" s="2"/>
      <c r="GUI561" s="2"/>
      <c r="GUJ561" s="2"/>
      <c r="GUK561" s="2"/>
      <c r="GUL561" s="2"/>
      <c r="GUM561" s="2"/>
      <c r="GUN561" s="2"/>
      <c r="GUO561" s="2"/>
      <c r="GUP561" s="2"/>
      <c r="GUQ561" s="2"/>
      <c r="GUR561" s="2"/>
      <c r="GUS561" s="2"/>
      <c r="GUT561" s="2"/>
      <c r="GUU561" s="2"/>
      <c r="GUV561" s="2"/>
      <c r="GUW561" s="2"/>
      <c r="GUX561" s="2"/>
      <c r="GUY561" s="2"/>
      <c r="GUZ561" s="2"/>
      <c r="GVA561" s="2"/>
      <c r="GVB561" s="2"/>
      <c r="GVC561" s="2"/>
      <c r="GVD561" s="2"/>
      <c r="GVE561" s="2"/>
      <c r="GVF561" s="2"/>
      <c r="GVG561" s="2"/>
      <c r="GVH561" s="2"/>
      <c r="GVI561" s="2"/>
      <c r="GVJ561" s="2"/>
      <c r="GVK561" s="2"/>
      <c r="GVL561" s="2"/>
      <c r="GVM561" s="2"/>
      <c r="GVN561" s="2"/>
      <c r="GVO561" s="2"/>
      <c r="GVP561" s="2"/>
      <c r="GVQ561" s="2"/>
      <c r="GVR561" s="2"/>
      <c r="GVS561" s="2"/>
      <c r="GVT561" s="2"/>
      <c r="GVU561" s="2"/>
      <c r="GVV561" s="2"/>
      <c r="GVW561" s="2"/>
      <c r="GVX561" s="2"/>
      <c r="GVY561" s="2"/>
      <c r="GVZ561" s="2"/>
      <c r="GWA561" s="2"/>
      <c r="GWB561" s="2"/>
      <c r="GWC561" s="2"/>
      <c r="GWD561" s="2"/>
      <c r="GWE561" s="2"/>
      <c r="GWF561" s="2"/>
      <c r="GWG561" s="2"/>
      <c r="GWH561" s="2"/>
      <c r="GWI561" s="2"/>
      <c r="GWJ561" s="2"/>
      <c r="GWK561" s="2"/>
      <c r="GWL561" s="2"/>
      <c r="GWM561" s="2"/>
      <c r="GWN561" s="2"/>
      <c r="GWO561" s="2"/>
      <c r="GWP561" s="2"/>
      <c r="GWQ561" s="2"/>
      <c r="GWR561" s="2"/>
      <c r="GWS561" s="2"/>
      <c r="GWT561" s="2"/>
      <c r="GWU561" s="2"/>
      <c r="GWV561" s="2"/>
      <c r="GWW561" s="2"/>
      <c r="GWX561" s="2"/>
      <c r="GWY561" s="2"/>
      <c r="GWZ561" s="2"/>
      <c r="GXA561" s="2"/>
      <c r="GXB561" s="2"/>
      <c r="GXC561" s="2"/>
      <c r="GXD561" s="2"/>
      <c r="GXE561" s="2"/>
      <c r="GXF561" s="2"/>
      <c r="GXG561" s="2"/>
      <c r="GXH561" s="2"/>
      <c r="GXI561" s="2"/>
      <c r="GXJ561" s="2"/>
      <c r="GXK561" s="2"/>
      <c r="GXL561" s="2"/>
      <c r="GXM561" s="2"/>
      <c r="GXN561" s="2"/>
      <c r="GXO561" s="2"/>
      <c r="GXP561" s="2"/>
      <c r="GXQ561" s="2"/>
      <c r="GXR561" s="2"/>
      <c r="GXS561" s="2"/>
      <c r="GXT561" s="2"/>
      <c r="GXU561" s="2"/>
      <c r="GXV561" s="2"/>
      <c r="GXW561" s="2"/>
      <c r="GXX561" s="2"/>
      <c r="GXY561" s="2"/>
      <c r="GXZ561" s="2"/>
      <c r="GYA561" s="2"/>
      <c r="GYB561" s="2"/>
      <c r="GYC561" s="2"/>
      <c r="GYD561" s="2"/>
      <c r="GYE561" s="2"/>
      <c r="GYF561" s="2"/>
      <c r="GYG561" s="2"/>
      <c r="GYH561" s="2"/>
      <c r="GYI561" s="2"/>
      <c r="GYJ561" s="2"/>
      <c r="GYK561" s="2"/>
      <c r="GYL561" s="2"/>
      <c r="GYM561" s="2"/>
      <c r="GYN561" s="2"/>
      <c r="GYO561" s="2"/>
      <c r="GYP561" s="2"/>
      <c r="GYQ561" s="2"/>
      <c r="GYR561" s="2"/>
      <c r="GYS561" s="2"/>
      <c r="GYT561" s="2"/>
      <c r="GYU561" s="2"/>
      <c r="GYV561" s="2"/>
      <c r="GYW561" s="2"/>
      <c r="GYX561" s="2"/>
      <c r="GYY561" s="2"/>
      <c r="GYZ561" s="2"/>
      <c r="GZA561" s="2"/>
      <c r="GZB561" s="2"/>
      <c r="GZC561" s="2"/>
      <c r="GZD561" s="2"/>
      <c r="GZE561" s="2"/>
      <c r="GZF561" s="2"/>
      <c r="GZG561" s="2"/>
      <c r="GZH561" s="2"/>
      <c r="GZI561" s="2"/>
      <c r="GZJ561" s="2"/>
      <c r="GZK561" s="2"/>
      <c r="GZL561" s="2"/>
      <c r="GZM561" s="2"/>
      <c r="GZN561" s="2"/>
      <c r="GZO561" s="2"/>
      <c r="GZP561" s="2"/>
      <c r="GZQ561" s="2"/>
      <c r="GZR561" s="2"/>
      <c r="GZS561" s="2"/>
      <c r="GZT561" s="2"/>
      <c r="GZU561" s="2"/>
      <c r="GZV561" s="2"/>
      <c r="GZW561" s="2"/>
      <c r="GZX561" s="2"/>
      <c r="GZY561" s="2"/>
      <c r="GZZ561" s="2"/>
      <c r="HAA561" s="2"/>
      <c r="HAB561" s="2"/>
      <c r="HAC561" s="2"/>
      <c r="HAD561" s="2"/>
      <c r="HAE561" s="2"/>
      <c r="HAF561" s="2"/>
      <c r="HAG561" s="2"/>
      <c r="HAH561" s="2"/>
      <c r="HAI561" s="2"/>
      <c r="HAJ561" s="2"/>
      <c r="HAK561" s="2"/>
      <c r="HAL561" s="2"/>
      <c r="HAM561" s="2"/>
      <c r="HAN561" s="2"/>
      <c r="HAO561" s="2"/>
      <c r="HAP561" s="2"/>
      <c r="HAQ561" s="2"/>
      <c r="HAR561" s="2"/>
      <c r="HAS561" s="2"/>
      <c r="HAT561" s="2"/>
      <c r="HAU561" s="2"/>
      <c r="HAV561" s="2"/>
      <c r="HAW561" s="2"/>
      <c r="HAX561" s="2"/>
      <c r="HAY561" s="2"/>
      <c r="HAZ561" s="2"/>
      <c r="HBA561" s="2"/>
      <c r="HBB561" s="2"/>
      <c r="HBC561" s="2"/>
      <c r="HBD561" s="2"/>
      <c r="HBE561" s="2"/>
      <c r="HBF561" s="2"/>
      <c r="HBG561" s="2"/>
      <c r="HBH561" s="2"/>
      <c r="HBI561" s="2"/>
      <c r="HBJ561" s="2"/>
      <c r="HBK561" s="2"/>
      <c r="HBL561" s="2"/>
      <c r="HBM561" s="2"/>
      <c r="HBN561" s="2"/>
      <c r="HBO561" s="2"/>
      <c r="HBP561" s="2"/>
      <c r="HBQ561" s="2"/>
      <c r="HBR561" s="2"/>
      <c r="HBS561" s="2"/>
      <c r="HBT561" s="2"/>
      <c r="HBU561" s="2"/>
      <c r="HBV561" s="2"/>
      <c r="HBW561" s="2"/>
      <c r="HBX561" s="2"/>
      <c r="HBY561" s="2"/>
      <c r="HBZ561" s="2"/>
      <c r="HCA561" s="2"/>
      <c r="HCB561" s="2"/>
      <c r="HCC561" s="2"/>
      <c r="HCD561" s="2"/>
      <c r="HCE561" s="2"/>
      <c r="HCF561" s="2"/>
      <c r="HCG561" s="2"/>
      <c r="HCH561" s="2"/>
      <c r="HCI561" s="2"/>
      <c r="HCJ561" s="2"/>
      <c r="HCK561" s="2"/>
      <c r="HCL561" s="2"/>
      <c r="HCM561" s="2"/>
      <c r="HCN561" s="2"/>
      <c r="HCO561" s="2"/>
      <c r="HCP561" s="2"/>
      <c r="HCQ561" s="2"/>
      <c r="HCR561" s="2"/>
      <c r="HCS561" s="2"/>
      <c r="HCT561" s="2"/>
      <c r="HCU561" s="2"/>
      <c r="HCV561" s="2"/>
      <c r="HCW561" s="2"/>
      <c r="HCX561" s="2"/>
      <c r="HCY561" s="2"/>
      <c r="HCZ561" s="2"/>
      <c r="HDA561" s="2"/>
      <c r="HDB561" s="2"/>
      <c r="HDC561" s="2"/>
      <c r="HDD561" s="2"/>
      <c r="HDE561" s="2"/>
      <c r="HDF561" s="2"/>
      <c r="HDG561" s="2"/>
      <c r="HDH561" s="2"/>
      <c r="HDI561" s="2"/>
      <c r="HDJ561" s="2"/>
      <c r="HDK561" s="2"/>
      <c r="HDL561" s="2"/>
      <c r="HDM561" s="2"/>
      <c r="HDN561" s="2"/>
      <c r="HDO561" s="2"/>
      <c r="HDP561" s="2"/>
      <c r="HDQ561" s="2"/>
      <c r="HDR561" s="2"/>
      <c r="HDS561" s="2"/>
      <c r="HDT561" s="2"/>
      <c r="HDU561" s="2"/>
      <c r="HDV561" s="2"/>
      <c r="HDW561" s="2"/>
      <c r="HDX561" s="2"/>
      <c r="HDY561" s="2"/>
      <c r="HDZ561" s="2"/>
      <c r="HEA561" s="2"/>
      <c r="HEB561" s="2"/>
      <c r="HEC561" s="2"/>
      <c r="HED561" s="2"/>
      <c r="HEE561" s="2"/>
      <c r="HEF561" s="2"/>
      <c r="HEG561" s="2"/>
      <c r="HEH561" s="2"/>
      <c r="HEI561" s="2"/>
      <c r="HEJ561" s="2"/>
      <c r="HEK561" s="2"/>
      <c r="HEL561" s="2"/>
      <c r="HEM561" s="2"/>
      <c r="HEN561" s="2"/>
      <c r="HEO561" s="2"/>
      <c r="HEP561" s="2"/>
      <c r="HEQ561" s="2"/>
      <c r="HER561" s="2"/>
      <c r="HES561" s="2"/>
      <c r="HET561" s="2"/>
      <c r="HEU561" s="2"/>
      <c r="HEV561" s="2"/>
      <c r="HEW561" s="2"/>
      <c r="HEX561" s="2"/>
      <c r="HEY561" s="2"/>
      <c r="HEZ561" s="2"/>
      <c r="HFA561" s="2"/>
      <c r="HFB561" s="2"/>
      <c r="HFC561" s="2"/>
      <c r="HFD561" s="2"/>
      <c r="HFE561" s="2"/>
      <c r="HFF561" s="2"/>
      <c r="HFG561" s="2"/>
      <c r="HFH561" s="2"/>
      <c r="HFI561" s="2"/>
      <c r="HFJ561" s="2"/>
      <c r="HFK561" s="2"/>
      <c r="HFL561" s="2"/>
      <c r="HFM561" s="2"/>
      <c r="HFN561" s="2"/>
      <c r="HFO561" s="2"/>
      <c r="HFP561" s="2"/>
      <c r="HFQ561" s="2"/>
      <c r="HFR561" s="2"/>
      <c r="HFS561" s="2"/>
      <c r="HFT561" s="2"/>
      <c r="HFU561" s="2"/>
      <c r="HFV561" s="2"/>
      <c r="HFW561" s="2"/>
      <c r="HFX561" s="2"/>
      <c r="HFY561" s="2"/>
      <c r="HFZ561" s="2"/>
      <c r="HGA561" s="2"/>
      <c r="HGB561" s="2"/>
      <c r="HGC561" s="2"/>
      <c r="HGD561" s="2"/>
      <c r="HGE561" s="2"/>
      <c r="HGF561" s="2"/>
      <c r="HGG561" s="2"/>
      <c r="HGH561" s="2"/>
      <c r="HGI561" s="2"/>
      <c r="HGJ561" s="2"/>
      <c r="HGK561" s="2"/>
      <c r="HGL561" s="2"/>
      <c r="HGM561" s="2"/>
      <c r="HGN561" s="2"/>
      <c r="HGO561" s="2"/>
      <c r="HGP561" s="2"/>
      <c r="HGQ561" s="2"/>
      <c r="HGR561" s="2"/>
      <c r="HGS561" s="2"/>
      <c r="HGT561" s="2"/>
      <c r="HGU561" s="2"/>
      <c r="HGV561" s="2"/>
      <c r="HGW561" s="2"/>
      <c r="HGX561" s="2"/>
      <c r="HGY561" s="2"/>
      <c r="HGZ561" s="2"/>
      <c r="HHA561" s="2"/>
      <c r="HHB561" s="2"/>
      <c r="HHC561" s="2"/>
      <c r="HHD561" s="2"/>
      <c r="HHE561" s="2"/>
      <c r="HHF561" s="2"/>
      <c r="HHG561" s="2"/>
      <c r="HHH561" s="2"/>
      <c r="HHI561" s="2"/>
      <c r="HHJ561" s="2"/>
      <c r="HHK561" s="2"/>
      <c r="HHL561" s="2"/>
      <c r="HHM561" s="2"/>
      <c r="HHN561" s="2"/>
      <c r="HHO561" s="2"/>
      <c r="HHP561" s="2"/>
      <c r="HHQ561" s="2"/>
      <c r="HHR561" s="2"/>
      <c r="HHS561" s="2"/>
      <c r="HHT561" s="2"/>
      <c r="HHU561" s="2"/>
      <c r="HHV561" s="2"/>
      <c r="HHW561" s="2"/>
      <c r="HHX561" s="2"/>
      <c r="HHY561" s="2"/>
      <c r="HHZ561" s="2"/>
      <c r="HIA561" s="2"/>
      <c r="HIB561" s="2"/>
      <c r="HIC561" s="2"/>
      <c r="HID561" s="2"/>
      <c r="HIE561" s="2"/>
      <c r="HIF561" s="2"/>
      <c r="HIG561" s="2"/>
      <c r="HIH561" s="2"/>
      <c r="HII561" s="2"/>
      <c r="HIJ561" s="2"/>
      <c r="HIK561" s="2"/>
      <c r="HIL561" s="2"/>
      <c r="HIM561" s="2"/>
      <c r="HIN561" s="2"/>
      <c r="HIO561" s="2"/>
      <c r="HIP561" s="2"/>
      <c r="HIQ561" s="2"/>
      <c r="HIR561" s="2"/>
      <c r="HIS561" s="2"/>
      <c r="HIT561" s="2"/>
      <c r="HIU561" s="2"/>
      <c r="HIV561" s="2"/>
      <c r="HIW561" s="2"/>
      <c r="HIX561" s="2"/>
      <c r="HIY561" s="2"/>
      <c r="HIZ561" s="2"/>
      <c r="HJA561" s="2"/>
      <c r="HJB561" s="2"/>
      <c r="HJC561" s="2"/>
      <c r="HJD561" s="2"/>
      <c r="HJE561" s="2"/>
      <c r="HJF561" s="2"/>
      <c r="HJG561" s="2"/>
      <c r="HJH561" s="2"/>
      <c r="HJI561" s="2"/>
      <c r="HJJ561" s="2"/>
      <c r="HJK561" s="2"/>
      <c r="HJL561" s="2"/>
      <c r="HJM561" s="2"/>
      <c r="HJN561" s="2"/>
      <c r="HJO561" s="2"/>
      <c r="HJP561" s="2"/>
      <c r="HJQ561" s="2"/>
      <c r="HJR561" s="2"/>
      <c r="HJS561" s="2"/>
      <c r="HJT561" s="2"/>
      <c r="HJU561" s="2"/>
      <c r="HJV561" s="2"/>
      <c r="HJW561" s="2"/>
      <c r="HJX561" s="2"/>
      <c r="HJY561" s="2"/>
      <c r="HJZ561" s="2"/>
      <c r="HKA561" s="2"/>
      <c r="HKB561" s="2"/>
      <c r="HKC561" s="2"/>
      <c r="HKD561" s="2"/>
      <c r="HKE561" s="2"/>
      <c r="HKF561" s="2"/>
      <c r="HKG561" s="2"/>
      <c r="HKH561" s="2"/>
      <c r="HKI561" s="2"/>
      <c r="HKJ561" s="2"/>
      <c r="HKK561" s="2"/>
      <c r="HKL561" s="2"/>
      <c r="HKM561" s="2"/>
      <c r="HKN561" s="2"/>
      <c r="HKO561" s="2"/>
      <c r="HKP561" s="2"/>
      <c r="HKQ561" s="2"/>
      <c r="HKR561" s="2"/>
      <c r="HKS561" s="2"/>
      <c r="HKT561" s="2"/>
      <c r="HKU561" s="2"/>
      <c r="HKV561" s="2"/>
      <c r="HKW561" s="2"/>
      <c r="HKX561" s="2"/>
      <c r="HKY561" s="2"/>
      <c r="HKZ561" s="2"/>
      <c r="HLA561" s="2"/>
      <c r="HLB561" s="2"/>
      <c r="HLC561" s="2"/>
      <c r="HLD561" s="2"/>
      <c r="HLE561" s="2"/>
      <c r="HLF561" s="2"/>
      <c r="HLG561" s="2"/>
      <c r="HLH561" s="2"/>
      <c r="HLI561" s="2"/>
      <c r="HLJ561" s="2"/>
      <c r="HLK561" s="2"/>
      <c r="HLL561" s="2"/>
      <c r="HLM561" s="2"/>
      <c r="HLN561" s="2"/>
      <c r="HLO561" s="2"/>
      <c r="HLP561" s="2"/>
      <c r="HLQ561" s="2"/>
      <c r="HLR561" s="2"/>
      <c r="HLS561" s="2"/>
      <c r="HLT561" s="2"/>
      <c r="HLU561" s="2"/>
      <c r="HLV561" s="2"/>
      <c r="HLW561" s="2"/>
      <c r="HLX561" s="2"/>
      <c r="HLY561" s="2"/>
      <c r="HLZ561" s="2"/>
      <c r="HMA561" s="2"/>
      <c r="HMB561" s="2"/>
      <c r="HMC561" s="2"/>
      <c r="HMD561" s="2"/>
      <c r="HME561" s="2"/>
      <c r="HMF561" s="2"/>
      <c r="HMG561" s="2"/>
      <c r="HMH561" s="2"/>
      <c r="HMI561" s="2"/>
      <c r="HMJ561" s="2"/>
      <c r="HMK561" s="2"/>
      <c r="HML561" s="2"/>
      <c r="HMM561" s="2"/>
      <c r="HMN561" s="2"/>
      <c r="HMO561" s="2"/>
      <c r="HMP561" s="2"/>
      <c r="HMQ561" s="2"/>
      <c r="HMR561" s="2"/>
      <c r="HMS561" s="2"/>
      <c r="HMT561" s="2"/>
      <c r="HMU561" s="2"/>
      <c r="HMV561" s="2"/>
      <c r="HMW561" s="2"/>
      <c r="HMX561" s="2"/>
      <c r="HMY561" s="2"/>
      <c r="HMZ561" s="2"/>
      <c r="HNA561" s="2"/>
      <c r="HNB561" s="2"/>
      <c r="HNC561" s="2"/>
      <c r="HND561" s="2"/>
      <c r="HNE561" s="2"/>
      <c r="HNF561" s="2"/>
      <c r="HNG561" s="2"/>
      <c r="HNH561" s="2"/>
      <c r="HNI561" s="2"/>
      <c r="HNJ561" s="2"/>
      <c r="HNK561" s="2"/>
      <c r="HNL561" s="2"/>
      <c r="HNM561" s="2"/>
      <c r="HNN561" s="2"/>
      <c r="HNO561" s="2"/>
      <c r="HNP561" s="2"/>
      <c r="HNQ561" s="2"/>
      <c r="HNR561" s="2"/>
      <c r="HNS561" s="2"/>
      <c r="HNT561" s="2"/>
      <c r="HNU561" s="2"/>
      <c r="HNV561" s="2"/>
      <c r="HNW561" s="2"/>
      <c r="HNX561" s="2"/>
      <c r="HNY561" s="2"/>
      <c r="HNZ561" s="2"/>
      <c r="HOA561" s="2"/>
      <c r="HOB561" s="2"/>
      <c r="HOC561" s="2"/>
      <c r="HOD561" s="2"/>
      <c r="HOE561" s="2"/>
      <c r="HOF561" s="2"/>
      <c r="HOG561" s="2"/>
      <c r="HOH561" s="2"/>
      <c r="HOI561" s="2"/>
      <c r="HOJ561" s="2"/>
      <c r="HOK561" s="2"/>
      <c r="HOL561" s="2"/>
      <c r="HOM561" s="2"/>
      <c r="HON561" s="2"/>
      <c r="HOO561" s="2"/>
      <c r="HOP561" s="2"/>
      <c r="HOQ561" s="2"/>
      <c r="HOR561" s="2"/>
      <c r="HOS561" s="2"/>
      <c r="HOT561" s="2"/>
      <c r="HOU561" s="2"/>
      <c r="HOV561" s="2"/>
      <c r="HOW561" s="2"/>
      <c r="HOX561" s="2"/>
      <c r="HOY561" s="2"/>
      <c r="HOZ561" s="2"/>
      <c r="HPA561" s="2"/>
      <c r="HPB561" s="2"/>
      <c r="HPC561" s="2"/>
      <c r="HPD561" s="2"/>
      <c r="HPE561" s="2"/>
      <c r="HPF561" s="2"/>
      <c r="HPG561" s="2"/>
      <c r="HPH561" s="2"/>
      <c r="HPI561" s="2"/>
      <c r="HPJ561" s="2"/>
      <c r="HPK561" s="2"/>
      <c r="HPL561" s="2"/>
      <c r="HPM561" s="2"/>
      <c r="HPN561" s="2"/>
      <c r="HPO561" s="2"/>
      <c r="HPP561" s="2"/>
      <c r="HPQ561" s="2"/>
      <c r="HPR561" s="2"/>
      <c r="HPS561" s="2"/>
      <c r="HPT561" s="2"/>
      <c r="HPU561" s="2"/>
      <c r="HPV561" s="2"/>
      <c r="HPW561" s="2"/>
      <c r="HPX561" s="2"/>
      <c r="HPY561" s="2"/>
      <c r="HPZ561" s="2"/>
      <c r="HQA561" s="2"/>
      <c r="HQB561" s="2"/>
      <c r="HQC561" s="2"/>
      <c r="HQD561" s="2"/>
      <c r="HQE561" s="2"/>
      <c r="HQF561" s="2"/>
      <c r="HQG561" s="2"/>
      <c r="HQH561" s="2"/>
      <c r="HQI561" s="2"/>
      <c r="HQJ561" s="2"/>
      <c r="HQK561" s="2"/>
      <c r="HQL561" s="2"/>
      <c r="HQM561" s="2"/>
      <c r="HQN561" s="2"/>
      <c r="HQO561" s="2"/>
      <c r="HQP561" s="2"/>
      <c r="HQQ561" s="2"/>
      <c r="HQR561" s="2"/>
      <c r="HQS561" s="2"/>
      <c r="HQT561" s="2"/>
      <c r="HQU561" s="2"/>
      <c r="HQV561" s="2"/>
      <c r="HQW561" s="2"/>
      <c r="HQX561" s="2"/>
      <c r="HQY561" s="2"/>
      <c r="HQZ561" s="2"/>
      <c r="HRA561" s="2"/>
      <c r="HRB561" s="2"/>
      <c r="HRC561" s="2"/>
      <c r="HRD561" s="2"/>
      <c r="HRE561" s="2"/>
      <c r="HRF561" s="2"/>
      <c r="HRG561" s="2"/>
      <c r="HRH561" s="2"/>
      <c r="HRI561" s="2"/>
      <c r="HRJ561" s="2"/>
      <c r="HRK561" s="2"/>
      <c r="HRL561" s="2"/>
      <c r="HRM561" s="2"/>
      <c r="HRN561" s="2"/>
      <c r="HRO561" s="2"/>
      <c r="HRP561" s="2"/>
      <c r="HRQ561" s="2"/>
      <c r="HRR561" s="2"/>
      <c r="HRS561" s="2"/>
      <c r="HRT561" s="2"/>
      <c r="HRU561" s="2"/>
      <c r="HRV561" s="2"/>
      <c r="HRW561" s="2"/>
      <c r="HRX561" s="2"/>
      <c r="HRY561" s="2"/>
      <c r="HRZ561" s="2"/>
      <c r="HSA561" s="2"/>
      <c r="HSB561" s="2"/>
      <c r="HSC561" s="2"/>
      <c r="HSD561" s="2"/>
      <c r="HSE561" s="2"/>
      <c r="HSF561" s="2"/>
      <c r="HSG561" s="2"/>
      <c r="HSH561" s="2"/>
      <c r="HSI561" s="2"/>
      <c r="HSJ561" s="2"/>
      <c r="HSK561" s="2"/>
      <c r="HSL561" s="2"/>
      <c r="HSM561" s="2"/>
      <c r="HSN561" s="2"/>
      <c r="HSO561" s="2"/>
      <c r="HSP561" s="2"/>
      <c r="HSQ561" s="2"/>
      <c r="HSR561" s="2"/>
      <c r="HSS561" s="2"/>
      <c r="HST561" s="2"/>
      <c r="HSU561" s="2"/>
      <c r="HSV561" s="2"/>
      <c r="HSW561" s="2"/>
      <c r="HSX561" s="2"/>
      <c r="HSY561" s="2"/>
      <c r="HSZ561" s="2"/>
      <c r="HTA561" s="2"/>
      <c r="HTB561" s="2"/>
      <c r="HTC561" s="2"/>
      <c r="HTD561" s="2"/>
      <c r="HTE561" s="2"/>
      <c r="HTF561" s="2"/>
      <c r="HTG561" s="2"/>
      <c r="HTH561" s="2"/>
      <c r="HTI561" s="2"/>
      <c r="HTJ561" s="2"/>
      <c r="HTK561" s="2"/>
      <c r="HTL561" s="2"/>
      <c r="HTM561" s="2"/>
      <c r="HTN561" s="2"/>
      <c r="HTO561" s="2"/>
      <c r="HTP561" s="2"/>
      <c r="HTQ561" s="2"/>
      <c r="HTR561" s="2"/>
      <c r="HTS561" s="2"/>
      <c r="HTT561" s="2"/>
      <c r="HTU561" s="2"/>
      <c r="HTV561" s="2"/>
      <c r="HTW561" s="2"/>
      <c r="HTX561" s="2"/>
      <c r="HTY561" s="2"/>
      <c r="HTZ561" s="2"/>
      <c r="HUA561" s="2"/>
      <c r="HUB561" s="2"/>
      <c r="HUC561" s="2"/>
      <c r="HUD561" s="2"/>
      <c r="HUE561" s="2"/>
      <c r="HUF561" s="2"/>
      <c r="HUG561" s="2"/>
      <c r="HUH561" s="2"/>
      <c r="HUI561" s="2"/>
      <c r="HUJ561" s="2"/>
      <c r="HUK561" s="2"/>
      <c r="HUL561" s="2"/>
      <c r="HUM561" s="2"/>
      <c r="HUN561" s="2"/>
      <c r="HUO561" s="2"/>
      <c r="HUP561" s="2"/>
      <c r="HUQ561" s="2"/>
      <c r="HUR561" s="2"/>
      <c r="HUS561" s="2"/>
      <c r="HUT561" s="2"/>
      <c r="HUU561" s="2"/>
      <c r="HUV561" s="2"/>
      <c r="HUW561" s="2"/>
      <c r="HUX561" s="2"/>
      <c r="HUY561" s="2"/>
      <c r="HUZ561" s="2"/>
      <c r="HVA561" s="2"/>
      <c r="HVB561" s="2"/>
      <c r="HVC561" s="2"/>
      <c r="HVD561" s="2"/>
      <c r="HVE561" s="2"/>
      <c r="HVF561" s="2"/>
      <c r="HVG561" s="2"/>
      <c r="HVH561" s="2"/>
      <c r="HVI561" s="2"/>
      <c r="HVJ561" s="2"/>
      <c r="HVK561" s="2"/>
      <c r="HVL561" s="2"/>
      <c r="HVM561" s="2"/>
      <c r="HVN561" s="2"/>
      <c r="HVO561" s="2"/>
      <c r="HVP561" s="2"/>
      <c r="HVQ561" s="2"/>
      <c r="HVR561" s="2"/>
      <c r="HVS561" s="2"/>
      <c r="HVT561" s="2"/>
      <c r="HVU561" s="2"/>
      <c r="HVV561" s="2"/>
      <c r="HVW561" s="2"/>
      <c r="HVX561" s="2"/>
      <c r="HVY561" s="2"/>
      <c r="HVZ561" s="2"/>
      <c r="HWA561" s="2"/>
      <c r="HWB561" s="2"/>
      <c r="HWC561" s="2"/>
      <c r="HWD561" s="2"/>
      <c r="HWE561" s="2"/>
      <c r="HWF561" s="2"/>
      <c r="HWG561" s="2"/>
      <c r="HWH561" s="2"/>
      <c r="HWI561" s="2"/>
      <c r="HWJ561" s="2"/>
      <c r="HWK561" s="2"/>
      <c r="HWL561" s="2"/>
      <c r="HWM561" s="2"/>
      <c r="HWN561" s="2"/>
      <c r="HWO561" s="2"/>
      <c r="HWP561" s="2"/>
      <c r="HWQ561" s="2"/>
      <c r="HWR561" s="2"/>
      <c r="HWS561" s="2"/>
      <c r="HWT561" s="2"/>
      <c r="HWU561" s="2"/>
      <c r="HWV561" s="2"/>
      <c r="HWW561" s="2"/>
      <c r="HWX561" s="2"/>
      <c r="HWY561" s="2"/>
      <c r="HWZ561" s="2"/>
      <c r="HXA561" s="2"/>
      <c r="HXB561" s="2"/>
      <c r="HXC561" s="2"/>
      <c r="HXD561" s="2"/>
      <c r="HXE561" s="2"/>
      <c r="HXF561" s="2"/>
      <c r="HXG561" s="2"/>
      <c r="HXH561" s="2"/>
      <c r="HXI561" s="2"/>
      <c r="HXJ561" s="2"/>
      <c r="HXK561" s="2"/>
      <c r="HXL561" s="2"/>
      <c r="HXM561" s="2"/>
      <c r="HXN561" s="2"/>
      <c r="HXO561" s="2"/>
      <c r="HXP561" s="2"/>
      <c r="HXQ561" s="2"/>
      <c r="HXR561" s="2"/>
      <c r="HXS561" s="2"/>
      <c r="HXT561" s="2"/>
      <c r="HXU561" s="2"/>
      <c r="HXV561" s="2"/>
      <c r="HXW561" s="2"/>
      <c r="HXX561" s="2"/>
      <c r="HXY561" s="2"/>
      <c r="HXZ561" s="2"/>
      <c r="HYA561" s="2"/>
      <c r="HYB561" s="2"/>
      <c r="HYC561" s="2"/>
      <c r="HYD561" s="2"/>
      <c r="HYE561" s="2"/>
      <c r="HYF561" s="2"/>
      <c r="HYG561" s="2"/>
      <c r="HYH561" s="2"/>
      <c r="HYI561" s="2"/>
      <c r="HYJ561" s="2"/>
      <c r="HYK561" s="2"/>
      <c r="HYL561" s="2"/>
      <c r="HYM561" s="2"/>
      <c r="HYN561" s="2"/>
      <c r="HYO561" s="2"/>
      <c r="HYP561" s="2"/>
      <c r="HYQ561" s="2"/>
      <c r="HYR561" s="2"/>
      <c r="HYS561" s="2"/>
      <c r="HYT561" s="2"/>
      <c r="HYU561" s="2"/>
      <c r="HYV561" s="2"/>
      <c r="HYW561" s="2"/>
      <c r="HYX561" s="2"/>
      <c r="HYY561" s="2"/>
      <c r="HYZ561" s="2"/>
      <c r="HZA561" s="2"/>
      <c r="HZB561" s="2"/>
      <c r="HZC561" s="2"/>
      <c r="HZD561" s="2"/>
      <c r="HZE561" s="2"/>
      <c r="HZF561" s="2"/>
      <c r="HZG561" s="2"/>
      <c r="HZH561" s="2"/>
      <c r="HZI561" s="2"/>
      <c r="HZJ561" s="2"/>
      <c r="HZK561" s="2"/>
      <c r="HZL561" s="2"/>
      <c r="HZM561" s="2"/>
      <c r="HZN561" s="2"/>
      <c r="HZO561" s="2"/>
      <c r="HZP561" s="2"/>
      <c r="HZQ561" s="2"/>
      <c r="HZR561" s="2"/>
      <c r="HZS561" s="2"/>
      <c r="HZT561" s="2"/>
      <c r="HZU561" s="2"/>
      <c r="HZV561" s="2"/>
      <c r="HZW561" s="2"/>
      <c r="HZX561" s="2"/>
      <c r="HZY561" s="2"/>
      <c r="HZZ561" s="2"/>
      <c r="IAA561" s="2"/>
      <c r="IAB561" s="2"/>
      <c r="IAC561" s="2"/>
      <c r="IAD561" s="2"/>
      <c r="IAE561" s="2"/>
      <c r="IAF561" s="2"/>
      <c r="IAG561" s="2"/>
      <c r="IAH561" s="2"/>
      <c r="IAI561" s="2"/>
      <c r="IAJ561" s="2"/>
      <c r="IAK561" s="2"/>
      <c r="IAL561" s="2"/>
      <c r="IAM561" s="2"/>
      <c r="IAN561" s="2"/>
      <c r="IAO561" s="2"/>
      <c r="IAP561" s="2"/>
      <c r="IAQ561" s="2"/>
      <c r="IAR561" s="2"/>
      <c r="IAS561" s="2"/>
      <c r="IAT561" s="2"/>
      <c r="IAU561" s="2"/>
      <c r="IAV561" s="2"/>
      <c r="IAW561" s="2"/>
      <c r="IAX561" s="2"/>
      <c r="IAY561" s="2"/>
      <c r="IAZ561" s="2"/>
      <c r="IBA561" s="2"/>
      <c r="IBB561" s="2"/>
      <c r="IBC561" s="2"/>
      <c r="IBD561" s="2"/>
      <c r="IBE561" s="2"/>
      <c r="IBF561" s="2"/>
      <c r="IBG561" s="2"/>
      <c r="IBH561" s="2"/>
      <c r="IBI561" s="2"/>
      <c r="IBJ561" s="2"/>
      <c r="IBK561" s="2"/>
      <c r="IBL561" s="2"/>
      <c r="IBM561" s="2"/>
      <c r="IBN561" s="2"/>
      <c r="IBO561" s="2"/>
      <c r="IBP561" s="2"/>
      <c r="IBQ561" s="2"/>
      <c r="IBR561" s="2"/>
      <c r="IBS561" s="2"/>
      <c r="IBT561" s="2"/>
      <c r="IBU561" s="2"/>
      <c r="IBV561" s="2"/>
      <c r="IBW561" s="2"/>
      <c r="IBX561" s="2"/>
      <c r="IBY561" s="2"/>
      <c r="IBZ561" s="2"/>
      <c r="ICA561" s="2"/>
      <c r="ICB561" s="2"/>
      <c r="ICC561" s="2"/>
      <c r="ICD561" s="2"/>
      <c r="ICE561" s="2"/>
      <c r="ICF561" s="2"/>
      <c r="ICG561" s="2"/>
      <c r="ICH561" s="2"/>
      <c r="ICI561" s="2"/>
      <c r="ICJ561" s="2"/>
      <c r="ICK561" s="2"/>
      <c r="ICL561" s="2"/>
      <c r="ICM561" s="2"/>
      <c r="ICN561" s="2"/>
      <c r="ICO561" s="2"/>
      <c r="ICP561" s="2"/>
      <c r="ICQ561" s="2"/>
      <c r="ICR561" s="2"/>
      <c r="ICS561" s="2"/>
      <c r="ICT561" s="2"/>
      <c r="ICU561" s="2"/>
      <c r="ICV561" s="2"/>
      <c r="ICW561" s="2"/>
      <c r="ICX561" s="2"/>
      <c r="ICY561" s="2"/>
      <c r="ICZ561" s="2"/>
      <c r="IDA561" s="2"/>
      <c r="IDB561" s="2"/>
      <c r="IDC561" s="2"/>
      <c r="IDD561" s="2"/>
      <c r="IDE561" s="2"/>
      <c r="IDF561" s="2"/>
      <c r="IDG561" s="2"/>
      <c r="IDH561" s="2"/>
      <c r="IDI561" s="2"/>
      <c r="IDJ561" s="2"/>
      <c r="IDK561" s="2"/>
      <c r="IDL561" s="2"/>
      <c r="IDM561" s="2"/>
      <c r="IDN561" s="2"/>
      <c r="IDO561" s="2"/>
      <c r="IDP561" s="2"/>
      <c r="IDQ561" s="2"/>
      <c r="IDR561" s="2"/>
      <c r="IDS561" s="2"/>
      <c r="IDT561" s="2"/>
      <c r="IDU561" s="2"/>
      <c r="IDV561" s="2"/>
      <c r="IDW561" s="2"/>
      <c r="IDX561" s="2"/>
      <c r="IDY561" s="2"/>
      <c r="IDZ561" s="2"/>
      <c r="IEA561" s="2"/>
      <c r="IEB561" s="2"/>
      <c r="IEC561" s="2"/>
      <c r="IED561" s="2"/>
      <c r="IEE561" s="2"/>
      <c r="IEF561" s="2"/>
      <c r="IEG561" s="2"/>
      <c r="IEH561" s="2"/>
      <c r="IEI561" s="2"/>
      <c r="IEJ561" s="2"/>
      <c r="IEK561" s="2"/>
      <c r="IEL561" s="2"/>
      <c r="IEM561" s="2"/>
      <c r="IEN561" s="2"/>
      <c r="IEO561" s="2"/>
      <c r="IEP561" s="2"/>
      <c r="IEQ561" s="2"/>
      <c r="IER561" s="2"/>
      <c r="IES561" s="2"/>
      <c r="IET561" s="2"/>
      <c r="IEU561" s="2"/>
      <c r="IEV561" s="2"/>
      <c r="IEW561" s="2"/>
      <c r="IEX561" s="2"/>
      <c r="IEY561" s="2"/>
      <c r="IEZ561" s="2"/>
      <c r="IFA561" s="2"/>
      <c r="IFB561" s="2"/>
      <c r="IFC561" s="2"/>
      <c r="IFD561" s="2"/>
      <c r="IFE561" s="2"/>
      <c r="IFF561" s="2"/>
      <c r="IFG561" s="2"/>
      <c r="IFH561" s="2"/>
      <c r="IFI561" s="2"/>
      <c r="IFJ561" s="2"/>
      <c r="IFK561" s="2"/>
      <c r="IFL561" s="2"/>
      <c r="IFM561" s="2"/>
      <c r="IFN561" s="2"/>
      <c r="IFO561" s="2"/>
      <c r="IFP561" s="2"/>
      <c r="IFQ561" s="2"/>
      <c r="IFR561" s="2"/>
      <c r="IFS561" s="2"/>
      <c r="IFT561" s="2"/>
      <c r="IFU561" s="2"/>
      <c r="IFV561" s="2"/>
      <c r="IFW561" s="2"/>
      <c r="IFX561" s="2"/>
      <c r="IFY561" s="2"/>
      <c r="IFZ561" s="2"/>
      <c r="IGA561" s="2"/>
      <c r="IGB561" s="2"/>
      <c r="IGC561" s="2"/>
      <c r="IGD561" s="2"/>
      <c r="IGE561" s="2"/>
      <c r="IGF561" s="2"/>
      <c r="IGG561" s="2"/>
      <c r="IGH561" s="2"/>
      <c r="IGI561" s="2"/>
      <c r="IGJ561" s="2"/>
      <c r="IGK561" s="2"/>
      <c r="IGL561" s="2"/>
      <c r="IGM561" s="2"/>
      <c r="IGN561" s="2"/>
      <c r="IGO561" s="2"/>
      <c r="IGP561" s="2"/>
      <c r="IGQ561" s="2"/>
      <c r="IGR561" s="2"/>
      <c r="IGS561" s="2"/>
      <c r="IGT561" s="2"/>
      <c r="IGU561" s="2"/>
      <c r="IGV561" s="2"/>
      <c r="IGW561" s="2"/>
      <c r="IGX561" s="2"/>
      <c r="IGY561" s="2"/>
      <c r="IGZ561" s="2"/>
      <c r="IHA561" s="2"/>
      <c r="IHB561" s="2"/>
      <c r="IHC561" s="2"/>
      <c r="IHD561" s="2"/>
      <c r="IHE561" s="2"/>
      <c r="IHF561" s="2"/>
      <c r="IHG561" s="2"/>
      <c r="IHH561" s="2"/>
      <c r="IHI561" s="2"/>
      <c r="IHJ561" s="2"/>
      <c r="IHK561" s="2"/>
      <c r="IHL561" s="2"/>
      <c r="IHM561" s="2"/>
      <c r="IHN561" s="2"/>
      <c r="IHO561" s="2"/>
      <c r="IHP561" s="2"/>
      <c r="IHQ561" s="2"/>
      <c r="IHR561" s="2"/>
      <c r="IHS561" s="2"/>
      <c r="IHT561" s="2"/>
      <c r="IHU561" s="2"/>
      <c r="IHV561" s="2"/>
      <c r="IHW561" s="2"/>
      <c r="IHX561" s="2"/>
      <c r="IHY561" s="2"/>
      <c r="IHZ561" s="2"/>
      <c r="IIA561" s="2"/>
      <c r="IIB561" s="2"/>
      <c r="IIC561" s="2"/>
      <c r="IID561" s="2"/>
      <c r="IIE561" s="2"/>
      <c r="IIF561" s="2"/>
      <c r="IIG561" s="2"/>
      <c r="IIH561" s="2"/>
      <c r="III561" s="2"/>
      <c r="IIJ561" s="2"/>
      <c r="IIK561" s="2"/>
      <c r="IIL561" s="2"/>
      <c r="IIM561" s="2"/>
      <c r="IIN561" s="2"/>
      <c r="IIO561" s="2"/>
      <c r="IIP561" s="2"/>
      <c r="IIQ561" s="2"/>
      <c r="IIR561" s="2"/>
      <c r="IIS561" s="2"/>
      <c r="IIT561" s="2"/>
      <c r="IIU561" s="2"/>
      <c r="IIV561" s="2"/>
      <c r="IIW561" s="2"/>
      <c r="IIX561" s="2"/>
      <c r="IIY561" s="2"/>
      <c r="IIZ561" s="2"/>
      <c r="IJA561" s="2"/>
      <c r="IJB561" s="2"/>
      <c r="IJC561" s="2"/>
      <c r="IJD561" s="2"/>
      <c r="IJE561" s="2"/>
      <c r="IJF561" s="2"/>
      <c r="IJG561" s="2"/>
      <c r="IJH561" s="2"/>
      <c r="IJI561" s="2"/>
      <c r="IJJ561" s="2"/>
      <c r="IJK561" s="2"/>
      <c r="IJL561" s="2"/>
      <c r="IJM561" s="2"/>
      <c r="IJN561" s="2"/>
      <c r="IJO561" s="2"/>
      <c r="IJP561" s="2"/>
      <c r="IJQ561" s="2"/>
      <c r="IJR561" s="2"/>
      <c r="IJS561" s="2"/>
      <c r="IJT561" s="2"/>
      <c r="IJU561" s="2"/>
      <c r="IJV561" s="2"/>
      <c r="IJW561" s="2"/>
      <c r="IJX561" s="2"/>
      <c r="IJY561" s="2"/>
      <c r="IJZ561" s="2"/>
      <c r="IKA561" s="2"/>
      <c r="IKB561" s="2"/>
      <c r="IKC561" s="2"/>
      <c r="IKD561" s="2"/>
      <c r="IKE561" s="2"/>
      <c r="IKF561" s="2"/>
      <c r="IKG561" s="2"/>
      <c r="IKH561" s="2"/>
      <c r="IKI561" s="2"/>
      <c r="IKJ561" s="2"/>
      <c r="IKK561" s="2"/>
      <c r="IKL561" s="2"/>
      <c r="IKM561" s="2"/>
      <c r="IKN561" s="2"/>
      <c r="IKO561" s="2"/>
      <c r="IKP561" s="2"/>
      <c r="IKQ561" s="2"/>
      <c r="IKR561" s="2"/>
      <c r="IKS561" s="2"/>
      <c r="IKT561" s="2"/>
      <c r="IKU561" s="2"/>
      <c r="IKV561" s="2"/>
      <c r="IKW561" s="2"/>
      <c r="IKX561" s="2"/>
      <c r="IKY561" s="2"/>
      <c r="IKZ561" s="2"/>
      <c r="ILA561" s="2"/>
      <c r="ILB561" s="2"/>
      <c r="ILC561" s="2"/>
      <c r="ILD561" s="2"/>
      <c r="ILE561" s="2"/>
      <c r="ILF561" s="2"/>
      <c r="ILG561" s="2"/>
      <c r="ILH561" s="2"/>
      <c r="ILI561" s="2"/>
      <c r="ILJ561" s="2"/>
      <c r="ILK561" s="2"/>
      <c r="ILL561" s="2"/>
      <c r="ILM561" s="2"/>
      <c r="ILN561" s="2"/>
      <c r="ILO561" s="2"/>
      <c r="ILP561" s="2"/>
      <c r="ILQ561" s="2"/>
      <c r="ILR561" s="2"/>
      <c r="ILS561" s="2"/>
      <c r="ILT561" s="2"/>
      <c r="ILU561" s="2"/>
      <c r="ILV561" s="2"/>
      <c r="ILW561" s="2"/>
      <c r="ILX561" s="2"/>
      <c r="ILY561" s="2"/>
      <c r="ILZ561" s="2"/>
      <c r="IMA561" s="2"/>
      <c r="IMB561" s="2"/>
      <c r="IMC561" s="2"/>
      <c r="IMD561" s="2"/>
      <c r="IME561" s="2"/>
      <c r="IMF561" s="2"/>
      <c r="IMG561" s="2"/>
      <c r="IMH561" s="2"/>
      <c r="IMI561" s="2"/>
      <c r="IMJ561" s="2"/>
      <c r="IMK561" s="2"/>
      <c r="IML561" s="2"/>
      <c r="IMM561" s="2"/>
      <c r="IMN561" s="2"/>
      <c r="IMO561" s="2"/>
      <c r="IMP561" s="2"/>
      <c r="IMQ561" s="2"/>
      <c r="IMR561" s="2"/>
      <c r="IMS561" s="2"/>
      <c r="IMT561" s="2"/>
      <c r="IMU561" s="2"/>
      <c r="IMV561" s="2"/>
      <c r="IMW561" s="2"/>
      <c r="IMX561" s="2"/>
      <c r="IMY561" s="2"/>
      <c r="IMZ561" s="2"/>
      <c r="INA561" s="2"/>
      <c r="INB561" s="2"/>
      <c r="INC561" s="2"/>
      <c r="IND561" s="2"/>
      <c r="INE561" s="2"/>
      <c r="INF561" s="2"/>
      <c r="ING561" s="2"/>
      <c r="INH561" s="2"/>
      <c r="INI561" s="2"/>
      <c r="INJ561" s="2"/>
      <c r="INK561" s="2"/>
      <c r="INL561" s="2"/>
      <c r="INM561" s="2"/>
      <c r="INN561" s="2"/>
      <c r="INO561" s="2"/>
      <c r="INP561" s="2"/>
      <c r="INQ561" s="2"/>
      <c r="INR561" s="2"/>
      <c r="INS561" s="2"/>
      <c r="INT561" s="2"/>
      <c r="INU561" s="2"/>
      <c r="INV561" s="2"/>
      <c r="INW561" s="2"/>
      <c r="INX561" s="2"/>
      <c r="INY561" s="2"/>
      <c r="INZ561" s="2"/>
      <c r="IOA561" s="2"/>
      <c r="IOB561" s="2"/>
      <c r="IOC561" s="2"/>
      <c r="IOD561" s="2"/>
      <c r="IOE561" s="2"/>
      <c r="IOF561" s="2"/>
      <c r="IOG561" s="2"/>
      <c r="IOH561" s="2"/>
      <c r="IOI561" s="2"/>
      <c r="IOJ561" s="2"/>
      <c r="IOK561" s="2"/>
      <c r="IOL561" s="2"/>
      <c r="IOM561" s="2"/>
      <c r="ION561" s="2"/>
      <c r="IOO561" s="2"/>
      <c r="IOP561" s="2"/>
      <c r="IOQ561" s="2"/>
      <c r="IOR561" s="2"/>
      <c r="IOS561" s="2"/>
      <c r="IOT561" s="2"/>
      <c r="IOU561" s="2"/>
      <c r="IOV561" s="2"/>
      <c r="IOW561" s="2"/>
      <c r="IOX561" s="2"/>
      <c r="IOY561" s="2"/>
      <c r="IOZ561" s="2"/>
      <c r="IPA561" s="2"/>
      <c r="IPB561" s="2"/>
      <c r="IPC561" s="2"/>
      <c r="IPD561" s="2"/>
      <c r="IPE561" s="2"/>
      <c r="IPF561" s="2"/>
      <c r="IPG561" s="2"/>
      <c r="IPH561" s="2"/>
      <c r="IPI561" s="2"/>
      <c r="IPJ561" s="2"/>
      <c r="IPK561" s="2"/>
      <c r="IPL561" s="2"/>
      <c r="IPM561" s="2"/>
      <c r="IPN561" s="2"/>
      <c r="IPO561" s="2"/>
      <c r="IPP561" s="2"/>
      <c r="IPQ561" s="2"/>
      <c r="IPR561" s="2"/>
      <c r="IPS561" s="2"/>
      <c r="IPT561" s="2"/>
      <c r="IPU561" s="2"/>
      <c r="IPV561" s="2"/>
      <c r="IPW561" s="2"/>
      <c r="IPX561" s="2"/>
      <c r="IPY561" s="2"/>
      <c r="IPZ561" s="2"/>
      <c r="IQA561" s="2"/>
      <c r="IQB561" s="2"/>
      <c r="IQC561" s="2"/>
      <c r="IQD561" s="2"/>
      <c r="IQE561" s="2"/>
      <c r="IQF561" s="2"/>
      <c r="IQG561" s="2"/>
      <c r="IQH561" s="2"/>
      <c r="IQI561" s="2"/>
      <c r="IQJ561" s="2"/>
      <c r="IQK561" s="2"/>
      <c r="IQL561" s="2"/>
      <c r="IQM561" s="2"/>
      <c r="IQN561" s="2"/>
      <c r="IQO561" s="2"/>
      <c r="IQP561" s="2"/>
      <c r="IQQ561" s="2"/>
      <c r="IQR561" s="2"/>
      <c r="IQS561" s="2"/>
      <c r="IQT561" s="2"/>
      <c r="IQU561" s="2"/>
      <c r="IQV561" s="2"/>
      <c r="IQW561" s="2"/>
      <c r="IQX561" s="2"/>
      <c r="IQY561" s="2"/>
      <c r="IQZ561" s="2"/>
      <c r="IRA561" s="2"/>
      <c r="IRB561" s="2"/>
      <c r="IRC561" s="2"/>
      <c r="IRD561" s="2"/>
      <c r="IRE561" s="2"/>
      <c r="IRF561" s="2"/>
      <c r="IRG561" s="2"/>
      <c r="IRH561" s="2"/>
      <c r="IRI561" s="2"/>
      <c r="IRJ561" s="2"/>
      <c r="IRK561" s="2"/>
      <c r="IRL561" s="2"/>
      <c r="IRM561" s="2"/>
      <c r="IRN561" s="2"/>
      <c r="IRO561" s="2"/>
      <c r="IRP561" s="2"/>
      <c r="IRQ561" s="2"/>
      <c r="IRR561" s="2"/>
      <c r="IRS561" s="2"/>
      <c r="IRT561" s="2"/>
      <c r="IRU561" s="2"/>
      <c r="IRV561" s="2"/>
      <c r="IRW561" s="2"/>
      <c r="IRX561" s="2"/>
      <c r="IRY561" s="2"/>
      <c r="IRZ561" s="2"/>
      <c r="ISA561" s="2"/>
      <c r="ISB561" s="2"/>
      <c r="ISC561" s="2"/>
      <c r="ISD561" s="2"/>
      <c r="ISE561" s="2"/>
      <c r="ISF561" s="2"/>
      <c r="ISG561" s="2"/>
      <c r="ISH561" s="2"/>
      <c r="ISI561" s="2"/>
      <c r="ISJ561" s="2"/>
      <c r="ISK561" s="2"/>
      <c r="ISL561" s="2"/>
      <c r="ISM561" s="2"/>
      <c r="ISN561" s="2"/>
      <c r="ISO561" s="2"/>
      <c r="ISP561" s="2"/>
      <c r="ISQ561" s="2"/>
      <c r="ISR561" s="2"/>
      <c r="ISS561" s="2"/>
      <c r="IST561" s="2"/>
      <c r="ISU561" s="2"/>
      <c r="ISV561" s="2"/>
      <c r="ISW561" s="2"/>
      <c r="ISX561" s="2"/>
      <c r="ISY561" s="2"/>
      <c r="ISZ561" s="2"/>
      <c r="ITA561" s="2"/>
      <c r="ITB561" s="2"/>
      <c r="ITC561" s="2"/>
      <c r="ITD561" s="2"/>
      <c r="ITE561" s="2"/>
      <c r="ITF561" s="2"/>
      <c r="ITG561" s="2"/>
      <c r="ITH561" s="2"/>
      <c r="ITI561" s="2"/>
      <c r="ITJ561" s="2"/>
      <c r="ITK561" s="2"/>
      <c r="ITL561" s="2"/>
      <c r="ITM561" s="2"/>
      <c r="ITN561" s="2"/>
      <c r="ITO561" s="2"/>
      <c r="ITP561" s="2"/>
      <c r="ITQ561" s="2"/>
      <c r="ITR561" s="2"/>
      <c r="ITS561" s="2"/>
      <c r="ITT561" s="2"/>
      <c r="ITU561" s="2"/>
      <c r="ITV561" s="2"/>
      <c r="ITW561" s="2"/>
      <c r="ITX561" s="2"/>
      <c r="ITY561" s="2"/>
      <c r="ITZ561" s="2"/>
      <c r="IUA561" s="2"/>
      <c r="IUB561" s="2"/>
      <c r="IUC561" s="2"/>
      <c r="IUD561" s="2"/>
      <c r="IUE561" s="2"/>
      <c r="IUF561" s="2"/>
      <c r="IUG561" s="2"/>
      <c r="IUH561" s="2"/>
      <c r="IUI561" s="2"/>
      <c r="IUJ561" s="2"/>
      <c r="IUK561" s="2"/>
      <c r="IUL561" s="2"/>
      <c r="IUM561" s="2"/>
      <c r="IUN561" s="2"/>
      <c r="IUO561" s="2"/>
      <c r="IUP561" s="2"/>
      <c r="IUQ561" s="2"/>
      <c r="IUR561" s="2"/>
      <c r="IUS561" s="2"/>
      <c r="IUT561" s="2"/>
      <c r="IUU561" s="2"/>
      <c r="IUV561" s="2"/>
      <c r="IUW561" s="2"/>
      <c r="IUX561" s="2"/>
      <c r="IUY561" s="2"/>
      <c r="IUZ561" s="2"/>
      <c r="IVA561" s="2"/>
      <c r="IVB561" s="2"/>
      <c r="IVC561" s="2"/>
      <c r="IVD561" s="2"/>
      <c r="IVE561" s="2"/>
      <c r="IVF561" s="2"/>
      <c r="IVG561" s="2"/>
      <c r="IVH561" s="2"/>
      <c r="IVI561" s="2"/>
      <c r="IVJ561" s="2"/>
      <c r="IVK561" s="2"/>
      <c r="IVL561" s="2"/>
      <c r="IVM561" s="2"/>
      <c r="IVN561" s="2"/>
      <c r="IVO561" s="2"/>
      <c r="IVP561" s="2"/>
      <c r="IVQ561" s="2"/>
      <c r="IVR561" s="2"/>
      <c r="IVS561" s="2"/>
      <c r="IVT561" s="2"/>
      <c r="IVU561" s="2"/>
      <c r="IVV561" s="2"/>
      <c r="IVW561" s="2"/>
      <c r="IVX561" s="2"/>
      <c r="IVY561" s="2"/>
      <c r="IVZ561" s="2"/>
      <c r="IWA561" s="2"/>
      <c r="IWB561" s="2"/>
      <c r="IWC561" s="2"/>
      <c r="IWD561" s="2"/>
      <c r="IWE561" s="2"/>
      <c r="IWF561" s="2"/>
      <c r="IWG561" s="2"/>
      <c r="IWH561" s="2"/>
      <c r="IWI561" s="2"/>
      <c r="IWJ561" s="2"/>
      <c r="IWK561" s="2"/>
      <c r="IWL561" s="2"/>
      <c r="IWM561" s="2"/>
      <c r="IWN561" s="2"/>
      <c r="IWO561" s="2"/>
      <c r="IWP561" s="2"/>
      <c r="IWQ561" s="2"/>
      <c r="IWR561" s="2"/>
      <c r="IWS561" s="2"/>
      <c r="IWT561" s="2"/>
      <c r="IWU561" s="2"/>
      <c r="IWV561" s="2"/>
      <c r="IWW561" s="2"/>
      <c r="IWX561" s="2"/>
      <c r="IWY561" s="2"/>
      <c r="IWZ561" s="2"/>
      <c r="IXA561" s="2"/>
      <c r="IXB561" s="2"/>
      <c r="IXC561" s="2"/>
      <c r="IXD561" s="2"/>
      <c r="IXE561" s="2"/>
      <c r="IXF561" s="2"/>
      <c r="IXG561" s="2"/>
      <c r="IXH561" s="2"/>
      <c r="IXI561" s="2"/>
      <c r="IXJ561" s="2"/>
      <c r="IXK561" s="2"/>
      <c r="IXL561" s="2"/>
      <c r="IXM561" s="2"/>
      <c r="IXN561" s="2"/>
      <c r="IXO561" s="2"/>
      <c r="IXP561" s="2"/>
      <c r="IXQ561" s="2"/>
      <c r="IXR561" s="2"/>
      <c r="IXS561" s="2"/>
      <c r="IXT561" s="2"/>
      <c r="IXU561" s="2"/>
      <c r="IXV561" s="2"/>
      <c r="IXW561" s="2"/>
      <c r="IXX561" s="2"/>
      <c r="IXY561" s="2"/>
      <c r="IXZ561" s="2"/>
      <c r="IYA561" s="2"/>
      <c r="IYB561" s="2"/>
      <c r="IYC561" s="2"/>
      <c r="IYD561" s="2"/>
      <c r="IYE561" s="2"/>
      <c r="IYF561" s="2"/>
      <c r="IYG561" s="2"/>
      <c r="IYH561" s="2"/>
      <c r="IYI561" s="2"/>
      <c r="IYJ561" s="2"/>
      <c r="IYK561" s="2"/>
      <c r="IYL561" s="2"/>
      <c r="IYM561" s="2"/>
      <c r="IYN561" s="2"/>
      <c r="IYO561" s="2"/>
      <c r="IYP561" s="2"/>
      <c r="IYQ561" s="2"/>
      <c r="IYR561" s="2"/>
      <c r="IYS561" s="2"/>
      <c r="IYT561" s="2"/>
      <c r="IYU561" s="2"/>
      <c r="IYV561" s="2"/>
      <c r="IYW561" s="2"/>
      <c r="IYX561" s="2"/>
      <c r="IYY561" s="2"/>
      <c r="IYZ561" s="2"/>
      <c r="IZA561" s="2"/>
      <c r="IZB561" s="2"/>
      <c r="IZC561" s="2"/>
      <c r="IZD561" s="2"/>
      <c r="IZE561" s="2"/>
      <c r="IZF561" s="2"/>
      <c r="IZG561" s="2"/>
      <c r="IZH561" s="2"/>
      <c r="IZI561" s="2"/>
      <c r="IZJ561" s="2"/>
      <c r="IZK561" s="2"/>
      <c r="IZL561" s="2"/>
      <c r="IZM561" s="2"/>
      <c r="IZN561" s="2"/>
      <c r="IZO561" s="2"/>
      <c r="IZP561" s="2"/>
      <c r="IZQ561" s="2"/>
      <c r="IZR561" s="2"/>
      <c r="IZS561" s="2"/>
      <c r="IZT561" s="2"/>
      <c r="IZU561" s="2"/>
      <c r="IZV561" s="2"/>
      <c r="IZW561" s="2"/>
      <c r="IZX561" s="2"/>
      <c r="IZY561" s="2"/>
      <c r="IZZ561" s="2"/>
      <c r="JAA561" s="2"/>
      <c r="JAB561" s="2"/>
      <c r="JAC561" s="2"/>
      <c r="JAD561" s="2"/>
      <c r="JAE561" s="2"/>
      <c r="JAF561" s="2"/>
      <c r="JAG561" s="2"/>
      <c r="JAH561" s="2"/>
      <c r="JAI561" s="2"/>
      <c r="JAJ561" s="2"/>
      <c r="JAK561" s="2"/>
      <c r="JAL561" s="2"/>
      <c r="JAM561" s="2"/>
      <c r="JAN561" s="2"/>
      <c r="JAO561" s="2"/>
      <c r="JAP561" s="2"/>
      <c r="JAQ561" s="2"/>
      <c r="JAR561" s="2"/>
      <c r="JAS561" s="2"/>
      <c r="JAT561" s="2"/>
      <c r="JAU561" s="2"/>
      <c r="JAV561" s="2"/>
      <c r="JAW561" s="2"/>
      <c r="JAX561" s="2"/>
      <c r="JAY561" s="2"/>
      <c r="JAZ561" s="2"/>
      <c r="JBA561" s="2"/>
      <c r="JBB561" s="2"/>
      <c r="JBC561" s="2"/>
      <c r="JBD561" s="2"/>
      <c r="JBE561" s="2"/>
      <c r="JBF561" s="2"/>
      <c r="JBG561" s="2"/>
      <c r="JBH561" s="2"/>
      <c r="JBI561" s="2"/>
      <c r="JBJ561" s="2"/>
      <c r="JBK561" s="2"/>
      <c r="JBL561" s="2"/>
      <c r="JBM561" s="2"/>
      <c r="JBN561" s="2"/>
      <c r="JBO561" s="2"/>
      <c r="JBP561" s="2"/>
      <c r="JBQ561" s="2"/>
      <c r="JBR561" s="2"/>
      <c r="JBS561" s="2"/>
      <c r="JBT561" s="2"/>
      <c r="JBU561" s="2"/>
      <c r="JBV561" s="2"/>
      <c r="JBW561" s="2"/>
      <c r="JBX561" s="2"/>
      <c r="JBY561" s="2"/>
      <c r="JBZ561" s="2"/>
      <c r="JCA561" s="2"/>
      <c r="JCB561" s="2"/>
      <c r="JCC561" s="2"/>
      <c r="JCD561" s="2"/>
      <c r="JCE561" s="2"/>
      <c r="JCF561" s="2"/>
      <c r="JCG561" s="2"/>
      <c r="JCH561" s="2"/>
      <c r="JCI561" s="2"/>
      <c r="JCJ561" s="2"/>
      <c r="JCK561" s="2"/>
      <c r="JCL561" s="2"/>
      <c r="JCM561" s="2"/>
      <c r="JCN561" s="2"/>
      <c r="JCO561" s="2"/>
      <c r="JCP561" s="2"/>
      <c r="JCQ561" s="2"/>
      <c r="JCR561" s="2"/>
      <c r="JCS561" s="2"/>
      <c r="JCT561" s="2"/>
      <c r="JCU561" s="2"/>
      <c r="JCV561" s="2"/>
      <c r="JCW561" s="2"/>
      <c r="JCX561" s="2"/>
      <c r="JCY561" s="2"/>
      <c r="JCZ561" s="2"/>
      <c r="JDA561" s="2"/>
      <c r="JDB561" s="2"/>
      <c r="JDC561" s="2"/>
      <c r="JDD561" s="2"/>
      <c r="JDE561" s="2"/>
      <c r="JDF561" s="2"/>
      <c r="JDG561" s="2"/>
      <c r="JDH561" s="2"/>
      <c r="JDI561" s="2"/>
      <c r="JDJ561" s="2"/>
      <c r="JDK561" s="2"/>
      <c r="JDL561" s="2"/>
      <c r="JDM561" s="2"/>
      <c r="JDN561" s="2"/>
      <c r="JDO561" s="2"/>
      <c r="JDP561" s="2"/>
      <c r="JDQ561" s="2"/>
      <c r="JDR561" s="2"/>
      <c r="JDS561" s="2"/>
      <c r="JDT561" s="2"/>
      <c r="JDU561" s="2"/>
      <c r="JDV561" s="2"/>
      <c r="JDW561" s="2"/>
      <c r="JDX561" s="2"/>
      <c r="JDY561" s="2"/>
      <c r="JDZ561" s="2"/>
      <c r="JEA561" s="2"/>
      <c r="JEB561" s="2"/>
      <c r="JEC561" s="2"/>
      <c r="JED561" s="2"/>
      <c r="JEE561" s="2"/>
      <c r="JEF561" s="2"/>
      <c r="JEG561" s="2"/>
      <c r="JEH561" s="2"/>
      <c r="JEI561" s="2"/>
      <c r="JEJ561" s="2"/>
      <c r="JEK561" s="2"/>
      <c r="JEL561" s="2"/>
      <c r="JEM561" s="2"/>
      <c r="JEN561" s="2"/>
      <c r="JEO561" s="2"/>
      <c r="JEP561" s="2"/>
      <c r="JEQ561" s="2"/>
      <c r="JER561" s="2"/>
      <c r="JES561" s="2"/>
      <c r="JET561" s="2"/>
      <c r="JEU561" s="2"/>
      <c r="JEV561" s="2"/>
      <c r="JEW561" s="2"/>
      <c r="JEX561" s="2"/>
      <c r="JEY561" s="2"/>
      <c r="JEZ561" s="2"/>
      <c r="JFA561" s="2"/>
      <c r="JFB561" s="2"/>
      <c r="JFC561" s="2"/>
      <c r="JFD561" s="2"/>
      <c r="JFE561" s="2"/>
      <c r="JFF561" s="2"/>
      <c r="JFG561" s="2"/>
      <c r="JFH561" s="2"/>
      <c r="JFI561" s="2"/>
      <c r="JFJ561" s="2"/>
      <c r="JFK561" s="2"/>
      <c r="JFL561" s="2"/>
      <c r="JFM561" s="2"/>
      <c r="JFN561" s="2"/>
      <c r="JFO561" s="2"/>
      <c r="JFP561" s="2"/>
      <c r="JFQ561" s="2"/>
      <c r="JFR561" s="2"/>
      <c r="JFS561" s="2"/>
      <c r="JFT561" s="2"/>
      <c r="JFU561" s="2"/>
      <c r="JFV561" s="2"/>
      <c r="JFW561" s="2"/>
      <c r="JFX561" s="2"/>
      <c r="JFY561" s="2"/>
      <c r="JFZ561" s="2"/>
      <c r="JGA561" s="2"/>
      <c r="JGB561" s="2"/>
      <c r="JGC561" s="2"/>
      <c r="JGD561" s="2"/>
      <c r="JGE561" s="2"/>
      <c r="JGF561" s="2"/>
      <c r="JGG561" s="2"/>
      <c r="JGH561" s="2"/>
      <c r="JGI561" s="2"/>
      <c r="JGJ561" s="2"/>
      <c r="JGK561" s="2"/>
      <c r="JGL561" s="2"/>
      <c r="JGM561" s="2"/>
      <c r="JGN561" s="2"/>
      <c r="JGO561" s="2"/>
      <c r="JGP561" s="2"/>
      <c r="JGQ561" s="2"/>
      <c r="JGR561" s="2"/>
      <c r="JGS561" s="2"/>
      <c r="JGT561" s="2"/>
      <c r="JGU561" s="2"/>
      <c r="JGV561" s="2"/>
      <c r="JGW561" s="2"/>
      <c r="JGX561" s="2"/>
      <c r="JGY561" s="2"/>
      <c r="JGZ561" s="2"/>
      <c r="JHA561" s="2"/>
      <c r="JHB561" s="2"/>
      <c r="JHC561" s="2"/>
      <c r="JHD561" s="2"/>
      <c r="JHE561" s="2"/>
      <c r="JHF561" s="2"/>
      <c r="JHG561" s="2"/>
      <c r="JHH561" s="2"/>
      <c r="JHI561" s="2"/>
      <c r="JHJ561" s="2"/>
      <c r="JHK561" s="2"/>
      <c r="JHL561" s="2"/>
      <c r="JHM561" s="2"/>
      <c r="JHN561" s="2"/>
      <c r="JHO561" s="2"/>
      <c r="JHP561" s="2"/>
      <c r="JHQ561" s="2"/>
      <c r="JHR561" s="2"/>
      <c r="JHS561" s="2"/>
      <c r="JHT561" s="2"/>
      <c r="JHU561" s="2"/>
      <c r="JHV561" s="2"/>
      <c r="JHW561" s="2"/>
      <c r="JHX561" s="2"/>
      <c r="JHY561" s="2"/>
      <c r="JHZ561" s="2"/>
      <c r="JIA561" s="2"/>
      <c r="JIB561" s="2"/>
      <c r="JIC561" s="2"/>
      <c r="JID561" s="2"/>
      <c r="JIE561" s="2"/>
      <c r="JIF561" s="2"/>
      <c r="JIG561" s="2"/>
      <c r="JIH561" s="2"/>
      <c r="JII561" s="2"/>
      <c r="JIJ561" s="2"/>
      <c r="JIK561" s="2"/>
      <c r="JIL561" s="2"/>
      <c r="JIM561" s="2"/>
      <c r="JIN561" s="2"/>
      <c r="JIO561" s="2"/>
      <c r="JIP561" s="2"/>
      <c r="JIQ561" s="2"/>
      <c r="JIR561" s="2"/>
      <c r="JIS561" s="2"/>
      <c r="JIT561" s="2"/>
      <c r="JIU561" s="2"/>
      <c r="JIV561" s="2"/>
      <c r="JIW561" s="2"/>
      <c r="JIX561" s="2"/>
      <c r="JIY561" s="2"/>
      <c r="JIZ561" s="2"/>
      <c r="JJA561" s="2"/>
      <c r="JJB561" s="2"/>
      <c r="JJC561" s="2"/>
      <c r="JJD561" s="2"/>
      <c r="JJE561" s="2"/>
      <c r="JJF561" s="2"/>
      <c r="JJG561" s="2"/>
      <c r="JJH561" s="2"/>
      <c r="JJI561" s="2"/>
      <c r="JJJ561" s="2"/>
      <c r="JJK561" s="2"/>
      <c r="JJL561" s="2"/>
      <c r="JJM561" s="2"/>
      <c r="JJN561" s="2"/>
      <c r="JJO561" s="2"/>
      <c r="JJP561" s="2"/>
      <c r="JJQ561" s="2"/>
      <c r="JJR561" s="2"/>
      <c r="JJS561" s="2"/>
      <c r="JJT561" s="2"/>
      <c r="JJU561" s="2"/>
      <c r="JJV561" s="2"/>
      <c r="JJW561" s="2"/>
      <c r="JJX561" s="2"/>
      <c r="JJY561" s="2"/>
      <c r="JJZ561" s="2"/>
      <c r="JKA561" s="2"/>
      <c r="JKB561" s="2"/>
      <c r="JKC561" s="2"/>
      <c r="JKD561" s="2"/>
      <c r="JKE561" s="2"/>
      <c r="JKF561" s="2"/>
      <c r="JKG561" s="2"/>
      <c r="JKH561" s="2"/>
      <c r="JKI561" s="2"/>
      <c r="JKJ561" s="2"/>
      <c r="JKK561" s="2"/>
      <c r="JKL561" s="2"/>
      <c r="JKM561" s="2"/>
      <c r="JKN561" s="2"/>
      <c r="JKO561" s="2"/>
      <c r="JKP561" s="2"/>
      <c r="JKQ561" s="2"/>
      <c r="JKR561" s="2"/>
      <c r="JKS561" s="2"/>
      <c r="JKT561" s="2"/>
      <c r="JKU561" s="2"/>
      <c r="JKV561" s="2"/>
      <c r="JKW561" s="2"/>
      <c r="JKX561" s="2"/>
      <c r="JKY561" s="2"/>
      <c r="JKZ561" s="2"/>
      <c r="JLA561" s="2"/>
      <c r="JLB561" s="2"/>
      <c r="JLC561" s="2"/>
      <c r="JLD561" s="2"/>
      <c r="JLE561" s="2"/>
      <c r="JLF561" s="2"/>
      <c r="JLG561" s="2"/>
      <c r="JLH561" s="2"/>
      <c r="JLI561" s="2"/>
      <c r="JLJ561" s="2"/>
      <c r="JLK561" s="2"/>
      <c r="JLL561" s="2"/>
      <c r="JLM561" s="2"/>
      <c r="JLN561" s="2"/>
      <c r="JLO561" s="2"/>
      <c r="JLP561" s="2"/>
      <c r="JLQ561" s="2"/>
      <c r="JLR561" s="2"/>
      <c r="JLS561" s="2"/>
      <c r="JLT561" s="2"/>
      <c r="JLU561" s="2"/>
      <c r="JLV561" s="2"/>
      <c r="JLW561" s="2"/>
      <c r="JLX561" s="2"/>
      <c r="JLY561" s="2"/>
      <c r="JLZ561" s="2"/>
      <c r="JMA561" s="2"/>
      <c r="JMB561" s="2"/>
      <c r="JMC561" s="2"/>
      <c r="JMD561" s="2"/>
      <c r="JME561" s="2"/>
      <c r="JMF561" s="2"/>
      <c r="JMG561" s="2"/>
      <c r="JMH561" s="2"/>
      <c r="JMI561" s="2"/>
      <c r="JMJ561" s="2"/>
      <c r="JMK561" s="2"/>
      <c r="JML561" s="2"/>
      <c r="JMM561" s="2"/>
      <c r="JMN561" s="2"/>
      <c r="JMO561" s="2"/>
      <c r="JMP561" s="2"/>
      <c r="JMQ561" s="2"/>
      <c r="JMR561" s="2"/>
      <c r="JMS561" s="2"/>
      <c r="JMT561" s="2"/>
      <c r="JMU561" s="2"/>
      <c r="JMV561" s="2"/>
      <c r="JMW561" s="2"/>
      <c r="JMX561" s="2"/>
      <c r="JMY561" s="2"/>
      <c r="JMZ561" s="2"/>
      <c r="JNA561" s="2"/>
      <c r="JNB561" s="2"/>
      <c r="JNC561" s="2"/>
      <c r="JND561" s="2"/>
      <c r="JNE561" s="2"/>
      <c r="JNF561" s="2"/>
      <c r="JNG561" s="2"/>
      <c r="JNH561" s="2"/>
      <c r="JNI561" s="2"/>
      <c r="JNJ561" s="2"/>
      <c r="JNK561" s="2"/>
      <c r="JNL561" s="2"/>
      <c r="JNM561" s="2"/>
      <c r="JNN561" s="2"/>
      <c r="JNO561" s="2"/>
      <c r="JNP561" s="2"/>
      <c r="JNQ561" s="2"/>
      <c r="JNR561" s="2"/>
      <c r="JNS561" s="2"/>
      <c r="JNT561" s="2"/>
      <c r="JNU561" s="2"/>
      <c r="JNV561" s="2"/>
      <c r="JNW561" s="2"/>
      <c r="JNX561" s="2"/>
      <c r="JNY561" s="2"/>
      <c r="JNZ561" s="2"/>
      <c r="JOA561" s="2"/>
      <c r="JOB561" s="2"/>
      <c r="JOC561" s="2"/>
      <c r="JOD561" s="2"/>
      <c r="JOE561" s="2"/>
      <c r="JOF561" s="2"/>
      <c r="JOG561" s="2"/>
      <c r="JOH561" s="2"/>
      <c r="JOI561" s="2"/>
      <c r="JOJ561" s="2"/>
      <c r="JOK561" s="2"/>
      <c r="JOL561" s="2"/>
      <c r="JOM561" s="2"/>
      <c r="JON561" s="2"/>
      <c r="JOO561" s="2"/>
      <c r="JOP561" s="2"/>
      <c r="JOQ561" s="2"/>
      <c r="JOR561" s="2"/>
      <c r="JOS561" s="2"/>
      <c r="JOT561" s="2"/>
      <c r="JOU561" s="2"/>
      <c r="JOV561" s="2"/>
      <c r="JOW561" s="2"/>
      <c r="JOX561" s="2"/>
      <c r="JOY561" s="2"/>
      <c r="JOZ561" s="2"/>
      <c r="JPA561" s="2"/>
      <c r="JPB561" s="2"/>
      <c r="JPC561" s="2"/>
      <c r="JPD561" s="2"/>
      <c r="JPE561" s="2"/>
      <c r="JPF561" s="2"/>
      <c r="JPG561" s="2"/>
      <c r="JPH561" s="2"/>
      <c r="JPI561" s="2"/>
      <c r="JPJ561" s="2"/>
      <c r="JPK561" s="2"/>
      <c r="JPL561" s="2"/>
      <c r="JPM561" s="2"/>
      <c r="JPN561" s="2"/>
      <c r="JPO561" s="2"/>
      <c r="JPP561" s="2"/>
      <c r="JPQ561" s="2"/>
      <c r="JPR561" s="2"/>
      <c r="JPS561" s="2"/>
      <c r="JPT561" s="2"/>
      <c r="JPU561" s="2"/>
      <c r="JPV561" s="2"/>
      <c r="JPW561" s="2"/>
      <c r="JPX561" s="2"/>
      <c r="JPY561" s="2"/>
      <c r="JPZ561" s="2"/>
      <c r="JQA561" s="2"/>
      <c r="JQB561" s="2"/>
      <c r="JQC561" s="2"/>
      <c r="JQD561" s="2"/>
      <c r="JQE561" s="2"/>
      <c r="JQF561" s="2"/>
      <c r="JQG561" s="2"/>
      <c r="JQH561" s="2"/>
      <c r="JQI561" s="2"/>
      <c r="JQJ561" s="2"/>
      <c r="JQK561" s="2"/>
      <c r="JQL561" s="2"/>
      <c r="JQM561" s="2"/>
      <c r="JQN561" s="2"/>
      <c r="JQO561" s="2"/>
      <c r="JQP561" s="2"/>
      <c r="JQQ561" s="2"/>
      <c r="JQR561" s="2"/>
      <c r="JQS561" s="2"/>
      <c r="JQT561" s="2"/>
      <c r="JQU561" s="2"/>
      <c r="JQV561" s="2"/>
      <c r="JQW561" s="2"/>
      <c r="JQX561" s="2"/>
      <c r="JQY561" s="2"/>
      <c r="JQZ561" s="2"/>
      <c r="JRA561" s="2"/>
      <c r="JRB561" s="2"/>
      <c r="JRC561" s="2"/>
      <c r="JRD561" s="2"/>
      <c r="JRE561" s="2"/>
      <c r="JRF561" s="2"/>
      <c r="JRG561" s="2"/>
      <c r="JRH561" s="2"/>
      <c r="JRI561" s="2"/>
      <c r="JRJ561" s="2"/>
      <c r="JRK561" s="2"/>
      <c r="JRL561" s="2"/>
      <c r="JRM561" s="2"/>
      <c r="JRN561" s="2"/>
      <c r="JRO561" s="2"/>
      <c r="JRP561" s="2"/>
      <c r="JRQ561" s="2"/>
      <c r="JRR561" s="2"/>
      <c r="JRS561" s="2"/>
      <c r="JRT561" s="2"/>
      <c r="JRU561" s="2"/>
      <c r="JRV561" s="2"/>
      <c r="JRW561" s="2"/>
      <c r="JRX561" s="2"/>
      <c r="JRY561" s="2"/>
      <c r="JRZ561" s="2"/>
      <c r="JSA561" s="2"/>
      <c r="JSB561" s="2"/>
      <c r="JSC561" s="2"/>
      <c r="JSD561" s="2"/>
      <c r="JSE561" s="2"/>
      <c r="JSF561" s="2"/>
      <c r="JSG561" s="2"/>
      <c r="JSH561" s="2"/>
      <c r="JSI561" s="2"/>
      <c r="JSJ561" s="2"/>
      <c r="JSK561" s="2"/>
      <c r="JSL561" s="2"/>
      <c r="JSM561" s="2"/>
      <c r="JSN561" s="2"/>
      <c r="JSO561" s="2"/>
      <c r="JSP561" s="2"/>
      <c r="JSQ561" s="2"/>
      <c r="JSR561" s="2"/>
      <c r="JSS561" s="2"/>
      <c r="JST561" s="2"/>
      <c r="JSU561" s="2"/>
      <c r="JSV561" s="2"/>
      <c r="JSW561" s="2"/>
      <c r="JSX561" s="2"/>
      <c r="JSY561" s="2"/>
      <c r="JSZ561" s="2"/>
      <c r="JTA561" s="2"/>
      <c r="JTB561" s="2"/>
      <c r="JTC561" s="2"/>
      <c r="JTD561" s="2"/>
      <c r="JTE561" s="2"/>
      <c r="JTF561" s="2"/>
      <c r="JTG561" s="2"/>
      <c r="JTH561" s="2"/>
      <c r="JTI561" s="2"/>
      <c r="JTJ561" s="2"/>
      <c r="JTK561" s="2"/>
      <c r="JTL561" s="2"/>
      <c r="JTM561" s="2"/>
      <c r="JTN561" s="2"/>
      <c r="JTO561" s="2"/>
      <c r="JTP561" s="2"/>
      <c r="JTQ561" s="2"/>
      <c r="JTR561" s="2"/>
      <c r="JTS561" s="2"/>
      <c r="JTT561" s="2"/>
      <c r="JTU561" s="2"/>
      <c r="JTV561" s="2"/>
      <c r="JTW561" s="2"/>
      <c r="JTX561" s="2"/>
      <c r="JTY561" s="2"/>
      <c r="JTZ561" s="2"/>
      <c r="JUA561" s="2"/>
      <c r="JUB561" s="2"/>
      <c r="JUC561" s="2"/>
      <c r="JUD561" s="2"/>
      <c r="JUE561" s="2"/>
      <c r="JUF561" s="2"/>
      <c r="JUG561" s="2"/>
      <c r="JUH561" s="2"/>
      <c r="JUI561" s="2"/>
      <c r="JUJ561" s="2"/>
      <c r="JUK561" s="2"/>
      <c r="JUL561" s="2"/>
      <c r="JUM561" s="2"/>
      <c r="JUN561" s="2"/>
      <c r="JUO561" s="2"/>
      <c r="JUP561" s="2"/>
      <c r="JUQ561" s="2"/>
      <c r="JUR561" s="2"/>
      <c r="JUS561" s="2"/>
      <c r="JUT561" s="2"/>
      <c r="JUU561" s="2"/>
      <c r="JUV561" s="2"/>
      <c r="JUW561" s="2"/>
      <c r="JUX561" s="2"/>
      <c r="JUY561" s="2"/>
      <c r="JUZ561" s="2"/>
      <c r="JVA561" s="2"/>
      <c r="JVB561" s="2"/>
      <c r="JVC561" s="2"/>
      <c r="JVD561" s="2"/>
      <c r="JVE561" s="2"/>
      <c r="JVF561" s="2"/>
      <c r="JVG561" s="2"/>
      <c r="JVH561" s="2"/>
      <c r="JVI561" s="2"/>
      <c r="JVJ561" s="2"/>
      <c r="JVK561" s="2"/>
      <c r="JVL561" s="2"/>
      <c r="JVM561" s="2"/>
      <c r="JVN561" s="2"/>
      <c r="JVO561" s="2"/>
      <c r="JVP561" s="2"/>
      <c r="JVQ561" s="2"/>
      <c r="JVR561" s="2"/>
      <c r="JVS561" s="2"/>
      <c r="JVT561" s="2"/>
      <c r="JVU561" s="2"/>
      <c r="JVV561" s="2"/>
      <c r="JVW561" s="2"/>
      <c r="JVX561" s="2"/>
      <c r="JVY561" s="2"/>
      <c r="JVZ561" s="2"/>
      <c r="JWA561" s="2"/>
      <c r="JWB561" s="2"/>
      <c r="JWC561" s="2"/>
      <c r="JWD561" s="2"/>
      <c r="JWE561" s="2"/>
      <c r="JWF561" s="2"/>
      <c r="JWG561" s="2"/>
      <c r="JWH561" s="2"/>
      <c r="JWI561" s="2"/>
      <c r="JWJ561" s="2"/>
      <c r="JWK561" s="2"/>
      <c r="JWL561" s="2"/>
      <c r="JWM561" s="2"/>
      <c r="JWN561" s="2"/>
      <c r="JWO561" s="2"/>
      <c r="JWP561" s="2"/>
      <c r="JWQ561" s="2"/>
      <c r="JWR561" s="2"/>
      <c r="JWS561" s="2"/>
      <c r="JWT561" s="2"/>
      <c r="JWU561" s="2"/>
      <c r="JWV561" s="2"/>
      <c r="JWW561" s="2"/>
      <c r="JWX561" s="2"/>
      <c r="JWY561" s="2"/>
      <c r="JWZ561" s="2"/>
      <c r="JXA561" s="2"/>
      <c r="JXB561" s="2"/>
      <c r="JXC561" s="2"/>
      <c r="JXD561" s="2"/>
      <c r="JXE561" s="2"/>
      <c r="JXF561" s="2"/>
      <c r="JXG561" s="2"/>
      <c r="JXH561" s="2"/>
      <c r="JXI561" s="2"/>
      <c r="JXJ561" s="2"/>
      <c r="JXK561" s="2"/>
      <c r="JXL561" s="2"/>
      <c r="JXM561" s="2"/>
      <c r="JXN561" s="2"/>
      <c r="JXO561" s="2"/>
      <c r="JXP561" s="2"/>
      <c r="JXQ561" s="2"/>
      <c r="JXR561" s="2"/>
      <c r="JXS561" s="2"/>
      <c r="JXT561" s="2"/>
      <c r="JXU561" s="2"/>
      <c r="JXV561" s="2"/>
      <c r="JXW561" s="2"/>
      <c r="JXX561" s="2"/>
      <c r="JXY561" s="2"/>
      <c r="JXZ561" s="2"/>
      <c r="JYA561" s="2"/>
      <c r="JYB561" s="2"/>
      <c r="JYC561" s="2"/>
      <c r="JYD561" s="2"/>
      <c r="JYE561" s="2"/>
      <c r="JYF561" s="2"/>
      <c r="JYG561" s="2"/>
      <c r="JYH561" s="2"/>
      <c r="JYI561" s="2"/>
      <c r="JYJ561" s="2"/>
      <c r="JYK561" s="2"/>
      <c r="JYL561" s="2"/>
      <c r="JYM561" s="2"/>
      <c r="JYN561" s="2"/>
      <c r="JYO561" s="2"/>
      <c r="JYP561" s="2"/>
      <c r="JYQ561" s="2"/>
      <c r="JYR561" s="2"/>
      <c r="JYS561" s="2"/>
      <c r="JYT561" s="2"/>
      <c r="JYU561" s="2"/>
      <c r="JYV561" s="2"/>
      <c r="JYW561" s="2"/>
      <c r="JYX561" s="2"/>
      <c r="JYY561" s="2"/>
      <c r="JYZ561" s="2"/>
      <c r="JZA561" s="2"/>
      <c r="JZB561" s="2"/>
      <c r="JZC561" s="2"/>
      <c r="JZD561" s="2"/>
      <c r="JZE561" s="2"/>
      <c r="JZF561" s="2"/>
      <c r="JZG561" s="2"/>
      <c r="JZH561" s="2"/>
      <c r="JZI561" s="2"/>
      <c r="JZJ561" s="2"/>
      <c r="JZK561" s="2"/>
      <c r="JZL561" s="2"/>
      <c r="JZM561" s="2"/>
      <c r="JZN561" s="2"/>
      <c r="JZO561" s="2"/>
      <c r="JZP561" s="2"/>
      <c r="JZQ561" s="2"/>
      <c r="JZR561" s="2"/>
      <c r="JZS561" s="2"/>
      <c r="JZT561" s="2"/>
      <c r="JZU561" s="2"/>
      <c r="JZV561" s="2"/>
      <c r="JZW561" s="2"/>
      <c r="JZX561" s="2"/>
      <c r="JZY561" s="2"/>
      <c r="JZZ561" s="2"/>
      <c r="KAA561" s="2"/>
      <c r="KAB561" s="2"/>
      <c r="KAC561" s="2"/>
      <c r="KAD561" s="2"/>
      <c r="KAE561" s="2"/>
      <c r="KAF561" s="2"/>
      <c r="KAG561" s="2"/>
      <c r="KAH561" s="2"/>
      <c r="KAI561" s="2"/>
      <c r="KAJ561" s="2"/>
      <c r="KAK561" s="2"/>
      <c r="KAL561" s="2"/>
      <c r="KAM561" s="2"/>
      <c r="KAN561" s="2"/>
      <c r="KAO561" s="2"/>
      <c r="KAP561" s="2"/>
      <c r="KAQ561" s="2"/>
      <c r="KAR561" s="2"/>
      <c r="KAS561" s="2"/>
      <c r="KAT561" s="2"/>
      <c r="KAU561" s="2"/>
      <c r="KAV561" s="2"/>
      <c r="KAW561" s="2"/>
      <c r="KAX561" s="2"/>
      <c r="KAY561" s="2"/>
      <c r="KAZ561" s="2"/>
      <c r="KBA561" s="2"/>
      <c r="KBB561" s="2"/>
      <c r="KBC561" s="2"/>
      <c r="KBD561" s="2"/>
      <c r="KBE561" s="2"/>
      <c r="KBF561" s="2"/>
      <c r="KBG561" s="2"/>
      <c r="KBH561" s="2"/>
      <c r="KBI561" s="2"/>
      <c r="KBJ561" s="2"/>
      <c r="KBK561" s="2"/>
      <c r="KBL561" s="2"/>
      <c r="KBM561" s="2"/>
      <c r="KBN561" s="2"/>
      <c r="KBO561" s="2"/>
      <c r="KBP561" s="2"/>
      <c r="KBQ561" s="2"/>
      <c r="KBR561" s="2"/>
      <c r="KBS561" s="2"/>
      <c r="KBT561" s="2"/>
      <c r="KBU561" s="2"/>
      <c r="KBV561" s="2"/>
      <c r="KBW561" s="2"/>
      <c r="KBX561" s="2"/>
      <c r="KBY561" s="2"/>
      <c r="KBZ561" s="2"/>
      <c r="KCA561" s="2"/>
      <c r="KCB561" s="2"/>
      <c r="KCC561" s="2"/>
      <c r="KCD561" s="2"/>
      <c r="KCE561" s="2"/>
      <c r="KCF561" s="2"/>
      <c r="KCG561" s="2"/>
      <c r="KCH561" s="2"/>
      <c r="KCI561" s="2"/>
      <c r="KCJ561" s="2"/>
      <c r="KCK561" s="2"/>
      <c r="KCL561" s="2"/>
      <c r="KCM561" s="2"/>
      <c r="KCN561" s="2"/>
      <c r="KCO561" s="2"/>
      <c r="KCP561" s="2"/>
      <c r="KCQ561" s="2"/>
      <c r="KCR561" s="2"/>
      <c r="KCS561" s="2"/>
      <c r="KCT561" s="2"/>
      <c r="KCU561" s="2"/>
      <c r="KCV561" s="2"/>
      <c r="KCW561" s="2"/>
      <c r="KCX561" s="2"/>
      <c r="KCY561" s="2"/>
      <c r="KCZ561" s="2"/>
      <c r="KDA561" s="2"/>
      <c r="KDB561" s="2"/>
      <c r="KDC561" s="2"/>
      <c r="KDD561" s="2"/>
      <c r="KDE561" s="2"/>
      <c r="KDF561" s="2"/>
      <c r="KDG561" s="2"/>
      <c r="KDH561" s="2"/>
      <c r="KDI561" s="2"/>
      <c r="KDJ561" s="2"/>
      <c r="KDK561" s="2"/>
      <c r="KDL561" s="2"/>
      <c r="KDM561" s="2"/>
      <c r="KDN561" s="2"/>
      <c r="KDO561" s="2"/>
      <c r="KDP561" s="2"/>
      <c r="KDQ561" s="2"/>
      <c r="KDR561" s="2"/>
      <c r="KDS561" s="2"/>
      <c r="KDT561" s="2"/>
      <c r="KDU561" s="2"/>
      <c r="KDV561" s="2"/>
      <c r="KDW561" s="2"/>
      <c r="KDX561" s="2"/>
      <c r="KDY561" s="2"/>
      <c r="KDZ561" s="2"/>
      <c r="KEA561" s="2"/>
      <c r="KEB561" s="2"/>
      <c r="KEC561" s="2"/>
      <c r="KED561" s="2"/>
      <c r="KEE561" s="2"/>
      <c r="KEF561" s="2"/>
      <c r="KEG561" s="2"/>
      <c r="KEH561" s="2"/>
      <c r="KEI561" s="2"/>
      <c r="KEJ561" s="2"/>
      <c r="KEK561" s="2"/>
      <c r="KEL561" s="2"/>
      <c r="KEM561" s="2"/>
      <c r="KEN561" s="2"/>
      <c r="KEO561" s="2"/>
      <c r="KEP561" s="2"/>
      <c r="KEQ561" s="2"/>
      <c r="KER561" s="2"/>
      <c r="KES561" s="2"/>
      <c r="KET561" s="2"/>
      <c r="KEU561" s="2"/>
      <c r="KEV561" s="2"/>
      <c r="KEW561" s="2"/>
      <c r="KEX561" s="2"/>
      <c r="KEY561" s="2"/>
      <c r="KEZ561" s="2"/>
      <c r="KFA561" s="2"/>
      <c r="KFB561" s="2"/>
      <c r="KFC561" s="2"/>
      <c r="KFD561" s="2"/>
      <c r="KFE561" s="2"/>
      <c r="KFF561" s="2"/>
      <c r="KFG561" s="2"/>
      <c r="KFH561" s="2"/>
      <c r="KFI561" s="2"/>
      <c r="KFJ561" s="2"/>
      <c r="KFK561" s="2"/>
      <c r="KFL561" s="2"/>
      <c r="KFM561" s="2"/>
      <c r="KFN561" s="2"/>
      <c r="KFO561" s="2"/>
      <c r="KFP561" s="2"/>
      <c r="KFQ561" s="2"/>
      <c r="KFR561" s="2"/>
      <c r="KFS561" s="2"/>
      <c r="KFT561" s="2"/>
      <c r="KFU561" s="2"/>
      <c r="KFV561" s="2"/>
      <c r="KFW561" s="2"/>
      <c r="KFX561" s="2"/>
      <c r="KFY561" s="2"/>
      <c r="KFZ561" s="2"/>
      <c r="KGA561" s="2"/>
      <c r="KGB561" s="2"/>
      <c r="KGC561" s="2"/>
      <c r="KGD561" s="2"/>
      <c r="KGE561" s="2"/>
      <c r="KGF561" s="2"/>
      <c r="KGG561" s="2"/>
      <c r="KGH561" s="2"/>
      <c r="KGI561" s="2"/>
      <c r="KGJ561" s="2"/>
      <c r="KGK561" s="2"/>
      <c r="KGL561" s="2"/>
      <c r="KGM561" s="2"/>
      <c r="KGN561" s="2"/>
      <c r="KGO561" s="2"/>
      <c r="KGP561" s="2"/>
      <c r="KGQ561" s="2"/>
      <c r="KGR561" s="2"/>
      <c r="KGS561" s="2"/>
      <c r="KGT561" s="2"/>
      <c r="KGU561" s="2"/>
      <c r="KGV561" s="2"/>
      <c r="KGW561" s="2"/>
      <c r="KGX561" s="2"/>
      <c r="KGY561" s="2"/>
      <c r="KGZ561" s="2"/>
      <c r="KHA561" s="2"/>
      <c r="KHB561" s="2"/>
      <c r="KHC561" s="2"/>
      <c r="KHD561" s="2"/>
      <c r="KHE561" s="2"/>
      <c r="KHF561" s="2"/>
      <c r="KHG561" s="2"/>
      <c r="KHH561" s="2"/>
      <c r="KHI561" s="2"/>
      <c r="KHJ561" s="2"/>
      <c r="KHK561" s="2"/>
      <c r="KHL561" s="2"/>
      <c r="KHM561" s="2"/>
      <c r="KHN561" s="2"/>
      <c r="KHO561" s="2"/>
      <c r="KHP561" s="2"/>
      <c r="KHQ561" s="2"/>
      <c r="KHR561" s="2"/>
      <c r="KHS561" s="2"/>
      <c r="KHT561" s="2"/>
      <c r="KHU561" s="2"/>
      <c r="KHV561" s="2"/>
      <c r="KHW561" s="2"/>
      <c r="KHX561" s="2"/>
      <c r="KHY561" s="2"/>
      <c r="KHZ561" s="2"/>
      <c r="KIA561" s="2"/>
      <c r="KIB561" s="2"/>
      <c r="KIC561" s="2"/>
      <c r="KID561" s="2"/>
      <c r="KIE561" s="2"/>
      <c r="KIF561" s="2"/>
      <c r="KIG561" s="2"/>
      <c r="KIH561" s="2"/>
      <c r="KII561" s="2"/>
      <c r="KIJ561" s="2"/>
      <c r="KIK561" s="2"/>
      <c r="KIL561" s="2"/>
      <c r="KIM561" s="2"/>
      <c r="KIN561" s="2"/>
      <c r="KIO561" s="2"/>
      <c r="KIP561" s="2"/>
      <c r="KIQ561" s="2"/>
      <c r="KIR561" s="2"/>
      <c r="KIS561" s="2"/>
      <c r="KIT561" s="2"/>
      <c r="KIU561" s="2"/>
      <c r="KIV561" s="2"/>
      <c r="KIW561" s="2"/>
      <c r="KIX561" s="2"/>
      <c r="KIY561" s="2"/>
      <c r="KIZ561" s="2"/>
      <c r="KJA561" s="2"/>
      <c r="KJB561" s="2"/>
      <c r="KJC561" s="2"/>
      <c r="KJD561" s="2"/>
      <c r="KJE561" s="2"/>
      <c r="KJF561" s="2"/>
      <c r="KJG561" s="2"/>
      <c r="KJH561" s="2"/>
      <c r="KJI561" s="2"/>
      <c r="KJJ561" s="2"/>
      <c r="KJK561" s="2"/>
      <c r="KJL561" s="2"/>
      <c r="KJM561" s="2"/>
      <c r="KJN561" s="2"/>
      <c r="KJO561" s="2"/>
      <c r="KJP561" s="2"/>
      <c r="KJQ561" s="2"/>
      <c r="KJR561" s="2"/>
      <c r="KJS561" s="2"/>
      <c r="KJT561" s="2"/>
      <c r="KJU561" s="2"/>
      <c r="KJV561" s="2"/>
      <c r="KJW561" s="2"/>
      <c r="KJX561" s="2"/>
      <c r="KJY561" s="2"/>
      <c r="KJZ561" s="2"/>
      <c r="KKA561" s="2"/>
      <c r="KKB561" s="2"/>
      <c r="KKC561" s="2"/>
      <c r="KKD561" s="2"/>
      <c r="KKE561" s="2"/>
      <c r="KKF561" s="2"/>
      <c r="KKG561" s="2"/>
      <c r="KKH561" s="2"/>
      <c r="KKI561" s="2"/>
      <c r="KKJ561" s="2"/>
      <c r="KKK561" s="2"/>
      <c r="KKL561" s="2"/>
      <c r="KKM561" s="2"/>
      <c r="KKN561" s="2"/>
      <c r="KKO561" s="2"/>
      <c r="KKP561" s="2"/>
      <c r="KKQ561" s="2"/>
      <c r="KKR561" s="2"/>
      <c r="KKS561" s="2"/>
      <c r="KKT561" s="2"/>
      <c r="KKU561" s="2"/>
      <c r="KKV561" s="2"/>
      <c r="KKW561" s="2"/>
      <c r="KKX561" s="2"/>
      <c r="KKY561" s="2"/>
      <c r="KKZ561" s="2"/>
      <c r="KLA561" s="2"/>
      <c r="KLB561" s="2"/>
      <c r="KLC561" s="2"/>
      <c r="KLD561" s="2"/>
      <c r="KLE561" s="2"/>
      <c r="KLF561" s="2"/>
      <c r="KLG561" s="2"/>
      <c r="KLH561" s="2"/>
      <c r="KLI561" s="2"/>
      <c r="KLJ561" s="2"/>
      <c r="KLK561" s="2"/>
      <c r="KLL561" s="2"/>
      <c r="KLM561" s="2"/>
      <c r="KLN561" s="2"/>
      <c r="KLO561" s="2"/>
      <c r="KLP561" s="2"/>
      <c r="KLQ561" s="2"/>
      <c r="KLR561" s="2"/>
      <c r="KLS561" s="2"/>
      <c r="KLT561" s="2"/>
      <c r="KLU561" s="2"/>
      <c r="KLV561" s="2"/>
      <c r="KLW561" s="2"/>
      <c r="KLX561" s="2"/>
      <c r="KLY561" s="2"/>
      <c r="KLZ561" s="2"/>
      <c r="KMA561" s="2"/>
      <c r="KMB561" s="2"/>
      <c r="KMC561" s="2"/>
      <c r="KMD561" s="2"/>
      <c r="KME561" s="2"/>
      <c r="KMF561" s="2"/>
      <c r="KMG561" s="2"/>
      <c r="KMH561" s="2"/>
      <c r="KMI561" s="2"/>
      <c r="KMJ561" s="2"/>
      <c r="KMK561" s="2"/>
      <c r="KML561" s="2"/>
      <c r="KMM561" s="2"/>
      <c r="KMN561" s="2"/>
      <c r="KMO561" s="2"/>
      <c r="KMP561" s="2"/>
      <c r="KMQ561" s="2"/>
      <c r="KMR561" s="2"/>
      <c r="KMS561" s="2"/>
      <c r="KMT561" s="2"/>
      <c r="KMU561" s="2"/>
      <c r="KMV561" s="2"/>
      <c r="KMW561" s="2"/>
      <c r="KMX561" s="2"/>
      <c r="KMY561" s="2"/>
      <c r="KMZ561" s="2"/>
      <c r="KNA561" s="2"/>
      <c r="KNB561" s="2"/>
      <c r="KNC561" s="2"/>
      <c r="KND561" s="2"/>
      <c r="KNE561" s="2"/>
      <c r="KNF561" s="2"/>
      <c r="KNG561" s="2"/>
      <c r="KNH561" s="2"/>
      <c r="KNI561" s="2"/>
      <c r="KNJ561" s="2"/>
      <c r="KNK561" s="2"/>
      <c r="KNL561" s="2"/>
      <c r="KNM561" s="2"/>
      <c r="KNN561" s="2"/>
      <c r="KNO561" s="2"/>
      <c r="KNP561" s="2"/>
      <c r="KNQ561" s="2"/>
      <c r="KNR561" s="2"/>
      <c r="KNS561" s="2"/>
      <c r="KNT561" s="2"/>
      <c r="KNU561" s="2"/>
      <c r="KNV561" s="2"/>
      <c r="KNW561" s="2"/>
      <c r="KNX561" s="2"/>
      <c r="KNY561" s="2"/>
      <c r="KNZ561" s="2"/>
      <c r="KOA561" s="2"/>
      <c r="KOB561" s="2"/>
      <c r="KOC561" s="2"/>
      <c r="KOD561" s="2"/>
      <c r="KOE561" s="2"/>
      <c r="KOF561" s="2"/>
      <c r="KOG561" s="2"/>
      <c r="KOH561" s="2"/>
      <c r="KOI561" s="2"/>
      <c r="KOJ561" s="2"/>
      <c r="KOK561" s="2"/>
      <c r="KOL561" s="2"/>
      <c r="KOM561" s="2"/>
      <c r="KON561" s="2"/>
      <c r="KOO561" s="2"/>
      <c r="KOP561" s="2"/>
      <c r="KOQ561" s="2"/>
      <c r="KOR561" s="2"/>
      <c r="KOS561" s="2"/>
      <c r="KOT561" s="2"/>
      <c r="KOU561" s="2"/>
      <c r="KOV561" s="2"/>
      <c r="KOW561" s="2"/>
      <c r="KOX561" s="2"/>
      <c r="KOY561" s="2"/>
      <c r="KOZ561" s="2"/>
      <c r="KPA561" s="2"/>
      <c r="KPB561" s="2"/>
      <c r="KPC561" s="2"/>
      <c r="KPD561" s="2"/>
      <c r="KPE561" s="2"/>
      <c r="KPF561" s="2"/>
      <c r="KPG561" s="2"/>
      <c r="KPH561" s="2"/>
      <c r="KPI561" s="2"/>
      <c r="KPJ561" s="2"/>
      <c r="KPK561" s="2"/>
      <c r="KPL561" s="2"/>
      <c r="KPM561" s="2"/>
      <c r="KPN561" s="2"/>
      <c r="KPO561" s="2"/>
      <c r="KPP561" s="2"/>
      <c r="KPQ561" s="2"/>
      <c r="KPR561" s="2"/>
      <c r="KPS561" s="2"/>
      <c r="KPT561" s="2"/>
      <c r="KPU561" s="2"/>
      <c r="KPV561" s="2"/>
      <c r="KPW561" s="2"/>
      <c r="KPX561" s="2"/>
      <c r="KPY561" s="2"/>
      <c r="KPZ561" s="2"/>
      <c r="KQA561" s="2"/>
      <c r="KQB561" s="2"/>
      <c r="KQC561" s="2"/>
      <c r="KQD561" s="2"/>
      <c r="KQE561" s="2"/>
      <c r="KQF561" s="2"/>
      <c r="KQG561" s="2"/>
      <c r="KQH561" s="2"/>
      <c r="KQI561" s="2"/>
      <c r="KQJ561" s="2"/>
      <c r="KQK561" s="2"/>
      <c r="KQL561" s="2"/>
      <c r="KQM561" s="2"/>
      <c r="KQN561" s="2"/>
      <c r="KQO561" s="2"/>
      <c r="KQP561" s="2"/>
      <c r="KQQ561" s="2"/>
      <c r="KQR561" s="2"/>
      <c r="KQS561" s="2"/>
      <c r="KQT561" s="2"/>
      <c r="KQU561" s="2"/>
      <c r="KQV561" s="2"/>
      <c r="KQW561" s="2"/>
      <c r="KQX561" s="2"/>
      <c r="KQY561" s="2"/>
      <c r="KQZ561" s="2"/>
      <c r="KRA561" s="2"/>
      <c r="KRB561" s="2"/>
      <c r="KRC561" s="2"/>
      <c r="KRD561" s="2"/>
      <c r="KRE561" s="2"/>
      <c r="KRF561" s="2"/>
      <c r="KRG561" s="2"/>
      <c r="KRH561" s="2"/>
      <c r="KRI561" s="2"/>
      <c r="KRJ561" s="2"/>
      <c r="KRK561" s="2"/>
      <c r="KRL561" s="2"/>
      <c r="KRM561" s="2"/>
      <c r="KRN561" s="2"/>
      <c r="KRO561" s="2"/>
      <c r="KRP561" s="2"/>
      <c r="KRQ561" s="2"/>
      <c r="KRR561" s="2"/>
      <c r="KRS561" s="2"/>
      <c r="KRT561" s="2"/>
      <c r="KRU561" s="2"/>
      <c r="KRV561" s="2"/>
      <c r="KRW561" s="2"/>
      <c r="KRX561" s="2"/>
      <c r="KRY561" s="2"/>
      <c r="KRZ561" s="2"/>
      <c r="KSA561" s="2"/>
      <c r="KSB561" s="2"/>
      <c r="KSC561" s="2"/>
      <c r="KSD561" s="2"/>
      <c r="KSE561" s="2"/>
      <c r="KSF561" s="2"/>
      <c r="KSG561" s="2"/>
      <c r="KSH561" s="2"/>
      <c r="KSI561" s="2"/>
      <c r="KSJ561" s="2"/>
      <c r="KSK561" s="2"/>
      <c r="KSL561" s="2"/>
      <c r="KSM561" s="2"/>
      <c r="KSN561" s="2"/>
      <c r="KSO561" s="2"/>
      <c r="KSP561" s="2"/>
      <c r="KSQ561" s="2"/>
      <c r="KSR561" s="2"/>
      <c r="KSS561" s="2"/>
      <c r="KST561" s="2"/>
      <c r="KSU561" s="2"/>
      <c r="KSV561" s="2"/>
      <c r="KSW561" s="2"/>
      <c r="KSX561" s="2"/>
      <c r="KSY561" s="2"/>
      <c r="KSZ561" s="2"/>
      <c r="KTA561" s="2"/>
      <c r="KTB561" s="2"/>
      <c r="KTC561" s="2"/>
      <c r="KTD561" s="2"/>
      <c r="KTE561" s="2"/>
      <c r="KTF561" s="2"/>
      <c r="KTG561" s="2"/>
      <c r="KTH561" s="2"/>
      <c r="KTI561" s="2"/>
      <c r="KTJ561" s="2"/>
      <c r="KTK561" s="2"/>
      <c r="KTL561" s="2"/>
      <c r="KTM561" s="2"/>
      <c r="KTN561" s="2"/>
      <c r="KTO561" s="2"/>
      <c r="KTP561" s="2"/>
      <c r="KTQ561" s="2"/>
      <c r="KTR561" s="2"/>
      <c r="KTS561" s="2"/>
      <c r="KTT561" s="2"/>
      <c r="KTU561" s="2"/>
      <c r="KTV561" s="2"/>
      <c r="KTW561" s="2"/>
      <c r="KTX561" s="2"/>
      <c r="KTY561" s="2"/>
      <c r="KTZ561" s="2"/>
      <c r="KUA561" s="2"/>
      <c r="KUB561" s="2"/>
      <c r="KUC561" s="2"/>
      <c r="KUD561" s="2"/>
      <c r="KUE561" s="2"/>
      <c r="KUF561" s="2"/>
      <c r="KUG561" s="2"/>
      <c r="KUH561" s="2"/>
      <c r="KUI561" s="2"/>
      <c r="KUJ561" s="2"/>
      <c r="KUK561" s="2"/>
      <c r="KUL561" s="2"/>
      <c r="KUM561" s="2"/>
      <c r="KUN561" s="2"/>
      <c r="KUO561" s="2"/>
      <c r="KUP561" s="2"/>
      <c r="KUQ561" s="2"/>
      <c r="KUR561" s="2"/>
      <c r="KUS561" s="2"/>
      <c r="KUT561" s="2"/>
      <c r="KUU561" s="2"/>
      <c r="KUV561" s="2"/>
      <c r="KUW561" s="2"/>
      <c r="KUX561" s="2"/>
      <c r="KUY561" s="2"/>
      <c r="KUZ561" s="2"/>
      <c r="KVA561" s="2"/>
      <c r="KVB561" s="2"/>
      <c r="KVC561" s="2"/>
      <c r="KVD561" s="2"/>
      <c r="KVE561" s="2"/>
      <c r="KVF561" s="2"/>
      <c r="KVG561" s="2"/>
      <c r="KVH561" s="2"/>
      <c r="KVI561" s="2"/>
      <c r="KVJ561" s="2"/>
      <c r="KVK561" s="2"/>
      <c r="KVL561" s="2"/>
      <c r="KVM561" s="2"/>
      <c r="KVN561" s="2"/>
      <c r="KVO561" s="2"/>
      <c r="KVP561" s="2"/>
      <c r="KVQ561" s="2"/>
      <c r="KVR561" s="2"/>
      <c r="KVS561" s="2"/>
      <c r="KVT561" s="2"/>
      <c r="KVU561" s="2"/>
      <c r="KVV561" s="2"/>
      <c r="KVW561" s="2"/>
      <c r="KVX561" s="2"/>
      <c r="KVY561" s="2"/>
      <c r="KVZ561" s="2"/>
      <c r="KWA561" s="2"/>
      <c r="KWB561" s="2"/>
      <c r="KWC561" s="2"/>
      <c r="KWD561" s="2"/>
      <c r="KWE561" s="2"/>
      <c r="KWF561" s="2"/>
      <c r="KWG561" s="2"/>
      <c r="KWH561" s="2"/>
      <c r="KWI561" s="2"/>
      <c r="KWJ561" s="2"/>
      <c r="KWK561" s="2"/>
      <c r="KWL561" s="2"/>
      <c r="KWM561" s="2"/>
      <c r="KWN561" s="2"/>
      <c r="KWO561" s="2"/>
      <c r="KWP561" s="2"/>
      <c r="KWQ561" s="2"/>
      <c r="KWR561" s="2"/>
      <c r="KWS561" s="2"/>
      <c r="KWT561" s="2"/>
      <c r="KWU561" s="2"/>
      <c r="KWV561" s="2"/>
      <c r="KWW561" s="2"/>
      <c r="KWX561" s="2"/>
      <c r="KWY561" s="2"/>
      <c r="KWZ561" s="2"/>
      <c r="KXA561" s="2"/>
      <c r="KXB561" s="2"/>
      <c r="KXC561" s="2"/>
      <c r="KXD561" s="2"/>
      <c r="KXE561" s="2"/>
      <c r="KXF561" s="2"/>
      <c r="KXG561" s="2"/>
      <c r="KXH561" s="2"/>
      <c r="KXI561" s="2"/>
      <c r="KXJ561" s="2"/>
      <c r="KXK561" s="2"/>
      <c r="KXL561" s="2"/>
      <c r="KXM561" s="2"/>
      <c r="KXN561" s="2"/>
      <c r="KXO561" s="2"/>
      <c r="KXP561" s="2"/>
      <c r="KXQ561" s="2"/>
      <c r="KXR561" s="2"/>
      <c r="KXS561" s="2"/>
      <c r="KXT561" s="2"/>
      <c r="KXU561" s="2"/>
      <c r="KXV561" s="2"/>
      <c r="KXW561" s="2"/>
      <c r="KXX561" s="2"/>
      <c r="KXY561" s="2"/>
      <c r="KXZ561" s="2"/>
      <c r="KYA561" s="2"/>
      <c r="KYB561" s="2"/>
      <c r="KYC561" s="2"/>
      <c r="KYD561" s="2"/>
      <c r="KYE561" s="2"/>
      <c r="KYF561" s="2"/>
      <c r="KYG561" s="2"/>
      <c r="KYH561" s="2"/>
      <c r="KYI561" s="2"/>
      <c r="KYJ561" s="2"/>
      <c r="KYK561" s="2"/>
      <c r="KYL561" s="2"/>
      <c r="KYM561" s="2"/>
      <c r="KYN561" s="2"/>
      <c r="KYO561" s="2"/>
      <c r="KYP561" s="2"/>
      <c r="KYQ561" s="2"/>
      <c r="KYR561" s="2"/>
      <c r="KYS561" s="2"/>
      <c r="KYT561" s="2"/>
      <c r="KYU561" s="2"/>
      <c r="KYV561" s="2"/>
      <c r="KYW561" s="2"/>
      <c r="KYX561" s="2"/>
      <c r="KYY561" s="2"/>
      <c r="KYZ561" s="2"/>
      <c r="KZA561" s="2"/>
      <c r="KZB561" s="2"/>
      <c r="KZC561" s="2"/>
      <c r="KZD561" s="2"/>
      <c r="KZE561" s="2"/>
      <c r="KZF561" s="2"/>
      <c r="KZG561" s="2"/>
      <c r="KZH561" s="2"/>
      <c r="KZI561" s="2"/>
      <c r="KZJ561" s="2"/>
      <c r="KZK561" s="2"/>
      <c r="KZL561" s="2"/>
      <c r="KZM561" s="2"/>
      <c r="KZN561" s="2"/>
      <c r="KZO561" s="2"/>
      <c r="KZP561" s="2"/>
      <c r="KZQ561" s="2"/>
      <c r="KZR561" s="2"/>
      <c r="KZS561" s="2"/>
      <c r="KZT561" s="2"/>
      <c r="KZU561" s="2"/>
      <c r="KZV561" s="2"/>
      <c r="KZW561" s="2"/>
      <c r="KZX561" s="2"/>
      <c r="KZY561" s="2"/>
      <c r="KZZ561" s="2"/>
      <c r="LAA561" s="2"/>
      <c r="LAB561" s="2"/>
      <c r="LAC561" s="2"/>
      <c r="LAD561" s="2"/>
      <c r="LAE561" s="2"/>
      <c r="LAF561" s="2"/>
      <c r="LAG561" s="2"/>
      <c r="LAH561" s="2"/>
      <c r="LAI561" s="2"/>
      <c r="LAJ561" s="2"/>
      <c r="LAK561" s="2"/>
      <c r="LAL561" s="2"/>
      <c r="LAM561" s="2"/>
      <c r="LAN561" s="2"/>
      <c r="LAO561" s="2"/>
      <c r="LAP561" s="2"/>
      <c r="LAQ561" s="2"/>
      <c r="LAR561" s="2"/>
      <c r="LAS561" s="2"/>
      <c r="LAT561" s="2"/>
      <c r="LAU561" s="2"/>
      <c r="LAV561" s="2"/>
      <c r="LAW561" s="2"/>
      <c r="LAX561" s="2"/>
      <c r="LAY561" s="2"/>
      <c r="LAZ561" s="2"/>
      <c r="LBA561" s="2"/>
      <c r="LBB561" s="2"/>
      <c r="LBC561" s="2"/>
      <c r="LBD561" s="2"/>
      <c r="LBE561" s="2"/>
      <c r="LBF561" s="2"/>
      <c r="LBG561" s="2"/>
      <c r="LBH561" s="2"/>
      <c r="LBI561" s="2"/>
      <c r="LBJ561" s="2"/>
      <c r="LBK561" s="2"/>
      <c r="LBL561" s="2"/>
      <c r="LBM561" s="2"/>
      <c r="LBN561" s="2"/>
      <c r="LBO561" s="2"/>
      <c r="LBP561" s="2"/>
      <c r="LBQ561" s="2"/>
      <c r="LBR561" s="2"/>
      <c r="LBS561" s="2"/>
      <c r="LBT561" s="2"/>
      <c r="LBU561" s="2"/>
      <c r="LBV561" s="2"/>
      <c r="LBW561" s="2"/>
      <c r="LBX561" s="2"/>
      <c r="LBY561" s="2"/>
      <c r="LBZ561" s="2"/>
      <c r="LCA561" s="2"/>
      <c r="LCB561" s="2"/>
      <c r="LCC561" s="2"/>
      <c r="LCD561" s="2"/>
      <c r="LCE561" s="2"/>
      <c r="LCF561" s="2"/>
      <c r="LCG561" s="2"/>
      <c r="LCH561" s="2"/>
      <c r="LCI561" s="2"/>
      <c r="LCJ561" s="2"/>
      <c r="LCK561" s="2"/>
      <c r="LCL561" s="2"/>
      <c r="LCM561" s="2"/>
      <c r="LCN561" s="2"/>
      <c r="LCO561" s="2"/>
      <c r="LCP561" s="2"/>
      <c r="LCQ561" s="2"/>
      <c r="LCR561" s="2"/>
      <c r="LCS561" s="2"/>
      <c r="LCT561" s="2"/>
      <c r="LCU561" s="2"/>
      <c r="LCV561" s="2"/>
      <c r="LCW561" s="2"/>
      <c r="LCX561" s="2"/>
      <c r="LCY561" s="2"/>
      <c r="LCZ561" s="2"/>
      <c r="LDA561" s="2"/>
      <c r="LDB561" s="2"/>
      <c r="LDC561" s="2"/>
      <c r="LDD561" s="2"/>
      <c r="LDE561" s="2"/>
      <c r="LDF561" s="2"/>
      <c r="LDG561" s="2"/>
      <c r="LDH561" s="2"/>
      <c r="LDI561" s="2"/>
      <c r="LDJ561" s="2"/>
      <c r="LDK561" s="2"/>
      <c r="LDL561" s="2"/>
      <c r="LDM561" s="2"/>
      <c r="LDN561" s="2"/>
      <c r="LDO561" s="2"/>
      <c r="LDP561" s="2"/>
      <c r="LDQ561" s="2"/>
      <c r="LDR561" s="2"/>
      <c r="LDS561" s="2"/>
      <c r="LDT561" s="2"/>
      <c r="LDU561" s="2"/>
      <c r="LDV561" s="2"/>
      <c r="LDW561" s="2"/>
      <c r="LDX561" s="2"/>
      <c r="LDY561" s="2"/>
      <c r="LDZ561" s="2"/>
      <c r="LEA561" s="2"/>
      <c r="LEB561" s="2"/>
      <c r="LEC561" s="2"/>
      <c r="LED561" s="2"/>
      <c r="LEE561" s="2"/>
      <c r="LEF561" s="2"/>
      <c r="LEG561" s="2"/>
      <c r="LEH561" s="2"/>
      <c r="LEI561" s="2"/>
      <c r="LEJ561" s="2"/>
      <c r="LEK561" s="2"/>
      <c r="LEL561" s="2"/>
      <c r="LEM561" s="2"/>
      <c r="LEN561" s="2"/>
      <c r="LEO561" s="2"/>
      <c r="LEP561" s="2"/>
      <c r="LEQ561" s="2"/>
      <c r="LER561" s="2"/>
      <c r="LES561" s="2"/>
      <c r="LET561" s="2"/>
      <c r="LEU561" s="2"/>
      <c r="LEV561" s="2"/>
      <c r="LEW561" s="2"/>
      <c r="LEX561" s="2"/>
      <c r="LEY561" s="2"/>
      <c r="LEZ561" s="2"/>
      <c r="LFA561" s="2"/>
      <c r="LFB561" s="2"/>
      <c r="LFC561" s="2"/>
      <c r="LFD561" s="2"/>
      <c r="LFE561" s="2"/>
      <c r="LFF561" s="2"/>
      <c r="LFG561" s="2"/>
      <c r="LFH561" s="2"/>
      <c r="LFI561" s="2"/>
      <c r="LFJ561" s="2"/>
      <c r="LFK561" s="2"/>
      <c r="LFL561" s="2"/>
      <c r="LFM561" s="2"/>
      <c r="LFN561" s="2"/>
      <c r="LFO561" s="2"/>
      <c r="LFP561" s="2"/>
      <c r="LFQ561" s="2"/>
      <c r="LFR561" s="2"/>
      <c r="LFS561" s="2"/>
      <c r="LFT561" s="2"/>
      <c r="LFU561" s="2"/>
      <c r="LFV561" s="2"/>
      <c r="LFW561" s="2"/>
      <c r="LFX561" s="2"/>
      <c r="LFY561" s="2"/>
      <c r="LFZ561" s="2"/>
      <c r="LGA561" s="2"/>
      <c r="LGB561" s="2"/>
      <c r="LGC561" s="2"/>
      <c r="LGD561" s="2"/>
      <c r="LGE561" s="2"/>
      <c r="LGF561" s="2"/>
      <c r="LGG561" s="2"/>
      <c r="LGH561" s="2"/>
      <c r="LGI561" s="2"/>
      <c r="LGJ561" s="2"/>
      <c r="LGK561" s="2"/>
      <c r="LGL561" s="2"/>
      <c r="LGM561" s="2"/>
      <c r="LGN561" s="2"/>
      <c r="LGO561" s="2"/>
      <c r="LGP561" s="2"/>
      <c r="LGQ561" s="2"/>
      <c r="LGR561" s="2"/>
      <c r="LGS561" s="2"/>
      <c r="LGT561" s="2"/>
      <c r="LGU561" s="2"/>
      <c r="LGV561" s="2"/>
      <c r="LGW561" s="2"/>
      <c r="LGX561" s="2"/>
      <c r="LGY561" s="2"/>
      <c r="LGZ561" s="2"/>
      <c r="LHA561" s="2"/>
      <c r="LHB561" s="2"/>
      <c r="LHC561" s="2"/>
      <c r="LHD561" s="2"/>
      <c r="LHE561" s="2"/>
      <c r="LHF561" s="2"/>
      <c r="LHG561" s="2"/>
      <c r="LHH561" s="2"/>
      <c r="LHI561" s="2"/>
      <c r="LHJ561" s="2"/>
      <c r="LHK561" s="2"/>
      <c r="LHL561" s="2"/>
      <c r="LHM561" s="2"/>
      <c r="LHN561" s="2"/>
      <c r="LHO561" s="2"/>
      <c r="LHP561" s="2"/>
      <c r="LHQ561" s="2"/>
      <c r="LHR561" s="2"/>
      <c r="LHS561" s="2"/>
      <c r="LHT561" s="2"/>
      <c r="LHU561" s="2"/>
      <c r="LHV561" s="2"/>
      <c r="LHW561" s="2"/>
      <c r="LHX561" s="2"/>
      <c r="LHY561" s="2"/>
      <c r="LHZ561" s="2"/>
      <c r="LIA561" s="2"/>
      <c r="LIB561" s="2"/>
      <c r="LIC561" s="2"/>
      <c r="LID561" s="2"/>
      <c r="LIE561" s="2"/>
      <c r="LIF561" s="2"/>
      <c r="LIG561" s="2"/>
      <c r="LIH561" s="2"/>
      <c r="LII561" s="2"/>
      <c r="LIJ561" s="2"/>
      <c r="LIK561" s="2"/>
      <c r="LIL561" s="2"/>
      <c r="LIM561" s="2"/>
      <c r="LIN561" s="2"/>
      <c r="LIO561" s="2"/>
      <c r="LIP561" s="2"/>
      <c r="LIQ561" s="2"/>
      <c r="LIR561" s="2"/>
      <c r="LIS561" s="2"/>
      <c r="LIT561" s="2"/>
      <c r="LIU561" s="2"/>
      <c r="LIV561" s="2"/>
      <c r="LIW561" s="2"/>
      <c r="LIX561" s="2"/>
      <c r="LIY561" s="2"/>
      <c r="LIZ561" s="2"/>
      <c r="LJA561" s="2"/>
      <c r="LJB561" s="2"/>
      <c r="LJC561" s="2"/>
      <c r="LJD561" s="2"/>
      <c r="LJE561" s="2"/>
      <c r="LJF561" s="2"/>
      <c r="LJG561" s="2"/>
      <c r="LJH561" s="2"/>
      <c r="LJI561" s="2"/>
      <c r="LJJ561" s="2"/>
      <c r="LJK561" s="2"/>
      <c r="LJL561" s="2"/>
      <c r="LJM561" s="2"/>
      <c r="LJN561" s="2"/>
      <c r="LJO561" s="2"/>
      <c r="LJP561" s="2"/>
      <c r="LJQ561" s="2"/>
      <c r="LJR561" s="2"/>
      <c r="LJS561" s="2"/>
      <c r="LJT561" s="2"/>
      <c r="LJU561" s="2"/>
      <c r="LJV561" s="2"/>
      <c r="LJW561" s="2"/>
      <c r="LJX561" s="2"/>
      <c r="LJY561" s="2"/>
      <c r="LJZ561" s="2"/>
      <c r="LKA561" s="2"/>
      <c r="LKB561" s="2"/>
      <c r="LKC561" s="2"/>
      <c r="LKD561" s="2"/>
      <c r="LKE561" s="2"/>
      <c r="LKF561" s="2"/>
      <c r="LKG561" s="2"/>
      <c r="LKH561" s="2"/>
      <c r="LKI561" s="2"/>
      <c r="LKJ561" s="2"/>
      <c r="LKK561" s="2"/>
      <c r="LKL561" s="2"/>
      <c r="LKM561" s="2"/>
      <c r="LKN561" s="2"/>
      <c r="LKO561" s="2"/>
      <c r="LKP561" s="2"/>
      <c r="LKQ561" s="2"/>
      <c r="LKR561" s="2"/>
      <c r="LKS561" s="2"/>
      <c r="LKT561" s="2"/>
      <c r="LKU561" s="2"/>
      <c r="LKV561" s="2"/>
      <c r="LKW561" s="2"/>
      <c r="LKX561" s="2"/>
      <c r="LKY561" s="2"/>
      <c r="LKZ561" s="2"/>
      <c r="LLA561" s="2"/>
      <c r="LLB561" s="2"/>
      <c r="LLC561" s="2"/>
      <c r="LLD561" s="2"/>
      <c r="LLE561" s="2"/>
      <c r="LLF561" s="2"/>
      <c r="LLG561" s="2"/>
      <c r="LLH561" s="2"/>
      <c r="LLI561" s="2"/>
      <c r="LLJ561" s="2"/>
      <c r="LLK561" s="2"/>
      <c r="LLL561" s="2"/>
      <c r="LLM561" s="2"/>
      <c r="LLN561" s="2"/>
      <c r="LLO561" s="2"/>
      <c r="LLP561" s="2"/>
      <c r="LLQ561" s="2"/>
      <c r="LLR561" s="2"/>
      <c r="LLS561" s="2"/>
      <c r="LLT561" s="2"/>
      <c r="LLU561" s="2"/>
      <c r="LLV561" s="2"/>
      <c r="LLW561" s="2"/>
      <c r="LLX561" s="2"/>
      <c r="LLY561" s="2"/>
      <c r="LLZ561" s="2"/>
      <c r="LMA561" s="2"/>
      <c r="LMB561" s="2"/>
      <c r="LMC561" s="2"/>
      <c r="LMD561" s="2"/>
      <c r="LME561" s="2"/>
      <c r="LMF561" s="2"/>
      <c r="LMG561" s="2"/>
      <c r="LMH561" s="2"/>
      <c r="LMI561" s="2"/>
      <c r="LMJ561" s="2"/>
      <c r="LMK561" s="2"/>
      <c r="LML561" s="2"/>
      <c r="LMM561" s="2"/>
      <c r="LMN561" s="2"/>
      <c r="LMO561" s="2"/>
      <c r="LMP561" s="2"/>
      <c r="LMQ561" s="2"/>
      <c r="LMR561" s="2"/>
      <c r="LMS561" s="2"/>
      <c r="LMT561" s="2"/>
      <c r="LMU561" s="2"/>
      <c r="LMV561" s="2"/>
      <c r="LMW561" s="2"/>
      <c r="LMX561" s="2"/>
      <c r="LMY561" s="2"/>
      <c r="LMZ561" s="2"/>
      <c r="LNA561" s="2"/>
      <c r="LNB561" s="2"/>
      <c r="LNC561" s="2"/>
      <c r="LND561" s="2"/>
      <c r="LNE561" s="2"/>
      <c r="LNF561" s="2"/>
      <c r="LNG561" s="2"/>
      <c r="LNH561" s="2"/>
      <c r="LNI561" s="2"/>
      <c r="LNJ561" s="2"/>
      <c r="LNK561" s="2"/>
      <c r="LNL561" s="2"/>
      <c r="LNM561" s="2"/>
      <c r="LNN561" s="2"/>
      <c r="LNO561" s="2"/>
      <c r="LNP561" s="2"/>
      <c r="LNQ561" s="2"/>
      <c r="LNR561" s="2"/>
      <c r="LNS561" s="2"/>
      <c r="LNT561" s="2"/>
      <c r="LNU561" s="2"/>
      <c r="LNV561" s="2"/>
      <c r="LNW561" s="2"/>
      <c r="LNX561" s="2"/>
      <c r="LNY561" s="2"/>
      <c r="LNZ561" s="2"/>
      <c r="LOA561" s="2"/>
      <c r="LOB561" s="2"/>
      <c r="LOC561" s="2"/>
      <c r="LOD561" s="2"/>
      <c r="LOE561" s="2"/>
      <c r="LOF561" s="2"/>
      <c r="LOG561" s="2"/>
      <c r="LOH561" s="2"/>
      <c r="LOI561" s="2"/>
      <c r="LOJ561" s="2"/>
      <c r="LOK561" s="2"/>
      <c r="LOL561" s="2"/>
      <c r="LOM561" s="2"/>
      <c r="LON561" s="2"/>
      <c r="LOO561" s="2"/>
      <c r="LOP561" s="2"/>
      <c r="LOQ561" s="2"/>
      <c r="LOR561" s="2"/>
      <c r="LOS561" s="2"/>
      <c r="LOT561" s="2"/>
      <c r="LOU561" s="2"/>
      <c r="LOV561" s="2"/>
      <c r="LOW561" s="2"/>
      <c r="LOX561" s="2"/>
      <c r="LOY561" s="2"/>
      <c r="LOZ561" s="2"/>
      <c r="LPA561" s="2"/>
      <c r="LPB561" s="2"/>
      <c r="LPC561" s="2"/>
      <c r="LPD561" s="2"/>
      <c r="LPE561" s="2"/>
      <c r="LPF561" s="2"/>
      <c r="LPG561" s="2"/>
      <c r="LPH561" s="2"/>
      <c r="LPI561" s="2"/>
      <c r="LPJ561" s="2"/>
      <c r="LPK561" s="2"/>
      <c r="LPL561" s="2"/>
      <c r="LPM561" s="2"/>
      <c r="LPN561" s="2"/>
      <c r="LPO561" s="2"/>
      <c r="LPP561" s="2"/>
      <c r="LPQ561" s="2"/>
      <c r="LPR561" s="2"/>
      <c r="LPS561" s="2"/>
      <c r="LPT561" s="2"/>
      <c r="LPU561" s="2"/>
      <c r="LPV561" s="2"/>
      <c r="LPW561" s="2"/>
      <c r="LPX561" s="2"/>
      <c r="LPY561" s="2"/>
      <c r="LPZ561" s="2"/>
      <c r="LQA561" s="2"/>
      <c r="LQB561" s="2"/>
      <c r="LQC561" s="2"/>
      <c r="LQD561" s="2"/>
      <c r="LQE561" s="2"/>
      <c r="LQF561" s="2"/>
      <c r="LQG561" s="2"/>
      <c r="LQH561" s="2"/>
      <c r="LQI561" s="2"/>
      <c r="LQJ561" s="2"/>
      <c r="LQK561" s="2"/>
      <c r="LQL561" s="2"/>
      <c r="LQM561" s="2"/>
      <c r="LQN561" s="2"/>
      <c r="LQO561" s="2"/>
      <c r="LQP561" s="2"/>
      <c r="LQQ561" s="2"/>
      <c r="LQR561" s="2"/>
      <c r="LQS561" s="2"/>
      <c r="LQT561" s="2"/>
      <c r="LQU561" s="2"/>
      <c r="LQV561" s="2"/>
      <c r="LQW561" s="2"/>
      <c r="LQX561" s="2"/>
      <c r="LQY561" s="2"/>
      <c r="LQZ561" s="2"/>
      <c r="LRA561" s="2"/>
      <c r="LRB561" s="2"/>
      <c r="LRC561" s="2"/>
      <c r="LRD561" s="2"/>
      <c r="LRE561" s="2"/>
      <c r="LRF561" s="2"/>
      <c r="LRG561" s="2"/>
      <c r="LRH561" s="2"/>
      <c r="LRI561" s="2"/>
      <c r="LRJ561" s="2"/>
      <c r="LRK561" s="2"/>
      <c r="LRL561" s="2"/>
      <c r="LRM561" s="2"/>
      <c r="LRN561" s="2"/>
      <c r="LRO561" s="2"/>
      <c r="LRP561" s="2"/>
      <c r="LRQ561" s="2"/>
      <c r="LRR561" s="2"/>
      <c r="LRS561" s="2"/>
      <c r="LRT561" s="2"/>
      <c r="LRU561" s="2"/>
      <c r="LRV561" s="2"/>
      <c r="LRW561" s="2"/>
      <c r="LRX561" s="2"/>
      <c r="LRY561" s="2"/>
      <c r="LRZ561" s="2"/>
      <c r="LSA561" s="2"/>
      <c r="LSB561" s="2"/>
      <c r="LSC561" s="2"/>
      <c r="LSD561" s="2"/>
      <c r="LSE561" s="2"/>
      <c r="LSF561" s="2"/>
      <c r="LSG561" s="2"/>
      <c r="LSH561" s="2"/>
      <c r="LSI561" s="2"/>
      <c r="LSJ561" s="2"/>
      <c r="LSK561" s="2"/>
      <c r="LSL561" s="2"/>
      <c r="LSM561" s="2"/>
      <c r="LSN561" s="2"/>
      <c r="LSO561" s="2"/>
      <c r="LSP561" s="2"/>
      <c r="LSQ561" s="2"/>
      <c r="LSR561" s="2"/>
      <c r="LSS561" s="2"/>
      <c r="LST561" s="2"/>
      <c r="LSU561" s="2"/>
      <c r="LSV561" s="2"/>
      <c r="LSW561" s="2"/>
      <c r="LSX561" s="2"/>
      <c r="LSY561" s="2"/>
      <c r="LSZ561" s="2"/>
      <c r="LTA561" s="2"/>
      <c r="LTB561" s="2"/>
      <c r="LTC561" s="2"/>
      <c r="LTD561" s="2"/>
      <c r="LTE561" s="2"/>
      <c r="LTF561" s="2"/>
      <c r="LTG561" s="2"/>
      <c r="LTH561" s="2"/>
      <c r="LTI561" s="2"/>
      <c r="LTJ561" s="2"/>
      <c r="LTK561" s="2"/>
      <c r="LTL561" s="2"/>
      <c r="LTM561" s="2"/>
      <c r="LTN561" s="2"/>
      <c r="LTO561" s="2"/>
      <c r="LTP561" s="2"/>
      <c r="LTQ561" s="2"/>
      <c r="LTR561" s="2"/>
      <c r="LTS561" s="2"/>
      <c r="LTT561" s="2"/>
      <c r="LTU561" s="2"/>
      <c r="LTV561" s="2"/>
      <c r="LTW561" s="2"/>
      <c r="LTX561" s="2"/>
      <c r="LTY561" s="2"/>
      <c r="LTZ561" s="2"/>
      <c r="LUA561" s="2"/>
      <c r="LUB561" s="2"/>
      <c r="LUC561" s="2"/>
      <c r="LUD561" s="2"/>
      <c r="LUE561" s="2"/>
      <c r="LUF561" s="2"/>
      <c r="LUG561" s="2"/>
      <c r="LUH561" s="2"/>
      <c r="LUI561" s="2"/>
      <c r="LUJ561" s="2"/>
      <c r="LUK561" s="2"/>
      <c r="LUL561" s="2"/>
      <c r="LUM561" s="2"/>
      <c r="LUN561" s="2"/>
      <c r="LUO561" s="2"/>
      <c r="LUP561" s="2"/>
      <c r="LUQ561" s="2"/>
      <c r="LUR561" s="2"/>
      <c r="LUS561" s="2"/>
      <c r="LUT561" s="2"/>
      <c r="LUU561" s="2"/>
      <c r="LUV561" s="2"/>
      <c r="LUW561" s="2"/>
      <c r="LUX561" s="2"/>
      <c r="LUY561" s="2"/>
      <c r="LUZ561" s="2"/>
      <c r="LVA561" s="2"/>
      <c r="LVB561" s="2"/>
      <c r="LVC561" s="2"/>
      <c r="LVD561" s="2"/>
      <c r="LVE561" s="2"/>
      <c r="LVF561" s="2"/>
      <c r="LVG561" s="2"/>
      <c r="LVH561" s="2"/>
      <c r="LVI561" s="2"/>
      <c r="LVJ561" s="2"/>
      <c r="LVK561" s="2"/>
      <c r="LVL561" s="2"/>
      <c r="LVM561" s="2"/>
      <c r="LVN561" s="2"/>
      <c r="LVO561" s="2"/>
      <c r="LVP561" s="2"/>
      <c r="LVQ561" s="2"/>
      <c r="LVR561" s="2"/>
      <c r="LVS561" s="2"/>
      <c r="LVT561" s="2"/>
      <c r="LVU561" s="2"/>
      <c r="LVV561" s="2"/>
      <c r="LVW561" s="2"/>
      <c r="LVX561" s="2"/>
      <c r="LVY561" s="2"/>
      <c r="LVZ561" s="2"/>
      <c r="LWA561" s="2"/>
      <c r="LWB561" s="2"/>
      <c r="LWC561" s="2"/>
      <c r="LWD561" s="2"/>
      <c r="LWE561" s="2"/>
      <c r="LWF561" s="2"/>
      <c r="LWG561" s="2"/>
      <c r="LWH561" s="2"/>
      <c r="LWI561" s="2"/>
      <c r="LWJ561" s="2"/>
      <c r="LWK561" s="2"/>
      <c r="LWL561" s="2"/>
      <c r="LWM561" s="2"/>
      <c r="LWN561" s="2"/>
      <c r="LWO561" s="2"/>
      <c r="LWP561" s="2"/>
      <c r="LWQ561" s="2"/>
      <c r="LWR561" s="2"/>
      <c r="LWS561" s="2"/>
      <c r="LWT561" s="2"/>
      <c r="LWU561" s="2"/>
      <c r="LWV561" s="2"/>
      <c r="LWW561" s="2"/>
      <c r="LWX561" s="2"/>
      <c r="LWY561" s="2"/>
      <c r="LWZ561" s="2"/>
      <c r="LXA561" s="2"/>
      <c r="LXB561" s="2"/>
      <c r="LXC561" s="2"/>
      <c r="LXD561" s="2"/>
      <c r="LXE561" s="2"/>
      <c r="LXF561" s="2"/>
      <c r="LXG561" s="2"/>
      <c r="LXH561" s="2"/>
      <c r="LXI561" s="2"/>
      <c r="LXJ561" s="2"/>
      <c r="LXK561" s="2"/>
      <c r="LXL561" s="2"/>
      <c r="LXM561" s="2"/>
      <c r="LXN561" s="2"/>
      <c r="LXO561" s="2"/>
      <c r="LXP561" s="2"/>
      <c r="LXQ561" s="2"/>
      <c r="LXR561" s="2"/>
      <c r="LXS561" s="2"/>
      <c r="LXT561" s="2"/>
      <c r="LXU561" s="2"/>
      <c r="LXV561" s="2"/>
      <c r="LXW561" s="2"/>
      <c r="LXX561" s="2"/>
      <c r="LXY561" s="2"/>
      <c r="LXZ561" s="2"/>
      <c r="LYA561" s="2"/>
      <c r="LYB561" s="2"/>
      <c r="LYC561" s="2"/>
      <c r="LYD561" s="2"/>
      <c r="LYE561" s="2"/>
      <c r="LYF561" s="2"/>
      <c r="LYG561" s="2"/>
      <c r="LYH561" s="2"/>
      <c r="LYI561" s="2"/>
      <c r="LYJ561" s="2"/>
      <c r="LYK561" s="2"/>
      <c r="LYL561" s="2"/>
      <c r="LYM561" s="2"/>
      <c r="LYN561" s="2"/>
      <c r="LYO561" s="2"/>
      <c r="LYP561" s="2"/>
      <c r="LYQ561" s="2"/>
      <c r="LYR561" s="2"/>
      <c r="LYS561" s="2"/>
      <c r="LYT561" s="2"/>
      <c r="LYU561" s="2"/>
      <c r="LYV561" s="2"/>
      <c r="LYW561" s="2"/>
      <c r="LYX561" s="2"/>
      <c r="LYY561" s="2"/>
      <c r="LYZ561" s="2"/>
      <c r="LZA561" s="2"/>
      <c r="LZB561" s="2"/>
      <c r="LZC561" s="2"/>
      <c r="LZD561" s="2"/>
      <c r="LZE561" s="2"/>
      <c r="LZF561" s="2"/>
      <c r="LZG561" s="2"/>
      <c r="LZH561" s="2"/>
      <c r="LZI561" s="2"/>
      <c r="LZJ561" s="2"/>
      <c r="LZK561" s="2"/>
      <c r="LZL561" s="2"/>
      <c r="LZM561" s="2"/>
      <c r="LZN561" s="2"/>
      <c r="LZO561" s="2"/>
      <c r="LZP561" s="2"/>
      <c r="LZQ561" s="2"/>
      <c r="LZR561" s="2"/>
      <c r="LZS561" s="2"/>
      <c r="LZT561" s="2"/>
      <c r="LZU561" s="2"/>
      <c r="LZV561" s="2"/>
      <c r="LZW561" s="2"/>
      <c r="LZX561" s="2"/>
      <c r="LZY561" s="2"/>
      <c r="LZZ561" s="2"/>
      <c r="MAA561" s="2"/>
      <c r="MAB561" s="2"/>
      <c r="MAC561" s="2"/>
      <c r="MAD561" s="2"/>
      <c r="MAE561" s="2"/>
      <c r="MAF561" s="2"/>
      <c r="MAG561" s="2"/>
      <c r="MAH561" s="2"/>
      <c r="MAI561" s="2"/>
      <c r="MAJ561" s="2"/>
      <c r="MAK561" s="2"/>
      <c r="MAL561" s="2"/>
      <c r="MAM561" s="2"/>
      <c r="MAN561" s="2"/>
      <c r="MAO561" s="2"/>
      <c r="MAP561" s="2"/>
      <c r="MAQ561" s="2"/>
      <c r="MAR561" s="2"/>
      <c r="MAS561" s="2"/>
      <c r="MAT561" s="2"/>
      <c r="MAU561" s="2"/>
      <c r="MAV561" s="2"/>
      <c r="MAW561" s="2"/>
      <c r="MAX561" s="2"/>
      <c r="MAY561" s="2"/>
      <c r="MAZ561" s="2"/>
      <c r="MBA561" s="2"/>
      <c r="MBB561" s="2"/>
      <c r="MBC561" s="2"/>
      <c r="MBD561" s="2"/>
      <c r="MBE561" s="2"/>
      <c r="MBF561" s="2"/>
      <c r="MBG561" s="2"/>
      <c r="MBH561" s="2"/>
      <c r="MBI561" s="2"/>
      <c r="MBJ561" s="2"/>
      <c r="MBK561" s="2"/>
      <c r="MBL561" s="2"/>
      <c r="MBM561" s="2"/>
      <c r="MBN561" s="2"/>
      <c r="MBO561" s="2"/>
      <c r="MBP561" s="2"/>
      <c r="MBQ561" s="2"/>
      <c r="MBR561" s="2"/>
      <c r="MBS561" s="2"/>
      <c r="MBT561" s="2"/>
      <c r="MBU561" s="2"/>
      <c r="MBV561" s="2"/>
      <c r="MBW561" s="2"/>
      <c r="MBX561" s="2"/>
      <c r="MBY561" s="2"/>
      <c r="MBZ561" s="2"/>
      <c r="MCA561" s="2"/>
      <c r="MCB561" s="2"/>
      <c r="MCC561" s="2"/>
      <c r="MCD561" s="2"/>
      <c r="MCE561" s="2"/>
      <c r="MCF561" s="2"/>
      <c r="MCG561" s="2"/>
      <c r="MCH561" s="2"/>
      <c r="MCI561" s="2"/>
      <c r="MCJ561" s="2"/>
      <c r="MCK561" s="2"/>
      <c r="MCL561" s="2"/>
      <c r="MCM561" s="2"/>
      <c r="MCN561" s="2"/>
      <c r="MCO561" s="2"/>
      <c r="MCP561" s="2"/>
      <c r="MCQ561" s="2"/>
      <c r="MCR561" s="2"/>
      <c r="MCS561" s="2"/>
      <c r="MCT561" s="2"/>
      <c r="MCU561" s="2"/>
      <c r="MCV561" s="2"/>
      <c r="MCW561" s="2"/>
      <c r="MCX561" s="2"/>
      <c r="MCY561" s="2"/>
      <c r="MCZ561" s="2"/>
      <c r="MDA561" s="2"/>
      <c r="MDB561" s="2"/>
      <c r="MDC561" s="2"/>
      <c r="MDD561" s="2"/>
      <c r="MDE561" s="2"/>
      <c r="MDF561" s="2"/>
      <c r="MDG561" s="2"/>
      <c r="MDH561" s="2"/>
      <c r="MDI561" s="2"/>
      <c r="MDJ561" s="2"/>
      <c r="MDK561" s="2"/>
      <c r="MDL561" s="2"/>
      <c r="MDM561" s="2"/>
      <c r="MDN561" s="2"/>
      <c r="MDO561" s="2"/>
      <c r="MDP561" s="2"/>
      <c r="MDQ561" s="2"/>
      <c r="MDR561" s="2"/>
      <c r="MDS561" s="2"/>
      <c r="MDT561" s="2"/>
      <c r="MDU561" s="2"/>
      <c r="MDV561" s="2"/>
      <c r="MDW561" s="2"/>
      <c r="MDX561" s="2"/>
      <c r="MDY561" s="2"/>
      <c r="MDZ561" s="2"/>
      <c r="MEA561" s="2"/>
      <c r="MEB561" s="2"/>
      <c r="MEC561" s="2"/>
      <c r="MED561" s="2"/>
      <c r="MEE561" s="2"/>
      <c r="MEF561" s="2"/>
      <c r="MEG561" s="2"/>
      <c r="MEH561" s="2"/>
      <c r="MEI561" s="2"/>
      <c r="MEJ561" s="2"/>
      <c r="MEK561" s="2"/>
      <c r="MEL561" s="2"/>
      <c r="MEM561" s="2"/>
      <c r="MEN561" s="2"/>
      <c r="MEO561" s="2"/>
      <c r="MEP561" s="2"/>
      <c r="MEQ561" s="2"/>
      <c r="MER561" s="2"/>
      <c r="MES561" s="2"/>
      <c r="MET561" s="2"/>
      <c r="MEU561" s="2"/>
      <c r="MEV561" s="2"/>
      <c r="MEW561" s="2"/>
      <c r="MEX561" s="2"/>
      <c r="MEY561" s="2"/>
      <c r="MEZ561" s="2"/>
      <c r="MFA561" s="2"/>
      <c r="MFB561" s="2"/>
      <c r="MFC561" s="2"/>
      <c r="MFD561" s="2"/>
      <c r="MFE561" s="2"/>
      <c r="MFF561" s="2"/>
      <c r="MFG561" s="2"/>
      <c r="MFH561" s="2"/>
      <c r="MFI561" s="2"/>
      <c r="MFJ561" s="2"/>
      <c r="MFK561" s="2"/>
      <c r="MFL561" s="2"/>
      <c r="MFM561" s="2"/>
      <c r="MFN561" s="2"/>
      <c r="MFO561" s="2"/>
      <c r="MFP561" s="2"/>
      <c r="MFQ561" s="2"/>
      <c r="MFR561" s="2"/>
      <c r="MFS561" s="2"/>
      <c r="MFT561" s="2"/>
      <c r="MFU561" s="2"/>
      <c r="MFV561" s="2"/>
      <c r="MFW561" s="2"/>
      <c r="MFX561" s="2"/>
      <c r="MFY561" s="2"/>
      <c r="MFZ561" s="2"/>
      <c r="MGA561" s="2"/>
      <c r="MGB561" s="2"/>
      <c r="MGC561" s="2"/>
      <c r="MGD561" s="2"/>
      <c r="MGE561" s="2"/>
      <c r="MGF561" s="2"/>
      <c r="MGG561" s="2"/>
      <c r="MGH561" s="2"/>
      <c r="MGI561" s="2"/>
      <c r="MGJ561" s="2"/>
      <c r="MGK561" s="2"/>
      <c r="MGL561" s="2"/>
      <c r="MGM561" s="2"/>
      <c r="MGN561" s="2"/>
      <c r="MGO561" s="2"/>
      <c r="MGP561" s="2"/>
      <c r="MGQ561" s="2"/>
      <c r="MGR561" s="2"/>
      <c r="MGS561" s="2"/>
      <c r="MGT561" s="2"/>
      <c r="MGU561" s="2"/>
      <c r="MGV561" s="2"/>
      <c r="MGW561" s="2"/>
      <c r="MGX561" s="2"/>
      <c r="MGY561" s="2"/>
      <c r="MGZ561" s="2"/>
      <c r="MHA561" s="2"/>
      <c r="MHB561" s="2"/>
      <c r="MHC561" s="2"/>
      <c r="MHD561" s="2"/>
      <c r="MHE561" s="2"/>
      <c r="MHF561" s="2"/>
      <c r="MHG561" s="2"/>
      <c r="MHH561" s="2"/>
      <c r="MHI561" s="2"/>
      <c r="MHJ561" s="2"/>
      <c r="MHK561" s="2"/>
      <c r="MHL561" s="2"/>
      <c r="MHM561" s="2"/>
      <c r="MHN561" s="2"/>
      <c r="MHO561" s="2"/>
      <c r="MHP561" s="2"/>
      <c r="MHQ561" s="2"/>
      <c r="MHR561" s="2"/>
      <c r="MHS561" s="2"/>
      <c r="MHT561" s="2"/>
      <c r="MHU561" s="2"/>
      <c r="MHV561" s="2"/>
      <c r="MHW561" s="2"/>
      <c r="MHX561" s="2"/>
      <c r="MHY561" s="2"/>
      <c r="MHZ561" s="2"/>
      <c r="MIA561" s="2"/>
      <c r="MIB561" s="2"/>
      <c r="MIC561" s="2"/>
      <c r="MID561" s="2"/>
      <c r="MIE561" s="2"/>
      <c r="MIF561" s="2"/>
      <c r="MIG561" s="2"/>
      <c r="MIH561" s="2"/>
      <c r="MII561" s="2"/>
      <c r="MIJ561" s="2"/>
      <c r="MIK561" s="2"/>
      <c r="MIL561" s="2"/>
      <c r="MIM561" s="2"/>
      <c r="MIN561" s="2"/>
      <c r="MIO561" s="2"/>
      <c r="MIP561" s="2"/>
      <c r="MIQ561" s="2"/>
      <c r="MIR561" s="2"/>
      <c r="MIS561" s="2"/>
      <c r="MIT561" s="2"/>
      <c r="MIU561" s="2"/>
      <c r="MIV561" s="2"/>
      <c r="MIW561" s="2"/>
      <c r="MIX561" s="2"/>
      <c r="MIY561" s="2"/>
      <c r="MIZ561" s="2"/>
      <c r="MJA561" s="2"/>
      <c r="MJB561" s="2"/>
      <c r="MJC561" s="2"/>
      <c r="MJD561" s="2"/>
      <c r="MJE561" s="2"/>
      <c r="MJF561" s="2"/>
      <c r="MJG561" s="2"/>
      <c r="MJH561" s="2"/>
      <c r="MJI561" s="2"/>
      <c r="MJJ561" s="2"/>
      <c r="MJK561" s="2"/>
      <c r="MJL561" s="2"/>
      <c r="MJM561" s="2"/>
      <c r="MJN561" s="2"/>
      <c r="MJO561" s="2"/>
      <c r="MJP561" s="2"/>
      <c r="MJQ561" s="2"/>
      <c r="MJR561" s="2"/>
      <c r="MJS561" s="2"/>
      <c r="MJT561" s="2"/>
      <c r="MJU561" s="2"/>
      <c r="MJV561" s="2"/>
      <c r="MJW561" s="2"/>
      <c r="MJX561" s="2"/>
      <c r="MJY561" s="2"/>
      <c r="MJZ561" s="2"/>
      <c r="MKA561" s="2"/>
      <c r="MKB561" s="2"/>
      <c r="MKC561" s="2"/>
      <c r="MKD561" s="2"/>
      <c r="MKE561" s="2"/>
      <c r="MKF561" s="2"/>
      <c r="MKG561" s="2"/>
      <c r="MKH561" s="2"/>
      <c r="MKI561" s="2"/>
      <c r="MKJ561" s="2"/>
      <c r="MKK561" s="2"/>
      <c r="MKL561" s="2"/>
      <c r="MKM561" s="2"/>
      <c r="MKN561" s="2"/>
      <c r="MKO561" s="2"/>
      <c r="MKP561" s="2"/>
      <c r="MKQ561" s="2"/>
      <c r="MKR561" s="2"/>
      <c r="MKS561" s="2"/>
      <c r="MKT561" s="2"/>
      <c r="MKU561" s="2"/>
      <c r="MKV561" s="2"/>
      <c r="MKW561" s="2"/>
      <c r="MKX561" s="2"/>
      <c r="MKY561" s="2"/>
      <c r="MKZ561" s="2"/>
      <c r="MLA561" s="2"/>
      <c r="MLB561" s="2"/>
      <c r="MLC561" s="2"/>
      <c r="MLD561" s="2"/>
      <c r="MLE561" s="2"/>
      <c r="MLF561" s="2"/>
      <c r="MLG561" s="2"/>
      <c r="MLH561" s="2"/>
      <c r="MLI561" s="2"/>
      <c r="MLJ561" s="2"/>
      <c r="MLK561" s="2"/>
      <c r="MLL561" s="2"/>
      <c r="MLM561" s="2"/>
      <c r="MLN561" s="2"/>
      <c r="MLO561" s="2"/>
      <c r="MLP561" s="2"/>
      <c r="MLQ561" s="2"/>
      <c r="MLR561" s="2"/>
      <c r="MLS561" s="2"/>
      <c r="MLT561" s="2"/>
      <c r="MLU561" s="2"/>
      <c r="MLV561" s="2"/>
      <c r="MLW561" s="2"/>
      <c r="MLX561" s="2"/>
      <c r="MLY561" s="2"/>
      <c r="MLZ561" s="2"/>
      <c r="MMA561" s="2"/>
      <c r="MMB561" s="2"/>
      <c r="MMC561" s="2"/>
      <c r="MMD561" s="2"/>
      <c r="MME561" s="2"/>
      <c r="MMF561" s="2"/>
      <c r="MMG561" s="2"/>
      <c r="MMH561" s="2"/>
      <c r="MMI561" s="2"/>
      <c r="MMJ561" s="2"/>
      <c r="MMK561" s="2"/>
      <c r="MML561" s="2"/>
      <c r="MMM561" s="2"/>
      <c r="MMN561" s="2"/>
      <c r="MMO561" s="2"/>
      <c r="MMP561" s="2"/>
      <c r="MMQ561" s="2"/>
      <c r="MMR561" s="2"/>
      <c r="MMS561" s="2"/>
      <c r="MMT561" s="2"/>
      <c r="MMU561" s="2"/>
      <c r="MMV561" s="2"/>
      <c r="MMW561" s="2"/>
      <c r="MMX561" s="2"/>
      <c r="MMY561" s="2"/>
      <c r="MMZ561" s="2"/>
      <c r="MNA561" s="2"/>
      <c r="MNB561" s="2"/>
      <c r="MNC561" s="2"/>
      <c r="MND561" s="2"/>
      <c r="MNE561" s="2"/>
      <c r="MNF561" s="2"/>
      <c r="MNG561" s="2"/>
      <c r="MNH561" s="2"/>
      <c r="MNI561" s="2"/>
      <c r="MNJ561" s="2"/>
      <c r="MNK561" s="2"/>
      <c r="MNL561" s="2"/>
      <c r="MNM561" s="2"/>
      <c r="MNN561" s="2"/>
      <c r="MNO561" s="2"/>
      <c r="MNP561" s="2"/>
      <c r="MNQ561" s="2"/>
      <c r="MNR561" s="2"/>
      <c r="MNS561" s="2"/>
      <c r="MNT561" s="2"/>
      <c r="MNU561" s="2"/>
      <c r="MNV561" s="2"/>
      <c r="MNW561" s="2"/>
      <c r="MNX561" s="2"/>
      <c r="MNY561" s="2"/>
      <c r="MNZ561" s="2"/>
      <c r="MOA561" s="2"/>
      <c r="MOB561" s="2"/>
      <c r="MOC561" s="2"/>
      <c r="MOD561" s="2"/>
      <c r="MOE561" s="2"/>
      <c r="MOF561" s="2"/>
      <c r="MOG561" s="2"/>
      <c r="MOH561" s="2"/>
      <c r="MOI561" s="2"/>
      <c r="MOJ561" s="2"/>
      <c r="MOK561" s="2"/>
      <c r="MOL561" s="2"/>
      <c r="MOM561" s="2"/>
      <c r="MON561" s="2"/>
      <c r="MOO561" s="2"/>
      <c r="MOP561" s="2"/>
      <c r="MOQ561" s="2"/>
      <c r="MOR561" s="2"/>
      <c r="MOS561" s="2"/>
      <c r="MOT561" s="2"/>
      <c r="MOU561" s="2"/>
      <c r="MOV561" s="2"/>
      <c r="MOW561" s="2"/>
      <c r="MOX561" s="2"/>
      <c r="MOY561" s="2"/>
      <c r="MOZ561" s="2"/>
      <c r="MPA561" s="2"/>
      <c r="MPB561" s="2"/>
      <c r="MPC561" s="2"/>
      <c r="MPD561" s="2"/>
      <c r="MPE561" s="2"/>
      <c r="MPF561" s="2"/>
      <c r="MPG561" s="2"/>
      <c r="MPH561" s="2"/>
      <c r="MPI561" s="2"/>
      <c r="MPJ561" s="2"/>
      <c r="MPK561" s="2"/>
      <c r="MPL561" s="2"/>
      <c r="MPM561" s="2"/>
      <c r="MPN561" s="2"/>
      <c r="MPO561" s="2"/>
      <c r="MPP561" s="2"/>
      <c r="MPQ561" s="2"/>
      <c r="MPR561" s="2"/>
      <c r="MPS561" s="2"/>
      <c r="MPT561" s="2"/>
      <c r="MPU561" s="2"/>
      <c r="MPV561" s="2"/>
      <c r="MPW561" s="2"/>
      <c r="MPX561" s="2"/>
      <c r="MPY561" s="2"/>
      <c r="MPZ561" s="2"/>
      <c r="MQA561" s="2"/>
      <c r="MQB561" s="2"/>
      <c r="MQC561" s="2"/>
      <c r="MQD561" s="2"/>
      <c r="MQE561" s="2"/>
      <c r="MQF561" s="2"/>
      <c r="MQG561" s="2"/>
      <c r="MQH561" s="2"/>
      <c r="MQI561" s="2"/>
      <c r="MQJ561" s="2"/>
      <c r="MQK561" s="2"/>
      <c r="MQL561" s="2"/>
      <c r="MQM561" s="2"/>
      <c r="MQN561" s="2"/>
      <c r="MQO561" s="2"/>
      <c r="MQP561" s="2"/>
      <c r="MQQ561" s="2"/>
      <c r="MQR561" s="2"/>
      <c r="MQS561" s="2"/>
      <c r="MQT561" s="2"/>
      <c r="MQU561" s="2"/>
      <c r="MQV561" s="2"/>
      <c r="MQW561" s="2"/>
      <c r="MQX561" s="2"/>
      <c r="MQY561" s="2"/>
      <c r="MQZ561" s="2"/>
      <c r="MRA561" s="2"/>
      <c r="MRB561" s="2"/>
      <c r="MRC561" s="2"/>
      <c r="MRD561" s="2"/>
      <c r="MRE561" s="2"/>
      <c r="MRF561" s="2"/>
      <c r="MRG561" s="2"/>
      <c r="MRH561" s="2"/>
      <c r="MRI561" s="2"/>
      <c r="MRJ561" s="2"/>
      <c r="MRK561" s="2"/>
      <c r="MRL561" s="2"/>
      <c r="MRM561" s="2"/>
      <c r="MRN561" s="2"/>
      <c r="MRO561" s="2"/>
      <c r="MRP561" s="2"/>
      <c r="MRQ561" s="2"/>
      <c r="MRR561" s="2"/>
      <c r="MRS561" s="2"/>
      <c r="MRT561" s="2"/>
      <c r="MRU561" s="2"/>
      <c r="MRV561" s="2"/>
      <c r="MRW561" s="2"/>
      <c r="MRX561" s="2"/>
      <c r="MRY561" s="2"/>
      <c r="MRZ561" s="2"/>
      <c r="MSA561" s="2"/>
      <c r="MSB561" s="2"/>
      <c r="MSC561" s="2"/>
      <c r="MSD561" s="2"/>
      <c r="MSE561" s="2"/>
      <c r="MSF561" s="2"/>
      <c r="MSG561" s="2"/>
      <c r="MSH561" s="2"/>
      <c r="MSI561" s="2"/>
      <c r="MSJ561" s="2"/>
      <c r="MSK561" s="2"/>
      <c r="MSL561" s="2"/>
      <c r="MSM561" s="2"/>
      <c r="MSN561" s="2"/>
      <c r="MSO561" s="2"/>
      <c r="MSP561" s="2"/>
      <c r="MSQ561" s="2"/>
      <c r="MSR561" s="2"/>
      <c r="MSS561" s="2"/>
      <c r="MST561" s="2"/>
      <c r="MSU561" s="2"/>
      <c r="MSV561" s="2"/>
      <c r="MSW561" s="2"/>
      <c r="MSX561" s="2"/>
      <c r="MSY561" s="2"/>
      <c r="MSZ561" s="2"/>
      <c r="MTA561" s="2"/>
      <c r="MTB561" s="2"/>
      <c r="MTC561" s="2"/>
      <c r="MTD561" s="2"/>
      <c r="MTE561" s="2"/>
      <c r="MTF561" s="2"/>
      <c r="MTG561" s="2"/>
      <c r="MTH561" s="2"/>
      <c r="MTI561" s="2"/>
      <c r="MTJ561" s="2"/>
      <c r="MTK561" s="2"/>
      <c r="MTL561" s="2"/>
      <c r="MTM561" s="2"/>
      <c r="MTN561" s="2"/>
      <c r="MTO561" s="2"/>
      <c r="MTP561" s="2"/>
      <c r="MTQ561" s="2"/>
      <c r="MTR561" s="2"/>
      <c r="MTS561" s="2"/>
      <c r="MTT561" s="2"/>
      <c r="MTU561" s="2"/>
      <c r="MTV561" s="2"/>
      <c r="MTW561" s="2"/>
      <c r="MTX561" s="2"/>
      <c r="MTY561" s="2"/>
      <c r="MTZ561" s="2"/>
      <c r="MUA561" s="2"/>
      <c r="MUB561" s="2"/>
      <c r="MUC561" s="2"/>
      <c r="MUD561" s="2"/>
      <c r="MUE561" s="2"/>
      <c r="MUF561" s="2"/>
      <c r="MUG561" s="2"/>
      <c r="MUH561" s="2"/>
      <c r="MUI561" s="2"/>
      <c r="MUJ561" s="2"/>
      <c r="MUK561" s="2"/>
      <c r="MUL561" s="2"/>
      <c r="MUM561" s="2"/>
      <c r="MUN561" s="2"/>
      <c r="MUO561" s="2"/>
      <c r="MUP561" s="2"/>
      <c r="MUQ561" s="2"/>
      <c r="MUR561" s="2"/>
      <c r="MUS561" s="2"/>
      <c r="MUT561" s="2"/>
      <c r="MUU561" s="2"/>
      <c r="MUV561" s="2"/>
      <c r="MUW561" s="2"/>
      <c r="MUX561" s="2"/>
      <c r="MUY561" s="2"/>
      <c r="MUZ561" s="2"/>
      <c r="MVA561" s="2"/>
      <c r="MVB561" s="2"/>
      <c r="MVC561" s="2"/>
      <c r="MVD561" s="2"/>
      <c r="MVE561" s="2"/>
      <c r="MVF561" s="2"/>
      <c r="MVG561" s="2"/>
      <c r="MVH561" s="2"/>
      <c r="MVI561" s="2"/>
      <c r="MVJ561" s="2"/>
      <c r="MVK561" s="2"/>
      <c r="MVL561" s="2"/>
      <c r="MVM561" s="2"/>
      <c r="MVN561" s="2"/>
      <c r="MVO561" s="2"/>
      <c r="MVP561" s="2"/>
      <c r="MVQ561" s="2"/>
      <c r="MVR561" s="2"/>
      <c r="MVS561" s="2"/>
      <c r="MVT561" s="2"/>
      <c r="MVU561" s="2"/>
      <c r="MVV561" s="2"/>
      <c r="MVW561" s="2"/>
      <c r="MVX561" s="2"/>
      <c r="MVY561" s="2"/>
      <c r="MVZ561" s="2"/>
      <c r="MWA561" s="2"/>
      <c r="MWB561" s="2"/>
      <c r="MWC561" s="2"/>
      <c r="MWD561" s="2"/>
      <c r="MWE561" s="2"/>
      <c r="MWF561" s="2"/>
      <c r="MWG561" s="2"/>
      <c r="MWH561" s="2"/>
      <c r="MWI561" s="2"/>
      <c r="MWJ561" s="2"/>
      <c r="MWK561" s="2"/>
      <c r="MWL561" s="2"/>
      <c r="MWM561" s="2"/>
      <c r="MWN561" s="2"/>
      <c r="MWO561" s="2"/>
      <c r="MWP561" s="2"/>
      <c r="MWQ561" s="2"/>
      <c r="MWR561" s="2"/>
      <c r="MWS561" s="2"/>
      <c r="MWT561" s="2"/>
      <c r="MWU561" s="2"/>
      <c r="MWV561" s="2"/>
      <c r="MWW561" s="2"/>
      <c r="MWX561" s="2"/>
      <c r="MWY561" s="2"/>
      <c r="MWZ561" s="2"/>
      <c r="MXA561" s="2"/>
      <c r="MXB561" s="2"/>
      <c r="MXC561" s="2"/>
      <c r="MXD561" s="2"/>
      <c r="MXE561" s="2"/>
      <c r="MXF561" s="2"/>
      <c r="MXG561" s="2"/>
      <c r="MXH561" s="2"/>
      <c r="MXI561" s="2"/>
      <c r="MXJ561" s="2"/>
      <c r="MXK561" s="2"/>
      <c r="MXL561" s="2"/>
      <c r="MXM561" s="2"/>
      <c r="MXN561" s="2"/>
      <c r="MXO561" s="2"/>
      <c r="MXP561" s="2"/>
      <c r="MXQ561" s="2"/>
      <c r="MXR561" s="2"/>
      <c r="MXS561" s="2"/>
      <c r="MXT561" s="2"/>
      <c r="MXU561" s="2"/>
      <c r="MXV561" s="2"/>
      <c r="MXW561" s="2"/>
      <c r="MXX561" s="2"/>
      <c r="MXY561" s="2"/>
      <c r="MXZ561" s="2"/>
      <c r="MYA561" s="2"/>
      <c r="MYB561" s="2"/>
      <c r="MYC561" s="2"/>
      <c r="MYD561" s="2"/>
      <c r="MYE561" s="2"/>
      <c r="MYF561" s="2"/>
      <c r="MYG561" s="2"/>
      <c r="MYH561" s="2"/>
      <c r="MYI561" s="2"/>
      <c r="MYJ561" s="2"/>
      <c r="MYK561" s="2"/>
      <c r="MYL561" s="2"/>
      <c r="MYM561" s="2"/>
      <c r="MYN561" s="2"/>
      <c r="MYO561" s="2"/>
      <c r="MYP561" s="2"/>
      <c r="MYQ561" s="2"/>
      <c r="MYR561" s="2"/>
      <c r="MYS561" s="2"/>
      <c r="MYT561" s="2"/>
      <c r="MYU561" s="2"/>
      <c r="MYV561" s="2"/>
      <c r="MYW561" s="2"/>
      <c r="MYX561" s="2"/>
      <c r="MYY561" s="2"/>
      <c r="MYZ561" s="2"/>
      <c r="MZA561" s="2"/>
      <c r="MZB561" s="2"/>
      <c r="MZC561" s="2"/>
      <c r="MZD561" s="2"/>
      <c r="MZE561" s="2"/>
      <c r="MZF561" s="2"/>
      <c r="MZG561" s="2"/>
      <c r="MZH561" s="2"/>
      <c r="MZI561" s="2"/>
      <c r="MZJ561" s="2"/>
      <c r="MZK561" s="2"/>
      <c r="MZL561" s="2"/>
      <c r="MZM561" s="2"/>
      <c r="MZN561" s="2"/>
      <c r="MZO561" s="2"/>
      <c r="MZP561" s="2"/>
      <c r="MZQ561" s="2"/>
      <c r="MZR561" s="2"/>
      <c r="MZS561" s="2"/>
      <c r="MZT561" s="2"/>
      <c r="MZU561" s="2"/>
      <c r="MZV561" s="2"/>
      <c r="MZW561" s="2"/>
      <c r="MZX561" s="2"/>
      <c r="MZY561" s="2"/>
      <c r="MZZ561" s="2"/>
      <c r="NAA561" s="2"/>
      <c r="NAB561" s="2"/>
      <c r="NAC561" s="2"/>
      <c r="NAD561" s="2"/>
      <c r="NAE561" s="2"/>
      <c r="NAF561" s="2"/>
      <c r="NAG561" s="2"/>
      <c r="NAH561" s="2"/>
      <c r="NAI561" s="2"/>
      <c r="NAJ561" s="2"/>
      <c r="NAK561" s="2"/>
      <c r="NAL561" s="2"/>
      <c r="NAM561" s="2"/>
      <c r="NAN561" s="2"/>
      <c r="NAO561" s="2"/>
      <c r="NAP561" s="2"/>
      <c r="NAQ561" s="2"/>
      <c r="NAR561" s="2"/>
      <c r="NAS561" s="2"/>
      <c r="NAT561" s="2"/>
      <c r="NAU561" s="2"/>
      <c r="NAV561" s="2"/>
      <c r="NAW561" s="2"/>
      <c r="NAX561" s="2"/>
      <c r="NAY561" s="2"/>
      <c r="NAZ561" s="2"/>
      <c r="NBA561" s="2"/>
      <c r="NBB561" s="2"/>
      <c r="NBC561" s="2"/>
      <c r="NBD561" s="2"/>
      <c r="NBE561" s="2"/>
      <c r="NBF561" s="2"/>
      <c r="NBG561" s="2"/>
      <c r="NBH561" s="2"/>
      <c r="NBI561" s="2"/>
      <c r="NBJ561" s="2"/>
      <c r="NBK561" s="2"/>
      <c r="NBL561" s="2"/>
      <c r="NBM561" s="2"/>
      <c r="NBN561" s="2"/>
      <c r="NBO561" s="2"/>
      <c r="NBP561" s="2"/>
      <c r="NBQ561" s="2"/>
      <c r="NBR561" s="2"/>
      <c r="NBS561" s="2"/>
      <c r="NBT561" s="2"/>
      <c r="NBU561" s="2"/>
      <c r="NBV561" s="2"/>
      <c r="NBW561" s="2"/>
      <c r="NBX561" s="2"/>
      <c r="NBY561" s="2"/>
      <c r="NBZ561" s="2"/>
      <c r="NCA561" s="2"/>
      <c r="NCB561" s="2"/>
      <c r="NCC561" s="2"/>
      <c r="NCD561" s="2"/>
      <c r="NCE561" s="2"/>
      <c r="NCF561" s="2"/>
      <c r="NCG561" s="2"/>
      <c r="NCH561" s="2"/>
      <c r="NCI561" s="2"/>
      <c r="NCJ561" s="2"/>
      <c r="NCK561" s="2"/>
      <c r="NCL561" s="2"/>
      <c r="NCM561" s="2"/>
      <c r="NCN561" s="2"/>
      <c r="NCO561" s="2"/>
      <c r="NCP561" s="2"/>
      <c r="NCQ561" s="2"/>
      <c r="NCR561" s="2"/>
      <c r="NCS561" s="2"/>
      <c r="NCT561" s="2"/>
      <c r="NCU561" s="2"/>
      <c r="NCV561" s="2"/>
      <c r="NCW561" s="2"/>
      <c r="NCX561" s="2"/>
      <c r="NCY561" s="2"/>
      <c r="NCZ561" s="2"/>
      <c r="NDA561" s="2"/>
      <c r="NDB561" s="2"/>
      <c r="NDC561" s="2"/>
      <c r="NDD561" s="2"/>
      <c r="NDE561" s="2"/>
      <c r="NDF561" s="2"/>
      <c r="NDG561" s="2"/>
      <c r="NDH561" s="2"/>
      <c r="NDI561" s="2"/>
      <c r="NDJ561" s="2"/>
      <c r="NDK561" s="2"/>
      <c r="NDL561" s="2"/>
      <c r="NDM561" s="2"/>
      <c r="NDN561" s="2"/>
      <c r="NDO561" s="2"/>
      <c r="NDP561" s="2"/>
      <c r="NDQ561" s="2"/>
      <c r="NDR561" s="2"/>
      <c r="NDS561" s="2"/>
      <c r="NDT561" s="2"/>
      <c r="NDU561" s="2"/>
      <c r="NDV561" s="2"/>
      <c r="NDW561" s="2"/>
      <c r="NDX561" s="2"/>
      <c r="NDY561" s="2"/>
      <c r="NDZ561" s="2"/>
      <c r="NEA561" s="2"/>
      <c r="NEB561" s="2"/>
      <c r="NEC561" s="2"/>
      <c r="NED561" s="2"/>
      <c r="NEE561" s="2"/>
      <c r="NEF561" s="2"/>
      <c r="NEG561" s="2"/>
      <c r="NEH561" s="2"/>
      <c r="NEI561" s="2"/>
      <c r="NEJ561" s="2"/>
      <c r="NEK561" s="2"/>
      <c r="NEL561" s="2"/>
      <c r="NEM561" s="2"/>
      <c r="NEN561" s="2"/>
      <c r="NEO561" s="2"/>
      <c r="NEP561" s="2"/>
      <c r="NEQ561" s="2"/>
      <c r="NER561" s="2"/>
      <c r="NES561" s="2"/>
      <c r="NET561" s="2"/>
      <c r="NEU561" s="2"/>
      <c r="NEV561" s="2"/>
      <c r="NEW561" s="2"/>
      <c r="NEX561" s="2"/>
      <c r="NEY561" s="2"/>
      <c r="NEZ561" s="2"/>
      <c r="NFA561" s="2"/>
      <c r="NFB561" s="2"/>
      <c r="NFC561" s="2"/>
      <c r="NFD561" s="2"/>
      <c r="NFE561" s="2"/>
      <c r="NFF561" s="2"/>
      <c r="NFG561" s="2"/>
      <c r="NFH561" s="2"/>
      <c r="NFI561" s="2"/>
      <c r="NFJ561" s="2"/>
      <c r="NFK561" s="2"/>
      <c r="NFL561" s="2"/>
      <c r="NFM561" s="2"/>
      <c r="NFN561" s="2"/>
      <c r="NFO561" s="2"/>
      <c r="NFP561" s="2"/>
      <c r="NFQ561" s="2"/>
      <c r="NFR561" s="2"/>
      <c r="NFS561" s="2"/>
      <c r="NFT561" s="2"/>
      <c r="NFU561" s="2"/>
      <c r="NFV561" s="2"/>
      <c r="NFW561" s="2"/>
      <c r="NFX561" s="2"/>
      <c r="NFY561" s="2"/>
      <c r="NFZ561" s="2"/>
      <c r="NGA561" s="2"/>
      <c r="NGB561" s="2"/>
      <c r="NGC561" s="2"/>
      <c r="NGD561" s="2"/>
      <c r="NGE561" s="2"/>
      <c r="NGF561" s="2"/>
      <c r="NGG561" s="2"/>
      <c r="NGH561" s="2"/>
      <c r="NGI561" s="2"/>
      <c r="NGJ561" s="2"/>
      <c r="NGK561" s="2"/>
      <c r="NGL561" s="2"/>
      <c r="NGM561" s="2"/>
      <c r="NGN561" s="2"/>
      <c r="NGO561" s="2"/>
      <c r="NGP561" s="2"/>
      <c r="NGQ561" s="2"/>
      <c r="NGR561" s="2"/>
      <c r="NGS561" s="2"/>
      <c r="NGT561" s="2"/>
      <c r="NGU561" s="2"/>
      <c r="NGV561" s="2"/>
      <c r="NGW561" s="2"/>
      <c r="NGX561" s="2"/>
      <c r="NGY561" s="2"/>
      <c r="NGZ561" s="2"/>
      <c r="NHA561" s="2"/>
      <c r="NHB561" s="2"/>
      <c r="NHC561" s="2"/>
      <c r="NHD561" s="2"/>
      <c r="NHE561" s="2"/>
      <c r="NHF561" s="2"/>
      <c r="NHG561" s="2"/>
      <c r="NHH561" s="2"/>
      <c r="NHI561" s="2"/>
      <c r="NHJ561" s="2"/>
      <c r="NHK561" s="2"/>
      <c r="NHL561" s="2"/>
      <c r="NHM561" s="2"/>
      <c r="NHN561" s="2"/>
      <c r="NHO561" s="2"/>
      <c r="NHP561" s="2"/>
      <c r="NHQ561" s="2"/>
      <c r="NHR561" s="2"/>
      <c r="NHS561" s="2"/>
      <c r="NHT561" s="2"/>
      <c r="NHU561" s="2"/>
      <c r="NHV561" s="2"/>
      <c r="NHW561" s="2"/>
      <c r="NHX561" s="2"/>
      <c r="NHY561" s="2"/>
      <c r="NHZ561" s="2"/>
      <c r="NIA561" s="2"/>
      <c r="NIB561" s="2"/>
      <c r="NIC561" s="2"/>
      <c r="NID561" s="2"/>
      <c r="NIE561" s="2"/>
      <c r="NIF561" s="2"/>
      <c r="NIG561" s="2"/>
      <c r="NIH561" s="2"/>
      <c r="NII561" s="2"/>
      <c r="NIJ561" s="2"/>
      <c r="NIK561" s="2"/>
      <c r="NIL561" s="2"/>
      <c r="NIM561" s="2"/>
      <c r="NIN561" s="2"/>
      <c r="NIO561" s="2"/>
      <c r="NIP561" s="2"/>
      <c r="NIQ561" s="2"/>
      <c r="NIR561" s="2"/>
      <c r="NIS561" s="2"/>
      <c r="NIT561" s="2"/>
      <c r="NIU561" s="2"/>
      <c r="NIV561" s="2"/>
      <c r="NIW561" s="2"/>
      <c r="NIX561" s="2"/>
      <c r="NIY561" s="2"/>
      <c r="NIZ561" s="2"/>
      <c r="NJA561" s="2"/>
      <c r="NJB561" s="2"/>
      <c r="NJC561" s="2"/>
      <c r="NJD561" s="2"/>
      <c r="NJE561" s="2"/>
      <c r="NJF561" s="2"/>
      <c r="NJG561" s="2"/>
      <c r="NJH561" s="2"/>
      <c r="NJI561" s="2"/>
      <c r="NJJ561" s="2"/>
      <c r="NJK561" s="2"/>
      <c r="NJL561" s="2"/>
      <c r="NJM561" s="2"/>
      <c r="NJN561" s="2"/>
      <c r="NJO561" s="2"/>
      <c r="NJP561" s="2"/>
      <c r="NJQ561" s="2"/>
      <c r="NJR561" s="2"/>
      <c r="NJS561" s="2"/>
      <c r="NJT561" s="2"/>
      <c r="NJU561" s="2"/>
      <c r="NJV561" s="2"/>
      <c r="NJW561" s="2"/>
      <c r="NJX561" s="2"/>
      <c r="NJY561" s="2"/>
      <c r="NJZ561" s="2"/>
      <c r="NKA561" s="2"/>
      <c r="NKB561" s="2"/>
      <c r="NKC561" s="2"/>
      <c r="NKD561" s="2"/>
      <c r="NKE561" s="2"/>
      <c r="NKF561" s="2"/>
      <c r="NKG561" s="2"/>
      <c r="NKH561" s="2"/>
      <c r="NKI561" s="2"/>
      <c r="NKJ561" s="2"/>
      <c r="NKK561" s="2"/>
      <c r="NKL561" s="2"/>
      <c r="NKM561" s="2"/>
      <c r="NKN561" s="2"/>
      <c r="NKO561" s="2"/>
      <c r="NKP561" s="2"/>
      <c r="NKQ561" s="2"/>
      <c r="NKR561" s="2"/>
      <c r="NKS561" s="2"/>
      <c r="NKT561" s="2"/>
      <c r="NKU561" s="2"/>
      <c r="NKV561" s="2"/>
      <c r="NKW561" s="2"/>
      <c r="NKX561" s="2"/>
      <c r="NKY561" s="2"/>
      <c r="NKZ561" s="2"/>
      <c r="NLA561" s="2"/>
      <c r="NLB561" s="2"/>
      <c r="NLC561" s="2"/>
      <c r="NLD561" s="2"/>
      <c r="NLE561" s="2"/>
      <c r="NLF561" s="2"/>
      <c r="NLG561" s="2"/>
      <c r="NLH561" s="2"/>
      <c r="NLI561" s="2"/>
      <c r="NLJ561" s="2"/>
      <c r="NLK561" s="2"/>
      <c r="NLL561" s="2"/>
      <c r="NLM561" s="2"/>
      <c r="NLN561" s="2"/>
      <c r="NLO561" s="2"/>
      <c r="NLP561" s="2"/>
      <c r="NLQ561" s="2"/>
      <c r="NLR561" s="2"/>
      <c r="NLS561" s="2"/>
      <c r="NLT561" s="2"/>
      <c r="NLU561" s="2"/>
      <c r="NLV561" s="2"/>
      <c r="NLW561" s="2"/>
      <c r="NLX561" s="2"/>
      <c r="NLY561" s="2"/>
      <c r="NLZ561" s="2"/>
      <c r="NMA561" s="2"/>
      <c r="NMB561" s="2"/>
      <c r="NMC561" s="2"/>
      <c r="NMD561" s="2"/>
      <c r="NME561" s="2"/>
      <c r="NMF561" s="2"/>
      <c r="NMG561" s="2"/>
      <c r="NMH561" s="2"/>
      <c r="NMI561" s="2"/>
      <c r="NMJ561" s="2"/>
      <c r="NMK561" s="2"/>
      <c r="NML561" s="2"/>
      <c r="NMM561" s="2"/>
      <c r="NMN561" s="2"/>
      <c r="NMO561" s="2"/>
      <c r="NMP561" s="2"/>
      <c r="NMQ561" s="2"/>
      <c r="NMR561" s="2"/>
      <c r="NMS561" s="2"/>
      <c r="NMT561" s="2"/>
      <c r="NMU561" s="2"/>
      <c r="NMV561" s="2"/>
      <c r="NMW561" s="2"/>
      <c r="NMX561" s="2"/>
      <c r="NMY561" s="2"/>
      <c r="NMZ561" s="2"/>
      <c r="NNA561" s="2"/>
      <c r="NNB561" s="2"/>
      <c r="NNC561" s="2"/>
      <c r="NND561" s="2"/>
      <c r="NNE561" s="2"/>
      <c r="NNF561" s="2"/>
      <c r="NNG561" s="2"/>
      <c r="NNH561" s="2"/>
      <c r="NNI561" s="2"/>
      <c r="NNJ561" s="2"/>
      <c r="NNK561" s="2"/>
      <c r="NNL561" s="2"/>
      <c r="NNM561" s="2"/>
      <c r="NNN561" s="2"/>
      <c r="NNO561" s="2"/>
      <c r="NNP561" s="2"/>
      <c r="NNQ561" s="2"/>
      <c r="NNR561" s="2"/>
      <c r="NNS561" s="2"/>
      <c r="NNT561" s="2"/>
      <c r="NNU561" s="2"/>
      <c r="NNV561" s="2"/>
      <c r="NNW561" s="2"/>
      <c r="NNX561" s="2"/>
      <c r="NNY561" s="2"/>
      <c r="NNZ561" s="2"/>
      <c r="NOA561" s="2"/>
      <c r="NOB561" s="2"/>
      <c r="NOC561" s="2"/>
      <c r="NOD561" s="2"/>
      <c r="NOE561" s="2"/>
      <c r="NOF561" s="2"/>
      <c r="NOG561" s="2"/>
      <c r="NOH561" s="2"/>
      <c r="NOI561" s="2"/>
      <c r="NOJ561" s="2"/>
      <c r="NOK561" s="2"/>
      <c r="NOL561" s="2"/>
      <c r="NOM561" s="2"/>
      <c r="NON561" s="2"/>
      <c r="NOO561" s="2"/>
      <c r="NOP561" s="2"/>
      <c r="NOQ561" s="2"/>
      <c r="NOR561" s="2"/>
      <c r="NOS561" s="2"/>
      <c r="NOT561" s="2"/>
      <c r="NOU561" s="2"/>
      <c r="NOV561" s="2"/>
      <c r="NOW561" s="2"/>
      <c r="NOX561" s="2"/>
      <c r="NOY561" s="2"/>
      <c r="NOZ561" s="2"/>
      <c r="NPA561" s="2"/>
      <c r="NPB561" s="2"/>
      <c r="NPC561" s="2"/>
      <c r="NPD561" s="2"/>
      <c r="NPE561" s="2"/>
      <c r="NPF561" s="2"/>
      <c r="NPG561" s="2"/>
      <c r="NPH561" s="2"/>
      <c r="NPI561" s="2"/>
      <c r="NPJ561" s="2"/>
      <c r="NPK561" s="2"/>
      <c r="NPL561" s="2"/>
      <c r="NPM561" s="2"/>
      <c r="NPN561" s="2"/>
      <c r="NPO561" s="2"/>
      <c r="NPP561" s="2"/>
      <c r="NPQ561" s="2"/>
      <c r="NPR561" s="2"/>
      <c r="NPS561" s="2"/>
      <c r="NPT561" s="2"/>
      <c r="NPU561" s="2"/>
      <c r="NPV561" s="2"/>
      <c r="NPW561" s="2"/>
      <c r="NPX561" s="2"/>
      <c r="NPY561" s="2"/>
      <c r="NPZ561" s="2"/>
      <c r="NQA561" s="2"/>
      <c r="NQB561" s="2"/>
      <c r="NQC561" s="2"/>
      <c r="NQD561" s="2"/>
      <c r="NQE561" s="2"/>
      <c r="NQF561" s="2"/>
      <c r="NQG561" s="2"/>
      <c r="NQH561" s="2"/>
      <c r="NQI561" s="2"/>
      <c r="NQJ561" s="2"/>
      <c r="NQK561" s="2"/>
      <c r="NQL561" s="2"/>
      <c r="NQM561" s="2"/>
      <c r="NQN561" s="2"/>
      <c r="NQO561" s="2"/>
      <c r="NQP561" s="2"/>
      <c r="NQQ561" s="2"/>
      <c r="NQR561" s="2"/>
      <c r="NQS561" s="2"/>
      <c r="NQT561" s="2"/>
      <c r="NQU561" s="2"/>
      <c r="NQV561" s="2"/>
      <c r="NQW561" s="2"/>
      <c r="NQX561" s="2"/>
      <c r="NQY561" s="2"/>
      <c r="NQZ561" s="2"/>
      <c r="NRA561" s="2"/>
      <c r="NRB561" s="2"/>
      <c r="NRC561" s="2"/>
      <c r="NRD561" s="2"/>
      <c r="NRE561" s="2"/>
      <c r="NRF561" s="2"/>
      <c r="NRG561" s="2"/>
      <c r="NRH561" s="2"/>
      <c r="NRI561" s="2"/>
      <c r="NRJ561" s="2"/>
      <c r="NRK561" s="2"/>
      <c r="NRL561" s="2"/>
      <c r="NRM561" s="2"/>
      <c r="NRN561" s="2"/>
      <c r="NRO561" s="2"/>
      <c r="NRP561" s="2"/>
      <c r="NRQ561" s="2"/>
      <c r="NRR561" s="2"/>
      <c r="NRS561" s="2"/>
      <c r="NRT561" s="2"/>
      <c r="NRU561" s="2"/>
      <c r="NRV561" s="2"/>
      <c r="NRW561" s="2"/>
      <c r="NRX561" s="2"/>
      <c r="NRY561" s="2"/>
      <c r="NRZ561" s="2"/>
      <c r="NSA561" s="2"/>
      <c r="NSB561" s="2"/>
      <c r="NSC561" s="2"/>
      <c r="NSD561" s="2"/>
      <c r="NSE561" s="2"/>
      <c r="NSF561" s="2"/>
      <c r="NSG561" s="2"/>
      <c r="NSH561" s="2"/>
      <c r="NSI561" s="2"/>
      <c r="NSJ561" s="2"/>
      <c r="NSK561" s="2"/>
      <c r="NSL561" s="2"/>
      <c r="NSM561" s="2"/>
      <c r="NSN561" s="2"/>
      <c r="NSO561" s="2"/>
      <c r="NSP561" s="2"/>
      <c r="NSQ561" s="2"/>
      <c r="NSR561" s="2"/>
      <c r="NSS561" s="2"/>
      <c r="NST561" s="2"/>
      <c r="NSU561" s="2"/>
      <c r="NSV561" s="2"/>
      <c r="NSW561" s="2"/>
      <c r="NSX561" s="2"/>
      <c r="NSY561" s="2"/>
      <c r="NSZ561" s="2"/>
      <c r="NTA561" s="2"/>
      <c r="NTB561" s="2"/>
      <c r="NTC561" s="2"/>
      <c r="NTD561" s="2"/>
      <c r="NTE561" s="2"/>
      <c r="NTF561" s="2"/>
      <c r="NTG561" s="2"/>
      <c r="NTH561" s="2"/>
      <c r="NTI561" s="2"/>
      <c r="NTJ561" s="2"/>
      <c r="NTK561" s="2"/>
      <c r="NTL561" s="2"/>
      <c r="NTM561" s="2"/>
      <c r="NTN561" s="2"/>
      <c r="NTO561" s="2"/>
      <c r="NTP561" s="2"/>
      <c r="NTQ561" s="2"/>
      <c r="NTR561" s="2"/>
      <c r="NTS561" s="2"/>
      <c r="NTT561" s="2"/>
      <c r="NTU561" s="2"/>
      <c r="NTV561" s="2"/>
      <c r="NTW561" s="2"/>
      <c r="NTX561" s="2"/>
      <c r="NTY561" s="2"/>
      <c r="NTZ561" s="2"/>
      <c r="NUA561" s="2"/>
      <c r="NUB561" s="2"/>
      <c r="NUC561" s="2"/>
      <c r="NUD561" s="2"/>
      <c r="NUE561" s="2"/>
      <c r="NUF561" s="2"/>
      <c r="NUG561" s="2"/>
      <c r="NUH561" s="2"/>
      <c r="NUI561" s="2"/>
      <c r="NUJ561" s="2"/>
      <c r="NUK561" s="2"/>
      <c r="NUL561" s="2"/>
      <c r="NUM561" s="2"/>
      <c r="NUN561" s="2"/>
      <c r="NUO561" s="2"/>
      <c r="NUP561" s="2"/>
      <c r="NUQ561" s="2"/>
      <c r="NUR561" s="2"/>
      <c r="NUS561" s="2"/>
      <c r="NUT561" s="2"/>
      <c r="NUU561" s="2"/>
      <c r="NUV561" s="2"/>
      <c r="NUW561" s="2"/>
      <c r="NUX561" s="2"/>
      <c r="NUY561" s="2"/>
      <c r="NUZ561" s="2"/>
      <c r="NVA561" s="2"/>
      <c r="NVB561" s="2"/>
      <c r="NVC561" s="2"/>
      <c r="NVD561" s="2"/>
      <c r="NVE561" s="2"/>
      <c r="NVF561" s="2"/>
      <c r="NVG561" s="2"/>
      <c r="NVH561" s="2"/>
      <c r="NVI561" s="2"/>
      <c r="NVJ561" s="2"/>
      <c r="NVK561" s="2"/>
      <c r="NVL561" s="2"/>
      <c r="NVM561" s="2"/>
      <c r="NVN561" s="2"/>
      <c r="NVO561" s="2"/>
      <c r="NVP561" s="2"/>
      <c r="NVQ561" s="2"/>
      <c r="NVR561" s="2"/>
      <c r="NVS561" s="2"/>
      <c r="NVT561" s="2"/>
      <c r="NVU561" s="2"/>
      <c r="NVV561" s="2"/>
      <c r="NVW561" s="2"/>
      <c r="NVX561" s="2"/>
      <c r="NVY561" s="2"/>
      <c r="NVZ561" s="2"/>
      <c r="NWA561" s="2"/>
      <c r="NWB561" s="2"/>
      <c r="NWC561" s="2"/>
      <c r="NWD561" s="2"/>
      <c r="NWE561" s="2"/>
      <c r="NWF561" s="2"/>
      <c r="NWG561" s="2"/>
      <c r="NWH561" s="2"/>
      <c r="NWI561" s="2"/>
      <c r="NWJ561" s="2"/>
      <c r="NWK561" s="2"/>
      <c r="NWL561" s="2"/>
      <c r="NWM561" s="2"/>
      <c r="NWN561" s="2"/>
      <c r="NWO561" s="2"/>
      <c r="NWP561" s="2"/>
      <c r="NWQ561" s="2"/>
      <c r="NWR561" s="2"/>
      <c r="NWS561" s="2"/>
      <c r="NWT561" s="2"/>
      <c r="NWU561" s="2"/>
      <c r="NWV561" s="2"/>
      <c r="NWW561" s="2"/>
      <c r="NWX561" s="2"/>
      <c r="NWY561" s="2"/>
      <c r="NWZ561" s="2"/>
      <c r="NXA561" s="2"/>
      <c r="NXB561" s="2"/>
      <c r="NXC561" s="2"/>
      <c r="NXD561" s="2"/>
      <c r="NXE561" s="2"/>
      <c r="NXF561" s="2"/>
      <c r="NXG561" s="2"/>
      <c r="NXH561" s="2"/>
      <c r="NXI561" s="2"/>
      <c r="NXJ561" s="2"/>
      <c r="NXK561" s="2"/>
      <c r="NXL561" s="2"/>
      <c r="NXM561" s="2"/>
      <c r="NXN561" s="2"/>
      <c r="NXO561" s="2"/>
      <c r="NXP561" s="2"/>
      <c r="NXQ561" s="2"/>
      <c r="NXR561" s="2"/>
      <c r="NXS561" s="2"/>
      <c r="NXT561" s="2"/>
      <c r="NXU561" s="2"/>
      <c r="NXV561" s="2"/>
      <c r="NXW561" s="2"/>
      <c r="NXX561" s="2"/>
      <c r="NXY561" s="2"/>
      <c r="NXZ561" s="2"/>
      <c r="NYA561" s="2"/>
      <c r="NYB561" s="2"/>
      <c r="NYC561" s="2"/>
      <c r="NYD561" s="2"/>
      <c r="NYE561" s="2"/>
      <c r="NYF561" s="2"/>
      <c r="NYG561" s="2"/>
      <c r="NYH561" s="2"/>
      <c r="NYI561" s="2"/>
      <c r="NYJ561" s="2"/>
      <c r="NYK561" s="2"/>
      <c r="NYL561" s="2"/>
      <c r="NYM561" s="2"/>
      <c r="NYN561" s="2"/>
      <c r="NYO561" s="2"/>
      <c r="NYP561" s="2"/>
      <c r="NYQ561" s="2"/>
      <c r="NYR561" s="2"/>
      <c r="NYS561" s="2"/>
      <c r="NYT561" s="2"/>
      <c r="NYU561" s="2"/>
      <c r="NYV561" s="2"/>
      <c r="NYW561" s="2"/>
      <c r="NYX561" s="2"/>
      <c r="NYY561" s="2"/>
      <c r="NYZ561" s="2"/>
      <c r="NZA561" s="2"/>
      <c r="NZB561" s="2"/>
      <c r="NZC561" s="2"/>
      <c r="NZD561" s="2"/>
      <c r="NZE561" s="2"/>
      <c r="NZF561" s="2"/>
      <c r="NZG561" s="2"/>
      <c r="NZH561" s="2"/>
      <c r="NZI561" s="2"/>
      <c r="NZJ561" s="2"/>
      <c r="NZK561" s="2"/>
      <c r="NZL561" s="2"/>
      <c r="NZM561" s="2"/>
      <c r="NZN561" s="2"/>
      <c r="NZO561" s="2"/>
      <c r="NZP561" s="2"/>
      <c r="NZQ561" s="2"/>
      <c r="NZR561" s="2"/>
      <c r="NZS561" s="2"/>
      <c r="NZT561" s="2"/>
      <c r="NZU561" s="2"/>
      <c r="NZV561" s="2"/>
      <c r="NZW561" s="2"/>
      <c r="NZX561" s="2"/>
      <c r="NZY561" s="2"/>
      <c r="NZZ561" s="2"/>
      <c r="OAA561" s="2"/>
      <c r="OAB561" s="2"/>
      <c r="OAC561" s="2"/>
      <c r="OAD561" s="2"/>
      <c r="OAE561" s="2"/>
      <c r="OAF561" s="2"/>
      <c r="OAG561" s="2"/>
      <c r="OAH561" s="2"/>
      <c r="OAI561" s="2"/>
      <c r="OAJ561" s="2"/>
      <c r="OAK561" s="2"/>
      <c r="OAL561" s="2"/>
      <c r="OAM561" s="2"/>
      <c r="OAN561" s="2"/>
      <c r="OAO561" s="2"/>
      <c r="OAP561" s="2"/>
      <c r="OAQ561" s="2"/>
      <c r="OAR561" s="2"/>
      <c r="OAS561" s="2"/>
      <c r="OAT561" s="2"/>
      <c r="OAU561" s="2"/>
      <c r="OAV561" s="2"/>
      <c r="OAW561" s="2"/>
      <c r="OAX561" s="2"/>
      <c r="OAY561" s="2"/>
      <c r="OAZ561" s="2"/>
      <c r="OBA561" s="2"/>
      <c r="OBB561" s="2"/>
      <c r="OBC561" s="2"/>
      <c r="OBD561" s="2"/>
      <c r="OBE561" s="2"/>
      <c r="OBF561" s="2"/>
      <c r="OBG561" s="2"/>
      <c r="OBH561" s="2"/>
      <c r="OBI561" s="2"/>
      <c r="OBJ561" s="2"/>
      <c r="OBK561" s="2"/>
      <c r="OBL561" s="2"/>
      <c r="OBM561" s="2"/>
      <c r="OBN561" s="2"/>
      <c r="OBO561" s="2"/>
      <c r="OBP561" s="2"/>
      <c r="OBQ561" s="2"/>
      <c r="OBR561" s="2"/>
      <c r="OBS561" s="2"/>
      <c r="OBT561" s="2"/>
      <c r="OBU561" s="2"/>
      <c r="OBV561" s="2"/>
      <c r="OBW561" s="2"/>
      <c r="OBX561" s="2"/>
      <c r="OBY561" s="2"/>
      <c r="OBZ561" s="2"/>
      <c r="OCA561" s="2"/>
      <c r="OCB561" s="2"/>
      <c r="OCC561" s="2"/>
      <c r="OCD561" s="2"/>
      <c r="OCE561" s="2"/>
      <c r="OCF561" s="2"/>
      <c r="OCG561" s="2"/>
      <c r="OCH561" s="2"/>
      <c r="OCI561" s="2"/>
      <c r="OCJ561" s="2"/>
      <c r="OCK561" s="2"/>
      <c r="OCL561" s="2"/>
      <c r="OCM561" s="2"/>
      <c r="OCN561" s="2"/>
      <c r="OCO561" s="2"/>
      <c r="OCP561" s="2"/>
      <c r="OCQ561" s="2"/>
      <c r="OCR561" s="2"/>
      <c r="OCS561" s="2"/>
      <c r="OCT561" s="2"/>
      <c r="OCU561" s="2"/>
      <c r="OCV561" s="2"/>
      <c r="OCW561" s="2"/>
      <c r="OCX561" s="2"/>
      <c r="OCY561" s="2"/>
      <c r="OCZ561" s="2"/>
      <c r="ODA561" s="2"/>
      <c r="ODB561" s="2"/>
      <c r="ODC561" s="2"/>
      <c r="ODD561" s="2"/>
      <c r="ODE561" s="2"/>
      <c r="ODF561" s="2"/>
      <c r="ODG561" s="2"/>
      <c r="ODH561" s="2"/>
      <c r="ODI561" s="2"/>
      <c r="ODJ561" s="2"/>
      <c r="ODK561" s="2"/>
      <c r="ODL561" s="2"/>
      <c r="ODM561" s="2"/>
      <c r="ODN561" s="2"/>
      <c r="ODO561" s="2"/>
      <c r="ODP561" s="2"/>
      <c r="ODQ561" s="2"/>
      <c r="ODR561" s="2"/>
      <c r="ODS561" s="2"/>
      <c r="ODT561" s="2"/>
      <c r="ODU561" s="2"/>
      <c r="ODV561" s="2"/>
      <c r="ODW561" s="2"/>
      <c r="ODX561" s="2"/>
      <c r="ODY561" s="2"/>
      <c r="ODZ561" s="2"/>
      <c r="OEA561" s="2"/>
      <c r="OEB561" s="2"/>
      <c r="OEC561" s="2"/>
      <c r="OED561" s="2"/>
      <c r="OEE561" s="2"/>
      <c r="OEF561" s="2"/>
      <c r="OEG561" s="2"/>
      <c r="OEH561" s="2"/>
      <c r="OEI561" s="2"/>
      <c r="OEJ561" s="2"/>
      <c r="OEK561" s="2"/>
      <c r="OEL561" s="2"/>
      <c r="OEM561" s="2"/>
      <c r="OEN561" s="2"/>
      <c r="OEO561" s="2"/>
      <c r="OEP561" s="2"/>
      <c r="OEQ561" s="2"/>
      <c r="OER561" s="2"/>
      <c r="OES561" s="2"/>
      <c r="OET561" s="2"/>
      <c r="OEU561" s="2"/>
      <c r="OEV561" s="2"/>
      <c r="OEW561" s="2"/>
      <c r="OEX561" s="2"/>
      <c r="OEY561" s="2"/>
      <c r="OEZ561" s="2"/>
      <c r="OFA561" s="2"/>
      <c r="OFB561" s="2"/>
      <c r="OFC561" s="2"/>
      <c r="OFD561" s="2"/>
      <c r="OFE561" s="2"/>
      <c r="OFF561" s="2"/>
      <c r="OFG561" s="2"/>
      <c r="OFH561" s="2"/>
      <c r="OFI561" s="2"/>
      <c r="OFJ561" s="2"/>
      <c r="OFK561" s="2"/>
      <c r="OFL561" s="2"/>
      <c r="OFM561" s="2"/>
      <c r="OFN561" s="2"/>
      <c r="OFO561" s="2"/>
      <c r="OFP561" s="2"/>
      <c r="OFQ561" s="2"/>
      <c r="OFR561" s="2"/>
      <c r="OFS561" s="2"/>
      <c r="OFT561" s="2"/>
      <c r="OFU561" s="2"/>
      <c r="OFV561" s="2"/>
      <c r="OFW561" s="2"/>
      <c r="OFX561" s="2"/>
      <c r="OFY561" s="2"/>
      <c r="OFZ561" s="2"/>
      <c r="OGA561" s="2"/>
      <c r="OGB561" s="2"/>
      <c r="OGC561" s="2"/>
      <c r="OGD561" s="2"/>
      <c r="OGE561" s="2"/>
      <c r="OGF561" s="2"/>
      <c r="OGG561" s="2"/>
      <c r="OGH561" s="2"/>
      <c r="OGI561" s="2"/>
      <c r="OGJ561" s="2"/>
      <c r="OGK561" s="2"/>
      <c r="OGL561" s="2"/>
      <c r="OGM561" s="2"/>
      <c r="OGN561" s="2"/>
      <c r="OGO561" s="2"/>
      <c r="OGP561" s="2"/>
      <c r="OGQ561" s="2"/>
      <c r="OGR561" s="2"/>
      <c r="OGS561" s="2"/>
      <c r="OGT561" s="2"/>
      <c r="OGU561" s="2"/>
      <c r="OGV561" s="2"/>
      <c r="OGW561" s="2"/>
      <c r="OGX561" s="2"/>
      <c r="OGY561" s="2"/>
      <c r="OGZ561" s="2"/>
      <c r="OHA561" s="2"/>
      <c r="OHB561" s="2"/>
      <c r="OHC561" s="2"/>
      <c r="OHD561" s="2"/>
      <c r="OHE561" s="2"/>
      <c r="OHF561" s="2"/>
      <c r="OHG561" s="2"/>
      <c r="OHH561" s="2"/>
      <c r="OHI561" s="2"/>
      <c r="OHJ561" s="2"/>
      <c r="OHK561" s="2"/>
      <c r="OHL561" s="2"/>
      <c r="OHM561" s="2"/>
      <c r="OHN561" s="2"/>
      <c r="OHO561" s="2"/>
      <c r="OHP561" s="2"/>
      <c r="OHQ561" s="2"/>
      <c r="OHR561" s="2"/>
      <c r="OHS561" s="2"/>
      <c r="OHT561" s="2"/>
      <c r="OHU561" s="2"/>
      <c r="OHV561" s="2"/>
      <c r="OHW561" s="2"/>
      <c r="OHX561" s="2"/>
      <c r="OHY561" s="2"/>
      <c r="OHZ561" s="2"/>
      <c r="OIA561" s="2"/>
      <c r="OIB561" s="2"/>
      <c r="OIC561" s="2"/>
      <c r="OID561" s="2"/>
      <c r="OIE561" s="2"/>
      <c r="OIF561" s="2"/>
      <c r="OIG561" s="2"/>
      <c r="OIH561" s="2"/>
      <c r="OII561" s="2"/>
      <c r="OIJ561" s="2"/>
      <c r="OIK561" s="2"/>
      <c r="OIL561" s="2"/>
      <c r="OIM561" s="2"/>
      <c r="OIN561" s="2"/>
      <c r="OIO561" s="2"/>
      <c r="OIP561" s="2"/>
      <c r="OIQ561" s="2"/>
      <c r="OIR561" s="2"/>
      <c r="OIS561" s="2"/>
      <c r="OIT561" s="2"/>
      <c r="OIU561" s="2"/>
      <c r="OIV561" s="2"/>
      <c r="OIW561" s="2"/>
      <c r="OIX561" s="2"/>
      <c r="OIY561" s="2"/>
      <c r="OIZ561" s="2"/>
      <c r="OJA561" s="2"/>
      <c r="OJB561" s="2"/>
      <c r="OJC561" s="2"/>
      <c r="OJD561" s="2"/>
      <c r="OJE561" s="2"/>
      <c r="OJF561" s="2"/>
      <c r="OJG561" s="2"/>
      <c r="OJH561" s="2"/>
      <c r="OJI561" s="2"/>
      <c r="OJJ561" s="2"/>
      <c r="OJK561" s="2"/>
      <c r="OJL561" s="2"/>
      <c r="OJM561" s="2"/>
      <c r="OJN561" s="2"/>
      <c r="OJO561" s="2"/>
      <c r="OJP561" s="2"/>
      <c r="OJQ561" s="2"/>
      <c r="OJR561" s="2"/>
      <c r="OJS561" s="2"/>
      <c r="OJT561" s="2"/>
      <c r="OJU561" s="2"/>
      <c r="OJV561" s="2"/>
      <c r="OJW561" s="2"/>
      <c r="OJX561" s="2"/>
      <c r="OJY561" s="2"/>
      <c r="OJZ561" s="2"/>
      <c r="OKA561" s="2"/>
      <c r="OKB561" s="2"/>
      <c r="OKC561" s="2"/>
      <c r="OKD561" s="2"/>
      <c r="OKE561" s="2"/>
      <c r="OKF561" s="2"/>
      <c r="OKG561" s="2"/>
      <c r="OKH561" s="2"/>
      <c r="OKI561" s="2"/>
      <c r="OKJ561" s="2"/>
      <c r="OKK561" s="2"/>
      <c r="OKL561" s="2"/>
      <c r="OKM561" s="2"/>
      <c r="OKN561" s="2"/>
      <c r="OKO561" s="2"/>
      <c r="OKP561" s="2"/>
      <c r="OKQ561" s="2"/>
      <c r="OKR561" s="2"/>
      <c r="OKS561" s="2"/>
      <c r="OKT561" s="2"/>
      <c r="OKU561" s="2"/>
      <c r="OKV561" s="2"/>
      <c r="OKW561" s="2"/>
      <c r="OKX561" s="2"/>
      <c r="OKY561" s="2"/>
      <c r="OKZ561" s="2"/>
      <c r="OLA561" s="2"/>
      <c r="OLB561" s="2"/>
      <c r="OLC561" s="2"/>
      <c r="OLD561" s="2"/>
      <c r="OLE561" s="2"/>
      <c r="OLF561" s="2"/>
      <c r="OLG561" s="2"/>
      <c r="OLH561" s="2"/>
      <c r="OLI561" s="2"/>
      <c r="OLJ561" s="2"/>
      <c r="OLK561" s="2"/>
      <c r="OLL561" s="2"/>
      <c r="OLM561" s="2"/>
      <c r="OLN561" s="2"/>
      <c r="OLO561" s="2"/>
      <c r="OLP561" s="2"/>
      <c r="OLQ561" s="2"/>
      <c r="OLR561" s="2"/>
      <c r="OLS561" s="2"/>
      <c r="OLT561" s="2"/>
      <c r="OLU561" s="2"/>
      <c r="OLV561" s="2"/>
      <c r="OLW561" s="2"/>
      <c r="OLX561" s="2"/>
      <c r="OLY561" s="2"/>
      <c r="OLZ561" s="2"/>
      <c r="OMA561" s="2"/>
      <c r="OMB561" s="2"/>
      <c r="OMC561" s="2"/>
      <c r="OMD561" s="2"/>
      <c r="OME561" s="2"/>
      <c r="OMF561" s="2"/>
      <c r="OMG561" s="2"/>
      <c r="OMH561" s="2"/>
      <c r="OMI561" s="2"/>
      <c r="OMJ561" s="2"/>
      <c r="OMK561" s="2"/>
      <c r="OML561" s="2"/>
      <c r="OMM561" s="2"/>
      <c r="OMN561" s="2"/>
      <c r="OMO561" s="2"/>
      <c r="OMP561" s="2"/>
      <c r="OMQ561" s="2"/>
      <c r="OMR561" s="2"/>
      <c r="OMS561" s="2"/>
      <c r="OMT561" s="2"/>
      <c r="OMU561" s="2"/>
      <c r="OMV561" s="2"/>
      <c r="OMW561" s="2"/>
      <c r="OMX561" s="2"/>
      <c r="OMY561" s="2"/>
      <c r="OMZ561" s="2"/>
      <c r="ONA561" s="2"/>
      <c r="ONB561" s="2"/>
      <c r="ONC561" s="2"/>
      <c r="OND561" s="2"/>
      <c r="ONE561" s="2"/>
      <c r="ONF561" s="2"/>
      <c r="ONG561" s="2"/>
      <c r="ONH561" s="2"/>
      <c r="ONI561" s="2"/>
      <c r="ONJ561" s="2"/>
      <c r="ONK561" s="2"/>
      <c r="ONL561" s="2"/>
      <c r="ONM561" s="2"/>
      <c r="ONN561" s="2"/>
      <c r="ONO561" s="2"/>
      <c r="ONP561" s="2"/>
      <c r="ONQ561" s="2"/>
      <c r="ONR561" s="2"/>
      <c r="ONS561" s="2"/>
      <c r="ONT561" s="2"/>
      <c r="ONU561" s="2"/>
      <c r="ONV561" s="2"/>
      <c r="ONW561" s="2"/>
      <c r="ONX561" s="2"/>
      <c r="ONY561" s="2"/>
      <c r="ONZ561" s="2"/>
      <c r="OOA561" s="2"/>
      <c r="OOB561" s="2"/>
      <c r="OOC561" s="2"/>
      <c r="OOD561" s="2"/>
      <c r="OOE561" s="2"/>
      <c r="OOF561" s="2"/>
      <c r="OOG561" s="2"/>
      <c r="OOH561" s="2"/>
      <c r="OOI561" s="2"/>
      <c r="OOJ561" s="2"/>
      <c r="OOK561" s="2"/>
      <c r="OOL561" s="2"/>
      <c r="OOM561" s="2"/>
      <c r="OON561" s="2"/>
      <c r="OOO561" s="2"/>
      <c r="OOP561" s="2"/>
      <c r="OOQ561" s="2"/>
      <c r="OOR561" s="2"/>
      <c r="OOS561" s="2"/>
      <c r="OOT561" s="2"/>
      <c r="OOU561" s="2"/>
      <c r="OOV561" s="2"/>
      <c r="OOW561" s="2"/>
      <c r="OOX561" s="2"/>
      <c r="OOY561" s="2"/>
      <c r="OOZ561" s="2"/>
      <c r="OPA561" s="2"/>
      <c r="OPB561" s="2"/>
      <c r="OPC561" s="2"/>
      <c r="OPD561" s="2"/>
      <c r="OPE561" s="2"/>
      <c r="OPF561" s="2"/>
      <c r="OPG561" s="2"/>
      <c r="OPH561" s="2"/>
      <c r="OPI561" s="2"/>
      <c r="OPJ561" s="2"/>
      <c r="OPK561" s="2"/>
      <c r="OPL561" s="2"/>
      <c r="OPM561" s="2"/>
      <c r="OPN561" s="2"/>
      <c r="OPO561" s="2"/>
      <c r="OPP561" s="2"/>
      <c r="OPQ561" s="2"/>
      <c r="OPR561" s="2"/>
      <c r="OPS561" s="2"/>
      <c r="OPT561" s="2"/>
      <c r="OPU561" s="2"/>
      <c r="OPV561" s="2"/>
      <c r="OPW561" s="2"/>
      <c r="OPX561" s="2"/>
      <c r="OPY561" s="2"/>
      <c r="OPZ561" s="2"/>
      <c r="OQA561" s="2"/>
      <c r="OQB561" s="2"/>
      <c r="OQC561" s="2"/>
      <c r="OQD561" s="2"/>
      <c r="OQE561" s="2"/>
      <c r="OQF561" s="2"/>
      <c r="OQG561" s="2"/>
      <c r="OQH561" s="2"/>
      <c r="OQI561" s="2"/>
      <c r="OQJ561" s="2"/>
      <c r="OQK561" s="2"/>
      <c r="OQL561" s="2"/>
      <c r="OQM561" s="2"/>
      <c r="OQN561" s="2"/>
      <c r="OQO561" s="2"/>
      <c r="OQP561" s="2"/>
      <c r="OQQ561" s="2"/>
      <c r="OQR561" s="2"/>
      <c r="OQS561" s="2"/>
      <c r="OQT561" s="2"/>
      <c r="OQU561" s="2"/>
      <c r="OQV561" s="2"/>
      <c r="OQW561" s="2"/>
      <c r="OQX561" s="2"/>
      <c r="OQY561" s="2"/>
      <c r="OQZ561" s="2"/>
      <c r="ORA561" s="2"/>
      <c r="ORB561" s="2"/>
      <c r="ORC561" s="2"/>
      <c r="ORD561" s="2"/>
      <c r="ORE561" s="2"/>
      <c r="ORF561" s="2"/>
      <c r="ORG561" s="2"/>
      <c r="ORH561" s="2"/>
      <c r="ORI561" s="2"/>
      <c r="ORJ561" s="2"/>
      <c r="ORK561" s="2"/>
      <c r="ORL561" s="2"/>
      <c r="ORM561" s="2"/>
      <c r="ORN561" s="2"/>
      <c r="ORO561" s="2"/>
      <c r="ORP561" s="2"/>
      <c r="ORQ561" s="2"/>
      <c r="ORR561" s="2"/>
      <c r="ORS561" s="2"/>
      <c r="ORT561" s="2"/>
      <c r="ORU561" s="2"/>
      <c r="ORV561" s="2"/>
      <c r="ORW561" s="2"/>
      <c r="ORX561" s="2"/>
      <c r="ORY561" s="2"/>
      <c r="ORZ561" s="2"/>
      <c r="OSA561" s="2"/>
      <c r="OSB561" s="2"/>
      <c r="OSC561" s="2"/>
      <c r="OSD561" s="2"/>
      <c r="OSE561" s="2"/>
      <c r="OSF561" s="2"/>
      <c r="OSG561" s="2"/>
      <c r="OSH561" s="2"/>
      <c r="OSI561" s="2"/>
      <c r="OSJ561" s="2"/>
      <c r="OSK561" s="2"/>
      <c r="OSL561" s="2"/>
      <c r="OSM561" s="2"/>
      <c r="OSN561" s="2"/>
      <c r="OSO561" s="2"/>
      <c r="OSP561" s="2"/>
      <c r="OSQ561" s="2"/>
      <c r="OSR561" s="2"/>
      <c r="OSS561" s="2"/>
      <c r="OST561" s="2"/>
      <c r="OSU561" s="2"/>
      <c r="OSV561" s="2"/>
      <c r="OSW561" s="2"/>
      <c r="OSX561" s="2"/>
      <c r="OSY561" s="2"/>
      <c r="OSZ561" s="2"/>
      <c r="OTA561" s="2"/>
      <c r="OTB561" s="2"/>
      <c r="OTC561" s="2"/>
      <c r="OTD561" s="2"/>
      <c r="OTE561" s="2"/>
      <c r="OTF561" s="2"/>
      <c r="OTG561" s="2"/>
      <c r="OTH561" s="2"/>
      <c r="OTI561" s="2"/>
      <c r="OTJ561" s="2"/>
      <c r="OTK561" s="2"/>
      <c r="OTL561" s="2"/>
      <c r="OTM561" s="2"/>
      <c r="OTN561" s="2"/>
      <c r="OTO561" s="2"/>
      <c r="OTP561" s="2"/>
      <c r="OTQ561" s="2"/>
      <c r="OTR561" s="2"/>
      <c r="OTS561" s="2"/>
      <c r="OTT561" s="2"/>
      <c r="OTU561" s="2"/>
      <c r="OTV561" s="2"/>
      <c r="OTW561" s="2"/>
      <c r="OTX561" s="2"/>
      <c r="OTY561" s="2"/>
      <c r="OTZ561" s="2"/>
      <c r="OUA561" s="2"/>
      <c r="OUB561" s="2"/>
      <c r="OUC561" s="2"/>
      <c r="OUD561" s="2"/>
      <c r="OUE561" s="2"/>
      <c r="OUF561" s="2"/>
      <c r="OUG561" s="2"/>
      <c r="OUH561" s="2"/>
      <c r="OUI561" s="2"/>
      <c r="OUJ561" s="2"/>
      <c r="OUK561" s="2"/>
      <c r="OUL561" s="2"/>
      <c r="OUM561" s="2"/>
      <c r="OUN561" s="2"/>
      <c r="OUO561" s="2"/>
      <c r="OUP561" s="2"/>
      <c r="OUQ561" s="2"/>
      <c r="OUR561" s="2"/>
      <c r="OUS561" s="2"/>
      <c r="OUT561" s="2"/>
      <c r="OUU561" s="2"/>
      <c r="OUV561" s="2"/>
      <c r="OUW561" s="2"/>
      <c r="OUX561" s="2"/>
      <c r="OUY561" s="2"/>
      <c r="OUZ561" s="2"/>
      <c r="OVA561" s="2"/>
      <c r="OVB561" s="2"/>
      <c r="OVC561" s="2"/>
      <c r="OVD561" s="2"/>
      <c r="OVE561" s="2"/>
      <c r="OVF561" s="2"/>
      <c r="OVG561" s="2"/>
      <c r="OVH561" s="2"/>
      <c r="OVI561" s="2"/>
      <c r="OVJ561" s="2"/>
      <c r="OVK561" s="2"/>
      <c r="OVL561" s="2"/>
      <c r="OVM561" s="2"/>
      <c r="OVN561" s="2"/>
      <c r="OVO561" s="2"/>
      <c r="OVP561" s="2"/>
      <c r="OVQ561" s="2"/>
      <c r="OVR561" s="2"/>
      <c r="OVS561" s="2"/>
      <c r="OVT561" s="2"/>
      <c r="OVU561" s="2"/>
      <c r="OVV561" s="2"/>
      <c r="OVW561" s="2"/>
      <c r="OVX561" s="2"/>
      <c r="OVY561" s="2"/>
      <c r="OVZ561" s="2"/>
      <c r="OWA561" s="2"/>
      <c r="OWB561" s="2"/>
      <c r="OWC561" s="2"/>
      <c r="OWD561" s="2"/>
      <c r="OWE561" s="2"/>
      <c r="OWF561" s="2"/>
      <c r="OWG561" s="2"/>
      <c r="OWH561" s="2"/>
      <c r="OWI561" s="2"/>
      <c r="OWJ561" s="2"/>
      <c r="OWK561" s="2"/>
      <c r="OWL561" s="2"/>
      <c r="OWM561" s="2"/>
      <c r="OWN561" s="2"/>
      <c r="OWO561" s="2"/>
      <c r="OWP561" s="2"/>
      <c r="OWQ561" s="2"/>
      <c r="OWR561" s="2"/>
      <c r="OWS561" s="2"/>
      <c r="OWT561" s="2"/>
      <c r="OWU561" s="2"/>
      <c r="OWV561" s="2"/>
      <c r="OWW561" s="2"/>
      <c r="OWX561" s="2"/>
      <c r="OWY561" s="2"/>
      <c r="OWZ561" s="2"/>
      <c r="OXA561" s="2"/>
      <c r="OXB561" s="2"/>
      <c r="OXC561" s="2"/>
      <c r="OXD561" s="2"/>
      <c r="OXE561" s="2"/>
      <c r="OXF561" s="2"/>
      <c r="OXG561" s="2"/>
      <c r="OXH561" s="2"/>
      <c r="OXI561" s="2"/>
      <c r="OXJ561" s="2"/>
      <c r="OXK561" s="2"/>
      <c r="OXL561" s="2"/>
      <c r="OXM561" s="2"/>
      <c r="OXN561" s="2"/>
      <c r="OXO561" s="2"/>
      <c r="OXP561" s="2"/>
      <c r="OXQ561" s="2"/>
      <c r="OXR561" s="2"/>
      <c r="OXS561" s="2"/>
      <c r="OXT561" s="2"/>
      <c r="OXU561" s="2"/>
      <c r="OXV561" s="2"/>
      <c r="OXW561" s="2"/>
      <c r="OXX561" s="2"/>
      <c r="OXY561" s="2"/>
      <c r="OXZ561" s="2"/>
      <c r="OYA561" s="2"/>
      <c r="OYB561" s="2"/>
      <c r="OYC561" s="2"/>
      <c r="OYD561" s="2"/>
      <c r="OYE561" s="2"/>
      <c r="OYF561" s="2"/>
      <c r="OYG561" s="2"/>
      <c r="OYH561" s="2"/>
      <c r="OYI561" s="2"/>
      <c r="OYJ561" s="2"/>
      <c r="OYK561" s="2"/>
      <c r="OYL561" s="2"/>
      <c r="OYM561" s="2"/>
      <c r="OYN561" s="2"/>
      <c r="OYO561" s="2"/>
      <c r="OYP561" s="2"/>
      <c r="OYQ561" s="2"/>
      <c r="OYR561" s="2"/>
      <c r="OYS561" s="2"/>
      <c r="OYT561" s="2"/>
      <c r="OYU561" s="2"/>
      <c r="OYV561" s="2"/>
      <c r="OYW561" s="2"/>
      <c r="OYX561" s="2"/>
      <c r="OYY561" s="2"/>
      <c r="OYZ561" s="2"/>
      <c r="OZA561" s="2"/>
      <c r="OZB561" s="2"/>
      <c r="OZC561" s="2"/>
      <c r="OZD561" s="2"/>
      <c r="OZE561" s="2"/>
      <c r="OZF561" s="2"/>
      <c r="OZG561" s="2"/>
      <c r="OZH561" s="2"/>
      <c r="OZI561" s="2"/>
      <c r="OZJ561" s="2"/>
      <c r="OZK561" s="2"/>
      <c r="OZL561" s="2"/>
      <c r="OZM561" s="2"/>
      <c r="OZN561" s="2"/>
      <c r="OZO561" s="2"/>
      <c r="OZP561" s="2"/>
      <c r="OZQ561" s="2"/>
      <c r="OZR561" s="2"/>
      <c r="OZS561" s="2"/>
      <c r="OZT561" s="2"/>
      <c r="OZU561" s="2"/>
      <c r="OZV561" s="2"/>
      <c r="OZW561" s="2"/>
      <c r="OZX561" s="2"/>
      <c r="OZY561" s="2"/>
      <c r="OZZ561" s="2"/>
      <c r="PAA561" s="2"/>
      <c r="PAB561" s="2"/>
      <c r="PAC561" s="2"/>
      <c r="PAD561" s="2"/>
      <c r="PAE561" s="2"/>
      <c r="PAF561" s="2"/>
      <c r="PAG561" s="2"/>
      <c r="PAH561" s="2"/>
      <c r="PAI561" s="2"/>
      <c r="PAJ561" s="2"/>
      <c r="PAK561" s="2"/>
      <c r="PAL561" s="2"/>
      <c r="PAM561" s="2"/>
      <c r="PAN561" s="2"/>
      <c r="PAO561" s="2"/>
      <c r="PAP561" s="2"/>
      <c r="PAQ561" s="2"/>
      <c r="PAR561" s="2"/>
      <c r="PAS561" s="2"/>
      <c r="PAT561" s="2"/>
      <c r="PAU561" s="2"/>
      <c r="PAV561" s="2"/>
      <c r="PAW561" s="2"/>
      <c r="PAX561" s="2"/>
      <c r="PAY561" s="2"/>
      <c r="PAZ561" s="2"/>
      <c r="PBA561" s="2"/>
      <c r="PBB561" s="2"/>
      <c r="PBC561" s="2"/>
      <c r="PBD561" s="2"/>
      <c r="PBE561" s="2"/>
      <c r="PBF561" s="2"/>
      <c r="PBG561" s="2"/>
      <c r="PBH561" s="2"/>
      <c r="PBI561" s="2"/>
      <c r="PBJ561" s="2"/>
      <c r="PBK561" s="2"/>
      <c r="PBL561" s="2"/>
      <c r="PBM561" s="2"/>
      <c r="PBN561" s="2"/>
      <c r="PBO561" s="2"/>
      <c r="PBP561" s="2"/>
      <c r="PBQ561" s="2"/>
      <c r="PBR561" s="2"/>
      <c r="PBS561" s="2"/>
      <c r="PBT561" s="2"/>
      <c r="PBU561" s="2"/>
      <c r="PBV561" s="2"/>
      <c r="PBW561" s="2"/>
      <c r="PBX561" s="2"/>
      <c r="PBY561" s="2"/>
      <c r="PBZ561" s="2"/>
      <c r="PCA561" s="2"/>
      <c r="PCB561" s="2"/>
      <c r="PCC561" s="2"/>
      <c r="PCD561" s="2"/>
      <c r="PCE561" s="2"/>
      <c r="PCF561" s="2"/>
      <c r="PCG561" s="2"/>
      <c r="PCH561" s="2"/>
      <c r="PCI561" s="2"/>
      <c r="PCJ561" s="2"/>
      <c r="PCK561" s="2"/>
      <c r="PCL561" s="2"/>
      <c r="PCM561" s="2"/>
      <c r="PCN561" s="2"/>
      <c r="PCO561" s="2"/>
      <c r="PCP561" s="2"/>
      <c r="PCQ561" s="2"/>
      <c r="PCR561" s="2"/>
      <c r="PCS561" s="2"/>
      <c r="PCT561" s="2"/>
      <c r="PCU561" s="2"/>
      <c r="PCV561" s="2"/>
      <c r="PCW561" s="2"/>
      <c r="PCX561" s="2"/>
      <c r="PCY561" s="2"/>
      <c r="PCZ561" s="2"/>
      <c r="PDA561" s="2"/>
      <c r="PDB561" s="2"/>
      <c r="PDC561" s="2"/>
      <c r="PDD561" s="2"/>
      <c r="PDE561" s="2"/>
      <c r="PDF561" s="2"/>
      <c r="PDG561" s="2"/>
      <c r="PDH561" s="2"/>
      <c r="PDI561" s="2"/>
      <c r="PDJ561" s="2"/>
      <c r="PDK561" s="2"/>
      <c r="PDL561" s="2"/>
      <c r="PDM561" s="2"/>
      <c r="PDN561" s="2"/>
      <c r="PDO561" s="2"/>
      <c r="PDP561" s="2"/>
      <c r="PDQ561" s="2"/>
      <c r="PDR561" s="2"/>
      <c r="PDS561" s="2"/>
      <c r="PDT561" s="2"/>
      <c r="PDU561" s="2"/>
      <c r="PDV561" s="2"/>
      <c r="PDW561" s="2"/>
      <c r="PDX561" s="2"/>
      <c r="PDY561" s="2"/>
      <c r="PDZ561" s="2"/>
      <c r="PEA561" s="2"/>
      <c r="PEB561" s="2"/>
      <c r="PEC561" s="2"/>
      <c r="PED561" s="2"/>
      <c r="PEE561" s="2"/>
      <c r="PEF561" s="2"/>
      <c r="PEG561" s="2"/>
      <c r="PEH561" s="2"/>
      <c r="PEI561" s="2"/>
      <c r="PEJ561" s="2"/>
      <c r="PEK561" s="2"/>
      <c r="PEL561" s="2"/>
      <c r="PEM561" s="2"/>
      <c r="PEN561" s="2"/>
      <c r="PEO561" s="2"/>
      <c r="PEP561" s="2"/>
      <c r="PEQ561" s="2"/>
      <c r="PER561" s="2"/>
      <c r="PES561" s="2"/>
      <c r="PET561" s="2"/>
      <c r="PEU561" s="2"/>
      <c r="PEV561" s="2"/>
      <c r="PEW561" s="2"/>
      <c r="PEX561" s="2"/>
      <c r="PEY561" s="2"/>
      <c r="PEZ561" s="2"/>
      <c r="PFA561" s="2"/>
      <c r="PFB561" s="2"/>
      <c r="PFC561" s="2"/>
      <c r="PFD561" s="2"/>
      <c r="PFE561" s="2"/>
      <c r="PFF561" s="2"/>
      <c r="PFG561" s="2"/>
      <c r="PFH561" s="2"/>
      <c r="PFI561" s="2"/>
      <c r="PFJ561" s="2"/>
      <c r="PFK561" s="2"/>
      <c r="PFL561" s="2"/>
      <c r="PFM561" s="2"/>
      <c r="PFN561" s="2"/>
      <c r="PFO561" s="2"/>
      <c r="PFP561" s="2"/>
      <c r="PFQ561" s="2"/>
      <c r="PFR561" s="2"/>
      <c r="PFS561" s="2"/>
      <c r="PFT561" s="2"/>
      <c r="PFU561" s="2"/>
      <c r="PFV561" s="2"/>
      <c r="PFW561" s="2"/>
      <c r="PFX561" s="2"/>
      <c r="PFY561" s="2"/>
      <c r="PFZ561" s="2"/>
      <c r="PGA561" s="2"/>
      <c r="PGB561" s="2"/>
      <c r="PGC561" s="2"/>
      <c r="PGD561" s="2"/>
      <c r="PGE561" s="2"/>
      <c r="PGF561" s="2"/>
      <c r="PGG561" s="2"/>
      <c r="PGH561" s="2"/>
      <c r="PGI561" s="2"/>
      <c r="PGJ561" s="2"/>
      <c r="PGK561" s="2"/>
      <c r="PGL561" s="2"/>
      <c r="PGM561" s="2"/>
      <c r="PGN561" s="2"/>
      <c r="PGO561" s="2"/>
      <c r="PGP561" s="2"/>
      <c r="PGQ561" s="2"/>
      <c r="PGR561" s="2"/>
      <c r="PGS561" s="2"/>
      <c r="PGT561" s="2"/>
      <c r="PGU561" s="2"/>
      <c r="PGV561" s="2"/>
      <c r="PGW561" s="2"/>
      <c r="PGX561" s="2"/>
      <c r="PGY561" s="2"/>
      <c r="PGZ561" s="2"/>
      <c r="PHA561" s="2"/>
      <c r="PHB561" s="2"/>
      <c r="PHC561" s="2"/>
      <c r="PHD561" s="2"/>
      <c r="PHE561" s="2"/>
      <c r="PHF561" s="2"/>
      <c r="PHG561" s="2"/>
      <c r="PHH561" s="2"/>
      <c r="PHI561" s="2"/>
      <c r="PHJ561" s="2"/>
      <c r="PHK561" s="2"/>
      <c r="PHL561" s="2"/>
      <c r="PHM561" s="2"/>
      <c r="PHN561" s="2"/>
      <c r="PHO561" s="2"/>
      <c r="PHP561" s="2"/>
      <c r="PHQ561" s="2"/>
      <c r="PHR561" s="2"/>
      <c r="PHS561" s="2"/>
      <c r="PHT561" s="2"/>
      <c r="PHU561" s="2"/>
      <c r="PHV561" s="2"/>
      <c r="PHW561" s="2"/>
      <c r="PHX561" s="2"/>
      <c r="PHY561" s="2"/>
      <c r="PHZ561" s="2"/>
      <c r="PIA561" s="2"/>
      <c r="PIB561" s="2"/>
      <c r="PIC561" s="2"/>
      <c r="PID561" s="2"/>
      <c r="PIE561" s="2"/>
      <c r="PIF561" s="2"/>
      <c r="PIG561" s="2"/>
      <c r="PIH561" s="2"/>
      <c r="PII561" s="2"/>
      <c r="PIJ561" s="2"/>
      <c r="PIK561" s="2"/>
      <c r="PIL561" s="2"/>
      <c r="PIM561" s="2"/>
      <c r="PIN561" s="2"/>
      <c r="PIO561" s="2"/>
      <c r="PIP561" s="2"/>
      <c r="PIQ561" s="2"/>
      <c r="PIR561" s="2"/>
      <c r="PIS561" s="2"/>
      <c r="PIT561" s="2"/>
      <c r="PIU561" s="2"/>
      <c r="PIV561" s="2"/>
      <c r="PIW561" s="2"/>
      <c r="PIX561" s="2"/>
      <c r="PIY561" s="2"/>
      <c r="PIZ561" s="2"/>
      <c r="PJA561" s="2"/>
      <c r="PJB561" s="2"/>
      <c r="PJC561" s="2"/>
      <c r="PJD561" s="2"/>
      <c r="PJE561" s="2"/>
      <c r="PJF561" s="2"/>
      <c r="PJG561" s="2"/>
      <c r="PJH561" s="2"/>
      <c r="PJI561" s="2"/>
      <c r="PJJ561" s="2"/>
      <c r="PJK561" s="2"/>
      <c r="PJL561" s="2"/>
      <c r="PJM561" s="2"/>
      <c r="PJN561" s="2"/>
      <c r="PJO561" s="2"/>
      <c r="PJP561" s="2"/>
      <c r="PJQ561" s="2"/>
      <c r="PJR561" s="2"/>
      <c r="PJS561" s="2"/>
      <c r="PJT561" s="2"/>
      <c r="PJU561" s="2"/>
      <c r="PJV561" s="2"/>
      <c r="PJW561" s="2"/>
      <c r="PJX561" s="2"/>
      <c r="PJY561" s="2"/>
      <c r="PJZ561" s="2"/>
      <c r="PKA561" s="2"/>
      <c r="PKB561" s="2"/>
      <c r="PKC561" s="2"/>
      <c r="PKD561" s="2"/>
      <c r="PKE561" s="2"/>
      <c r="PKF561" s="2"/>
      <c r="PKG561" s="2"/>
      <c r="PKH561" s="2"/>
      <c r="PKI561" s="2"/>
      <c r="PKJ561" s="2"/>
      <c r="PKK561" s="2"/>
      <c r="PKL561" s="2"/>
      <c r="PKM561" s="2"/>
      <c r="PKN561" s="2"/>
      <c r="PKO561" s="2"/>
      <c r="PKP561" s="2"/>
      <c r="PKQ561" s="2"/>
      <c r="PKR561" s="2"/>
      <c r="PKS561" s="2"/>
      <c r="PKT561" s="2"/>
      <c r="PKU561" s="2"/>
      <c r="PKV561" s="2"/>
      <c r="PKW561" s="2"/>
      <c r="PKX561" s="2"/>
      <c r="PKY561" s="2"/>
      <c r="PKZ561" s="2"/>
      <c r="PLA561" s="2"/>
      <c r="PLB561" s="2"/>
      <c r="PLC561" s="2"/>
      <c r="PLD561" s="2"/>
      <c r="PLE561" s="2"/>
      <c r="PLF561" s="2"/>
      <c r="PLG561" s="2"/>
      <c r="PLH561" s="2"/>
      <c r="PLI561" s="2"/>
      <c r="PLJ561" s="2"/>
      <c r="PLK561" s="2"/>
      <c r="PLL561" s="2"/>
      <c r="PLM561" s="2"/>
      <c r="PLN561" s="2"/>
      <c r="PLO561" s="2"/>
      <c r="PLP561" s="2"/>
      <c r="PLQ561" s="2"/>
      <c r="PLR561" s="2"/>
      <c r="PLS561" s="2"/>
      <c r="PLT561" s="2"/>
      <c r="PLU561" s="2"/>
      <c r="PLV561" s="2"/>
      <c r="PLW561" s="2"/>
      <c r="PLX561" s="2"/>
      <c r="PLY561" s="2"/>
      <c r="PLZ561" s="2"/>
      <c r="PMA561" s="2"/>
      <c r="PMB561" s="2"/>
      <c r="PMC561" s="2"/>
      <c r="PMD561" s="2"/>
      <c r="PME561" s="2"/>
      <c r="PMF561" s="2"/>
      <c r="PMG561" s="2"/>
      <c r="PMH561" s="2"/>
      <c r="PMI561" s="2"/>
      <c r="PMJ561" s="2"/>
      <c r="PMK561" s="2"/>
      <c r="PML561" s="2"/>
      <c r="PMM561" s="2"/>
      <c r="PMN561" s="2"/>
      <c r="PMO561" s="2"/>
      <c r="PMP561" s="2"/>
      <c r="PMQ561" s="2"/>
      <c r="PMR561" s="2"/>
      <c r="PMS561" s="2"/>
      <c r="PMT561" s="2"/>
      <c r="PMU561" s="2"/>
      <c r="PMV561" s="2"/>
      <c r="PMW561" s="2"/>
      <c r="PMX561" s="2"/>
      <c r="PMY561" s="2"/>
      <c r="PMZ561" s="2"/>
      <c r="PNA561" s="2"/>
      <c r="PNB561" s="2"/>
      <c r="PNC561" s="2"/>
      <c r="PND561" s="2"/>
      <c r="PNE561" s="2"/>
      <c r="PNF561" s="2"/>
      <c r="PNG561" s="2"/>
      <c r="PNH561" s="2"/>
      <c r="PNI561" s="2"/>
      <c r="PNJ561" s="2"/>
      <c r="PNK561" s="2"/>
      <c r="PNL561" s="2"/>
      <c r="PNM561" s="2"/>
      <c r="PNN561" s="2"/>
      <c r="PNO561" s="2"/>
      <c r="PNP561" s="2"/>
      <c r="PNQ561" s="2"/>
      <c r="PNR561" s="2"/>
      <c r="PNS561" s="2"/>
      <c r="PNT561" s="2"/>
      <c r="PNU561" s="2"/>
      <c r="PNV561" s="2"/>
      <c r="PNW561" s="2"/>
      <c r="PNX561" s="2"/>
      <c r="PNY561" s="2"/>
      <c r="PNZ561" s="2"/>
      <c r="POA561" s="2"/>
      <c r="POB561" s="2"/>
      <c r="POC561" s="2"/>
      <c r="POD561" s="2"/>
      <c r="POE561" s="2"/>
      <c r="POF561" s="2"/>
      <c r="POG561" s="2"/>
      <c r="POH561" s="2"/>
      <c r="POI561" s="2"/>
      <c r="POJ561" s="2"/>
      <c r="POK561" s="2"/>
      <c r="POL561" s="2"/>
      <c r="POM561" s="2"/>
      <c r="PON561" s="2"/>
      <c r="POO561" s="2"/>
      <c r="POP561" s="2"/>
      <c r="POQ561" s="2"/>
      <c r="POR561" s="2"/>
      <c r="POS561" s="2"/>
      <c r="POT561" s="2"/>
      <c r="POU561" s="2"/>
      <c r="POV561" s="2"/>
      <c r="POW561" s="2"/>
      <c r="POX561" s="2"/>
      <c r="POY561" s="2"/>
      <c r="POZ561" s="2"/>
      <c r="PPA561" s="2"/>
      <c r="PPB561" s="2"/>
      <c r="PPC561" s="2"/>
      <c r="PPD561" s="2"/>
      <c r="PPE561" s="2"/>
      <c r="PPF561" s="2"/>
      <c r="PPG561" s="2"/>
      <c r="PPH561" s="2"/>
      <c r="PPI561" s="2"/>
      <c r="PPJ561" s="2"/>
      <c r="PPK561" s="2"/>
      <c r="PPL561" s="2"/>
      <c r="PPM561" s="2"/>
      <c r="PPN561" s="2"/>
      <c r="PPO561" s="2"/>
      <c r="PPP561" s="2"/>
      <c r="PPQ561" s="2"/>
      <c r="PPR561" s="2"/>
      <c r="PPS561" s="2"/>
      <c r="PPT561" s="2"/>
      <c r="PPU561" s="2"/>
      <c r="PPV561" s="2"/>
      <c r="PPW561" s="2"/>
      <c r="PPX561" s="2"/>
      <c r="PPY561" s="2"/>
      <c r="PPZ561" s="2"/>
      <c r="PQA561" s="2"/>
      <c r="PQB561" s="2"/>
      <c r="PQC561" s="2"/>
      <c r="PQD561" s="2"/>
      <c r="PQE561" s="2"/>
      <c r="PQF561" s="2"/>
      <c r="PQG561" s="2"/>
      <c r="PQH561" s="2"/>
      <c r="PQI561" s="2"/>
      <c r="PQJ561" s="2"/>
      <c r="PQK561" s="2"/>
      <c r="PQL561" s="2"/>
      <c r="PQM561" s="2"/>
      <c r="PQN561" s="2"/>
      <c r="PQO561" s="2"/>
      <c r="PQP561" s="2"/>
      <c r="PQQ561" s="2"/>
      <c r="PQR561" s="2"/>
      <c r="PQS561" s="2"/>
      <c r="PQT561" s="2"/>
      <c r="PQU561" s="2"/>
      <c r="PQV561" s="2"/>
      <c r="PQW561" s="2"/>
      <c r="PQX561" s="2"/>
      <c r="PQY561" s="2"/>
      <c r="PQZ561" s="2"/>
      <c r="PRA561" s="2"/>
      <c r="PRB561" s="2"/>
      <c r="PRC561" s="2"/>
      <c r="PRD561" s="2"/>
      <c r="PRE561" s="2"/>
      <c r="PRF561" s="2"/>
      <c r="PRG561" s="2"/>
      <c r="PRH561" s="2"/>
      <c r="PRI561" s="2"/>
      <c r="PRJ561" s="2"/>
      <c r="PRK561" s="2"/>
      <c r="PRL561" s="2"/>
      <c r="PRM561" s="2"/>
      <c r="PRN561" s="2"/>
      <c r="PRO561" s="2"/>
      <c r="PRP561" s="2"/>
      <c r="PRQ561" s="2"/>
      <c r="PRR561" s="2"/>
      <c r="PRS561" s="2"/>
      <c r="PRT561" s="2"/>
      <c r="PRU561" s="2"/>
      <c r="PRV561" s="2"/>
      <c r="PRW561" s="2"/>
      <c r="PRX561" s="2"/>
      <c r="PRY561" s="2"/>
      <c r="PRZ561" s="2"/>
      <c r="PSA561" s="2"/>
      <c r="PSB561" s="2"/>
      <c r="PSC561" s="2"/>
      <c r="PSD561" s="2"/>
      <c r="PSE561" s="2"/>
      <c r="PSF561" s="2"/>
      <c r="PSG561" s="2"/>
      <c r="PSH561" s="2"/>
      <c r="PSI561" s="2"/>
      <c r="PSJ561" s="2"/>
      <c r="PSK561" s="2"/>
      <c r="PSL561" s="2"/>
      <c r="PSM561" s="2"/>
      <c r="PSN561" s="2"/>
      <c r="PSO561" s="2"/>
      <c r="PSP561" s="2"/>
      <c r="PSQ561" s="2"/>
      <c r="PSR561" s="2"/>
      <c r="PSS561" s="2"/>
      <c r="PST561" s="2"/>
      <c r="PSU561" s="2"/>
      <c r="PSV561" s="2"/>
      <c r="PSW561" s="2"/>
      <c r="PSX561" s="2"/>
      <c r="PSY561" s="2"/>
      <c r="PSZ561" s="2"/>
      <c r="PTA561" s="2"/>
      <c r="PTB561" s="2"/>
      <c r="PTC561" s="2"/>
      <c r="PTD561" s="2"/>
      <c r="PTE561" s="2"/>
      <c r="PTF561" s="2"/>
      <c r="PTG561" s="2"/>
      <c r="PTH561" s="2"/>
      <c r="PTI561" s="2"/>
      <c r="PTJ561" s="2"/>
      <c r="PTK561" s="2"/>
      <c r="PTL561" s="2"/>
      <c r="PTM561" s="2"/>
      <c r="PTN561" s="2"/>
      <c r="PTO561" s="2"/>
      <c r="PTP561" s="2"/>
      <c r="PTQ561" s="2"/>
      <c r="PTR561" s="2"/>
      <c r="PTS561" s="2"/>
      <c r="PTT561" s="2"/>
      <c r="PTU561" s="2"/>
      <c r="PTV561" s="2"/>
      <c r="PTW561" s="2"/>
      <c r="PTX561" s="2"/>
      <c r="PTY561" s="2"/>
      <c r="PTZ561" s="2"/>
      <c r="PUA561" s="2"/>
      <c r="PUB561" s="2"/>
      <c r="PUC561" s="2"/>
      <c r="PUD561" s="2"/>
      <c r="PUE561" s="2"/>
      <c r="PUF561" s="2"/>
      <c r="PUG561" s="2"/>
      <c r="PUH561" s="2"/>
      <c r="PUI561" s="2"/>
      <c r="PUJ561" s="2"/>
      <c r="PUK561" s="2"/>
      <c r="PUL561" s="2"/>
      <c r="PUM561" s="2"/>
      <c r="PUN561" s="2"/>
      <c r="PUO561" s="2"/>
      <c r="PUP561" s="2"/>
      <c r="PUQ561" s="2"/>
      <c r="PUR561" s="2"/>
      <c r="PUS561" s="2"/>
      <c r="PUT561" s="2"/>
      <c r="PUU561" s="2"/>
      <c r="PUV561" s="2"/>
      <c r="PUW561" s="2"/>
      <c r="PUX561" s="2"/>
      <c r="PUY561" s="2"/>
      <c r="PUZ561" s="2"/>
      <c r="PVA561" s="2"/>
      <c r="PVB561" s="2"/>
      <c r="PVC561" s="2"/>
      <c r="PVD561" s="2"/>
      <c r="PVE561" s="2"/>
      <c r="PVF561" s="2"/>
      <c r="PVG561" s="2"/>
      <c r="PVH561" s="2"/>
      <c r="PVI561" s="2"/>
      <c r="PVJ561" s="2"/>
      <c r="PVK561" s="2"/>
      <c r="PVL561" s="2"/>
      <c r="PVM561" s="2"/>
      <c r="PVN561" s="2"/>
      <c r="PVO561" s="2"/>
      <c r="PVP561" s="2"/>
      <c r="PVQ561" s="2"/>
      <c r="PVR561" s="2"/>
      <c r="PVS561" s="2"/>
      <c r="PVT561" s="2"/>
      <c r="PVU561" s="2"/>
      <c r="PVV561" s="2"/>
      <c r="PVW561" s="2"/>
      <c r="PVX561" s="2"/>
      <c r="PVY561" s="2"/>
      <c r="PVZ561" s="2"/>
      <c r="PWA561" s="2"/>
      <c r="PWB561" s="2"/>
      <c r="PWC561" s="2"/>
      <c r="PWD561" s="2"/>
      <c r="PWE561" s="2"/>
      <c r="PWF561" s="2"/>
      <c r="PWG561" s="2"/>
      <c r="PWH561" s="2"/>
      <c r="PWI561" s="2"/>
      <c r="PWJ561" s="2"/>
      <c r="PWK561" s="2"/>
      <c r="PWL561" s="2"/>
      <c r="PWM561" s="2"/>
      <c r="PWN561" s="2"/>
      <c r="PWO561" s="2"/>
      <c r="PWP561" s="2"/>
      <c r="PWQ561" s="2"/>
      <c r="PWR561" s="2"/>
      <c r="PWS561" s="2"/>
      <c r="PWT561" s="2"/>
      <c r="PWU561" s="2"/>
      <c r="PWV561" s="2"/>
      <c r="PWW561" s="2"/>
      <c r="PWX561" s="2"/>
      <c r="PWY561" s="2"/>
      <c r="PWZ561" s="2"/>
      <c r="PXA561" s="2"/>
      <c r="PXB561" s="2"/>
      <c r="PXC561" s="2"/>
      <c r="PXD561" s="2"/>
      <c r="PXE561" s="2"/>
      <c r="PXF561" s="2"/>
      <c r="PXG561" s="2"/>
      <c r="PXH561" s="2"/>
      <c r="PXI561" s="2"/>
      <c r="PXJ561" s="2"/>
      <c r="PXK561" s="2"/>
      <c r="PXL561" s="2"/>
      <c r="PXM561" s="2"/>
      <c r="PXN561" s="2"/>
      <c r="PXO561" s="2"/>
      <c r="PXP561" s="2"/>
      <c r="PXQ561" s="2"/>
      <c r="PXR561" s="2"/>
      <c r="PXS561" s="2"/>
      <c r="PXT561" s="2"/>
      <c r="PXU561" s="2"/>
      <c r="PXV561" s="2"/>
      <c r="PXW561" s="2"/>
      <c r="PXX561" s="2"/>
      <c r="PXY561" s="2"/>
      <c r="PXZ561" s="2"/>
      <c r="PYA561" s="2"/>
      <c r="PYB561" s="2"/>
      <c r="PYC561" s="2"/>
      <c r="PYD561" s="2"/>
      <c r="PYE561" s="2"/>
      <c r="PYF561" s="2"/>
      <c r="PYG561" s="2"/>
      <c r="PYH561" s="2"/>
      <c r="PYI561" s="2"/>
      <c r="PYJ561" s="2"/>
      <c r="PYK561" s="2"/>
      <c r="PYL561" s="2"/>
      <c r="PYM561" s="2"/>
      <c r="PYN561" s="2"/>
      <c r="PYO561" s="2"/>
      <c r="PYP561" s="2"/>
      <c r="PYQ561" s="2"/>
      <c r="PYR561" s="2"/>
      <c r="PYS561" s="2"/>
      <c r="PYT561" s="2"/>
      <c r="PYU561" s="2"/>
      <c r="PYV561" s="2"/>
      <c r="PYW561" s="2"/>
      <c r="PYX561" s="2"/>
      <c r="PYY561" s="2"/>
      <c r="PYZ561" s="2"/>
      <c r="PZA561" s="2"/>
      <c r="PZB561" s="2"/>
      <c r="PZC561" s="2"/>
      <c r="PZD561" s="2"/>
      <c r="PZE561" s="2"/>
      <c r="PZF561" s="2"/>
      <c r="PZG561" s="2"/>
      <c r="PZH561" s="2"/>
      <c r="PZI561" s="2"/>
      <c r="PZJ561" s="2"/>
      <c r="PZK561" s="2"/>
      <c r="PZL561" s="2"/>
      <c r="PZM561" s="2"/>
      <c r="PZN561" s="2"/>
      <c r="PZO561" s="2"/>
      <c r="PZP561" s="2"/>
      <c r="PZQ561" s="2"/>
      <c r="PZR561" s="2"/>
      <c r="PZS561" s="2"/>
      <c r="PZT561" s="2"/>
      <c r="PZU561" s="2"/>
      <c r="PZV561" s="2"/>
      <c r="PZW561" s="2"/>
      <c r="PZX561" s="2"/>
      <c r="PZY561" s="2"/>
      <c r="PZZ561" s="2"/>
      <c r="QAA561" s="2"/>
      <c r="QAB561" s="2"/>
      <c r="QAC561" s="2"/>
      <c r="QAD561" s="2"/>
      <c r="QAE561" s="2"/>
      <c r="QAF561" s="2"/>
      <c r="QAG561" s="2"/>
      <c r="QAH561" s="2"/>
      <c r="QAI561" s="2"/>
      <c r="QAJ561" s="2"/>
      <c r="QAK561" s="2"/>
      <c r="QAL561" s="2"/>
      <c r="QAM561" s="2"/>
      <c r="QAN561" s="2"/>
      <c r="QAO561" s="2"/>
      <c r="QAP561" s="2"/>
      <c r="QAQ561" s="2"/>
      <c r="QAR561" s="2"/>
      <c r="QAS561" s="2"/>
      <c r="QAT561" s="2"/>
      <c r="QAU561" s="2"/>
      <c r="QAV561" s="2"/>
      <c r="QAW561" s="2"/>
      <c r="QAX561" s="2"/>
      <c r="QAY561" s="2"/>
      <c r="QAZ561" s="2"/>
      <c r="QBA561" s="2"/>
      <c r="QBB561" s="2"/>
      <c r="QBC561" s="2"/>
      <c r="QBD561" s="2"/>
      <c r="QBE561" s="2"/>
      <c r="QBF561" s="2"/>
      <c r="QBG561" s="2"/>
      <c r="QBH561" s="2"/>
      <c r="QBI561" s="2"/>
      <c r="QBJ561" s="2"/>
      <c r="QBK561" s="2"/>
      <c r="QBL561" s="2"/>
      <c r="QBM561" s="2"/>
      <c r="QBN561" s="2"/>
      <c r="QBO561" s="2"/>
      <c r="QBP561" s="2"/>
      <c r="QBQ561" s="2"/>
      <c r="QBR561" s="2"/>
      <c r="QBS561" s="2"/>
      <c r="QBT561" s="2"/>
      <c r="QBU561" s="2"/>
      <c r="QBV561" s="2"/>
      <c r="QBW561" s="2"/>
      <c r="QBX561" s="2"/>
      <c r="QBY561" s="2"/>
      <c r="QBZ561" s="2"/>
      <c r="QCA561" s="2"/>
      <c r="QCB561" s="2"/>
      <c r="QCC561" s="2"/>
      <c r="QCD561" s="2"/>
      <c r="QCE561" s="2"/>
      <c r="QCF561" s="2"/>
      <c r="QCG561" s="2"/>
      <c r="QCH561" s="2"/>
      <c r="QCI561" s="2"/>
      <c r="QCJ561" s="2"/>
      <c r="QCK561" s="2"/>
      <c r="QCL561" s="2"/>
      <c r="QCM561" s="2"/>
      <c r="QCN561" s="2"/>
      <c r="QCO561" s="2"/>
      <c r="QCP561" s="2"/>
      <c r="QCQ561" s="2"/>
      <c r="QCR561" s="2"/>
      <c r="QCS561" s="2"/>
      <c r="QCT561" s="2"/>
      <c r="QCU561" s="2"/>
      <c r="QCV561" s="2"/>
      <c r="QCW561" s="2"/>
      <c r="QCX561" s="2"/>
      <c r="QCY561" s="2"/>
      <c r="QCZ561" s="2"/>
      <c r="QDA561" s="2"/>
      <c r="QDB561" s="2"/>
      <c r="QDC561" s="2"/>
      <c r="QDD561" s="2"/>
      <c r="QDE561" s="2"/>
      <c r="QDF561" s="2"/>
      <c r="QDG561" s="2"/>
      <c r="QDH561" s="2"/>
      <c r="QDI561" s="2"/>
      <c r="QDJ561" s="2"/>
      <c r="QDK561" s="2"/>
      <c r="QDL561" s="2"/>
      <c r="QDM561" s="2"/>
      <c r="QDN561" s="2"/>
      <c r="QDO561" s="2"/>
      <c r="QDP561" s="2"/>
      <c r="QDQ561" s="2"/>
      <c r="QDR561" s="2"/>
      <c r="QDS561" s="2"/>
      <c r="QDT561" s="2"/>
      <c r="QDU561" s="2"/>
      <c r="QDV561" s="2"/>
      <c r="QDW561" s="2"/>
      <c r="QDX561" s="2"/>
      <c r="QDY561" s="2"/>
      <c r="QDZ561" s="2"/>
      <c r="QEA561" s="2"/>
      <c r="QEB561" s="2"/>
      <c r="QEC561" s="2"/>
      <c r="QED561" s="2"/>
      <c r="QEE561" s="2"/>
      <c r="QEF561" s="2"/>
      <c r="QEG561" s="2"/>
      <c r="QEH561" s="2"/>
      <c r="QEI561" s="2"/>
      <c r="QEJ561" s="2"/>
      <c r="QEK561" s="2"/>
      <c r="QEL561" s="2"/>
      <c r="QEM561" s="2"/>
      <c r="QEN561" s="2"/>
      <c r="QEO561" s="2"/>
      <c r="QEP561" s="2"/>
      <c r="QEQ561" s="2"/>
      <c r="QER561" s="2"/>
      <c r="QES561" s="2"/>
      <c r="QET561" s="2"/>
      <c r="QEU561" s="2"/>
      <c r="QEV561" s="2"/>
      <c r="QEW561" s="2"/>
      <c r="QEX561" s="2"/>
      <c r="QEY561" s="2"/>
      <c r="QEZ561" s="2"/>
      <c r="QFA561" s="2"/>
      <c r="QFB561" s="2"/>
      <c r="QFC561" s="2"/>
      <c r="QFD561" s="2"/>
      <c r="QFE561" s="2"/>
      <c r="QFF561" s="2"/>
      <c r="QFG561" s="2"/>
      <c r="QFH561" s="2"/>
      <c r="QFI561" s="2"/>
      <c r="QFJ561" s="2"/>
      <c r="QFK561" s="2"/>
      <c r="QFL561" s="2"/>
      <c r="QFM561" s="2"/>
      <c r="QFN561" s="2"/>
      <c r="QFO561" s="2"/>
      <c r="QFP561" s="2"/>
      <c r="QFQ561" s="2"/>
      <c r="QFR561" s="2"/>
      <c r="QFS561" s="2"/>
      <c r="QFT561" s="2"/>
      <c r="QFU561" s="2"/>
      <c r="QFV561" s="2"/>
      <c r="QFW561" s="2"/>
      <c r="QFX561" s="2"/>
      <c r="QFY561" s="2"/>
      <c r="QFZ561" s="2"/>
      <c r="QGA561" s="2"/>
      <c r="QGB561" s="2"/>
      <c r="QGC561" s="2"/>
      <c r="QGD561" s="2"/>
      <c r="QGE561" s="2"/>
      <c r="QGF561" s="2"/>
      <c r="QGG561" s="2"/>
      <c r="QGH561" s="2"/>
      <c r="QGI561" s="2"/>
      <c r="QGJ561" s="2"/>
      <c r="QGK561" s="2"/>
      <c r="QGL561" s="2"/>
      <c r="QGM561" s="2"/>
      <c r="QGN561" s="2"/>
      <c r="QGO561" s="2"/>
      <c r="QGP561" s="2"/>
      <c r="QGQ561" s="2"/>
      <c r="QGR561" s="2"/>
      <c r="QGS561" s="2"/>
      <c r="QGT561" s="2"/>
      <c r="QGU561" s="2"/>
      <c r="QGV561" s="2"/>
      <c r="QGW561" s="2"/>
      <c r="QGX561" s="2"/>
      <c r="QGY561" s="2"/>
      <c r="QGZ561" s="2"/>
      <c r="QHA561" s="2"/>
      <c r="QHB561" s="2"/>
      <c r="QHC561" s="2"/>
      <c r="QHD561" s="2"/>
      <c r="QHE561" s="2"/>
      <c r="QHF561" s="2"/>
      <c r="QHG561" s="2"/>
      <c r="QHH561" s="2"/>
      <c r="QHI561" s="2"/>
      <c r="QHJ561" s="2"/>
      <c r="QHK561" s="2"/>
      <c r="QHL561" s="2"/>
      <c r="QHM561" s="2"/>
      <c r="QHN561" s="2"/>
      <c r="QHO561" s="2"/>
      <c r="QHP561" s="2"/>
      <c r="QHQ561" s="2"/>
      <c r="QHR561" s="2"/>
      <c r="QHS561" s="2"/>
      <c r="QHT561" s="2"/>
      <c r="QHU561" s="2"/>
      <c r="QHV561" s="2"/>
      <c r="QHW561" s="2"/>
      <c r="QHX561" s="2"/>
      <c r="QHY561" s="2"/>
      <c r="QHZ561" s="2"/>
      <c r="QIA561" s="2"/>
      <c r="QIB561" s="2"/>
      <c r="QIC561" s="2"/>
      <c r="QID561" s="2"/>
      <c r="QIE561" s="2"/>
      <c r="QIF561" s="2"/>
      <c r="QIG561" s="2"/>
      <c r="QIH561" s="2"/>
      <c r="QII561" s="2"/>
      <c r="QIJ561" s="2"/>
      <c r="QIK561" s="2"/>
      <c r="QIL561" s="2"/>
      <c r="QIM561" s="2"/>
      <c r="QIN561" s="2"/>
      <c r="QIO561" s="2"/>
      <c r="QIP561" s="2"/>
      <c r="QIQ561" s="2"/>
      <c r="QIR561" s="2"/>
      <c r="QIS561" s="2"/>
      <c r="QIT561" s="2"/>
      <c r="QIU561" s="2"/>
      <c r="QIV561" s="2"/>
      <c r="QIW561" s="2"/>
      <c r="QIX561" s="2"/>
      <c r="QIY561" s="2"/>
      <c r="QIZ561" s="2"/>
      <c r="QJA561" s="2"/>
      <c r="QJB561" s="2"/>
      <c r="QJC561" s="2"/>
      <c r="QJD561" s="2"/>
      <c r="QJE561" s="2"/>
      <c r="QJF561" s="2"/>
      <c r="QJG561" s="2"/>
      <c r="QJH561" s="2"/>
      <c r="QJI561" s="2"/>
      <c r="QJJ561" s="2"/>
      <c r="QJK561" s="2"/>
      <c r="QJL561" s="2"/>
      <c r="QJM561" s="2"/>
      <c r="QJN561" s="2"/>
      <c r="QJO561" s="2"/>
      <c r="QJP561" s="2"/>
      <c r="QJQ561" s="2"/>
      <c r="QJR561" s="2"/>
      <c r="QJS561" s="2"/>
      <c r="QJT561" s="2"/>
      <c r="QJU561" s="2"/>
      <c r="QJV561" s="2"/>
      <c r="QJW561" s="2"/>
      <c r="QJX561" s="2"/>
      <c r="QJY561" s="2"/>
      <c r="QJZ561" s="2"/>
      <c r="QKA561" s="2"/>
      <c r="QKB561" s="2"/>
      <c r="QKC561" s="2"/>
      <c r="QKD561" s="2"/>
      <c r="QKE561" s="2"/>
      <c r="QKF561" s="2"/>
      <c r="QKG561" s="2"/>
      <c r="QKH561" s="2"/>
      <c r="QKI561" s="2"/>
      <c r="QKJ561" s="2"/>
      <c r="QKK561" s="2"/>
      <c r="QKL561" s="2"/>
      <c r="QKM561" s="2"/>
      <c r="QKN561" s="2"/>
      <c r="QKO561" s="2"/>
      <c r="QKP561" s="2"/>
      <c r="QKQ561" s="2"/>
      <c r="QKR561" s="2"/>
      <c r="QKS561" s="2"/>
      <c r="QKT561" s="2"/>
      <c r="QKU561" s="2"/>
      <c r="QKV561" s="2"/>
      <c r="QKW561" s="2"/>
      <c r="QKX561" s="2"/>
      <c r="QKY561" s="2"/>
      <c r="QKZ561" s="2"/>
      <c r="QLA561" s="2"/>
      <c r="QLB561" s="2"/>
      <c r="QLC561" s="2"/>
      <c r="QLD561" s="2"/>
      <c r="QLE561" s="2"/>
      <c r="QLF561" s="2"/>
      <c r="QLG561" s="2"/>
      <c r="QLH561" s="2"/>
      <c r="QLI561" s="2"/>
      <c r="QLJ561" s="2"/>
      <c r="QLK561" s="2"/>
      <c r="QLL561" s="2"/>
      <c r="QLM561" s="2"/>
      <c r="QLN561" s="2"/>
      <c r="QLO561" s="2"/>
      <c r="QLP561" s="2"/>
      <c r="QLQ561" s="2"/>
      <c r="QLR561" s="2"/>
      <c r="QLS561" s="2"/>
      <c r="QLT561" s="2"/>
      <c r="QLU561" s="2"/>
      <c r="QLV561" s="2"/>
      <c r="QLW561" s="2"/>
      <c r="QLX561" s="2"/>
      <c r="QLY561" s="2"/>
      <c r="QLZ561" s="2"/>
      <c r="QMA561" s="2"/>
      <c r="QMB561" s="2"/>
      <c r="QMC561" s="2"/>
      <c r="QMD561" s="2"/>
      <c r="QME561" s="2"/>
      <c r="QMF561" s="2"/>
      <c r="QMG561" s="2"/>
      <c r="QMH561" s="2"/>
      <c r="QMI561" s="2"/>
      <c r="QMJ561" s="2"/>
      <c r="QMK561" s="2"/>
      <c r="QML561" s="2"/>
      <c r="QMM561" s="2"/>
      <c r="QMN561" s="2"/>
      <c r="QMO561" s="2"/>
      <c r="QMP561" s="2"/>
      <c r="QMQ561" s="2"/>
      <c r="QMR561" s="2"/>
      <c r="QMS561" s="2"/>
      <c r="QMT561" s="2"/>
      <c r="QMU561" s="2"/>
      <c r="QMV561" s="2"/>
      <c r="QMW561" s="2"/>
      <c r="QMX561" s="2"/>
      <c r="QMY561" s="2"/>
      <c r="QMZ561" s="2"/>
      <c r="QNA561" s="2"/>
      <c r="QNB561" s="2"/>
      <c r="QNC561" s="2"/>
      <c r="QND561" s="2"/>
      <c r="QNE561" s="2"/>
      <c r="QNF561" s="2"/>
      <c r="QNG561" s="2"/>
      <c r="QNH561" s="2"/>
      <c r="QNI561" s="2"/>
      <c r="QNJ561" s="2"/>
      <c r="QNK561" s="2"/>
      <c r="QNL561" s="2"/>
      <c r="QNM561" s="2"/>
      <c r="QNN561" s="2"/>
      <c r="QNO561" s="2"/>
      <c r="QNP561" s="2"/>
      <c r="QNQ561" s="2"/>
      <c r="QNR561" s="2"/>
      <c r="QNS561" s="2"/>
      <c r="QNT561" s="2"/>
      <c r="QNU561" s="2"/>
      <c r="QNV561" s="2"/>
      <c r="QNW561" s="2"/>
      <c r="QNX561" s="2"/>
      <c r="QNY561" s="2"/>
      <c r="QNZ561" s="2"/>
      <c r="QOA561" s="2"/>
      <c r="QOB561" s="2"/>
      <c r="QOC561" s="2"/>
      <c r="QOD561" s="2"/>
      <c r="QOE561" s="2"/>
      <c r="QOF561" s="2"/>
      <c r="QOG561" s="2"/>
      <c r="QOH561" s="2"/>
      <c r="QOI561" s="2"/>
      <c r="QOJ561" s="2"/>
      <c r="QOK561" s="2"/>
      <c r="QOL561" s="2"/>
      <c r="QOM561" s="2"/>
      <c r="QON561" s="2"/>
      <c r="QOO561" s="2"/>
      <c r="QOP561" s="2"/>
      <c r="QOQ561" s="2"/>
      <c r="QOR561" s="2"/>
      <c r="QOS561" s="2"/>
      <c r="QOT561" s="2"/>
      <c r="QOU561" s="2"/>
      <c r="QOV561" s="2"/>
      <c r="QOW561" s="2"/>
      <c r="QOX561" s="2"/>
      <c r="QOY561" s="2"/>
      <c r="QOZ561" s="2"/>
      <c r="QPA561" s="2"/>
      <c r="QPB561" s="2"/>
      <c r="QPC561" s="2"/>
      <c r="QPD561" s="2"/>
      <c r="QPE561" s="2"/>
      <c r="QPF561" s="2"/>
      <c r="QPG561" s="2"/>
      <c r="QPH561" s="2"/>
      <c r="QPI561" s="2"/>
      <c r="QPJ561" s="2"/>
      <c r="QPK561" s="2"/>
      <c r="QPL561" s="2"/>
      <c r="QPM561" s="2"/>
      <c r="QPN561" s="2"/>
      <c r="QPO561" s="2"/>
      <c r="QPP561" s="2"/>
      <c r="QPQ561" s="2"/>
      <c r="QPR561" s="2"/>
      <c r="QPS561" s="2"/>
      <c r="QPT561" s="2"/>
      <c r="QPU561" s="2"/>
      <c r="QPV561" s="2"/>
      <c r="QPW561" s="2"/>
      <c r="QPX561" s="2"/>
      <c r="QPY561" s="2"/>
      <c r="QPZ561" s="2"/>
      <c r="QQA561" s="2"/>
      <c r="QQB561" s="2"/>
      <c r="QQC561" s="2"/>
      <c r="QQD561" s="2"/>
      <c r="QQE561" s="2"/>
      <c r="QQF561" s="2"/>
      <c r="QQG561" s="2"/>
      <c r="QQH561" s="2"/>
      <c r="QQI561" s="2"/>
      <c r="QQJ561" s="2"/>
      <c r="QQK561" s="2"/>
      <c r="QQL561" s="2"/>
      <c r="QQM561" s="2"/>
      <c r="QQN561" s="2"/>
      <c r="QQO561" s="2"/>
      <c r="QQP561" s="2"/>
      <c r="QQQ561" s="2"/>
      <c r="QQR561" s="2"/>
      <c r="QQS561" s="2"/>
      <c r="QQT561" s="2"/>
      <c r="QQU561" s="2"/>
      <c r="QQV561" s="2"/>
      <c r="QQW561" s="2"/>
      <c r="QQX561" s="2"/>
      <c r="QQY561" s="2"/>
      <c r="QQZ561" s="2"/>
      <c r="QRA561" s="2"/>
      <c r="QRB561" s="2"/>
      <c r="QRC561" s="2"/>
      <c r="QRD561" s="2"/>
      <c r="QRE561" s="2"/>
      <c r="QRF561" s="2"/>
      <c r="QRG561" s="2"/>
      <c r="QRH561" s="2"/>
      <c r="QRI561" s="2"/>
      <c r="QRJ561" s="2"/>
      <c r="QRK561" s="2"/>
      <c r="QRL561" s="2"/>
      <c r="QRM561" s="2"/>
      <c r="QRN561" s="2"/>
      <c r="QRO561" s="2"/>
      <c r="QRP561" s="2"/>
      <c r="QRQ561" s="2"/>
      <c r="QRR561" s="2"/>
      <c r="QRS561" s="2"/>
      <c r="QRT561" s="2"/>
      <c r="QRU561" s="2"/>
      <c r="QRV561" s="2"/>
      <c r="QRW561" s="2"/>
      <c r="QRX561" s="2"/>
      <c r="QRY561" s="2"/>
      <c r="QRZ561" s="2"/>
      <c r="QSA561" s="2"/>
      <c r="QSB561" s="2"/>
      <c r="QSC561" s="2"/>
      <c r="QSD561" s="2"/>
      <c r="QSE561" s="2"/>
      <c r="QSF561" s="2"/>
      <c r="QSG561" s="2"/>
      <c r="QSH561" s="2"/>
      <c r="QSI561" s="2"/>
      <c r="QSJ561" s="2"/>
      <c r="QSK561" s="2"/>
      <c r="QSL561" s="2"/>
      <c r="QSM561" s="2"/>
      <c r="QSN561" s="2"/>
      <c r="QSO561" s="2"/>
      <c r="QSP561" s="2"/>
      <c r="QSQ561" s="2"/>
      <c r="QSR561" s="2"/>
      <c r="QSS561" s="2"/>
      <c r="QST561" s="2"/>
      <c r="QSU561" s="2"/>
      <c r="QSV561" s="2"/>
      <c r="QSW561" s="2"/>
      <c r="QSX561" s="2"/>
      <c r="QSY561" s="2"/>
      <c r="QSZ561" s="2"/>
      <c r="QTA561" s="2"/>
      <c r="QTB561" s="2"/>
      <c r="QTC561" s="2"/>
      <c r="QTD561" s="2"/>
      <c r="QTE561" s="2"/>
      <c r="QTF561" s="2"/>
      <c r="QTG561" s="2"/>
      <c r="QTH561" s="2"/>
      <c r="QTI561" s="2"/>
      <c r="QTJ561" s="2"/>
      <c r="QTK561" s="2"/>
      <c r="QTL561" s="2"/>
      <c r="QTM561" s="2"/>
      <c r="QTN561" s="2"/>
      <c r="QTO561" s="2"/>
      <c r="QTP561" s="2"/>
      <c r="QTQ561" s="2"/>
      <c r="QTR561" s="2"/>
      <c r="QTS561" s="2"/>
      <c r="QTT561" s="2"/>
      <c r="QTU561" s="2"/>
      <c r="QTV561" s="2"/>
      <c r="QTW561" s="2"/>
      <c r="QTX561" s="2"/>
      <c r="QTY561" s="2"/>
      <c r="QTZ561" s="2"/>
      <c r="QUA561" s="2"/>
      <c r="QUB561" s="2"/>
      <c r="QUC561" s="2"/>
      <c r="QUD561" s="2"/>
      <c r="QUE561" s="2"/>
      <c r="QUF561" s="2"/>
      <c r="QUG561" s="2"/>
      <c r="QUH561" s="2"/>
      <c r="QUI561" s="2"/>
      <c r="QUJ561" s="2"/>
      <c r="QUK561" s="2"/>
      <c r="QUL561" s="2"/>
      <c r="QUM561" s="2"/>
      <c r="QUN561" s="2"/>
      <c r="QUO561" s="2"/>
      <c r="QUP561" s="2"/>
      <c r="QUQ561" s="2"/>
      <c r="QUR561" s="2"/>
      <c r="QUS561" s="2"/>
      <c r="QUT561" s="2"/>
      <c r="QUU561" s="2"/>
      <c r="QUV561" s="2"/>
      <c r="QUW561" s="2"/>
      <c r="QUX561" s="2"/>
      <c r="QUY561" s="2"/>
      <c r="QUZ561" s="2"/>
      <c r="QVA561" s="2"/>
      <c r="QVB561" s="2"/>
      <c r="QVC561" s="2"/>
      <c r="QVD561" s="2"/>
      <c r="QVE561" s="2"/>
      <c r="QVF561" s="2"/>
      <c r="QVG561" s="2"/>
      <c r="QVH561" s="2"/>
      <c r="QVI561" s="2"/>
      <c r="QVJ561" s="2"/>
      <c r="QVK561" s="2"/>
      <c r="QVL561" s="2"/>
      <c r="QVM561" s="2"/>
      <c r="QVN561" s="2"/>
      <c r="QVO561" s="2"/>
      <c r="QVP561" s="2"/>
      <c r="QVQ561" s="2"/>
      <c r="QVR561" s="2"/>
      <c r="QVS561" s="2"/>
      <c r="QVT561" s="2"/>
      <c r="QVU561" s="2"/>
      <c r="QVV561" s="2"/>
      <c r="QVW561" s="2"/>
      <c r="QVX561" s="2"/>
      <c r="QVY561" s="2"/>
      <c r="QVZ561" s="2"/>
      <c r="QWA561" s="2"/>
      <c r="QWB561" s="2"/>
      <c r="QWC561" s="2"/>
      <c r="QWD561" s="2"/>
      <c r="QWE561" s="2"/>
      <c r="QWF561" s="2"/>
      <c r="QWG561" s="2"/>
      <c r="QWH561" s="2"/>
      <c r="QWI561" s="2"/>
      <c r="QWJ561" s="2"/>
      <c r="QWK561" s="2"/>
      <c r="QWL561" s="2"/>
      <c r="QWM561" s="2"/>
      <c r="QWN561" s="2"/>
      <c r="QWO561" s="2"/>
      <c r="QWP561" s="2"/>
      <c r="QWQ561" s="2"/>
      <c r="QWR561" s="2"/>
      <c r="QWS561" s="2"/>
      <c r="QWT561" s="2"/>
      <c r="QWU561" s="2"/>
      <c r="QWV561" s="2"/>
      <c r="QWW561" s="2"/>
      <c r="QWX561" s="2"/>
      <c r="QWY561" s="2"/>
      <c r="QWZ561" s="2"/>
      <c r="QXA561" s="2"/>
      <c r="QXB561" s="2"/>
      <c r="QXC561" s="2"/>
      <c r="QXD561" s="2"/>
      <c r="QXE561" s="2"/>
      <c r="QXF561" s="2"/>
      <c r="QXG561" s="2"/>
      <c r="QXH561" s="2"/>
      <c r="QXI561" s="2"/>
      <c r="QXJ561" s="2"/>
      <c r="QXK561" s="2"/>
      <c r="QXL561" s="2"/>
      <c r="QXM561" s="2"/>
      <c r="QXN561" s="2"/>
      <c r="QXO561" s="2"/>
      <c r="QXP561" s="2"/>
      <c r="QXQ561" s="2"/>
      <c r="QXR561" s="2"/>
      <c r="QXS561" s="2"/>
      <c r="QXT561" s="2"/>
      <c r="QXU561" s="2"/>
      <c r="QXV561" s="2"/>
      <c r="QXW561" s="2"/>
      <c r="QXX561" s="2"/>
      <c r="QXY561" s="2"/>
      <c r="QXZ561" s="2"/>
      <c r="QYA561" s="2"/>
      <c r="QYB561" s="2"/>
      <c r="QYC561" s="2"/>
      <c r="QYD561" s="2"/>
      <c r="QYE561" s="2"/>
      <c r="QYF561" s="2"/>
      <c r="QYG561" s="2"/>
      <c r="QYH561" s="2"/>
      <c r="QYI561" s="2"/>
      <c r="QYJ561" s="2"/>
      <c r="QYK561" s="2"/>
      <c r="QYL561" s="2"/>
      <c r="QYM561" s="2"/>
      <c r="QYN561" s="2"/>
      <c r="QYO561" s="2"/>
      <c r="QYP561" s="2"/>
      <c r="QYQ561" s="2"/>
      <c r="QYR561" s="2"/>
      <c r="QYS561" s="2"/>
      <c r="QYT561" s="2"/>
      <c r="QYU561" s="2"/>
      <c r="QYV561" s="2"/>
      <c r="QYW561" s="2"/>
      <c r="QYX561" s="2"/>
      <c r="QYY561" s="2"/>
      <c r="QYZ561" s="2"/>
      <c r="QZA561" s="2"/>
      <c r="QZB561" s="2"/>
      <c r="QZC561" s="2"/>
      <c r="QZD561" s="2"/>
      <c r="QZE561" s="2"/>
      <c r="QZF561" s="2"/>
      <c r="QZG561" s="2"/>
      <c r="QZH561" s="2"/>
      <c r="QZI561" s="2"/>
      <c r="QZJ561" s="2"/>
      <c r="QZK561" s="2"/>
      <c r="QZL561" s="2"/>
      <c r="QZM561" s="2"/>
      <c r="QZN561" s="2"/>
      <c r="QZO561" s="2"/>
      <c r="QZP561" s="2"/>
      <c r="QZQ561" s="2"/>
      <c r="QZR561" s="2"/>
      <c r="QZS561" s="2"/>
      <c r="QZT561" s="2"/>
      <c r="QZU561" s="2"/>
      <c r="QZV561" s="2"/>
      <c r="QZW561" s="2"/>
      <c r="QZX561" s="2"/>
      <c r="QZY561" s="2"/>
      <c r="QZZ561" s="2"/>
      <c r="RAA561" s="2"/>
      <c r="RAB561" s="2"/>
      <c r="RAC561" s="2"/>
      <c r="RAD561" s="2"/>
      <c r="RAE561" s="2"/>
      <c r="RAF561" s="2"/>
      <c r="RAG561" s="2"/>
      <c r="RAH561" s="2"/>
      <c r="RAI561" s="2"/>
      <c r="RAJ561" s="2"/>
      <c r="RAK561" s="2"/>
      <c r="RAL561" s="2"/>
      <c r="RAM561" s="2"/>
      <c r="RAN561" s="2"/>
      <c r="RAO561" s="2"/>
      <c r="RAP561" s="2"/>
      <c r="RAQ561" s="2"/>
      <c r="RAR561" s="2"/>
      <c r="RAS561" s="2"/>
      <c r="RAT561" s="2"/>
      <c r="RAU561" s="2"/>
      <c r="RAV561" s="2"/>
      <c r="RAW561" s="2"/>
      <c r="RAX561" s="2"/>
      <c r="RAY561" s="2"/>
      <c r="RAZ561" s="2"/>
      <c r="RBA561" s="2"/>
      <c r="RBB561" s="2"/>
      <c r="RBC561" s="2"/>
      <c r="RBD561" s="2"/>
      <c r="RBE561" s="2"/>
      <c r="RBF561" s="2"/>
      <c r="RBG561" s="2"/>
      <c r="RBH561" s="2"/>
      <c r="RBI561" s="2"/>
      <c r="RBJ561" s="2"/>
      <c r="RBK561" s="2"/>
      <c r="RBL561" s="2"/>
      <c r="RBM561" s="2"/>
      <c r="RBN561" s="2"/>
      <c r="RBO561" s="2"/>
      <c r="RBP561" s="2"/>
      <c r="RBQ561" s="2"/>
      <c r="RBR561" s="2"/>
      <c r="RBS561" s="2"/>
      <c r="RBT561" s="2"/>
      <c r="RBU561" s="2"/>
      <c r="RBV561" s="2"/>
      <c r="RBW561" s="2"/>
      <c r="RBX561" s="2"/>
      <c r="RBY561" s="2"/>
      <c r="RBZ561" s="2"/>
      <c r="RCA561" s="2"/>
      <c r="RCB561" s="2"/>
      <c r="RCC561" s="2"/>
      <c r="RCD561" s="2"/>
      <c r="RCE561" s="2"/>
      <c r="RCF561" s="2"/>
      <c r="RCG561" s="2"/>
      <c r="RCH561" s="2"/>
      <c r="RCI561" s="2"/>
      <c r="RCJ561" s="2"/>
      <c r="RCK561" s="2"/>
      <c r="RCL561" s="2"/>
      <c r="RCM561" s="2"/>
      <c r="RCN561" s="2"/>
      <c r="RCO561" s="2"/>
      <c r="RCP561" s="2"/>
      <c r="RCQ561" s="2"/>
      <c r="RCR561" s="2"/>
      <c r="RCS561" s="2"/>
      <c r="RCT561" s="2"/>
      <c r="RCU561" s="2"/>
      <c r="RCV561" s="2"/>
      <c r="RCW561" s="2"/>
      <c r="RCX561" s="2"/>
      <c r="RCY561" s="2"/>
      <c r="RCZ561" s="2"/>
      <c r="RDA561" s="2"/>
      <c r="RDB561" s="2"/>
      <c r="RDC561" s="2"/>
      <c r="RDD561" s="2"/>
      <c r="RDE561" s="2"/>
      <c r="RDF561" s="2"/>
      <c r="RDG561" s="2"/>
      <c r="RDH561" s="2"/>
      <c r="RDI561" s="2"/>
      <c r="RDJ561" s="2"/>
      <c r="RDK561" s="2"/>
      <c r="RDL561" s="2"/>
      <c r="RDM561" s="2"/>
      <c r="RDN561" s="2"/>
      <c r="RDO561" s="2"/>
      <c r="RDP561" s="2"/>
      <c r="RDQ561" s="2"/>
      <c r="RDR561" s="2"/>
      <c r="RDS561" s="2"/>
      <c r="RDT561" s="2"/>
      <c r="RDU561" s="2"/>
      <c r="RDV561" s="2"/>
      <c r="RDW561" s="2"/>
      <c r="RDX561" s="2"/>
      <c r="RDY561" s="2"/>
      <c r="RDZ561" s="2"/>
      <c r="REA561" s="2"/>
      <c r="REB561" s="2"/>
      <c r="REC561" s="2"/>
      <c r="RED561" s="2"/>
      <c r="REE561" s="2"/>
      <c r="REF561" s="2"/>
      <c r="REG561" s="2"/>
      <c r="REH561" s="2"/>
      <c r="REI561" s="2"/>
      <c r="REJ561" s="2"/>
      <c r="REK561" s="2"/>
      <c r="REL561" s="2"/>
      <c r="REM561" s="2"/>
      <c r="REN561" s="2"/>
      <c r="REO561" s="2"/>
      <c r="REP561" s="2"/>
      <c r="REQ561" s="2"/>
      <c r="RER561" s="2"/>
      <c r="RES561" s="2"/>
      <c r="RET561" s="2"/>
      <c r="REU561" s="2"/>
      <c r="REV561" s="2"/>
      <c r="REW561" s="2"/>
      <c r="REX561" s="2"/>
      <c r="REY561" s="2"/>
      <c r="REZ561" s="2"/>
      <c r="RFA561" s="2"/>
      <c r="RFB561" s="2"/>
      <c r="RFC561" s="2"/>
      <c r="RFD561" s="2"/>
      <c r="RFE561" s="2"/>
      <c r="RFF561" s="2"/>
      <c r="RFG561" s="2"/>
      <c r="RFH561" s="2"/>
      <c r="RFI561" s="2"/>
      <c r="RFJ561" s="2"/>
      <c r="RFK561" s="2"/>
      <c r="RFL561" s="2"/>
      <c r="RFM561" s="2"/>
      <c r="RFN561" s="2"/>
      <c r="RFO561" s="2"/>
      <c r="RFP561" s="2"/>
      <c r="RFQ561" s="2"/>
      <c r="RFR561" s="2"/>
      <c r="RFS561" s="2"/>
      <c r="RFT561" s="2"/>
      <c r="RFU561" s="2"/>
      <c r="RFV561" s="2"/>
      <c r="RFW561" s="2"/>
      <c r="RFX561" s="2"/>
      <c r="RFY561" s="2"/>
      <c r="RFZ561" s="2"/>
      <c r="RGA561" s="2"/>
      <c r="RGB561" s="2"/>
      <c r="RGC561" s="2"/>
      <c r="RGD561" s="2"/>
      <c r="RGE561" s="2"/>
      <c r="RGF561" s="2"/>
      <c r="RGG561" s="2"/>
      <c r="RGH561" s="2"/>
      <c r="RGI561" s="2"/>
      <c r="RGJ561" s="2"/>
      <c r="RGK561" s="2"/>
      <c r="RGL561" s="2"/>
      <c r="RGM561" s="2"/>
      <c r="RGN561" s="2"/>
      <c r="RGO561" s="2"/>
      <c r="RGP561" s="2"/>
      <c r="RGQ561" s="2"/>
      <c r="RGR561" s="2"/>
      <c r="RGS561" s="2"/>
      <c r="RGT561" s="2"/>
      <c r="RGU561" s="2"/>
      <c r="RGV561" s="2"/>
      <c r="RGW561" s="2"/>
      <c r="RGX561" s="2"/>
      <c r="RGY561" s="2"/>
      <c r="RGZ561" s="2"/>
      <c r="RHA561" s="2"/>
      <c r="RHB561" s="2"/>
      <c r="RHC561" s="2"/>
      <c r="RHD561" s="2"/>
      <c r="RHE561" s="2"/>
      <c r="RHF561" s="2"/>
      <c r="RHG561" s="2"/>
      <c r="RHH561" s="2"/>
      <c r="RHI561" s="2"/>
      <c r="RHJ561" s="2"/>
      <c r="RHK561" s="2"/>
      <c r="RHL561" s="2"/>
      <c r="RHM561" s="2"/>
      <c r="RHN561" s="2"/>
      <c r="RHO561" s="2"/>
      <c r="RHP561" s="2"/>
      <c r="RHQ561" s="2"/>
      <c r="RHR561" s="2"/>
      <c r="RHS561" s="2"/>
      <c r="RHT561" s="2"/>
      <c r="RHU561" s="2"/>
      <c r="RHV561" s="2"/>
      <c r="RHW561" s="2"/>
      <c r="RHX561" s="2"/>
      <c r="RHY561" s="2"/>
      <c r="RHZ561" s="2"/>
      <c r="RIA561" s="2"/>
      <c r="RIB561" s="2"/>
      <c r="RIC561" s="2"/>
      <c r="RID561" s="2"/>
      <c r="RIE561" s="2"/>
      <c r="RIF561" s="2"/>
      <c r="RIG561" s="2"/>
      <c r="RIH561" s="2"/>
      <c r="RII561" s="2"/>
      <c r="RIJ561" s="2"/>
      <c r="RIK561" s="2"/>
      <c r="RIL561" s="2"/>
      <c r="RIM561" s="2"/>
      <c r="RIN561" s="2"/>
      <c r="RIO561" s="2"/>
      <c r="RIP561" s="2"/>
      <c r="RIQ561" s="2"/>
      <c r="RIR561" s="2"/>
      <c r="RIS561" s="2"/>
      <c r="RIT561" s="2"/>
      <c r="RIU561" s="2"/>
      <c r="RIV561" s="2"/>
      <c r="RIW561" s="2"/>
      <c r="RIX561" s="2"/>
      <c r="RIY561" s="2"/>
      <c r="RIZ561" s="2"/>
      <c r="RJA561" s="2"/>
      <c r="RJB561" s="2"/>
      <c r="RJC561" s="2"/>
      <c r="RJD561" s="2"/>
      <c r="RJE561" s="2"/>
      <c r="RJF561" s="2"/>
      <c r="RJG561" s="2"/>
      <c r="RJH561" s="2"/>
      <c r="RJI561" s="2"/>
      <c r="RJJ561" s="2"/>
      <c r="RJK561" s="2"/>
      <c r="RJL561" s="2"/>
      <c r="RJM561" s="2"/>
      <c r="RJN561" s="2"/>
      <c r="RJO561" s="2"/>
      <c r="RJP561" s="2"/>
      <c r="RJQ561" s="2"/>
      <c r="RJR561" s="2"/>
      <c r="RJS561" s="2"/>
      <c r="RJT561" s="2"/>
      <c r="RJU561" s="2"/>
      <c r="RJV561" s="2"/>
      <c r="RJW561" s="2"/>
      <c r="RJX561" s="2"/>
      <c r="RJY561" s="2"/>
      <c r="RJZ561" s="2"/>
      <c r="RKA561" s="2"/>
      <c r="RKB561" s="2"/>
      <c r="RKC561" s="2"/>
      <c r="RKD561" s="2"/>
      <c r="RKE561" s="2"/>
      <c r="RKF561" s="2"/>
      <c r="RKG561" s="2"/>
      <c r="RKH561" s="2"/>
      <c r="RKI561" s="2"/>
      <c r="RKJ561" s="2"/>
      <c r="RKK561" s="2"/>
      <c r="RKL561" s="2"/>
      <c r="RKM561" s="2"/>
      <c r="RKN561" s="2"/>
      <c r="RKO561" s="2"/>
      <c r="RKP561" s="2"/>
      <c r="RKQ561" s="2"/>
      <c r="RKR561" s="2"/>
      <c r="RKS561" s="2"/>
      <c r="RKT561" s="2"/>
      <c r="RKU561" s="2"/>
      <c r="RKV561" s="2"/>
      <c r="RKW561" s="2"/>
      <c r="RKX561" s="2"/>
      <c r="RKY561" s="2"/>
      <c r="RKZ561" s="2"/>
      <c r="RLA561" s="2"/>
      <c r="RLB561" s="2"/>
      <c r="RLC561" s="2"/>
      <c r="RLD561" s="2"/>
      <c r="RLE561" s="2"/>
      <c r="RLF561" s="2"/>
      <c r="RLG561" s="2"/>
      <c r="RLH561" s="2"/>
      <c r="RLI561" s="2"/>
      <c r="RLJ561" s="2"/>
      <c r="RLK561" s="2"/>
      <c r="RLL561" s="2"/>
      <c r="RLM561" s="2"/>
      <c r="RLN561" s="2"/>
      <c r="RLO561" s="2"/>
      <c r="RLP561" s="2"/>
      <c r="RLQ561" s="2"/>
      <c r="RLR561" s="2"/>
      <c r="RLS561" s="2"/>
      <c r="RLT561" s="2"/>
      <c r="RLU561" s="2"/>
      <c r="RLV561" s="2"/>
      <c r="RLW561" s="2"/>
      <c r="RLX561" s="2"/>
      <c r="RLY561" s="2"/>
      <c r="RLZ561" s="2"/>
      <c r="RMA561" s="2"/>
      <c r="RMB561" s="2"/>
      <c r="RMC561" s="2"/>
      <c r="RMD561" s="2"/>
      <c r="RME561" s="2"/>
      <c r="RMF561" s="2"/>
      <c r="RMG561" s="2"/>
      <c r="RMH561" s="2"/>
      <c r="RMI561" s="2"/>
      <c r="RMJ561" s="2"/>
      <c r="RMK561" s="2"/>
      <c r="RML561" s="2"/>
      <c r="RMM561" s="2"/>
      <c r="RMN561" s="2"/>
      <c r="RMO561" s="2"/>
      <c r="RMP561" s="2"/>
      <c r="RMQ561" s="2"/>
      <c r="RMR561" s="2"/>
      <c r="RMS561" s="2"/>
      <c r="RMT561" s="2"/>
      <c r="RMU561" s="2"/>
      <c r="RMV561" s="2"/>
      <c r="RMW561" s="2"/>
      <c r="RMX561" s="2"/>
      <c r="RMY561" s="2"/>
      <c r="RMZ561" s="2"/>
      <c r="RNA561" s="2"/>
      <c r="RNB561" s="2"/>
      <c r="RNC561" s="2"/>
      <c r="RND561" s="2"/>
      <c r="RNE561" s="2"/>
      <c r="RNF561" s="2"/>
      <c r="RNG561" s="2"/>
      <c r="RNH561" s="2"/>
      <c r="RNI561" s="2"/>
      <c r="RNJ561" s="2"/>
      <c r="RNK561" s="2"/>
      <c r="RNL561" s="2"/>
      <c r="RNM561" s="2"/>
      <c r="RNN561" s="2"/>
      <c r="RNO561" s="2"/>
      <c r="RNP561" s="2"/>
      <c r="RNQ561" s="2"/>
      <c r="RNR561" s="2"/>
      <c r="RNS561" s="2"/>
      <c r="RNT561" s="2"/>
      <c r="RNU561" s="2"/>
      <c r="RNV561" s="2"/>
      <c r="RNW561" s="2"/>
      <c r="RNX561" s="2"/>
      <c r="RNY561" s="2"/>
      <c r="RNZ561" s="2"/>
      <c r="ROA561" s="2"/>
      <c r="ROB561" s="2"/>
      <c r="ROC561" s="2"/>
      <c r="ROD561" s="2"/>
      <c r="ROE561" s="2"/>
      <c r="ROF561" s="2"/>
      <c r="ROG561" s="2"/>
      <c r="ROH561" s="2"/>
      <c r="ROI561" s="2"/>
      <c r="ROJ561" s="2"/>
      <c r="ROK561" s="2"/>
      <c r="ROL561" s="2"/>
      <c r="ROM561" s="2"/>
      <c r="RON561" s="2"/>
      <c r="ROO561" s="2"/>
      <c r="ROP561" s="2"/>
      <c r="ROQ561" s="2"/>
      <c r="ROR561" s="2"/>
      <c r="ROS561" s="2"/>
      <c r="ROT561" s="2"/>
      <c r="ROU561" s="2"/>
      <c r="ROV561" s="2"/>
      <c r="ROW561" s="2"/>
      <c r="ROX561" s="2"/>
      <c r="ROY561" s="2"/>
      <c r="ROZ561" s="2"/>
      <c r="RPA561" s="2"/>
      <c r="RPB561" s="2"/>
      <c r="RPC561" s="2"/>
      <c r="RPD561" s="2"/>
      <c r="RPE561" s="2"/>
      <c r="RPF561" s="2"/>
      <c r="RPG561" s="2"/>
      <c r="RPH561" s="2"/>
      <c r="RPI561" s="2"/>
      <c r="RPJ561" s="2"/>
      <c r="RPK561" s="2"/>
      <c r="RPL561" s="2"/>
      <c r="RPM561" s="2"/>
      <c r="RPN561" s="2"/>
      <c r="RPO561" s="2"/>
      <c r="RPP561" s="2"/>
      <c r="RPQ561" s="2"/>
      <c r="RPR561" s="2"/>
      <c r="RPS561" s="2"/>
      <c r="RPT561" s="2"/>
      <c r="RPU561" s="2"/>
      <c r="RPV561" s="2"/>
      <c r="RPW561" s="2"/>
      <c r="RPX561" s="2"/>
      <c r="RPY561" s="2"/>
      <c r="RPZ561" s="2"/>
      <c r="RQA561" s="2"/>
      <c r="RQB561" s="2"/>
      <c r="RQC561" s="2"/>
      <c r="RQD561" s="2"/>
      <c r="RQE561" s="2"/>
      <c r="RQF561" s="2"/>
      <c r="RQG561" s="2"/>
      <c r="RQH561" s="2"/>
      <c r="RQI561" s="2"/>
      <c r="RQJ561" s="2"/>
      <c r="RQK561" s="2"/>
      <c r="RQL561" s="2"/>
      <c r="RQM561" s="2"/>
      <c r="RQN561" s="2"/>
      <c r="RQO561" s="2"/>
      <c r="RQP561" s="2"/>
      <c r="RQQ561" s="2"/>
      <c r="RQR561" s="2"/>
      <c r="RQS561" s="2"/>
      <c r="RQT561" s="2"/>
      <c r="RQU561" s="2"/>
      <c r="RQV561" s="2"/>
      <c r="RQW561" s="2"/>
      <c r="RQX561" s="2"/>
      <c r="RQY561" s="2"/>
      <c r="RQZ561" s="2"/>
      <c r="RRA561" s="2"/>
      <c r="RRB561" s="2"/>
      <c r="RRC561" s="2"/>
      <c r="RRD561" s="2"/>
      <c r="RRE561" s="2"/>
      <c r="RRF561" s="2"/>
      <c r="RRG561" s="2"/>
      <c r="RRH561" s="2"/>
      <c r="RRI561" s="2"/>
      <c r="RRJ561" s="2"/>
      <c r="RRK561" s="2"/>
      <c r="RRL561" s="2"/>
      <c r="RRM561" s="2"/>
      <c r="RRN561" s="2"/>
      <c r="RRO561" s="2"/>
      <c r="RRP561" s="2"/>
      <c r="RRQ561" s="2"/>
      <c r="RRR561" s="2"/>
      <c r="RRS561" s="2"/>
      <c r="RRT561" s="2"/>
      <c r="RRU561" s="2"/>
      <c r="RRV561" s="2"/>
      <c r="RRW561" s="2"/>
      <c r="RRX561" s="2"/>
      <c r="RRY561" s="2"/>
      <c r="RRZ561" s="2"/>
      <c r="RSA561" s="2"/>
      <c r="RSB561" s="2"/>
      <c r="RSC561" s="2"/>
      <c r="RSD561" s="2"/>
      <c r="RSE561" s="2"/>
      <c r="RSF561" s="2"/>
      <c r="RSG561" s="2"/>
      <c r="RSH561" s="2"/>
      <c r="RSI561" s="2"/>
      <c r="RSJ561" s="2"/>
      <c r="RSK561" s="2"/>
      <c r="RSL561" s="2"/>
      <c r="RSM561" s="2"/>
      <c r="RSN561" s="2"/>
      <c r="RSO561" s="2"/>
      <c r="RSP561" s="2"/>
      <c r="RSQ561" s="2"/>
      <c r="RSR561" s="2"/>
      <c r="RSS561" s="2"/>
      <c r="RST561" s="2"/>
      <c r="RSU561" s="2"/>
      <c r="RSV561" s="2"/>
      <c r="RSW561" s="2"/>
      <c r="RSX561" s="2"/>
      <c r="RSY561" s="2"/>
      <c r="RSZ561" s="2"/>
      <c r="RTA561" s="2"/>
      <c r="RTB561" s="2"/>
      <c r="RTC561" s="2"/>
      <c r="RTD561" s="2"/>
      <c r="RTE561" s="2"/>
      <c r="RTF561" s="2"/>
      <c r="RTG561" s="2"/>
      <c r="RTH561" s="2"/>
      <c r="RTI561" s="2"/>
      <c r="RTJ561" s="2"/>
      <c r="RTK561" s="2"/>
      <c r="RTL561" s="2"/>
      <c r="RTM561" s="2"/>
      <c r="RTN561" s="2"/>
      <c r="RTO561" s="2"/>
      <c r="RTP561" s="2"/>
      <c r="RTQ561" s="2"/>
      <c r="RTR561" s="2"/>
      <c r="RTS561" s="2"/>
      <c r="RTT561" s="2"/>
      <c r="RTU561" s="2"/>
      <c r="RTV561" s="2"/>
      <c r="RTW561" s="2"/>
      <c r="RTX561" s="2"/>
      <c r="RTY561" s="2"/>
      <c r="RTZ561" s="2"/>
      <c r="RUA561" s="2"/>
      <c r="RUB561" s="2"/>
      <c r="RUC561" s="2"/>
      <c r="RUD561" s="2"/>
      <c r="RUE561" s="2"/>
      <c r="RUF561" s="2"/>
      <c r="RUG561" s="2"/>
      <c r="RUH561" s="2"/>
      <c r="RUI561" s="2"/>
      <c r="RUJ561" s="2"/>
      <c r="RUK561" s="2"/>
      <c r="RUL561" s="2"/>
      <c r="RUM561" s="2"/>
      <c r="RUN561" s="2"/>
      <c r="RUO561" s="2"/>
      <c r="RUP561" s="2"/>
      <c r="RUQ561" s="2"/>
      <c r="RUR561" s="2"/>
      <c r="RUS561" s="2"/>
      <c r="RUT561" s="2"/>
      <c r="RUU561" s="2"/>
      <c r="RUV561" s="2"/>
      <c r="RUW561" s="2"/>
      <c r="RUX561" s="2"/>
      <c r="RUY561" s="2"/>
      <c r="RUZ561" s="2"/>
      <c r="RVA561" s="2"/>
      <c r="RVB561" s="2"/>
      <c r="RVC561" s="2"/>
      <c r="RVD561" s="2"/>
      <c r="RVE561" s="2"/>
      <c r="RVF561" s="2"/>
      <c r="RVG561" s="2"/>
      <c r="RVH561" s="2"/>
      <c r="RVI561" s="2"/>
      <c r="RVJ561" s="2"/>
      <c r="RVK561" s="2"/>
      <c r="RVL561" s="2"/>
      <c r="RVM561" s="2"/>
      <c r="RVN561" s="2"/>
      <c r="RVO561" s="2"/>
      <c r="RVP561" s="2"/>
      <c r="RVQ561" s="2"/>
      <c r="RVR561" s="2"/>
      <c r="RVS561" s="2"/>
      <c r="RVT561" s="2"/>
      <c r="RVU561" s="2"/>
      <c r="RVV561" s="2"/>
      <c r="RVW561" s="2"/>
      <c r="RVX561" s="2"/>
      <c r="RVY561" s="2"/>
      <c r="RVZ561" s="2"/>
      <c r="RWA561" s="2"/>
      <c r="RWB561" s="2"/>
      <c r="RWC561" s="2"/>
      <c r="RWD561" s="2"/>
      <c r="RWE561" s="2"/>
      <c r="RWF561" s="2"/>
      <c r="RWG561" s="2"/>
      <c r="RWH561" s="2"/>
      <c r="RWI561" s="2"/>
      <c r="RWJ561" s="2"/>
      <c r="RWK561" s="2"/>
      <c r="RWL561" s="2"/>
      <c r="RWM561" s="2"/>
      <c r="RWN561" s="2"/>
      <c r="RWO561" s="2"/>
      <c r="RWP561" s="2"/>
      <c r="RWQ561" s="2"/>
      <c r="RWR561" s="2"/>
      <c r="RWS561" s="2"/>
      <c r="RWT561" s="2"/>
      <c r="RWU561" s="2"/>
      <c r="RWV561" s="2"/>
      <c r="RWW561" s="2"/>
      <c r="RWX561" s="2"/>
      <c r="RWY561" s="2"/>
      <c r="RWZ561" s="2"/>
      <c r="RXA561" s="2"/>
      <c r="RXB561" s="2"/>
      <c r="RXC561" s="2"/>
      <c r="RXD561" s="2"/>
      <c r="RXE561" s="2"/>
      <c r="RXF561" s="2"/>
      <c r="RXG561" s="2"/>
      <c r="RXH561" s="2"/>
      <c r="RXI561" s="2"/>
      <c r="RXJ561" s="2"/>
      <c r="RXK561" s="2"/>
      <c r="RXL561" s="2"/>
      <c r="RXM561" s="2"/>
      <c r="RXN561" s="2"/>
      <c r="RXO561" s="2"/>
      <c r="RXP561" s="2"/>
      <c r="RXQ561" s="2"/>
      <c r="RXR561" s="2"/>
      <c r="RXS561" s="2"/>
      <c r="RXT561" s="2"/>
      <c r="RXU561" s="2"/>
      <c r="RXV561" s="2"/>
      <c r="RXW561" s="2"/>
      <c r="RXX561" s="2"/>
      <c r="RXY561" s="2"/>
      <c r="RXZ561" s="2"/>
      <c r="RYA561" s="2"/>
      <c r="RYB561" s="2"/>
      <c r="RYC561" s="2"/>
      <c r="RYD561" s="2"/>
      <c r="RYE561" s="2"/>
      <c r="RYF561" s="2"/>
      <c r="RYG561" s="2"/>
      <c r="RYH561" s="2"/>
      <c r="RYI561" s="2"/>
      <c r="RYJ561" s="2"/>
      <c r="RYK561" s="2"/>
      <c r="RYL561" s="2"/>
      <c r="RYM561" s="2"/>
      <c r="RYN561" s="2"/>
      <c r="RYO561" s="2"/>
      <c r="RYP561" s="2"/>
      <c r="RYQ561" s="2"/>
      <c r="RYR561" s="2"/>
      <c r="RYS561" s="2"/>
      <c r="RYT561" s="2"/>
      <c r="RYU561" s="2"/>
      <c r="RYV561" s="2"/>
      <c r="RYW561" s="2"/>
      <c r="RYX561" s="2"/>
      <c r="RYY561" s="2"/>
      <c r="RYZ561" s="2"/>
      <c r="RZA561" s="2"/>
      <c r="RZB561" s="2"/>
      <c r="RZC561" s="2"/>
      <c r="RZD561" s="2"/>
      <c r="RZE561" s="2"/>
      <c r="RZF561" s="2"/>
      <c r="RZG561" s="2"/>
      <c r="RZH561" s="2"/>
      <c r="RZI561" s="2"/>
      <c r="RZJ561" s="2"/>
      <c r="RZK561" s="2"/>
      <c r="RZL561" s="2"/>
      <c r="RZM561" s="2"/>
      <c r="RZN561" s="2"/>
      <c r="RZO561" s="2"/>
      <c r="RZP561" s="2"/>
      <c r="RZQ561" s="2"/>
      <c r="RZR561" s="2"/>
      <c r="RZS561" s="2"/>
      <c r="RZT561" s="2"/>
      <c r="RZU561" s="2"/>
      <c r="RZV561" s="2"/>
      <c r="RZW561" s="2"/>
      <c r="RZX561" s="2"/>
      <c r="RZY561" s="2"/>
      <c r="RZZ561" s="2"/>
      <c r="SAA561" s="2"/>
      <c r="SAB561" s="2"/>
      <c r="SAC561" s="2"/>
      <c r="SAD561" s="2"/>
      <c r="SAE561" s="2"/>
      <c r="SAF561" s="2"/>
      <c r="SAG561" s="2"/>
      <c r="SAH561" s="2"/>
      <c r="SAI561" s="2"/>
      <c r="SAJ561" s="2"/>
      <c r="SAK561" s="2"/>
      <c r="SAL561" s="2"/>
      <c r="SAM561" s="2"/>
      <c r="SAN561" s="2"/>
      <c r="SAO561" s="2"/>
      <c r="SAP561" s="2"/>
      <c r="SAQ561" s="2"/>
      <c r="SAR561" s="2"/>
      <c r="SAS561" s="2"/>
      <c r="SAT561" s="2"/>
      <c r="SAU561" s="2"/>
      <c r="SAV561" s="2"/>
      <c r="SAW561" s="2"/>
      <c r="SAX561" s="2"/>
      <c r="SAY561" s="2"/>
      <c r="SAZ561" s="2"/>
      <c r="SBA561" s="2"/>
      <c r="SBB561" s="2"/>
      <c r="SBC561" s="2"/>
      <c r="SBD561" s="2"/>
      <c r="SBE561" s="2"/>
      <c r="SBF561" s="2"/>
      <c r="SBG561" s="2"/>
      <c r="SBH561" s="2"/>
      <c r="SBI561" s="2"/>
      <c r="SBJ561" s="2"/>
      <c r="SBK561" s="2"/>
      <c r="SBL561" s="2"/>
      <c r="SBM561" s="2"/>
      <c r="SBN561" s="2"/>
      <c r="SBO561" s="2"/>
      <c r="SBP561" s="2"/>
      <c r="SBQ561" s="2"/>
      <c r="SBR561" s="2"/>
      <c r="SBS561" s="2"/>
      <c r="SBT561" s="2"/>
      <c r="SBU561" s="2"/>
      <c r="SBV561" s="2"/>
      <c r="SBW561" s="2"/>
      <c r="SBX561" s="2"/>
      <c r="SBY561" s="2"/>
      <c r="SBZ561" s="2"/>
      <c r="SCA561" s="2"/>
      <c r="SCB561" s="2"/>
      <c r="SCC561" s="2"/>
      <c r="SCD561" s="2"/>
      <c r="SCE561" s="2"/>
      <c r="SCF561" s="2"/>
      <c r="SCG561" s="2"/>
      <c r="SCH561" s="2"/>
      <c r="SCI561" s="2"/>
      <c r="SCJ561" s="2"/>
      <c r="SCK561" s="2"/>
      <c r="SCL561" s="2"/>
      <c r="SCM561" s="2"/>
      <c r="SCN561" s="2"/>
      <c r="SCO561" s="2"/>
      <c r="SCP561" s="2"/>
      <c r="SCQ561" s="2"/>
      <c r="SCR561" s="2"/>
      <c r="SCS561" s="2"/>
      <c r="SCT561" s="2"/>
      <c r="SCU561" s="2"/>
      <c r="SCV561" s="2"/>
      <c r="SCW561" s="2"/>
      <c r="SCX561" s="2"/>
      <c r="SCY561" s="2"/>
      <c r="SCZ561" s="2"/>
      <c r="SDA561" s="2"/>
      <c r="SDB561" s="2"/>
      <c r="SDC561" s="2"/>
      <c r="SDD561" s="2"/>
      <c r="SDE561" s="2"/>
      <c r="SDF561" s="2"/>
      <c r="SDG561" s="2"/>
      <c r="SDH561" s="2"/>
      <c r="SDI561" s="2"/>
      <c r="SDJ561" s="2"/>
      <c r="SDK561" s="2"/>
      <c r="SDL561" s="2"/>
      <c r="SDM561" s="2"/>
      <c r="SDN561" s="2"/>
      <c r="SDO561" s="2"/>
      <c r="SDP561" s="2"/>
      <c r="SDQ561" s="2"/>
      <c r="SDR561" s="2"/>
      <c r="SDS561" s="2"/>
      <c r="SDT561" s="2"/>
      <c r="SDU561" s="2"/>
      <c r="SDV561" s="2"/>
      <c r="SDW561" s="2"/>
      <c r="SDX561" s="2"/>
      <c r="SDY561" s="2"/>
      <c r="SDZ561" s="2"/>
      <c r="SEA561" s="2"/>
      <c r="SEB561" s="2"/>
      <c r="SEC561" s="2"/>
      <c r="SED561" s="2"/>
      <c r="SEE561" s="2"/>
      <c r="SEF561" s="2"/>
      <c r="SEG561" s="2"/>
      <c r="SEH561" s="2"/>
      <c r="SEI561" s="2"/>
      <c r="SEJ561" s="2"/>
      <c r="SEK561" s="2"/>
      <c r="SEL561" s="2"/>
      <c r="SEM561" s="2"/>
      <c r="SEN561" s="2"/>
      <c r="SEO561" s="2"/>
      <c r="SEP561" s="2"/>
      <c r="SEQ561" s="2"/>
      <c r="SER561" s="2"/>
      <c r="SES561" s="2"/>
      <c r="SET561" s="2"/>
      <c r="SEU561" s="2"/>
      <c r="SEV561" s="2"/>
      <c r="SEW561" s="2"/>
      <c r="SEX561" s="2"/>
      <c r="SEY561" s="2"/>
      <c r="SEZ561" s="2"/>
      <c r="SFA561" s="2"/>
      <c r="SFB561" s="2"/>
      <c r="SFC561" s="2"/>
      <c r="SFD561" s="2"/>
      <c r="SFE561" s="2"/>
      <c r="SFF561" s="2"/>
      <c r="SFG561" s="2"/>
      <c r="SFH561" s="2"/>
      <c r="SFI561" s="2"/>
      <c r="SFJ561" s="2"/>
      <c r="SFK561" s="2"/>
      <c r="SFL561" s="2"/>
      <c r="SFM561" s="2"/>
      <c r="SFN561" s="2"/>
      <c r="SFO561" s="2"/>
      <c r="SFP561" s="2"/>
      <c r="SFQ561" s="2"/>
      <c r="SFR561" s="2"/>
      <c r="SFS561" s="2"/>
      <c r="SFT561" s="2"/>
      <c r="SFU561" s="2"/>
      <c r="SFV561" s="2"/>
      <c r="SFW561" s="2"/>
      <c r="SFX561" s="2"/>
      <c r="SFY561" s="2"/>
      <c r="SFZ561" s="2"/>
      <c r="SGA561" s="2"/>
      <c r="SGB561" s="2"/>
      <c r="SGC561" s="2"/>
      <c r="SGD561" s="2"/>
      <c r="SGE561" s="2"/>
      <c r="SGF561" s="2"/>
      <c r="SGG561" s="2"/>
      <c r="SGH561" s="2"/>
      <c r="SGI561" s="2"/>
      <c r="SGJ561" s="2"/>
      <c r="SGK561" s="2"/>
      <c r="SGL561" s="2"/>
      <c r="SGM561" s="2"/>
      <c r="SGN561" s="2"/>
      <c r="SGO561" s="2"/>
      <c r="SGP561" s="2"/>
      <c r="SGQ561" s="2"/>
      <c r="SGR561" s="2"/>
      <c r="SGS561" s="2"/>
      <c r="SGT561" s="2"/>
      <c r="SGU561" s="2"/>
      <c r="SGV561" s="2"/>
      <c r="SGW561" s="2"/>
      <c r="SGX561" s="2"/>
      <c r="SGY561" s="2"/>
      <c r="SGZ561" s="2"/>
      <c r="SHA561" s="2"/>
      <c r="SHB561" s="2"/>
      <c r="SHC561" s="2"/>
      <c r="SHD561" s="2"/>
      <c r="SHE561" s="2"/>
      <c r="SHF561" s="2"/>
      <c r="SHG561" s="2"/>
      <c r="SHH561" s="2"/>
      <c r="SHI561" s="2"/>
      <c r="SHJ561" s="2"/>
      <c r="SHK561" s="2"/>
      <c r="SHL561" s="2"/>
      <c r="SHM561" s="2"/>
      <c r="SHN561" s="2"/>
      <c r="SHO561" s="2"/>
      <c r="SHP561" s="2"/>
      <c r="SHQ561" s="2"/>
      <c r="SHR561" s="2"/>
      <c r="SHS561" s="2"/>
      <c r="SHT561" s="2"/>
      <c r="SHU561" s="2"/>
      <c r="SHV561" s="2"/>
      <c r="SHW561" s="2"/>
      <c r="SHX561" s="2"/>
      <c r="SHY561" s="2"/>
      <c r="SHZ561" s="2"/>
      <c r="SIA561" s="2"/>
      <c r="SIB561" s="2"/>
      <c r="SIC561" s="2"/>
      <c r="SID561" s="2"/>
      <c r="SIE561" s="2"/>
      <c r="SIF561" s="2"/>
      <c r="SIG561" s="2"/>
      <c r="SIH561" s="2"/>
      <c r="SII561" s="2"/>
      <c r="SIJ561" s="2"/>
      <c r="SIK561" s="2"/>
      <c r="SIL561" s="2"/>
      <c r="SIM561" s="2"/>
      <c r="SIN561" s="2"/>
      <c r="SIO561" s="2"/>
      <c r="SIP561" s="2"/>
      <c r="SIQ561" s="2"/>
      <c r="SIR561" s="2"/>
      <c r="SIS561" s="2"/>
      <c r="SIT561" s="2"/>
      <c r="SIU561" s="2"/>
      <c r="SIV561" s="2"/>
      <c r="SIW561" s="2"/>
      <c r="SIX561" s="2"/>
      <c r="SIY561" s="2"/>
      <c r="SIZ561" s="2"/>
      <c r="SJA561" s="2"/>
      <c r="SJB561" s="2"/>
      <c r="SJC561" s="2"/>
      <c r="SJD561" s="2"/>
      <c r="SJE561" s="2"/>
      <c r="SJF561" s="2"/>
      <c r="SJG561" s="2"/>
      <c r="SJH561" s="2"/>
      <c r="SJI561" s="2"/>
      <c r="SJJ561" s="2"/>
      <c r="SJK561" s="2"/>
      <c r="SJL561" s="2"/>
      <c r="SJM561" s="2"/>
      <c r="SJN561" s="2"/>
      <c r="SJO561" s="2"/>
      <c r="SJP561" s="2"/>
      <c r="SJQ561" s="2"/>
      <c r="SJR561" s="2"/>
      <c r="SJS561" s="2"/>
      <c r="SJT561" s="2"/>
      <c r="SJU561" s="2"/>
      <c r="SJV561" s="2"/>
      <c r="SJW561" s="2"/>
      <c r="SJX561" s="2"/>
      <c r="SJY561" s="2"/>
      <c r="SJZ561" s="2"/>
      <c r="SKA561" s="2"/>
      <c r="SKB561" s="2"/>
      <c r="SKC561" s="2"/>
      <c r="SKD561" s="2"/>
      <c r="SKE561" s="2"/>
      <c r="SKF561" s="2"/>
      <c r="SKG561" s="2"/>
      <c r="SKH561" s="2"/>
      <c r="SKI561" s="2"/>
      <c r="SKJ561" s="2"/>
      <c r="SKK561" s="2"/>
      <c r="SKL561" s="2"/>
      <c r="SKM561" s="2"/>
      <c r="SKN561" s="2"/>
      <c r="SKO561" s="2"/>
      <c r="SKP561" s="2"/>
      <c r="SKQ561" s="2"/>
      <c r="SKR561" s="2"/>
      <c r="SKS561" s="2"/>
      <c r="SKT561" s="2"/>
      <c r="SKU561" s="2"/>
      <c r="SKV561" s="2"/>
      <c r="SKW561" s="2"/>
      <c r="SKX561" s="2"/>
      <c r="SKY561" s="2"/>
      <c r="SKZ561" s="2"/>
      <c r="SLA561" s="2"/>
      <c r="SLB561" s="2"/>
      <c r="SLC561" s="2"/>
      <c r="SLD561" s="2"/>
      <c r="SLE561" s="2"/>
      <c r="SLF561" s="2"/>
      <c r="SLG561" s="2"/>
      <c r="SLH561" s="2"/>
      <c r="SLI561" s="2"/>
      <c r="SLJ561" s="2"/>
      <c r="SLK561" s="2"/>
      <c r="SLL561" s="2"/>
      <c r="SLM561" s="2"/>
      <c r="SLN561" s="2"/>
      <c r="SLO561" s="2"/>
      <c r="SLP561" s="2"/>
      <c r="SLQ561" s="2"/>
      <c r="SLR561" s="2"/>
      <c r="SLS561" s="2"/>
      <c r="SLT561" s="2"/>
      <c r="SLU561" s="2"/>
      <c r="SLV561" s="2"/>
      <c r="SLW561" s="2"/>
      <c r="SLX561" s="2"/>
      <c r="SLY561" s="2"/>
      <c r="SLZ561" s="2"/>
      <c r="SMA561" s="2"/>
      <c r="SMB561" s="2"/>
      <c r="SMC561" s="2"/>
      <c r="SMD561" s="2"/>
      <c r="SME561" s="2"/>
      <c r="SMF561" s="2"/>
      <c r="SMG561" s="2"/>
      <c r="SMH561" s="2"/>
      <c r="SMI561" s="2"/>
      <c r="SMJ561" s="2"/>
      <c r="SMK561" s="2"/>
      <c r="SML561" s="2"/>
      <c r="SMM561" s="2"/>
      <c r="SMN561" s="2"/>
      <c r="SMO561" s="2"/>
      <c r="SMP561" s="2"/>
      <c r="SMQ561" s="2"/>
      <c r="SMR561" s="2"/>
      <c r="SMS561" s="2"/>
      <c r="SMT561" s="2"/>
      <c r="SMU561" s="2"/>
      <c r="SMV561" s="2"/>
      <c r="SMW561" s="2"/>
      <c r="SMX561" s="2"/>
      <c r="SMY561" s="2"/>
      <c r="SMZ561" s="2"/>
      <c r="SNA561" s="2"/>
      <c r="SNB561" s="2"/>
      <c r="SNC561" s="2"/>
      <c r="SND561" s="2"/>
      <c r="SNE561" s="2"/>
      <c r="SNF561" s="2"/>
      <c r="SNG561" s="2"/>
      <c r="SNH561" s="2"/>
      <c r="SNI561" s="2"/>
      <c r="SNJ561" s="2"/>
      <c r="SNK561" s="2"/>
      <c r="SNL561" s="2"/>
      <c r="SNM561" s="2"/>
      <c r="SNN561" s="2"/>
      <c r="SNO561" s="2"/>
      <c r="SNP561" s="2"/>
      <c r="SNQ561" s="2"/>
      <c r="SNR561" s="2"/>
      <c r="SNS561" s="2"/>
      <c r="SNT561" s="2"/>
      <c r="SNU561" s="2"/>
      <c r="SNV561" s="2"/>
      <c r="SNW561" s="2"/>
      <c r="SNX561" s="2"/>
      <c r="SNY561" s="2"/>
      <c r="SNZ561" s="2"/>
      <c r="SOA561" s="2"/>
      <c r="SOB561" s="2"/>
      <c r="SOC561" s="2"/>
      <c r="SOD561" s="2"/>
      <c r="SOE561" s="2"/>
      <c r="SOF561" s="2"/>
      <c r="SOG561" s="2"/>
      <c r="SOH561" s="2"/>
      <c r="SOI561" s="2"/>
      <c r="SOJ561" s="2"/>
      <c r="SOK561" s="2"/>
      <c r="SOL561" s="2"/>
      <c r="SOM561" s="2"/>
      <c r="SON561" s="2"/>
      <c r="SOO561" s="2"/>
      <c r="SOP561" s="2"/>
      <c r="SOQ561" s="2"/>
      <c r="SOR561" s="2"/>
      <c r="SOS561" s="2"/>
      <c r="SOT561" s="2"/>
      <c r="SOU561" s="2"/>
      <c r="SOV561" s="2"/>
      <c r="SOW561" s="2"/>
      <c r="SOX561" s="2"/>
      <c r="SOY561" s="2"/>
      <c r="SOZ561" s="2"/>
      <c r="SPA561" s="2"/>
      <c r="SPB561" s="2"/>
      <c r="SPC561" s="2"/>
      <c r="SPD561" s="2"/>
      <c r="SPE561" s="2"/>
      <c r="SPF561" s="2"/>
      <c r="SPG561" s="2"/>
      <c r="SPH561" s="2"/>
      <c r="SPI561" s="2"/>
      <c r="SPJ561" s="2"/>
      <c r="SPK561" s="2"/>
      <c r="SPL561" s="2"/>
      <c r="SPM561" s="2"/>
      <c r="SPN561" s="2"/>
      <c r="SPO561" s="2"/>
      <c r="SPP561" s="2"/>
      <c r="SPQ561" s="2"/>
      <c r="SPR561" s="2"/>
      <c r="SPS561" s="2"/>
      <c r="SPT561" s="2"/>
      <c r="SPU561" s="2"/>
      <c r="SPV561" s="2"/>
      <c r="SPW561" s="2"/>
      <c r="SPX561" s="2"/>
      <c r="SPY561" s="2"/>
      <c r="SPZ561" s="2"/>
      <c r="SQA561" s="2"/>
      <c r="SQB561" s="2"/>
      <c r="SQC561" s="2"/>
      <c r="SQD561" s="2"/>
      <c r="SQE561" s="2"/>
      <c r="SQF561" s="2"/>
      <c r="SQG561" s="2"/>
      <c r="SQH561" s="2"/>
      <c r="SQI561" s="2"/>
      <c r="SQJ561" s="2"/>
      <c r="SQK561" s="2"/>
      <c r="SQL561" s="2"/>
      <c r="SQM561" s="2"/>
      <c r="SQN561" s="2"/>
      <c r="SQO561" s="2"/>
      <c r="SQP561" s="2"/>
      <c r="SQQ561" s="2"/>
      <c r="SQR561" s="2"/>
      <c r="SQS561" s="2"/>
      <c r="SQT561" s="2"/>
      <c r="SQU561" s="2"/>
      <c r="SQV561" s="2"/>
      <c r="SQW561" s="2"/>
      <c r="SQX561" s="2"/>
      <c r="SQY561" s="2"/>
      <c r="SQZ561" s="2"/>
      <c r="SRA561" s="2"/>
      <c r="SRB561" s="2"/>
      <c r="SRC561" s="2"/>
      <c r="SRD561" s="2"/>
      <c r="SRE561" s="2"/>
      <c r="SRF561" s="2"/>
      <c r="SRG561" s="2"/>
      <c r="SRH561" s="2"/>
      <c r="SRI561" s="2"/>
      <c r="SRJ561" s="2"/>
      <c r="SRK561" s="2"/>
      <c r="SRL561" s="2"/>
      <c r="SRM561" s="2"/>
      <c r="SRN561" s="2"/>
      <c r="SRO561" s="2"/>
      <c r="SRP561" s="2"/>
      <c r="SRQ561" s="2"/>
      <c r="SRR561" s="2"/>
      <c r="SRS561" s="2"/>
      <c r="SRT561" s="2"/>
      <c r="SRU561" s="2"/>
      <c r="SRV561" s="2"/>
      <c r="SRW561" s="2"/>
      <c r="SRX561" s="2"/>
      <c r="SRY561" s="2"/>
      <c r="SRZ561" s="2"/>
      <c r="SSA561" s="2"/>
      <c r="SSB561" s="2"/>
      <c r="SSC561" s="2"/>
      <c r="SSD561" s="2"/>
      <c r="SSE561" s="2"/>
      <c r="SSF561" s="2"/>
      <c r="SSG561" s="2"/>
      <c r="SSH561" s="2"/>
      <c r="SSI561" s="2"/>
      <c r="SSJ561" s="2"/>
      <c r="SSK561" s="2"/>
      <c r="SSL561" s="2"/>
      <c r="SSM561" s="2"/>
      <c r="SSN561" s="2"/>
      <c r="SSO561" s="2"/>
      <c r="SSP561" s="2"/>
      <c r="SSQ561" s="2"/>
      <c r="SSR561" s="2"/>
      <c r="SSS561" s="2"/>
      <c r="SST561" s="2"/>
      <c r="SSU561" s="2"/>
      <c r="SSV561" s="2"/>
      <c r="SSW561" s="2"/>
      <c r="SSX561" s="2"/>
      <c r="SSY561" s="2"/>
      <c r="SSZ561" s="2"/>
      <c r="STA561" s="2"/>
      <c r="STB561" s="2"/>
      <c r="STC561" s="2"/>
      <c r="STD561" s="2"/>
      <c r="STE561" s="2"/>
      <c r="STF561" s="2"/>
      <c r="STG561" s="2"/>
      <c r="STH561" s="2"/>
      <c r="STI561" s="2"/>
      <c r="STJ561" s="2"/>
      <c r="STK561" s="2"/>
      <c r="STL561" s="2"/>
      <c r="STM561" s="2"/>
      <c r="STN561" s="2"/>
      <c r="STO561" s="2"/>
      <c r="STP561" s="2"/>
      <c r="STQ561" s="2"/>
      <c r="STR561" s="2"/>
      <c r="STS561" s="2"/>
      <c r="STT561" s="2"/>
      <c r="STU561" s="2"/>
      <c r="STV561" s="2"/>
      <c r="STW561" s="2"/>
      <c r="STX561" s="2"/>
      <c r="STY561" s="2"/>
      <c r="STZ561" s="2"/>
      <c r="SUA561" s="2"/>
      <c r="SUB561" s="2"/>
      <c r="SUC561" s="2"/>
      <c r="SUD561" s="2"/>
      <c r="SUE561" s="2"/>
      <c r="SUF561" s="2"/>
      <c r="SUG561" s="2"/>
      <c r="SUH561" s="2"/>
      <c r="SUI561" s="2"/>
      <c r="SUJ561" s="2"/>
      <c r="SUK561" s="2"/>
      <c r="SUL561" s="2"/>
      <c r="SUM561" s="2"/>
      <c r="SUN561" s="2"/>
      <c r="SUO561" s="2"/>
      <c r="SUP561" s="2"/>
      <c r="SUQ561" s="2"/>
      <c r="SUR561" s="2"/>
      <c r="SUS561" s="2"/>
      <c r="SUT561" s="2"/>
      <c r="SUU561" s="2"/>
      <c r="SUV561" s="2"/>
      <c r="SUW561" s="2"/>
      <c r="SUX561" s="2"/>
      <c r="SUY561" s="2"/>
      <c r="SUZ561" s="2"/>
      <c r="SVA561" s="2"/>
      <c r="SVB561" s="2"/>
      <c r="SVC561" s="2"/>
      <c r="SVD561" s="2"/>
      <c r="SVE561" s="2"/>
      <c r="SVF561" s="2"/>
      <c r="SVG561" s="2"/>
      <c r="SVH561" s="2"/>
      <c r="SVI561" s="2"/>
      <c r="SVJ561" s="2"/>
      <c r="SVK561" s="2"/>
      <c r="SVL561" s="2"/>
      <c r="SVM561" s="2"/>
      <c r="SVN561" s="2"/>
      <c r="SVO561" s="2"/>
      <c r="SVP561" s="2"/>
      <c r="SVQ561" s="2"/>
      <c r="SVR561" s="2"/>
      <c r="SVS561" s="2"/>
      <c r="SVT561" s="2"/>
      <c r="SVU561" s="2"/>
      <c r="SVV561" s="2"/>
      <c r="SVW561" s="2"/>
      <c r="SVX561" s="2"/>
      <c r="SVY561" s="2"/>
      <c r="SVZ561" s="2"/>
      <c r="SWA561" s="2"/>
      <c r="SWB561" s="2"/>
      <c r="SWC561" s="2"/>
      <c r="SWD561" s="2"/>
      <c r="SWE561" s="2"/>
      <c r="SWF561" s="2"/>
      <c r="SWG561" s="2"/>
      <c r="SWH561" s="2"/>
      <c r="SWI561" s="2"/>
      <c r="SWJ561" s="2"/>
      <c r="SWK561" s="2"/>
      <c r="SWL561" s="2"/>
      <c r="SWM561" s="2"/>
      <c r="SWN561" s="2"/>
      <c r="SWO561" s="2"/>
      <c r="SWP561" s="2"/>
      <c r="SWQ561" s="2"/>
      <c r="SWR561" s="2"/>
      <c r="SWS561" s="2"/>
      <c r="SWT561" s="2"/>
      <c r="SWU561" s="2"/>
      <c r="SWV561" s="2"/>
      <c r="SWW561" s="2"/>
      <c r="SWX561" s="2"/>
      <c r="SWY561" s="2"/>
      <c r="SWZ561" s="2"/>
      <c r="SXA561" s="2"/>
      <c r="SXB561" s="2"/>
      <c r="SXC561" s="2"/>
      <c r="SXD561" s="2"/>
      <c r="SXE561" s="2"/>
      <c r="SXF561" s="2"/>
      <c r="SXG561" s="2"/>
      <c r="SXH561" s="2"/>
      <c r="SXI561" s="2"/>
      <c r="SXJ561" s="2"/>
      <c r="SXK561" s="2"/>
      <c r="SXL561" s="2"/>
      <c r="SXM561" s="2"/>
      <c r="SXN561" s="2"/>
      <c r="SXO561" s="2"/>
      <c r="SXP561" s="2"/>
      <c r="SXQ561" s="2"/>
      <c r="SXR561" s="2"/>
      <c r="SXS561" s="2"/>
      <c r="SXT561" s="2"/>
      <c r="SXU561" s="2"/>
      <c r="SXV561" s="2"/>
      <c r="SXW561" s="2"/>
      <c r="SXX561" s="2"/>
      <c r="SXY561" s="2"/>
      <c r="SXZ561" s="2"/>
      <c r="SYA561" s="2"/>
      <c r="SYB561" s="2"/>
      <c r="SYC561" s="2"/>
      <c r="SYD561" s="2"/>
      <c r="SYE561" s="2"/>
      <c r="SYF561" s="2"/>
      <c r="SYG561" s="2"/>
      <c r="SYH561" s="2"/>
      <c r="SYI561" s="2"/>
      <c r="SYJ561" s="2"/>
      <c r="SYK561" s="2"/>
      <c r="SYL561" s="2"/>
      <c r="SYM561" s="2"/>
      <c r="SYN561" s="2"/>
      <c r="SYO561" s="2"/>
      <c r="SYP561" s="2"/>
      <c r="SYQ561" s="2"/>
      <c r="SYR561" s="2"/>
      <c r="SYS561" s="2"/>
      <c r="SYT561" s="2"/>
      <c r="SYU561" s="2"/>
      <c r="SYV561" s="2"/>
      <c r="SYW561" s="2"/>
      <c r="SYX561" s="2"/>
      <c r="SYY561" s="2"/>
      <c r="SYZ561" s="2"/>
      <c r="SZA561" s="2"/>
      <c r="SZB561" s="2"/>
      <c r="SZC561" s="2"/>
      <c r="SZD561" s="2"/>
      <c r="SZE561" s="2"/>
      <c r="SZF561" s="2"/>
      <c r="SZG561" s="2"/>
      <c r="SZH561" s="2"/>
      <c r="SZI561" s="2"/>
      <c r="SZJ561" s="2"/>
      <c r="SZK561" s="2"/>
      <c r="SZL561" s="2"/>
      <c r="SZM561" s="2"/>
      <c r="SZN561" s="2"/>
      <c r="SZO561" s="2"/>
      <c r="SZP561" s="2"/>
      <c r="SZQ561" s="2"/>
      <c r="SZR561" s="2"/>
      <c r="SZS561" s="2"/>
      <c r="SZT561" s="2"/>
      <c r="SZU561" s="2"/>
      <c r="SZV561" s="2"/>
      <c r="SZW561" s="2"/>
      <c r="SZX561" s="2"/>
      <c r="SZY561" s="2"/>
      <c r="SZZ561" s="2"/>
      <c r="TAA561" s="2"/>
      <c r="TAB561" s="2"/>
      <c r="TAC561" s="2"/>
      <c r="TAD561" s="2"/>
      <c r="TAE561" s="2"/>
      <c r="TAF561" s="2"/>
      <c r="TAG561" s="2"/>
      <c r="TAH561" s="2"/>
      <c r="TAI561" s="2"/>
      <c r="TAJ561" s="2"/>
      <c r="TAK561" s="2"/>
      <c r="TAL561" s="2"/>
      <c r="TAM561" s="2"/>
      <c r="TAN561" s="2"/>
      <c r="TAO561" s="2"/>
      <c r="TAP561" s="2"/>
      <c r="TAQ561" s="2"/>
      <c r="TAR561" s="2"/>
      <c r="TAS561" s="2"/>
      <c r="TAT561" s="2"/>
      <c r="TAU561" s="2"/>
      <c r="TAV561" s="2"/>
      <c r="TAW561" s="2"/>
      <c r="TAX561" s="2"/>
      <c r="TAY561" s="2"/>
      <c r="TAZ561" s="2"/>
      <c r="TBA561" s="2"/>
      <c r="TBB561" s="2"/>
      <c r="TBC561" s="2"/>
      <c r="TBD561" s="2"/>
      <c r="TBE561" s="2"/>
      <c r="TBF561" s="2"/>
      <c r="TBG561" s="2"/>
      <c r="TBH561" s="2"/>
      <c r="TBI561" s="2"/>
      <c r="TBJ561" s="2"/>
      <c r="TBK561" s="2"/>
      <c r="TBL561" s="2"/>
      <c r="TBM561" s="2"/>
      <c r="TBN561" s="2"/>
      <c r="TBO561" s="2"/>
      <c r="TBP561" s="2"/>
      <c r="TBQ561" s="2"/>
      <c r="TBR561" s="2"/>
      <c r="TBS561" s="2"/>
      <c r="TBT561" s="2"/>
      <c r="TBU561" s="2"/>
      <c r="TBV561" s="2"/>
      <c r="TBW561" s="2"/>
      <c r="TBX561" s="2"/>
      <c r="TBY561" s="2"/>
      <c r="TBZ561" s="2"/>
      <c r="TCA561" s="2"/>
      <c r="TCB561" s="2"/>
      <c r="TCC561" s="2"/>
      <c r="TCD561" s="2"/>
      <c r="TCE561" s="2"/>
      <c r="TCF561" s="2"/>
      <c r="TCG561" s="2"/>
      <c r="TCH561" s="2"/>
      <c r="TCI561" s="2"/>
      <c r="TCJ561" s="2"/>
      <c r="TCK561" s="2"/>
      <c r="TCL561" s="2"/>
      <c r="TCM561" s="2"/>
      <c r="TCN561" s="2"/>
      <c r="TCO561" s="2"/>
      <c r="TCP561" s="2"/>
      <c r="TCQ561" s="2"/>
      <c r="TCR561" s="2"/>
      <c r="TCS561" s="2"/>
      <c r="TCT561" s="2"/>
      <c r="TCU561" s="2"/>
      <c r="TCV561" s="2"/>
      <c r="TCW561" s="2"/>
      <c r="TCX561" s="2"/>
      <c r="TCY561" s="2"/>
      <c r="TCZ561" s="2"/>
      <c r="TDA561" s="2"/>
      <c r="TDB561" s="2"/>
      <c r="TDC561" s="2"/>
      <c r="TDD561" s="2"/>
      <c r="TDE561" s="2"/>
      <c r="TDF561" s="2"/>
      <c r="TDG561" s="2"/>
      <c r="TDH561" s="2"/>
      <c r="TDI561" s="2"/>
      <c r="TDJ561" s="2"/>
      <c r="TDK561" s="2"/>
      <c r="TDL561" s="2"/>
      <c r="TDM561" s="2"/>
      <c r="TDN561" s="2"/>
      <c r="TDO561" s="2"/>
      <c r="TDP561" s="2"/>
      <c r="TDQ561" s="2"/>
      <c r="TDR561" s="2"/>
      <c r="TDS561" s="2"/>
      <c r="TDT561" s="2"/>
      <c r="TDU561" s="2"/>
      <c r="TDV561" s="2"/>
      <c r="TDW561" s="2"/>
      <c r="TDX561" s="2"/>
      <c r="TDY561" s="2"/>
      <c r="TDZ561" s="2"/>
      <c r="TEA561" s="2"/>
      <c r="TEB561" s="2"/>
      <c r="TEC561" s="2"/>
      <c r="TED561" s="2"/>
      <c r="TEE561" s="2"/>
      <c r="TEF561" s="2"/>
      <c r="TEG561" s="2"/>
      <c r="TEH561" s="2"/>
      <c r="TEI561" s="2"/>
      <c r="TEJ561" s="2"/>
      <c r="TEK561" s="2"/>
      <c r="TEL561" s="2"/>
      <c r="TEM561" s="2"/>
      <c r="TEN561" s="2"/>
      <c r="TEO561" s="2"/>
      <c r="TEP561" s="2"/>
      <c r="TEQ561" s="2"/>
      <c r="TER561" s="2"/>
      <c r="TES561" s="2"/>
      <c r="TET561" s="2"/>
      <c r="TEU561" s="2"/>
      <c r="TEV561" s="2"/>
      <c r="TEW561" s="2"/>
      <c r="TEX561" s="2"/>
      <c r="TEY561" s="2"/>
      <c r="TEZ561" s="2"/>
      <c r="TFA561" s="2"/>
      <c r="TFB561" s="2"/>
      <c r="TFC561" s="2"/>
      <c r="TFD561" s="2"/>
      <c r="TFE561" s="2"/>
      <c r="TFF561" s="2"/>
      <c r="TFG561" s="2"/>
      <c r="TFH561" s="2"/>
      <c r="TFI561" s="2"/>
      <c r="TFJ561" s="2"/>
      <c r="TFK561" s="2"/>
      <c r="TFL561" s="2"/>
      <c r="TFM561" s="2"/>
      <c r="TFN561" s="2"/>
      <c r="TFO561" s="2"/>
      <c r="TFP561" s="2"/>
      <c r="TFQ561" s="2"/>
      <c r="TFR561" s="2"/>
      <c r="TFS561" s="2"/>
      <c r="TFT561" s="2"/>
      <c r="TFU561" s="2"/>
      <c r="TFV561" s="2"/>
      <c r="TFW561" s="2"/>
      <c r="TFX561" s="2"/>
      <c r="TFY561" s="2"/>
      <c r="TFZ561" s="2"/>
      <c r="TGA561" s="2"/>
      <c r="TGB561" s="2"/>
      <c r="TGC561" s="2"/>
      <c r="TGD561" s="2"/>
      <c r="TGE561" s="2"/>
      <c r="TGF561" s="2"/>
      <c r="TGG561" s="2"/>
      <c r="TGH561" s="2"/>
      <c r="TGI561" s="2"/>
      <c r="TGJ561" s="2"/>
      <c r="TGK561" s="2"/>
      <c r="TGL561" s="2"/>
      <c r="TGM561" s="2"/>
      <c r="TGN561" s="2"/>
      <c r="TGO561" s="2"/>
      <c r="TGP561" s="2"/>
      <c r="TGQ561" s="2"/>
      <c r="TGR561" s="2"/>
      <c r="TGS561" s="2"/>
      <c r="TGT561" s="2"/>
      <c r="TGU561" s="2"/>
      <c r="TGV561" s="2"/>
      <c r="TGW561" s="2"/>
      <c r="TGX561" s="2"/>
      <c r="TGY561" s="2"/>
      <c r="TGZ561" s="2"/>
      <c r="THA561" s="2"/>
      <c r="THB561" s="2"/>
      <c r="THC561" s="2"/>
      <c r="THD561" s="2"/>
      <c r="THE561" s="2"/>
      <c r="THF561" s="2"/>
      <c r="THG561" s="2"/>
      <c r="THH561" s="2"/>
      <c r="THI561" s="2"/>
      <c r="THJ561" s="2"/>
      <c r="THK561" s="2"/>
      <c r="THL561" s="2"/>
      <c r="THM561" s="2"/>
      <c r="THN561" s="2"/>
      <c r="THO561" s="2"/>
      <c r="THP561" s="2"/>
      <c r="THQ561" s="2"/>
      <c r="THR561" s="2"/>
      <c r="THS561" s="2"/>
      <c r="THT561" s="2"/>
      <c r="THU561" s="2"/>
      <c r="THV561" s="2"/>
      <c r="THW561" s="2"/>
      <c r="THX561" s="2"/>
      <c r="THY561" s="2"/>
      <c r="THZ561" s="2"/>
      <c r="TIA561" s="2"/>
      <c r="TIB561" s="2"/>
      <c r="TIC561" s="2"/>
      <c r="TID561" s="2"/>
      <c r="TIE561" s="2"/>
      <c r="TIF561" s="2"/>
      <c r="TIG561" s="2"/>
      <c r="TIH561" s="2"/>
      <c r="TII561" s="2"/>
      <c r="TIJ561" s="2"/>
      <c r="TIK561" s="2"/>
      <c r="TIL561" s="2"/>
      <c r="TIM561" s="2"/>
      <c r="TIN561" s="2"/>
      <c r="TIO561" s="2"/>
      <c r="TIP561" s="2"/>
      <c r="TIQ561" s="2"/>
      <c r="TIR561" s="2"/>
      <c r="TIS561" s="2"/>
      <c r="TIT561" s="2"/>
      <c r="TIU561" s="2"/>
      <c r="TIV561" s="2"/>
      <c r="TIW561" s="2"/>
      <c r="TIX561" s="2"/>
      <c r="TIY561" s="2"/>
      <c r="TIZ561" s="2"/>
      <c r="TJA561" s="2"/>
      <c r="TJB561" s="2"/>
      <c r="TJC561" s="2"/>
      <c r="TJD561" s="2"/>
      <c r="TJE561" s="2"/>
      <c r="TJF561" s="2"/>
      <c r="TJG561" s="2"/>
      <c r="TJH561" s="2"/>
      <c r="TJI561" s="2"/>
      <c r="TJJ561" s="2"/>
      <c r="TJK561" s="2"/>
      <c r="TJL561" s="2"/>
      <c r="TJM561" s="2"/>
      <c r="TJN561" s="2"/>
      <c r="TJO561" s="2"/>
      <c r="TJP561" s="2"/>
      <c r="TJQ561" s="2"/>
      <c r="TJR561" s="2"/>
      <c r="TJS561" s="2"/>
      <c r="TJT561" s="2"/>
      <c r="TJU561" s="2"/>
      <c r="TJV561" s="2"/>
      <c r="TJW561" s="2"/>
      <c r="TJX561" s="2"/>
      <c r="TJY561" s="2"/>
      <c r="TJZ561" s="2"/>
      <c r="TKA561" s="2"/>
      <c r="TKB561" s="2"/>
      <c r="TKC561" s="2"/>
      <c r="TKD561" s="2"/>
      <c r="TKE561" s="2"/>
      <c r="TKF561" s="2"/>
      <c r="TKG561" s="2"/>
      <c r="TKH561" s="2"/>
      <c r="TKI561" s="2"/>
      <c r="TKJ561" s="2"/>
      <c r="TKK561" s="2"/>
      <c r="TKL561" s="2"/>
      <c r="TKM561" s="2"/>
      <c r="TKN561" s="2"/>
      <c r="TKO561" s="2"/>
      <c r="TKP561" s="2"/>
      <c r="TKQ561" s="2"/>
      <c r="TKR561" s="2"/>
      <c r="TKS561" s="2"/>
      <c r="TKT561" s="2"/>
      <c r="TKU561" s="2"/>
      <c r="TKV561" s="2"/>
      <c r="TKW561" s="2"/>
      <c r="TKX561" s="2"/>
      <c r="TKY561" s="2"/>
      <c r="TKZ561" s="2"/>
      <c r="TLA561" s="2"/>
      <c r="TLB561" s="2"/>
      <c r="TLC561" s="2"/>
      <c r="TLD561" s="2"/>
      <c r="TLE561" s="2"/>
      <c r="TLF561" s="2"/>
      <c r="TLG561" s="2"/>
      <c r="TLH561" s="2"/>
      <c r="TLI561" s="2"/>
      <c r="TLJ561" s="2"/>
      <c r="TLK561" s="2"/>
      <c r="TLL561" s="2"/>
      <c r="TLM561" s="2"/>
      <c r="TLN561" s="2"/>
      <c r="TLO561" s="2"/>
      <c r="TLP561" s="2"/>
      <c r="TLQ561" s="2"/>
      <c r="TLR561" s="2"/>
      <c r="TLS561" s="2"/>
      <c r="TLT561" s="2"/>
      <c r="TLU561" s="2"/>
      <c r="TLV561" s="2"/>
      <c r="TLW561" s="2"/>
      <c r="TLX561" s="2"/>
      <c r="TLY561" s="2"/>
      <c r="TLZ561" s="2"/>
      <c r="TMA561" s="2"/>
      <c r="TMB561" s="2"/>
      <c r="TMC561" s="2"/>
      <c r="TMD561" s="2"/>
      <c r="TME561" s="2"/>
      <c r="TMF561" s="2"/>
      <c r="TMG561" s="2"/>
      <c r="TMH561" s="2"/>
      <c r="TMI561" s="2"/>
      <c r="TMJ561" s="2"/>
      <c r="TMK561" s="2"/>
      <c r="TML561" s="2"/>
      <c r="TMM561" s="2"/>
      <c r="TMN561" s="2"/>
      <c r="TMO561" s="2"/>
      <c r="TMP561" s="2"/>
      <c r="TMQ561" s="2"/>
      <c r="TMR561" s="2"/>
      <c r="TMS561" s="2"/>
      <c r="TMT561" s="2"/>
      <c r="TMU561" s="2"/>
      <c r="TMV561" s="2"/>
      <c r="TMW561" s="2"/>
      <c r="TMX561" s="2"/>
      <c r="TMY561" s="2"/>
      <c r="TMZ561" s="2"/>
      <c r="TNA561" s="2"/>
      <c r="TNB561" s="2"/>
      <c r="TNC561" s="2"/>
      <c r="TND561" s="2"/>
      <c r="TNE561" s="2"/>
      <c r="TNF561" s="2"/>
      <c r="TNG561" s="2"/>
      <c r="TNH561" s="2"/>
      <c r="TNI561" s="2"/>
      <c r="TNJ561" s="2"/>
      <c r="TNK561" s="2"/>
      <c r="TNL561" s="2"/>
      <c r="TNM561" s="2"/>
      <c r="TNN561" s="2"/>
      <c r="TNO561" s="2"/>
      <c r="TNP561" s="2"/>
      <c r="TNQ561" s="2"/>
      <c r="TNR561" s="2"/>
      <c r="TNS561" s="2"/>
      <c r="TNT561" s="2"/>
      <c r="TNU561" s="2"/>
      <c r="TNV561" s="2"/>
      <c r="TNW561" s="2"/>
      <c r="TNX561" s="2"/>
      <c r="TNY561" s="2"/>
      <c r="TNZ561" s="2"/>
      <c r="TOA561" s="2"/>
      <c r="TOB561" s="2"/>
      <c r="TOC561" s="2"/>
      <c r="TOD561" s="2"/>
      <c r="TOE561" s="2"/>
      <c r="TOF561" s="2"/>
      <c r="TOG561" s="2"/>
      <c r="TOH561" s="2"/>
      <c r="TOI561" s="2"/>
      <c r="TOJ561" s="2"/>
      <c r="TOK561" s="2"/>
      <c r="TOL561" s="2"/>
      <c r="TOM561" s="2"/>
      <c r="TON561" s="2"/>
      <c r="TOO561" s="2"/>
      <c r="TOP561" s="2"/>
      <c r="TOQ561" s="2"/>
      <c r="TOR561" s="2"/>
      <c r="TOS561" s="2"/>
      <c r="TOT561" s="2"/>
      <c r="TOU561" s="2"/>
      <c r="TOV561" s="2"/>
      <c r="TOW561" s="2"/>
      <c r="TOX561" s="2"/>
      <c r="TOY561" s="2"/>
      <c r="TOZ561" s="2"/>
      <c r="TPA561" s="2"/>
      <c r="TPB561" s="2"/>
      <c r="TPC561" s="2"/>
      <c r="TPD561" s="2"/>
      <c r="TPE561" s="2"/>
      <c r="TPF561" s="2"/>
      <c r="TPG561" s="2"/>
      <c r="TPH561" s="2"/>
      <c r="TPI561" s="2"/>
      <c r="TPJ561" s="2"/>
      <c r="TPK561" s="2"/>
      <c r="TPL561" s="2"/>
      <c r="TPM561" s="2"/>
      <c r="TPN561" s="2"/>
      <c r="TPO561" s="2"/>
      <c r="TPP561" s="2"/>
      <c r="TPQ561" s="2"/>
      <c r="TPR561" s="2"/>
      <c r="TPS561" s="2"/>
      <c r="TPT561" s="2"/>
      <c r="TPU561" s="2"/>
      <c r="TPV561" s="2"/>
      <c r="TPW561" s="2"/>
      <c r="TPX561" s="2"/>
      <c r="TPY561" s="2"/>
      <c r="TPZ561" s="2"/>
      <c r="TQA561" s="2"/>
      <c r="TQB561" s="2"/>
      <c r="TQC561" s="2"/>
      <c r="TQD561" s="2"/>
      <c r="TQE561" s="2"/>
      <c r="TQF561" s="2"/>
      <c r="TQG561" s="2"/>
      <c r="TQH561" s="2"/>
      <c r="TQI561" s="2"/>
      <c r="TQJ561" s="2"/>
      <c r="TQK561" s="2"/>
      <c r="TQL561" s="2"/>
      <c r="TQM561" s="2"/>
      <c r="TQN561" s="2"/>
      <c r="TQO561" s="2"/>
      <c r="TQP561" s="2"/>
      <c r="TQQ561" s="2"/>
      <c r="TQR561" s="2"/>
      <c r="TQS561" s="2"/>
      <c r="TQT561" s="2"/>
      <c r="TQU561" s="2"/>
      <c r="TQV561" s="2"/>
      <c r="TQW561" s="2"/>
      <c r="TQX561" s="2"/>
      <c r="TQY561" s="2"/>
      <c r="TQZ561" s="2"/>
      <c r="TRA561" s="2"/>
      <c r="TRB561" s="2"/>
      <c r="TRC561" s="2"/>
      <c r="TRD561" s="2"/>
      <c r="TRE561" s="2"/>
      <c r="TRF561" s="2"/>
      <c r="TRG561" s="2"/>
      <c r="TRH561" s="2"/>
      <c r="TRI561" s="2"/>
      <c r="TRJ561" s="2"/>
      <c r="TRK561" s="2"/>
      <c r="TRL561" s="2"/>
      <c r="TRM561" s="2"/>
      <c r="TRN561" s="2"/>
      <c r="TRO561" s="2"/>
      <c r="TRP561" s="2"/>
      <c r="TRQ561" s="2"/>
      <c r="TRR561" s="2"/>
      <c r="TRS561" s="2"/>
      <c r="TRT561" s="2"/>
      <c r="TRU561" s="2"/>
      <c r="TRV561" s="2"/>
      <c r="TRW561" s="2"/>
      <c r="TRX561" s="2"/>
      <c r="TRY561" s="2"/>
      <c r="TRZ561" s="2"/>
      <c r="TSA561" s="2"/>
      <c r="TSB561" s="2"/>
      <c r="TSC561" s="2"/>
      <c r="TSD561" s="2"/>
      <c r="TSE561" s="2"/>
      <c r="TSF561" s="2"/>
      <c r="TSG561" s="2"/>
      <c r="TSH561" s="2"/>
      <c r="TSI561" s="2"/>
      <c r="TSJ561" s="2"/>
      <c r="TSK561" s="2"/>
      <c r="TSL561" s="2"/>
      <c r="TSM561" s="2"/>
      <c r="TSN561" s="2"/>
      <c r="TSO561" s="2"/>
      <c r="TSP561" s="2"/>
      <c r="TSQ561" s="2"/>
      <c r="TSR561" s="2"/>
      <c r="TSS561" s="2"/>
      <c r="TST561" s="2"/>
      <c r="TSU561" s="2"/>
      <c r="TSV561" s="2"/>
      <c r="TSW561" s="2"/>
      <c r="TSX561" s="2"/>
      <c r="TSY561" s="2"/>
      <c r="TSZ561" s="2"/>
      <c r="TTA561" s="2"/>
      <c r="TTB561" s="2"/>
      <c r="TTC561" s="2"/>
      <c r="TTD561" s="2"/>
      <c r="TTE561" s="2"/>
      <c r="TTF561" s="2"/>
      <c r="TTG561" s="2"/>
      <c r="TTH561" s="2"/>
      <c r="TTI561" s="2"/>
      <c r="TTJ561" s="2"/>
      <c r="TTK561" s="2"/>
      <c r="TTL561" s="2"/>
      <c r="TTM561" s="2"/>
      <c r="TTN561" s="2"/>
      <c r="TTO561" s="2"/>
      <c r="TTP561" s="2"/>
      <c r="TTQ561" s="2"/>
      <c r="TTR561" s="2"/>
      <c r="TTS561" s="2"/>
      <c r="TTT561" s="2"/>
      <c r="TTU561" s="2"/>
      <c r="TTV561" s="2"/>
      <c r="TTW561" s="2"/>
      <c r="TTX561" s="2"/>
      <c r="TTY561" s="2"/>
      <c r="TTZ561" s="2"/>
      <c r="TUA561" s="2"/>
      <c r="TUB561" s="2"/>
      <c r="TUC561" s="2"/>
      <c r="TUD561" s="2"/>
      <c r="TUE561" s="2"/>
      <c r="TUF561" s="2"/>
      <c r="TUG561" s="2"/>
      <c r="TUH561" s="2"/>
      <c r="TUI561" s="2"/>
      <c r="TUJ561" s="2"/>
      <c r="TUK561" s="2"/>
      <c r="TUL561" s="2"/>
      <c r="TUM561" s="2"/>
      <c r="TUN561" s="2"/>
      <c r="TUO561" s="2"/>
      <c r="TUP561" s="2"/>
      <c r="TUQ561" s="2"/>
      <c r="TUR561" s="2"/>
      <c r="TUS561" s="2"/>
      <c r="TUT561" s="2"/>
      <c r="TUU561" s="2"/>
      <c r="TUV561" s="2"/>
      <c r="TUW561" s="2"/>
      <c r="TUX561" s="2"/>
      <c r="TUY561" s="2"/>
      <c r="TUZ561" s="2"/>
      <c r="TVA561" s="2"/>
      <c r="TVB561" s="2"/>
      <c r="TVC561" s="2"/>
      <c r="TVD561" s="2"/>
      <c r="TVE561" s="2"/>
      <c r="TVF561" s="2"/>
      <c r="TVG561" s="2"/>
      <c r="TVH561" s="2"/>
      <c r="TVI561" s="2"/>
      <c r="TVJ561" s="2"/>
      <c r="TVK561" s="2"/>
      <c r="TVL561" s="2"/>
      <c r="TVM561" s="2"/>
      <c r="TVN561" s="2"/>
      <c r="TVO561" s="2"/>
      <c r="TVP561" s="2"/>
      <c r="TVQ561" s="2"/>
      <c r="TVR561" s="2"/>
      <c r="TVS561" s="2"/>
      <c r="TVT561" s="2"/>
      <c r="TVU561" s="2"/>
      <c r="TVV561" s="2"/>
      <c r="TVW561" s="2"/>
      <c r="TVX561" s="2"/>
      <c r="TVY561" s="2"/>
      <c r="TVZ561" s="2"/>
      <c r="TWA561" s="2"/>
      <c r="TWB561" s="2"/>
      <c r="TWC561" s="2"/>
      <c r="TWD561" s="2"/>
      <c r="TWE561" s="2"/>
      <c r="TWF561" s="2"/>
      <c r="TWG561" s="2"/>
      <c r="TWH561" s="2"/>
      <c r="TWI561" s="2"/>
      <c r="TWJ561" s="2"/>
      <c r="TWK561" s="2"/>
      <c r="TWL561" s="2"/>
      <c r="TWM561" s="2"/>
      <c r="TWN561" s="2"/>
      <c r="TWO561" s="2"/>
      <c r="TWP561" s="2"/>
      <c r="TWQ561" s="2"/>
      <c r="TWR561" s="2"/>
      <c r="TWS561" s="2"/>
      <c r="TWT561" s="2"/>
      <c r="TWU561" s="2"/>
      <c r="TWV561" s="2"/>
      <c r="TWW561" s="2"/>
      <c r="TWX561" s="2"/>
      <c r="TWY561" s="2"/>
      <c r="TWZ561" s="2"/>
      <c r="TXA561" s="2"/>
      <c r="TXB561" s="2"/>
      <c r="TXC561" s="2"/>
      <c r="TXD561" s="2"/>
      <c r="TXE561" s="2"/>
      <c r="TXF561" s="2"/>
      <c r="TXG561" s="2"/>
      <c r="TXH561" s="2"/>
      <c r="TXI561" s="2"/>
      <c r="TXJ561" s="2"/>
      <c r="TXK561" s="2"/>
      <c r="TXL561" s="2"/>
      <c r="TXM561" s="2"/>
      <c r="TXN561" s="2"/>
      <c r="TXO561" s="2"/>
      <c r="TXP561" s="2"/>
      <c r="TXQ561" s="2"/>
      <c r="TXR561" s="2"/>
      <c r="TXS561" s="2"/>
      <c r="TXT561" s="2"/>
      <c r="TXU561" s="2"/>
      <c r="TXV561" s="2"/>
      <c r="TXW561" s="2"/>
      <c r="TXX561" s="2"/>
      <c r="TXY561" s="2"/>
      <c r="TXZ561" s="2"/>
      <c r="TYA561" s="2"/>
      <c r="TYB561" s="2"/>
      <c r="TYC561" s="2"/>
      <c r="TYD561" s="2"/>
      <c r="TYE561" s="2"/>
      <c r="TYF561" s="2"/>
      <c r="TYG561" s="2"/>
      <c r="TYH561" s="2"/>
      <c r="TYI561" s="2"/>
      <c r="TYJ561" s="2"/>
      <c r="TYK561" s="2"/>
      <c r="TYL561" s="2"/>
      <c r="TYM561" s="2"/>
      <c r="TYN561" s="2"/>
      <c r="TYO561" s="2"/>
      <c r="TYP561" s="2"/>
      <c r="TYQ561" s="2"/>
      <c r="TYR561" s="2"/>
      <c r="TYS561" s="2"/>
      <c r="TYT561" s="2"/>
      <c r="TYU561" s="2"/>
      <c r="TYV561" s="2"/>
      <c r="TYW561" s="2"/>
      <c r="TYX561" s="2"/>
      <c r="TYY561" s="2"/>
      <c r="TYZ561" s="2"/>
      <c r="TZA561" s="2"/>
      <c r="TZB561" s="2"/>
      <c r="TZC561" s="2"/>
      <c r="TZD561" s="2"/>
      <c r="TZE561" s="2"/>
      <c r="TZF561" s="2"/>
      <c r="TZG561" s="2"/>
      <c r="TZH561" s="2"/>
      <c r="TZI561" s="2"/>
      <c r="TZJ561" s="2"/>
      <c r="TZK561" s="2"/>
      <c r="TZL561" s="2"/>
      <c r="TZM561" s="2"/>
      <c r="TZN561" s="2"/>
      <c r="TZO561" s="2"/>
      <c r="TZP561" s="2"/>
      <c r="TZQ561" s="2"/>
      <c r="TZR561" s="2"/>
      <c r="TZS561" s="2"/>
      <c r="TZT561" s="2"/>
      <c r="TZU561" s="2"/>
      <c r="TZV561" s="2"/>
      <c r="TZW561" s="2"/>
      <c r="TZX561" s="2"/>
      <c r="TZY561" s="2"/>
      <c r="TZZ561" s="2"/>
      <c r="UAA561" s="2"/>
      <c r="UAB561" s="2"/>
      <c r="UAC561" s="2"/>
      <c r="UAD561" s="2"/>
      <c r="UAE561" s="2"/>
      <c r="UAF561" s="2"/>
      <c r="UAG561" s="2"/>
      <c r="UAH561" s="2"/>
      <c r="UAI561" s="2"/>
      <c r="UAJ561" s="2"/>
      <c r="UAK561" s="2"/>
      <c r="UAL561" s="2"/>
      <c r="UAM561" s="2"/>
      <c r="UAN561" s="2"/>
      <c r="UAO561" s="2"/>
      <c r="UAP561" s="2"/>
      <c r="UAQ561" s="2"/>
      <c r="UAR561" s="2"/>
      <c r="UAS561" s="2"/>
      <c r="UAT561" s="2"/>
      <c r="UAU561" s="2"/>
      <c r="UAV561" s="2"/>
      <c r="UAW561" s="2"/>
      <c r="UAX561" s="2"/>
      <c r="UAY561" s="2"/>
      <c r="UAZ561" s="2"/>
      <c r="UBA561" s="2"/>
      <c r="UBB561" s="2"/>
      <c r="UBC561" s="2"/>
      <c r="UBD561" s="2"/>
      <c r="UBE561" s="2"/>
      <c r="UBF561" s="2"/>
      <c r="UBG561" s="2"/>
      <c r="UBH561" s="2"/>
      <c r="UBI561" s="2"/>
      <c r="UBJ561" s="2"/>
      <c r="UBK561" s="2"/>
      <c r="UBL561" s="2"/>
      <c r="UBM561" s="2"/>
      <c r="UBN561" s="2"/>
      <c r="UBO561" s="2"/>
      <c r="UBP561" s="2"/>
      <c r="UBQ561" s="2"/>
      <c r="UBR561" s="2"/>
      <c r="UBS561" s="2"/>
      <c r="UBT561" s="2"/>
      <c r="UBU561" s="2"/>
      <c r="UBV561" s="2"/>
      <c r="UBW561" s="2"/>
      <c r="UBX561" s="2"/>
      <c r="UBY561" s="2"/>
      <c r="UBZ561" s="2"/>
      <c r="UCA561" s="2"/>
      <c r="UCB561" s="2"/>
      <c r="UCC561" s="2"/>
      <c r="UCD561" s="2"/>
      <c r="UCE561" s="2"/>
      <c r="UCF561" s="2"/>
      <c r="UCG561" s="2"/>
      <c r="UCH561" s="2"/>
      <c r="UCI561" s="2"/>
      <c r="UCJ561" s="2"/>
      <c r="UCK561" s="2"/>
      <c r="UCL561" s="2"/>
      <c r="UCM561" s="2"/>
      <c r="UCN561" s="2"/>
      <c r="UCO561" s="2"/>
      <c r="UCP561" s="2"/>
      <c r="UCQ561" s="2"/>
      <c r="UCR561" s="2"/>
      <c r="UCS561" s="2"/>
      <c r="UCT561" s="2"/>
      <c r="UCU561" s="2"/>
      <c r="UCV561" s="2"/>
      <c r="UCW561" s="2"/>
      <c r="UCX561" s="2"/>
      <c r="UCY561" s="2"/>
      <c r="UCZ561" s="2"/>
      <c r="UDA561" s="2"/>
      <c r="UDB561" s="2"/>
      <c r="UDC561" s="2"/>
      <c r="UDD561" s="2"/>
      <c r="UDE561" s="2"/>
      <c r="UDF561" s="2"/>
      <c r="UDG561" s="2"/>
      <c r="UDH561" s="2"/>
      <c r="UDI561" s="2"/>
      <c r="UDJ561" s="2"/>
      <c r="UDK561" s="2"/>
      <c r="UDL561" s="2"/>
      <c r="UDM561" s="2"/>
      <c r="UDN561" s="2"/>
      <c r="UDO561" s="2"/>
      <c r="UDP561" s="2"/>
      <c r="UDQ561" s="2"/>
      <c r="UDR561" s="2"/>
      <c r="UDS561" s="2"/>
      <c r="UDT561" s="2"/>
      <c r="UDU561" s="2"/>
      <c r="UDV561" s="2"/>
      <c r="UDW561" s="2"/>
      <c r="UDX561" s="2"/>
      <c r="UDY561" s="2"/>
      <c r="UDZ561" s="2"/>
      <c r="UEA561" s="2"/>
      <c r="UEB561" s="2"/>
      <c r="UEC561" s="2"/>
      <c r="UED561" s="2"/>
      <c r="UEE561" s="2"/>
      <c r="UEF561" s="2"/>
      <c r="UEG561" s="2"/>
      <c r="UEH561" s="2"/>
      <c r="UEI561" s="2"/>
      <c r="UEJ561" s="2"/>
      <c r="UEK561" s="2"/>
      <c r="UEL561" s="2"/>
      <c r="UEM561" s="2"/>
      <c r="UEN561" s="2"/>
      <c r="UEO561" s="2"/>
      <c r="UEP561" s="2"/>
      <c r="UEQ561" s="2"/>
      <c r="UER561" s="2"/>
      <c r="UES561" s="2"/>
      <c r="UET561" s="2"/>
      <c r="UEU561" s="2"/>
      <c r="UEV561" s="2"/>
      <c r="UEW561" s="2"/>
      <c r="UEX561" s="2"/>
      <c r="UEY561" s="2"/>
      <c r="UEZ561" s="2"/>
      <c r="UFA561" s="2"/>
      <c r="UFB561" s="2"/>
      <c r="UFC561" s="2"/>
      <c r="UFD561" s="2"/>
      <c r="UFE561" s="2"/>
      <c r="UFF561" s="2"/>
      <c r="UFG561" s="2"/>
      <c r="UFH561" s="2"/>
      <c r="UFI561" s="2"/>
      <c r="UFJ561" s="2"/>
      <c r="UFK561" s="2"/>
      <c r="UFL561" s="2"/>
      <c r="UFM561" s="2"/>
      <c r="UFN561" s="2"/>
      <c r="UFO561" s="2"/>
      <c r="UFP561" s="2"/>
      <c r="UFQ561" s="2"/>
      <c r="UFR561" s="2"/>
      <c r="UFS561" s="2"/>
      <c r="UFT561" s="2"/>
      <c r="UFU561" s="2"/>
      <c r="UFV561" s="2"/>
      <c r="UFW561" s="2"/>
      <c r="UFX561" s="2"/>
      <c r="UFY561" s="2"/>
      <c r="UFZ561" s="2"/>
      <c r="UGA561" s="2"/>
      <c r="UGB561" s="2"/>
      <c r="UGC561" s="2"/>
      <c r="UGD561" s="2"/>
      <c r="UGE561" s="2"/>
      <c r="UGF561" s="2"/>
      <c r="UGG561" s="2"/>
      <c r="UGH561" s="2"/>
      <c r="UGI561" s="2"/>
      <c r="UGJ561" s="2"/>
      <c r="UGK561" s="2"/>
      <c r="UGL561" s="2"/>
      <c r="UGM561" s="2"/>
      <c r="UGN561" s="2"/>
      <c r="UGO561" s="2"/>
      <c r="UGP561" s="2"/>
      <c r="UGQ561" s="2"/>
      <c r="UGR561" s="2"/>
      <c r="UGS561" s="2"/>
      <c r="UGT561" s="2"/>
      <c r="UGU561" s="2"/>
      <c r="UGV561" s="2"/>
      <c r="UGW561" s="2"/>
      <c r="UGX561" s="2"/>
      <c r="UGY561" s="2"/>
      <c r="UGZ561" s="2"/>
      <c r="UHA561" s="2"/>
      <c r="UHB561" s="2"/>
      <c r="UHC561" s="2"/>
      <c r="UHD561" s="2"/>
      <c r="UHE561" s="2"/>
      <c r="UHF561" s="2"/>
      <c r="UHG561" s="2"/>
      <c r="UHH561" s="2"/>
      <c r="UHI561" s="2"/>
      <c r="UHJ561" s="2"/>
      <c r="UHK561" s="2"/>
      <c r="UHL561" s="2"/>
      <c r="UHM561" s="2"/>
      <c r="UHN561" s="2"/>
      <c r="UHO561" s="2"/>
      <c r="UHP561" s="2"/>
      <c r="UHQ561" s="2"/>
      <c r="UHR561" s="2"/>
      <c r="UHS561" s="2"/>
      <c r="UHT561" s="2"/>
      <c r="UHU561" s="2"/>
      <c r="UHV561" s="2"/>
      <c r="UHW561" s="2"/>
      <c r="UHX561" s="2"/>
      <c r="UHY561" s="2"/>
      <c r="UHZ561" s="2"/>
      <c r="UIA561" s="2"/>
      <c r="UIB561" s="2"/>
      <c r="UIC561" s="2"/>
      <c r="UID561" s="2"/>
      <c r="UIE561" s="2"/>
      <c r="UIF561" s="2"/>
      <c r="UIG561" s="2"/>
      <c r="UIH561" s="2"/>
      <c r="UII561" s="2"/>
      <c r="UIJ561" s="2"/>
      <c r="UIK561" s="2"/>
      <c r="UIL561" s="2"/>
      <c r="UIM561" s="2"/>
      <c r="UIN561" s="2"/>
      <c r="UIO561" s="2"/>
      <c r="UIP561" s="2"/>
      <c r="UIQ561" s="2"/>
      <c r="UIR561" s="2"/>
      <c r="UIS561" s="2"/>
      <c r="UIT561" s="2"/>
      <c r="UIU561" s="2"/>
      <c r="UIV561" s="2"/>
      <c r="UIW561" s="2"/>
      <c r="UIX561" s="2"/>
      <c r="UIY561" s="2"/>
      <c r="UIZ561" s="2"/>
      <c r="UJA561" s="2"/>
      <c r="UJB561" s="2"/>
      <c r="UJC561" s="2"/>
      <c r="UJD561" s="2"/>
      <c r="UJE561" s="2"/>
      <c r="UJF561" s="2"/>
      <c r="UJG561" s="2"/>
      <c r="UJH561" s="2"/>
      <c r="UJI561" s="2"/>
      <c r="UJJ561" s="2"/>
      <c r="UJK561" s="2"/>
      <c r="UJL561" s="2"/>
      <c r="UJM561" s="2"/>
      <c r="UJN561" s="2"/>
      <c r="UJO561" s="2"/>
      <c r="UJP561" s="2"/>
      <c r="UJQ561" s="2"/>
      <c r="UJR561" s="2"/>
      <c r="UJS561" s="2"/>
      <c r="UJT561" s="2"/>
      <c r="UJU561" s="2"/>
      <c r="UJV561" s="2"/>
      <c r="UJW561" s="2"/>
      <c r="UJX561" s="2"/>
      <c r="UJY561" s="2"/>
      <c r="UJZ561" s="2"/>
      <c r="UKA561" s="2"/>
      <c r="UKB561" s="2"/>
      <c r="UKC561" s="2"/>
      <c r="UKD561" s="2"/>
      <c r="UKE561" s="2"/>
      <c r="UKF561" s="2"/>
      <c r="UKG561" s="2"/>
      <c r="UKH561" s="2"/>
      <c r="UKI561" s="2"/>
      <c r="UKJ561" s="2"/>
      <c r="UKK561" s="2"/>
      <c r="UKL561" s="2"/>
      <c r="UKM561" s="2"/>
      <c r="UKN561" s="2"/>
      <c r="UKO561" s="2"/>
      <c r="UKP561" s="2"/>
      <c r="UKQ561" s="2"/>
      <c r="UKR561" s="2"/>
      <c r="UKS561" s="2"/>
      <c r="UKT561" s="2"/>
      <c r="UKU561" s="2"/>
      <c r="UKV561" s="2"/>
      <c r="UKW561" s="2"/>
      <c r="UKX561" s="2"/>
      <c r="UKY561" s="2"/>
      <c r="UKZ561" s="2"/>
      <c r="ULA561" s="2"/>
      <c r="ULB561" s="2"/>
      <c r="ULC561" s="2"/>
      <c r="ULD561" s="2"/>
      <c r="ULE561" s="2"/>
      <c r="ULF561" s="2"/>
      <c r="ULG561" s="2"/>
      <c r="ULH561" s="2"/>
      <c r="ULI561" s="2"/>
      <c r="ULJ561" s="2"/>
      <c r="ULK561" s="2"/>
      <c r="ULL561" s="2"/>
      <c r="ULM561" s="2"/>
      <c r="ULN561" s="2"/>
      <c r="ULO561" s="2"/>
      <c r="ULP561" s="2"/>
      <c r="ULQ561" s="2"/>
      <c r="ULR561" s="2"/>
      <c r="ULS561" s="2"/>
      <c r="ULT561" s="2"/>
      <c r="ULU561" s="2"/>
      <c r="ULV561" s="2"/>
      <c r="ULW561" s="2"/>
      <c r="ULX561" s="2"/>
      <c r="ULY561" s="2"/>
      <c r="ULZ561" s="2"/>
      <c r="UMA561" s="2"/>
      <c r="UMB561" s="2"/>
      <c r="UMC561" s="2"/>
      <c r="UMD561" s="2"/>
      <c r="UME561" s="2"/>
      <c r="UMF561" s="2"/>
      <c r="UMG561" s="2"/>
      <c r="UMH561" s="2"/>
      <c r="UMI561" s="2"/>
      <c r="UMJ561" s="2"/>
      <c r="UMK561" s="2"/>
      <c r="UML561" s="2"/>
      <c r="UMM561" s="2"/>
      <c r="UMN561" s="2"/>
      <c r="UMO561" s="2"/>
      <c r="UMP561" s="2"/>
      <c r="UMQ561" s="2"/>
      <c r="UMR561" s="2"/>
      <c r="UMS561" s="2"/>
      <c r="UMT561" s="2"/>
      <c r="UMU561" s="2"/>
      <c r="UMV561" s="2"/>
      <c r="UMW561" s="2"/>
      <c r="UMX561" s="2"/>
      <c r="UMY561" s="2"/>
      <c r="UMZ561" s="2"/>
      <c r="UNA561" s="2"/>
      <c r="UNB561" s="2"/>
      <c r="UNC561" s="2"/>
      <c r="UND561" s="2"/>
      <c r="UNE561" s="2"/>
      <c r="UNF561" s="2"/>
      <c r="UNG561" s="2"/>
      <c r="UNH561" s="2"/>
      <c r="UNI561" s="2"/>
      <c r="UNJ561" s="2"/>
      <c r="UNK561" s="2"/>
      <c r="UNL561" s="2"/>
      <c r="UNM561" s="2"/>
      <c r="UNN561" s="2"/>
      <c r="UNO561" s="2"/>
      <c r="UNP561" s="2"/>
      <c r="UNQ561" s="2"/>
      <c r="UNR561" s="2"/>
      <c r="UNS561" s="2"/>
      <c r="UNT561" s="2"/>
      <c r="UNU561" s="2"/>
      <c r="UNV561" s="2"/>
      <c r="UNW561" s="2"/>
      <c r="UNX561" s="2"/>
      <c r="UNY561" s="2"/>
      <c r="UNZ561" s="2"/>
      <c r="UOA561" s="2"/>
      <c r="UOB561" s="2"/>
      <c r="UOC561" s="2"/>
      <c r="UOD561" s="2"/>
      <c r="UOE561" s="2"/>
      <c r="UOF561" s="2"/>
      <c r="UOG561" s="2"/>
      <c r="UOH561" s="2"/>
      <c r="UOI561" s="2"/>
      <c r="UOJ561" s="2"/>
      <c r="UOK561" s="2"/>
      <c r="UOL561" s="2"/>
      <c r="UOM561" s="2"/>
      <c r="UON561" s="2"/>
      <c r="UOO561" s="2"/>
      <c r="UOP561" s="2"/>
      <c r="UOQ561" s="2"/>
      <c r="UOR561" s="2"/>
      <c r="UOS561" s="2"/>
      <c r="UOT561" s="2"/>
      <c r="UOU561" s="2"/>
      <c r="UOV561" s="2"/>
      <c r="UOW561" s="2"/>
      <c r="UOX561" s="2"/>
      <c r="UOY561" s="2"/>
      <c r="UOZ561" s="2"/>
      <c r="UPA561" s="2"/>
      <c r="UPB561" s="2"/>
      <c r="UPC561" s="2"/>
      <c r="UPD561" s="2"/>
      <c r="UPE561" s="2"/>
      <c r="UPF561" s="2"/>
      <c r="UPG561" s="2"/>
      <c r="UPH561" s="2"/>
      <c r="UPI561" s="2"/>
      <c r="UPJ561" s="2"/>
      <c r="UPK561" s="2"/>
      <c r="UPL561" s="2"/>
      <c r="UPM561" s="2"/>
      <c r="UPN561" s="2"/>
      <c r="UPO561" s="2"/>
      <c r="UPP561" s="2"/>
      <c r="UPQ561" s="2"/>
      <c r="UPR561" s="2"/>
      <c r="UPS561" s="2"/>
      <c r="UPT561" s="2"/>
      <c r="UPU561" s="2"/>
      <c r="UPV561" s="2"/>
      <c r="UPW561" s="2"/>
      <c r="UPX561" s="2"/>
      <c r="UPY561" s="2"/>
      <c r="UPZ561" s="2"/>
      <c r="UQA561" s="2"/>
      <c r="UQB561" s="2"/>
      <c r="UQC561" s="2"/>
      <c r="UQD561" s="2"/>
      <c r="UQE561" s="2"/>
      <c r="UQF561" s="2"/>
      <c r="UQG561" s="2"/>
      <c r="UQH561" s="2"/>
      <c r="UQI561" s="2"/>
      <c r="UQJ561" s="2"/>
      <c r="UQK561" s="2"/>
      <c r="UQL561" s="2"/>
      <c r="UQM561" s="2"/>
      <c r="UQN561" s="2"/>
      <c r="UQO561" s="2"/>
      <c r="UQP561" s="2"/>
      <c r="UQQ561" s="2"/>
      <c r="UQR561" s="2"/>
      <c r="UQS561" s="2"/>
    </row>
    <row r="562" s="3" customFormat="1" ht="21" customHeight="1" spans="1:14657">
      <c r="A562" s="11">
        <v>560</v>
      </c>
      <c r="B562" s="12" t="s">
        <v>216</v>
      </c>
      <c r="C562" s="12" t="s">
        <v>1165</v>
      </c>
      <c r="D562" s="12" t="s">
        <v>1143</v>
      </c>
      <c r="E562" s="12" t="s">
        <v>218</v>
      </c>
      <c r="F562" s="12" t="s">
        <v>1166</v>
      </c>
      <c r="G562" s="15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  <c r="AMX562" s="2"/>
      <c r="AMY562" s="2"/>
      <c r="AMZ562" s="2"/>
      <c r="ANA562" s="2"/>
      <c r="ANB562" s="2"/>
      <c r="ANC562" s="2"/>
      <c r="AND562" s="2"/>
      <c r="ANE562" s="2"/>
      <c r="ANF562" s="2"/>
      <c r="ANG562" s="2"/>
      <c r="ANH562" s="2"/>
      <c r="ANI562" s="2"/>
      <c r="ANJ562" s="2"/>
      <c r="ANK562" s="2"/>
      <c r="ANL562" s="2"/>
      <c r="ANM562" s="2"/>
      <c r="ANN562" s="2"/>
      <c r="ANO562" s="2"/>
      <c r="ANP562" s="2"/>
      <c r="ANQ562" s="2"/>
      <c r="ANR562" s="2"/>
      <c r="ANS562" s="2"/>
      <c r="ANT562" s="2"/>
      <c r="ANU562" s="2"/>
      <c r="ANV562" s="2"/>
      <c r="ANW562" s="2"/>
      <c r="ANX562" s="2"/>
      <c r="ANY562" s="2"/>
      <c r="ANZ562" s="2"/>
      <c r="AOA562" s="2"/>
      <c r="AOB562" s="2"/>
      <c r="AOC562" s="2"/>
      <c r="AOD562" s="2"/>
      <c r="AOE562" s="2"/>
      <c r="AOF562" s="2"/>
      <c r="AOG562" s="2"/>
      <c r="AOH562" s="2"/>
      <c r="AOI562" s="2"/>
      <c r="AOJ562" s="2"/>
      <c r="AOK562" s="2"/>
      <c r="AOL562" s="2"/>
      <c r="AOM562" s="2"/>
      <c r="AON562" s="2"/>
      <c r="AOO562" s="2"/>
      <c r="AOP562" s="2"/>
      <c r="AOQ562" s="2"/>
      <c r="AOR562" s="2"/>
      <c r="AOS562" s="2"/>
      <c r="AOT562" s="2"/>
      <c r="AOU562" s="2"/>
      <c r="AOV562" s="2"/>
      <c r="AOW562" s="2"/>
      <c r="AOX562" s="2"/>
      <c r="AOY562" s="2"/>
      <c r="AOZ562" s="2"/>
      <c r="APA562" s="2"/>
      <c r="APB562" s="2"/>
      <c r="APC562" s="2"/>
      <c r="APD562" s="2"/>
      <c r="APE562" s="2"/>
      <c r="APF562" s="2"/>
      <c r="APG562" s="2"/>
      <c r="APH562" s="2"/>
      <c r="API562" s="2"/>
      <c r="APJ562" s="2"/>
      <c r="APK562" s="2"/>
      <c r="APL562" s="2"/>
      <c r="APM562" s="2"/>
      <c r="APN562" s="2"/>
      <c r="APO562" s="2"/>
      <c r="APP562" s="2"/>
      <c r="APQ562" s="2"/>
      <c r="APR562" s="2"/>
      <c r="APS562" s="2"/>
      <c r="APT562" s="2"/>
      <c r="APU562" s="2"/>
      <c r="APV562" s="2"/>
      <c r="APW562" s="2"/>
      <c r="APX562" s="2"/>
      <c r="APY562" s="2"/>
      <c r="APZ562" s="2"/>
      <c r="AQA562" s="2"/>
      <c r="AQB562" s="2"/>
      <c r="AQC562" s="2"/>
      <c r="AQD562" s="2"/>
      <c r="AQE562" s="2"/>
      <c r="AQF562" s="2"/>
      <c r="AQG562" s="2"/>
      <c r="AQH562" s="2"/>
      <c r="AQI562" s="2"/>
      <c r="AQJ562" s="2"/>
      <c r="AQK562" s="2"/>
      <c r="AQL562" s="2"/>
      <c r="AQM562" s="2"/>
      <c r="AQN562" s="2"/>
      <c r="AQO562" s="2"/>
      <c r="AQP562" s="2"/>
      <c r="AQQ562" s="2"/>
      <c r="AQR562" s="2"/>
      <c r="AQS562" s="2"/>
      <c r="AQT562" s="2"/>
      <c r="AQU562" s="2"/>
      <c r="AQV562" s="2"/>
      <c r="AQW562" s="2"/>
      <c r="AQX562" s="2"/>
      <c r="AQY562" s="2"/>
      <c r="AQZ562" s="2"/>
      <c r="ARA562" s="2"/>
      <c r="ARB562" s="2"/>
      <c r="ARC562" s="2"/>
      <c r="ARD562" s="2"/>
      <c r="ARE562" s="2"/>
      <c r="ARF562" s="2"/>
      <c r="ARG562" s="2"/>
      <c r="ARH562" s="2"/>
      <c r="ARI562" s="2"/>
      <c r="ARJ562" s="2"/>
      <c r="ARK562" s="2"/>
      <c r="ARL562" s="2"/>
      <c r="ARM562" s="2"/>
      <c r="ARN562" s="2"/>
      <c r="ARO562" s="2"/>
      <c r="ARP562" s="2"/>
      <c r="ARQ562" s="2"/>
      <c r="ARR562" s="2"/>
      <c r="ARS562" s="2"/>
      <c r="ART562" s="2"/>
      <c r="ARU562" s="2"/>
      <c r="ARV562" s="2"/>
      <c r="ARW562" s="2"/>
      <c r="ARX562" s="2"/>
      <c r="ARY562" s="2"/>
      <c r="ARZ562" s="2"/>
      <c r="ASA562" s="2"/>
      <c r="ASB562" s="2"/>
      <c r="ASC562" s="2"/>
      <c r="ASD562" s="2"/>
      <c r="ASE562" s="2"/>
      <c r="ASF562" s="2"/>
      <c r="ASG562" s="2"/>
      <c r="ASH562" s="2"/>
      <c r="ASI562" s="2"/>
      <c r="ASJ562" s="2"/>
      <c r="ASK562" s="2"/>
      <c r="ASL562" s="2"/>
      <c r="ASM562" s="2"/>
      <c r="ASN562" s="2"/>
      <c r="ASO562" s="2"/>
      <c r="ASP562" s="2"/>
      <c r="ASQ562" s="2"/>
      <c r="ASR562" s="2"/>
      <c r="ASS562" s="2"/>
      <c r="AST562" s="2"/>
      <c r="ASU562" s="2"/>
      <c r="ASV562" s="2"/>
      <c r="ASW562" s="2"/>
      <c r="ASX562" s="2"/>
      <c r="ASY562" s="2"/>
      <c r="ASZ562" s="2"/>
      <c r="ATA562" s="2"/>
      <c r="ATB562" s="2"/>
      <c r="ATC562" s="2"/>
      <c r="ATD562" s="2"/>
      <c r="ATE562" s="2"/>
      <c r="ATF562" s="2"/>
      <c r="ATG562" s="2"/>
      <c r="ATH562" s="2"/>
      <c r="ATI562" s="2"/>
      <c r="ATJ562" s="2"/>
      <c r="ATK562" s="2"/>
      <c r="ATL562" s="2"/>
      <c r="ATM562" s="2"/>
      <c r="ATN562" s="2"/>
      <c r="ATO562" s="2"/>
      <c r="ATP562" s="2"/>
      <c r="ATQ562" s="2"/>
      <c r="ATR562" s="2"/>
      <c r="ATS562" s="2"/>
      <c r="ATT562" s="2"/>
      <c r="ATU562" s="2"/>
      <c r="ATV562" s="2"/>
      <c r="ATW562" s="2"/>
      <c r="ATX562" s="2"/>
      <c r="ATY562" s="2"/>
      <c r="ATZ562" s="2"/>
      <c r="AUA562" s="2"/>
      <c r="AUB562" s="2"/>
      <c r="AUC562" s="2"/>
      <c r="AUD562" s="2"/>
      <c r="AUE562" s="2"/>
      <c r="AUF562" s="2"/>
      <c r="AUG562" s="2"/>
      <c r="AUH562" s="2"/>
      <c r="AUI562" s="2"/>
      <c r="AUJ562" s="2"/>
      <c r="AUK562" s="2"/>
      <c r="AUL562" s="2"/>
      <c r="AUM562" s="2"/>
      <c r="AUN562" s="2"/>
      <c r="AUO562" s="2"/>
      <c r="AUP562" s="2"/>
      <c r="AUQ562" s="2"/>
      <c r="AUR562" s="2"/>
      <c r="AUS562" s="2"/>
      <c r="AUT562" s="2"/>
      <c r="AUU562" s="2"/>
      <c r="AUV562" s="2"/>
      <c r="AUW562" s="2"/>
      <c r="AUX562" s="2"/>
      <c r="AUY562" s="2"/>
      <c r="AUZ562" s="2"/>
      <c r="AVA562" s="2"/>
      <c r="AVB562" s="2"/>
      <c r="AVC562" s="2"/>
      <c r="AVD562" s="2"/>
      <c r="AVE562" s="2"/>
      <c r="AVF562" s="2"/>
      <c r="AVG562" s="2"/>
      <c r="AVH562" s="2"/>
      <c r="AVI562" s="2"/>
      <c r="AVJ562" s="2"/>
      <c r="AVK562" s="2"/>
      <c r="AVL562" s="2"/>
      <c r="AVM562" s="2"/>
      <c r="AVN562" s="2"/>
      <c r="AVO562" s="2"/>
      <c r="AVP562" s="2"/>
      <c r="AVQ562" s="2"/>
      <c r="AVR562" s="2"/>
      <c r="AVS562" s="2"/>
      <c r="AVT562" s="2"/>
      <c r="AVU562" s="2"/>
      <c r="AVV562" s="2"/>
      <c r="AVW562" s="2"/>
      <c r="AVX562" s="2"/>
      <c r="AVY562" s="2"/>
      <c r="AVZ562" s="2"/>
      <c r="AWA562" s="2"/>
      <c r="AWB562" s="2"/>
      <c r="AWC562" s="2"/>
      <c r="AWD562" s="2"/>
      <c r="AWE562" s="2"/>
      <c r="AWF562" s="2"/>
      <c r="AWG562" s="2"/>
      <c r="AWH562" s="2"/>
      <c r="AWI562" s="2"/>
      <c r="AWJ562" s="2"/>
      <c r="AWK562" s="2"/>
      <c r="AWL562" s="2"/>
      <c r="AWM562" s="2"/>
      <c r="AWN562" s="2"/>
      <c r="AWO562" s="2"/>
      <c r="AWP562" s="2"/>
      <c r="AWQ562" s="2"/>
      <c r="AWR562" s="2"/>
      <c r="AWS562" s="2"/>
      <c r="AWT562" s="2"/>
      <c r="AWU562" s="2"/>
      <c r="AWV562" s="2"/>
      <c r="AWW562" s="2"/>
      <c r="AWX562" s="2"/>
      <c r="AWY562" s="2"/>
      <c r="AWZ562" s="2"/>
      <c r="AXA562" s="2"/>
      <c r="AXB562" s="2"/>
      <c r="AXC562" s="2"/>
      <c r="AXD562" s="2"/>
      <c r="AXE562" s="2"/>
      <c r="AXF562" s="2"/>
      <c r="AXG562" s="2"/>
      <c r="AXH562" s="2"/>
      <c r="AXI562" s="2"/>
      <c r="AXJ562" s="2"/>
      <c r="AXK562" s="2"/>
      <c r="AXL562" s="2"/>
      <c r="AXM562" s="2"/>
      <c r="AXN562" s="2"/>
      <c r="AXO562" s="2"/>
      <c r="AXP562" s="2"/>
      <c r="AXQ562" s="2"/>
      <c r="AXR562" s="2"/>
      <c r="AXS562" s="2"/>
      <c r="AXT562" s="2"/>
      <c r="AXU562" s="2"/>
      <c r="AXV562" s="2"/>
      <c r="AXW562" s="2"/>
      <c r="AXX562" s="2"/>
      <c r="AXY562" s="2"/>
      <c r="AXZ562" s="2"/>
      <c r="AYA562" s="2"/>
      <c r="AYB562" s="2"/>
      <c r="AYC562" s="2"/>
      <c r="AYD562" s="2"/>
      <c r="AYE562" s="2"/>
      <c r="AYF562" s="2"/>
      <c r="AYG562" s="2"/>
      <c r="AYH562" s="2"/>
      <c r="AYI562" s="2"/>
      <c r="AYJ562" s="2"/>
      <c r="AYK562" s="2"/>
      <c r="AYL562" s="2"/>
      <c r="AYM562" s="2"/>
      <c r="AYN562" s="2"/>
      <c r="AYO562" s="2"/>
      <c r="AYP562" s="2"/>
      <c r="AYQ562" s="2"/>
      <c r="AYR562" s="2"/>
      <c r="AYS562" s="2"/>
      <c r="AYT562" s="2"/>
      <c r="AYU562" s="2"/>
      <c r="AYV562" s="2"/>
      <c r="AYW562" s="2"/>
      <c r="AYX562" s="2"/>
      <c r="AYY562" s="2"/>
      <c r="AYZ562" s="2"/>
      <c r="AZA562" s="2"/>
      <c r="AZB562" s="2"/>
      <c r="AZC562" s="2"/>
      <c r="AZD562" s="2"/>
      <c r="AZE562" s="2"/>
      <c r="AZF562" s="2"/>
      <c r="AZG562" s="2"/>
      <c r="AZH562" s="2"/>
      <c r="AZI562" s="2"/>
      <c r="AZJ562" s="2"/>
      <c r="AZK562" s="2"/>
      <c r="AZL562" s="2"/>
      <c r="AZM562" s="2"/>
      <c r="AZN562" s="2"/>
      <c r="AZO562" s="2"/>
      <c r="AZP562" s="2"/>
      <c r="AZQ562" s="2"/>
      <c r="AZR562" s="2"/>
      <c r="AZS562" s="2"/>
      <c r="AZT562" s="2"/>
      <c r="AZU562" s="2"/>
      <c r="AZV562" s="2"/>
      <c r="AZW562" s="2"/>
      <c r="AZX562" s="2"/>
      <c r="AZY562" s="2"/>
      <c r="AZZ562" s="2"/>
      <c r="BAA562" s="2"/>
      <c r="BAB562" s="2"/>
      <c r="BAC562" s="2"/>
      <c r="BAD562" s="2"/>
      <c r="BAE562" s="2"/>
      <c r="BAF562" s="2"/>
      <c r="BAG562" s="2"/>
      <c r="BAH562" s="2"/>
      <c r="BAI562" s="2"/>
      <c r="BAJ562" s="2"/>
      <c r="BAK562" s="2"/>
      <c r="BAL562" s="2"/>
      <c r="BAM562" s="2"/>
      <c r="BAN562" s="2"/>
      <c r="BAO562" s="2"/>
      <c r="BAP562" s="2"/>
      <c r="BAQ562" s="2"/>
      <c r="BAR562" s="2"/>
      <c r="BAS562" s="2"/>
      <c r="BAT562" s="2"/>
      <c r="BAU562" s="2"/>
      <c r="BAV562" s="2"/>
      <c r="BAW562" s="2"/>
      <c r="BAX562" s="2"/>
      <c r="BAY562" s="2"/>
      <c r="BAZ562" s="2"/>
      <c r="BBA562" s="2"/>
      <c r="BBB562" s="2"/>
      <c r="BBC562" s="2"/>
      <c r="BBD562" s="2"/>
      <c r="BBE562" s="2"/>
      <c r="BBF562" s="2"/>
      <c r="BBG562" s="2"/>
      <c r="BBH562" s="2"/>
      <c r="BBI562" s="2"/>
      <c r="BBJ562" s="2"/>
      <c r="BBK562" s="2"/>
      <c r="BBL562" s="2"/>
      <c r="BBM562" s="2"/>
      <c r="BBN562" s="2"/>
      <c r="BBO562" s="2"/>
      <c r="BBP562" s="2"/>
      <c r="BBQ562" s="2"/>
      <c r="BBR562" s="2"/>
      <c r="BBS562" s="2"/>
      <c r="BBT562" s="2"/>
      <c r="BBU562" s="2"/>
      <c r="BBV562" s="2"/>
      <c r="BBW562" s="2"/>
      <c r="BBX562" s="2"/>
      <c r="BBY562" s="2"/>
      <c r="BBZ562" s="2"/>
      <c r="BCA562" s="2"/>
      <c r="BCB562" s="2"/>
      <c r="BCC562" s="2"/>
      <c r="BCD562" s="2"/>
      <c r="BCE562" s="2"/>
      <c r="BCF562" s="2"/>
      <c r="BCG562" s="2"/>
      <c r="BCH562" s="2"/>
      <c r="BCI562" s="2"/>
      <c r="BCJ562" s="2"/>
      <c r="BCK562" s="2"/>
      <c r="BCL562" s="2"/>
      <c r="BCM562" s="2"/>
      <c r="BCN562" s="2"/>
      <c r="BCO562" s="2"/>
      <c r="BCP562" s="2"/>
      <c r="BCQ562" s="2"/>
      <c r="BCR562" s="2"/>
      <c r="BCS562" s="2"/>
      <c r="BCT562" s="2"/>
      <c r="BCU562" s="2"/>
      <c r="BCV562" s="2"/>
      <c r="BCW562" s="2"/>
      <c r="BCX562" s="2"/>
      <c r="BCY562" s="2"/>
      <c r="BCZ562" s="2"/>
      <c r="BDA562" s="2"/>
      <c r="BDB562" s="2"/>
      <c r="BDC562" s="2"/>
      <c r="BDD562" s="2"/>
      <c r="BDE562" s="2"/>
      <c r="BDF562" s="2"/>
      <c r="BDG562" s="2"/>
      <c r="BDH562" s="2"/>
      <c r="BDI562" s="2"/>
      <c r="BDJ562" s="2"/>
      <c r="BDK562" s="2"/>
      <c r="BDL562" s="2"/>
      <c r="BDM562" s="2"/>
      <c r="BDN562" s="2"/>
      <c r="BDO562" s="2"/>
      <c r="BDP562" s="2"/>
      <c r="BDQ562" s="2"/>
      <c r="BDR562" s="2"/>
      <c r="BDS562" s="2"/>
      <c r="BDT562" s="2"/>
      <c r="BDU562" s="2"/>
      <c r="BDV562" s="2"/>
      <c r="BDW562" s="2"/>
      <c r="BDX562" s="2"/>
      <c r="BDY562" s="2"/>
      <c r="BDZ562" s="2"/>
      <c r="BEA562" s="2"/>
      <c r="BEB562" s="2"/>
      <c r="BEC562" s="2"/>
      <c r="BED562" s="2"/>
      <c r="BEE562" s="2"/>
      <c r="BEF562" s="2"/>
      <c r="BEG562" s="2"/>
      <c r="BEH562" s="2"/>
      <c r="BEI562" s="2"/>
      <c r="BEJ562" s="2"/>
      <c r="BEK562" s="2"/>
      <c r="BEL562" s="2"/>
      <c r="BEM562" s="2"/>
      <c r="BEN562" s="2"/>
      <c r="BEO562" s="2"/>
      <c r="BEP562" s="2"/>
      <c r="BEQ562" s="2"/>
      <c r="BER562" s="2"/>
      <c r="BES562" s="2"/>
      <c r="BET562" s="2"/>
      <c r="BEU562" s="2"/>
      <c r="BEV562" s="2"/>
      <c r="BEW562" s="2"/>
      <c r="BEX562" s="2"/>
      <c r="BEY562" s="2"/>
      <c r="BEZ562" s="2"/>
      <c r="BFA562" s="2"/>
      <c r="BFB562" s="2"/>
      <c r="BFC562" s="2"/>
      <c r="BFD562" s="2"/>
      <c r="BFE562" s="2"/>
      <c r="BFF562" s="2"/>
      <c r="BFG562" s="2"/>
      <c r="BFH562" s="2"/>
      <c r="BFI562" s="2"/>
      <c r="BFJ562" s="2"/>
      <c r="BFK562" s="2"/>
      <c r="BFL562" s="2"/>
      <c r="BFM562" s="2"/>
      <c r="BFN562" s="2"/>
      <c r="BFO562" s="2"/>
      <c r="BFP562" s="2"/>
      <c r="BFQ562" s="2"/>
      <c r="BFR562" s="2"/>
      <c r="BFS562" s="2"/>
      <c r="BFT562" s="2"/>
      <c r="BFU562" s="2"/>
      <c r="BFV562" s="2"/>
      <c r="BFW562" s="2"/>
      <c r="BFX562" s="2"/>
      <c r="BFY562" s="2"/>
      <c r="BFZ562" s="2"/>
      <c r="BGA562" s="2"/>
      <c r="BGB562" s="2"/>
      <c r="BGC562" s="2"/>
      <c r="BGD562" s="2"/>
      <c r="BGE562" s="2"/>
      <c r="BGF562" s="2"/>
      <c r="BGG562" s="2"/>
      <c r="BGH562" s="2"/>
      <c r="BGI562" s="2"/>
      <c r="BGJ562" s="2"/>
      <c r="BGK562" s="2"/>
      <c r="BGL562" s="2"/>
      <c r="BGM562" s="2"/>
      <c r="BGN562" s="2"/>
      <c r="BGO562" s="2"/>
      <c r="BGP562" s="2"/>
      <c r="BGQ562" s="2"/>
      <c r="BGR562" s="2"/>
      <c r="BGS562" s="2"/>
      <c r="BGT562" s="2"/>
      <c r="BGU562" s="2"/>
      <c r="BGV562" s="2"/>
      <c r="BGW562" s="2"/>
      <c r="BGX562" s="2"/>
      <c r="BGY562" s="2"/>
      <c r="BGZ562" s="2"/>
      <c r="BHA562" s="2"/>
      <c r="BHB562" s="2"/>
      <c r="BHC562" s="2"/>
      <c r="BHD562" s="2"/>
      <c r="BHE562" s="2"/>
      <c r="BHF562" s="2"/>
      <c r="BHG562" s="2"/>
      <c r="BHH562" s="2"/>
      <c r="BHI562" s="2"/>
      <c r="BHJ562" s="2"/>
      <c r="BHK562" s="2"/>
      <c r="BHL562" s="2"/>
      <c r="BHM562" s="2"/>
      <c r="BHN562" s="2"/>
      <c r="BHO562" s="2"/>
      <c r="BHP562" s="2"/>
      <c r="BHQ562" s="2"/>
      <c r="BHR562" s="2"/>
      <c r="BHS562" s="2"/>
      <c r="BHT562" s="2"/>
      <c r="BHU562" s="2"/>
      <c r="BHV562" s="2"/>
      <c r="BHW562" s="2"/>
      <c r="BHX562" s="2"/>
      <c r="BHY562" s="2"/>
      <c r="BHZ562" s="2"/>
      <c r="BIA562" s="2"/>
      <c r="BIB562" s="2"/>
      <c r="BIC562" s="2"/>
      <c r="BID562" s="2"/>
      <c r="BIE562" s="2"/>
      <c r="BIF562" s="2"/>
      <c r="BIG562" s="2"/>
      <c r="BIH562" s="2"/>
      <c r="BII562" s="2"/>
      <c r="BIJ562" s="2"/>
      <c r="BIK562" s="2"/>
      <c r="BIL562" s="2"/>
      <c r="BIM562" s="2"/>
      <c r="BIN562" s="2"/>
      <c r="BIO562" s="2"/>
      <c r="BIP562" s="2"/>
      <c r="BIQ562" s="2"/>
      <c r="BIR562" s="2"/>
      <c r="BIS562" s="2"/>
      <c r="BIT562" s="2"/>
      <c r="BIU562" s="2"/>
      <c r="BIV562" s="2"/>
      <c r="BIW562" s="2"/>
      <c r="BIX562" s="2"/>
      <c r="BIY562" s="2"/>
      <c r="BIZ562" s="2"/>
      <c r="BJA562" s="2"/>
      <c r="BJB562" s="2"/>
      <c r="BJC562" s="2"/>
      <c r="BJD562" s="2"/>
      <c r="BJE562" s="2"/>
      <c r="BJF562" s="2"/>
      <c r="BJG562" s="2"/>
      <c r="BJH562" s="2"/>
      <c r="BJI562" s="2"/>
      <c r="BJJ562" s="2"/>
      <c r="BJK562" s="2"/>
      <c r="BJL562" s="2"/>
      <c r="BJM562" s="2"/>
      <c r="BJN562" s="2"/>
      <c r="BJO562" s="2"/>
      <c r="BJP562" s="2"/>
      <c r="BJQ562" s="2"/>
      <c r="BJR562" s="2"/>
      <c r="BJS562" s="2"/>
      <c r="BJT562" s="2"/>
      <c r="BJU562" s="2"/>
      <c r="BJV562" s="2"/>
      <c r="BJW562" s="2"/>
      <c r="BJX562" s="2"/>
      <c r="BJY562" s="2"/>
      <c r="BJZ562" s="2"/>
      <c r="BKA562" s="2"/>
      <c r="BKB562" s="2"/>
      <c r="BKC562" s="2"/>
      <c r="BKD562" s="2"/>
      <c r="BKE562" s="2"/>
      <c r="BKF562" s="2"/>
      <c r="BKG562" s="2"/>
      <c r="BKH562" s="2"/>
      <c r="BKI562" s="2"/>
      <c r="BKJ562" s="2"/>
      <c r="BKK562" s="2"/>
      <c r="BKL562" s="2"/>
      <c r="BKM562" s="2"/>
      <c r="BKN562" s="2"/>
      <c r="BKO562" s="2"/>
      <c r="BKP562" s="2"/>
      <c r="BKQ562" s="2"/>
      <c r="BKR562" s="2"/>
      <c r="BKS562" s="2"/>
      <c r="BKT562" s="2"/>
      <c r="BKU562" s="2"/>
      <c r="BKV562" s="2"/>
      <c r="BKW562" s="2"/>
      <c r="BKX562" s="2"/>
      <c r="BKY562" s="2"/>
      <c r="BKZ562" s="2"/>
      <c r="BLA562" s="2"/>
      <c r="BLB562" s="2"/>
      <c r="BLC562" s="2"/>
      <c r="BLD562" s="2"/>
      <c r="BLE562" s="2"/>
      <c r="BLF562" s="2"/>
      <c r="BLG562" s="2"/>
      <c r="BLH562" s="2"/>
      <c r="BLI562" s="2"/>
      <c r="BLJ562" s="2"/>
      <c r="BLK562" s="2"/>
      <c r="BLL562" s="2"/>
      <c r="BLM562" s="2"/>
      <c r="BLN562" s="2"/>
      <c r="BLO562" s="2"/>
      <c r="BLP562" s="2"/>
      <c r="BLQ562" s="2"/>
      <c r="BLR562" s="2"/>
      <c r="BLS562" s="2"/>
      <c r="BLT562" s="2"/>
      <c r="BLU562" s="2"/>
      <c r="BLV562" s="2"/>
      <c r="BLW562" s="2"/>
      <c r="BLX562" s="2"/>
      <c r="BLY562" s="2"/>
      <c r="BLZ562" s="2"/>
      <c r="BMA562" s="2"/>
      <c r="BMB562" s="2"/>
      <c r="BMC562" s="2"/>
      <c r="BMD562" s="2"/>
      <c r="BME562" s="2"/>
      <c r="BMF562" s="2"/>
      <c r="BMG562" s="2"/>
      <c r="BMH562" s="2"/>
      <c r="BMI562" s="2"/>
      <c r="BMJ562" s="2"/>
      <c r="BMK562" s="2"/>
      <c r="BML562" s="2"/>
      <c r="BMM562" s="2"/>
      <c r="BMN562" s="2"/>
      <c r="BMO562" s="2"/>
      <c r="BMP562" s="2"/>
      <c r="BMQ562" s="2"/>
      <c r="BMR562" s="2"/>
      <c r="BMS562" s="2"/>
      <c r="BMT562" s="2"/>
      <c r="BMU562" s="2"/>
      <c r="BMV562" s="2"/>
      <c r="BMW562" s="2"/>
      <c r="BMX562" s="2"/>
      <c r="BMY562" s="2"/>
      <c r="BMZ562" s="2"/>
      <c r="BNA562" s="2"/>
      <c r="BNB562" s="2"/>
      <c r="BNC562" s="2"/>
      <c r="BND562" s="2"/>
      <c r="BNE562" s="2"/>
      <c r="BNF562" s="2"/>
      <c r="BNG562" s="2"/>
      <c r="BNH562" s="2"/>
      <c r="BNI562" s="2"/>
      <c r="BNJ562" s="2"/>
      <c r="BNK562" s="2"/>
      <c r="BNL562" s="2"/>
      <c r="BNM562" s="2"/>
      <c r="BNN562" s="2"/>
      <c r="BNO562" s="2"/>
      <c r="BNP562" s="2"/>
      <c r="BNQ562" s="2"/>
      <c r="BNR562" s="2"/>
      <c r="BNS562" s="2"/>
      <c r="BNT562" s="2"/>
      <c r="BNU562" s="2"/>
      <c r="BNV562" s="2"/>
      <c r="BNW562" s="2"/>
      <c r="BNX562" s="2"/>
      <c r="BNY562" s="2"/>
      <c r="BNZ562" s="2"/>
      <c r="BOA562" s="2"/>
      <c r="BOB562" s="2"/>
      <c r="BOC562" s="2"/>
      <c r="BOD562" s="2"/>
      <c r="BOE562" s="2"/>
      <c r="BOF562" s="2"/>
      <c r="BOG562" s="2"/>
      <c r="BOH562" s="2"/>
      <c r="BOI562" s="2"/>
      <c r="BOJ562" s="2"/>
      <c r="BOK562" s="2"/>
      <c r="BOL562" s="2"/>
      <c r="BOM562" s="2"/>
      <c r="BON562" s="2"/>
      <c r="BOO562" s="2"/>
      <c r="BOP562" s="2"/>
      <c r="BOQ562" s="2"/>
      <c r="BOR562" s="2"/>
      <c r="BOS562" s="2"/>
      <c r="BOT562" s="2"/>
      <c r="BOU562" s="2"/>
      <c r="BOV562" s="2"/>
      <c r="BOW562" s="2"/>
      <c r="BOX562" s="2"/>
      <c r="BOY562" s="2"/>
      <c r="BOZ562" s="2"/>
      <c r="BPA562" s="2"/>
      <c r="BPB562" s="2"/>
      <c r="BPC562" s="2"/>
      <c r="BPD562" s="2"/>
      <c r="BPE562" s="2"/>
      <c r="BPF562" s="2"/>
      <c r="BPG562" s="2"/>
      <c r="BPH562" s="2"/>
      <c r="BPI562" s="2"/>
      <c r="BPJ562" s="2"/>
      <c r="BPK562" s="2"/>
      <c r="BPL562" s="2"/>
      <c r="BPM562" s="2"/>
      <c r="BPN562" s="2"/>
      <c r="BPO562" s="2"/>
      <c r="BPP562" s="2"/>
      <c r="BPQ562" s="2"/>
      <c r="BPR562" s="2"/>
      <c r="BPS562" s="2"/>
      <c r="BPT562" s="2"/>
      <c r="BPU562" s="2"/>
      <c r="BPV562" s="2"/>
      <c r="BPW562" s="2"/>
      <c r="BPX562" s="2"/>
      <c r="BPY562" s="2"/>
      <c r="BPZ562" s="2"/>
      <c r="BQA562" s="2"/>
      <c r="BQB562" s="2"/>
      <c r="BQC562" s="2"/>
      <c r="BQD562" s="2"/>
      <c r="BQE562" s="2"/>
      <c r="BQF562" s="2"/>
      <c r="BQG562" s="2"/>
      <c r="BQH562" s="2"/>
      <c r="BQI562" s="2"/>
      <c r="BQJ562" s="2"/>
      <c r="BQK562" s="2"/>
      <c r="BQL562" s="2"/>
      <c r="BQM562" s="2"/>
      <c r="BQN562" s="2"/>
      <c r="BQO562" s="2"/>
      <c r="BQP562" s="2"/>
      <c r="BQQ562" s="2"/>
      <c r="BQR562" s="2"/>
      <c r="BQS562" s="2"/>
      <c r="BQT562" s="2"/>
      <c r="BQU562" s="2"/>
      <c r="BQV562" s="2"/>
      <c r="BQW562" s="2"/>
      <c r="BQX562" s="2"/>
      <c r="BQY562" s="2"/>
      <c r="BQZ562" s="2"/>
      <c r="BRA562" s="2"/>
      <c r="BRB562" s="2"/>
      <c r="BRC562" s="2"/>
      <c r="BRD562" s="2"/>
      <c r="BRE562" s="2"/>
      <c r="BRF562" s="2"/>
      <c r="BRG562" s="2"/>
      <c r="BRH562" s="2"/>
      <c r="BRI562" s="2"/>
      <c r="BRJ562" s="2"/>
      <c r="BRK562" s="2"/>
      <c r="BRL562" s="2"/>
      <c r="BRM562" s="2"/>
      <c r="BRN562" s="2"/>
      <c r="BRO562" s="2"/>
      <c r="BRP562" s="2"/>
      <c r="BRQ562" s="2"/>
      <c r="BRR562" s="2"/>
      <c r="BRS562" s="2"/>
      <c r="BRT562" s="2"/>
      <c r="BRU562" s="2"/>
      <c r="BRV562" s="2"/>
      <c r="BRW562" s="2"/>
      <c r="BRX562" s="2"/>
      <c r="BRY562" s="2"/>
      <c r="BRZ562" s="2"/>
      <c r="BSA562" s="2"/>
      <c r="BSB562" s="2"/>
      <c r="BSC562" s="2"/>
      <c r="BSD562" s="2"/>
      <c r="BSE562" s="2"/>
      <c r="BSF562" s="2"/>
      <c r="BSG562" s="2"/>
      <c r="BSH562" s="2"/>
      <c r="BSI562" s="2"/>
      <c r="BSJ562" s="2"/>
      <c r="BSK562" s="2"/>
      <c r="BSL562" s="2"/>
      <c r="BSM562" s="2"/>
      <c r="BSN562" s="2"/>
      <c r="BSO562" s="2"/>
      <c r="BSP562" s="2"/>
      <c r="BSQ562" s="2"/>
      <c r="BSR562" s="2"/>
      <c r="BSS562" s="2"/>
      <c r="BST562" s="2"/>
      <c r="BSU562" s="2"/>
      <c r="BSV562" s="2"/>
      <c r="BSW562" s="2"/>
      <c r="BSX562" s="2"/>
      <c r="BSY562" s="2"/>
      <c r="BSZ562" s="2"/>
      <c r="BTA562" s="2"/>
      <c r="BTB562" s="2"/>
      <c r="BTC562" s="2"/>
      <c r="BTD562" s="2"/>
      <c r="BTE562" s="2"/>
      <c r="BTF562" s="2"/>
      <c r="BTG562" s="2"/>
      <c r="BTH562" s="2"/>
      <c r="BTI562" s="2"/>
      <c r="BTJ562" s="2"/>
      <c r="BTK562" s="2"/>
      <c r="BTL562" s="2"/>
      <c r="BTM562" s="2"/>
      <c r="BTN562" s="2"/>
      <c r="BTO562" s="2"/>
      <c r="BTP562" s="2"/>
      <c r="BTQ562" s="2"/>
      <c r="BTR562" s="2"/>
      <c r="BTS562" s="2"/>
      <c r="BTT562" s="2"/>
      <c r="BTU562" s="2"/>
      <c r="BTV562" s="2"/>
      <c r="BTW562" s="2"/>
      <c r="BTX562" s="2"/>
      <c r="BTY562" s="2"/>
      <c r="BTZ562" s="2"/>
      <c r="BUA562" s="2"/>
      <c r="BUB562" s="2"/>
      <c r="BUC562" s="2"/>
      <c r="BUD562" s="2"/>
      <c r="BUE562" s="2"/>
      <c r="BUF562" s="2"/>
      <c r="BUG562" s="2"/>
      <c r="BUH562" s="2"/>
      <c r="BUI562" s="2"/>
      <c r="BUJ562" s="2"/>
      <c r="BUK562" s="2"/>
      <c r="BUL562" s="2"/>
      <c r="BUM562" s="2"/>
      <c r="BUN562" s="2"/>
      <c r="BUO562" s="2"/>
      <c r="BUP562" s="2"/>
      <c r="BUQ562" s="2"/>
      <c r="BUR562" s="2"/>
      <c r="BUS562" s="2"/>
      <c r="BUT562" s="2"/>
      <c r="BUU562" s="2"/>
      <c r="BUV562" s="2"/>
      <c r="BUW562" s="2"/>
      <c r="BUX562" s="2"/>
      <c r="BUY562" s="2"/>
      <c r="BUZ562" s="2"/>
      <c r="BVA562" s="2"/>
      <c r="BVB562" s="2"/>
      <c r="BVC562" s="2"/>
      <c r="BVD562" s="2"/>
      <c r="BVE562" s="2"/>
      <c r="BVF562" s="2"/>
      <c r="BVG562" s="2"/>
      <c r="BVH562" s="2"/>
      <c r="BVI562" s="2"/>
      <c r="BVJ562" s="2"/>
      <c r="BVK562" s="2"/>
      <c r="BVL562" s="2"/>
      <c r="BVM562" s="2"/>
      <c r="BVN562" s="2"/>
      <c r="BVO562" s="2"/>
      <c r="BVP562" s="2"/>
      <c r="BVQ562" s="2"/>
      <c r="BVR562" s="2"/>
      <c r="BVS562" s="2"/>
      <c r="BVT562" s="2"/>
      <c r="BVU562" s="2"/>
      <c r="BVV562" s="2"/>
      <c r="BVW562" s="2"/>
      <c r="BVX562" s="2"/>
      <c r="BVY562" s="2"/>
      <c r="BVZ562" s="2"/>
      <c r="BWA562" s="2"/>
      <c r="BWB562" s="2"/>
      <c r="BWC562" s="2"/>
      <c r="BWD562" s="2"/>
      <c r="BWE562" s="2"/>
      <c r="BWF562" s="2"/>
      <c r="BWG562" s="2"/>
      <c r="BWH562" s="2"/>
      <c r="BWI562" s="2"/>
      <c r="BWJ562" s="2"/>
      <c r="BWK562" s="2"/>
      <c r="BWL562" s="2"/>
      <c r="BWM562" s="2"/>
      <c r="BWN562" s="2"/>
      <c r="BWO562" s="2"/>
      <c r="BWP562" s="2"/>
      <c r="BWQ562" s="2"/>
      <c r="BWR562" s="2"/>
      <c r="BWS562" s="2"/>
      <c r="BWT562" s="2"/>
      <c r="BWU562" s="2"/>
      <c r="BWV562" s="2"/>
      <c r="BWW562" s="2"/>
      <c r="BWX562" s="2"/>
      <c r="BWY562" s="2"/>
      <c r="BWZ562" s="2"/>
      <c r="BXA562" s="2"/>
      <c r="BXB562" s="2"/>
      <c r="BXC562" s="2"/>
      <c r="BXD562" s="2"/>
      <c r="BXE562" s="2"/>
      <c r="BXF562" s="2"/>
      <c r="BXG562" s="2"/>
      <c r="BXH562" s="2"/>
      <c r="BXI562" s="2"/>
      <c r="BXJ562" s="2"/>
      <c r="BXK562" s="2"/>
      <c r="BXL562" s="2"/>
      <c r="BXM562" s="2"/>
      <c r="BXN562" s="2"/>
      <c r="BXO562" s="2"/>
      <c r="BXP562" s="2"/>
      <c r="BXQ562" s="2"/>
      <c r="BXR562" s="2"/>
      <c r="BXS562" s="2"/>
      <c r="BXT562" s="2"/>
      <c r="BXU562" s="2"/>
      <c r="BXV562" s="2"/>
      <c r="BXW562" s="2"/>
      <c r="BXX562" s="2"/>
      <c r="BXY562" s="2"/>
      <c r="BXZ562" s="2"/>
      <c r="BYA562" s="2"/>
      <c r="BYB562" s="2"/>
      <c r="BYC562" s="2"/>
      <c r="BYD562" s="2"/>
      <c r="BYE562" s="2"/>
      <c r="BYF562" s="2"/>
      <c r="BYG562" s="2"/>
      <c r="BYH562" s="2"/>
      <c r="BYI562" s="2"/>
      <c r="BYJ562" s="2"/>
      <c r="BYK562" s="2"/>
      <c r="BYL562" s="2"/>
      <c r="BYM562" s="2"/>
      <c r="BYN562" s="2"/>
      <c r="BYO562" s="2"/>
      <c r="BYP562" s="2"/>
      <c r="BYQ562" s="2"/>
      <c r="BYR562" s="2"/>
      <c r="BYS562" s="2"/>
      <c r="BYT562" s="2"/>
      <c r="BYU562" s="2"/>
      <c r="BYV562" s="2"/>
      <c r="BYW562" s="2"/>
      <c r="BYX562" s="2"/>
      <c r="BYY562" s="2"/>
      <c r="BYZ562" s="2"/>
      <c r="BZA562" s="2"/>
      <c r="BZB562" s="2"/>
      <c r="BZC562" s="2"/>
      <c r="BZD562" s="2"/>
      <c r="BZE562" s="2"/>
      <c r="BZF562" s="2"/>
      <c r="BZG562" s="2"/>
      <c r="BZH562" s="2"/>
      <c r="BZI562" s="2"/>
      <c r="BZJ562" s="2"/>
      <c r="BZK562" s="2"/>
      <c r="BZL562" s="2"/>
      <c r="BZM562" s="2"/>
      <c r="BZN562" s="2"/>
      <c r="BZO562" s="2"/>
      <c r="BZP562" s="2"/>
      <c r="BZQ562" s="2"/>
      <c r="BZR562" s="2"/>
      <c r="BZS562" s="2"/>
      <c r="BZT562" s="2"/>
      <c r="BZU562" s="2"/>
      <c r="BZV562" s="2"/>
      <c r="BZW562" s="2"/>
      <c r="BZX562" s="2"/>
      <c r="BZY562" s="2"/>
      <c r="BZZ562" s="2"/>
      <c r="CAA562" s="2"/>
      <c r="CAB562" s="2"/>
      <c r="CAC562" s="2"/>
      <c r="CAD562" s="2"/>
      <c r="CAE562" s="2"/>
      <c r="CAF562" s="2"/>
      <c r="CAG562" s="2"/>
      <c r="CAH562" s="2"/>
      <c r="CAI562" s="2"/>
      <c r="CAJ562" s="2"/>
      <c r="CAK562" s="2"/>
      <c r="CAL562" s="2"/>
      <c r="CAM562" s="2"/>
      <c r="CAN562" s="2"/>
      <c r="CAO562" s="2"/>
      <c r="CAP562" s="2"/>
      <c r="CAQ562" s="2"/>
      <c r="CAR562" s="2"/>
      <c r="CAS562" s="2"/>
      <c r="CAT562" s="2"/>
      <c r="CAU562" s="2"/>
      <c r="CAV562" s="2"/>
      <c r="CAW562" s="2"/>
      <c r="CAX562" s="2"/>
      <c r="CAY562" s="2"/>
      <c r="CAZ562" s="2"/>
      <c r="CBA562" s="2"/>
      <c r="CBB562" s="2"/>
      <c r="CBC562" s="2"/>
      <c r="CBD562" s="2"/>
      <c r="CBE562" s="2"/>
      <c r="CBF562" s="2"/>
      <c r="CBG562" s="2"/>
      <c r="CBH562" s="2"/>
      <c r="CBI562" s="2"/>
      <c r="CBJ562" s="2"/>
      <c r="CBK562" s="2"/>
      <c r="CBL562" s="2"/>
      <c r="CBM562" s="2"/>
      <c r="CBN562" s="2"/>
      <c r="CBO562" s="2"/>
      <c r="CBP562" s="2"/>
      <c r="CBQ562" s="2"/>
      <c r="CBR562" s="2"/>
      <c r="CBS562" s="2"/>
      <c r="CBT562" s="2"/>
      <c r="CBU562" s="2"/>
      <c r="CBV562" s="2"/>
      <c r="CBW562" s="2"/>
      <c r="CBX562" s="2"/>
      <c r="CBY562" s="2"/>
      <c r="CBZ562" s="2"/>
      <c r="CCA562" s="2"/>
      <c r="CCB562" s="2"/>
      <c r="CCC562" s="2"/>
      <c r="CCD562" s="2"/>
      <c r="CCE562" s="2"/>
      <c r="CCF562" s="2"/>
      <c r="CCG562" s="2"/>
      <c r="CCH562" s="2"/>
      <c r="CCI562" s="2"/>
      <c r="CCJ562" s="2"/>
      <c r="CCK562" s="2"/>
      <c r="CCL562" s="2"/>
      <c r="CCM562" s="2"/>
      <c r="CCN562" s="2"/>
      <c r="CCO562" s="2"/>
      <c r="CCP562" s="2"/>
      <c r="CCQ562" s="2"/>
      <c r="CCR562" s="2"/>
      <c r="CCS562" s="2"/>
      <c r="CCT562" s="2"/>
      <c r="CCU562" s="2"/>
      <c r="CCV562" s="2"/>
      <c r="CCW562" s="2"/>
      <c r="CCX562" s="2"/>
      <c r="CCY562" s="2"/>
      <c r="CCZ562" s="2"/>
      <c r="CDA562" s="2"/>
      <c r="CDB562" s="2"/>
      <c r="CDC562" s="2"/>
      <c r="CDD562" s="2"/>
      <c r="CDE562" s="2"/>
      <c r="CDF562" s="2"/>
      <c r="CDG562" s="2"/>
      <c r="CDH562" s="2"/>
      <c r="CDI562" s="2"/>
      <c r="CDJ562" s="2"/>
      <c r="CDK562" s="2"/>
      <c r="CDL562" s="2"/>
      <c r="CDM562" s="2"/>
      <c r="CDN562" s="2"/>
      <c r="CDO562" s="2"/>
      <c r="CDP562" s="2"/>
      <c r="CDQ562" s="2"/>
      <c r="CDR562" s="2"/>
      <c r="CDS562" s="2"/>
      <c r="CDT562" s="2"/>
      <c r="CDU562" s="2"/>
      <c r="CDV562" s="2"/>
      <c r="CDW562" s="2"/>
      <c r="CDX562" s="2"/>
      <c r="CDY562" s="2"/>
      <c r="CDZ562" s="2"/>
      <c r="CEA562" s="2"/>
      <c r="CEB562" s="2"/>
      <c r="CEC562" s="2"/>
      <c r="CED562" s="2"/>
      <c r="CEE562" s="2"/>
      <c r="CEF562" s="2"/>
      <c r="CEG562" s="2"/>
      <c r="CEH562" s="2"/>
      <c r="CEI562" s="2"/>
      <c r="CEJ562" s="2"/>
      <c r="CEK562" s="2"/>
      <c r="CEL562" s="2"/>
      <c r="CEM562" s="2"/>
      <c r="CEN562" s="2"/>
      <c r="CEO562" s="2"/>
      <c r="CEP562" s="2"/>
      <c r="CEQ562" s="2"/>
      <c r="CER562" s="2"/>
      <c r="CES562" s="2"/>
      <c r="CET562" s="2"/>
      <c r="CEU562" s="2"/>
      <c r="CEV562" s="2"/>
      <c r="CEW562" s="2"/>
      <c r="CEX562" s="2"/>
      <c r="CEY562" s="2"/>
      <c r="CEZ562" s="2"/>
      <c r="CFA562" s="2"/>
      <c r="CFB562" s="2"/>
      <c r="CFC562" s="2"/>
      <c r="CFD562" s="2"/>
      <c r="CFE562" s="2"/>
      <c r="CFF562" s="2"/>
      <c r="CFG562" s="2"/>
      <c r="CFH562" s="2"/>
      <c r="CFI562" s="2"/>
      <c r="CFJ562" s="2"/>
      <c r="CFK562" s="2"/>
      <c r="CFL562" s="2"/>
      <c r="CFM562" s="2"/>
      <c r="CFN562" s="2"/>
      <c r="CFO562" s="2"/>
      <c r="CFP562" s="2"/>
      <c r="CFQ562" s="2"/>
      <c r="CFR562" s="2"/>
      <c r="CFS562" s="2"/>
      <c r="CFT562" s="2"/>
      <c r="CFU562" s="2"/>
      <c r="CFV562" s="2"/>
      <c r="CFW562" s="2"/>
      <c r="CFX562" s="2"/>
      <c r="CFY562" s="2"/>
      <c r="CFZ562" s="2"/>
      <c r="CGA562" s="2"/>
      <c r="CGB562" s="2"/>
      <c r="CGC562" s="2"/>
      <c r="CGD562" s="2"/>
      <c r="CGE562" s="2"/>
      <c r="CGF562" s="2"/>
      <c r="CGG562" s="2"/>
      <c r="CGH562" s="2"/>
      <c r="CGI562" s="2"/>
      <c r="CGJ562" s="2"/>
      <c r="CGK562" s="2"/>
      <c r="CGL562" s="2"/>
      <c r="CGM562" s="2"/>
      <c r="CGN562" s="2"/>
      <c r="CGO562" s="2"/>
      <c r="CGP562" s="2"/>
      <c r="CGQ562" s="2"/>
      <c r="CGR562" s="2"/>
      <c r="CGS562" s="2"/>
      <c r="CGT562" s="2"/>
      <c r="CGU562" s="2"/>
      <c r="CGV562" s="2"/>
      <c r="CGW562" s="2"/>
      <c r="CGX562" s="2"/>
      <c r="CGY562" s="2"/>
      <c r="CGZ562" s="2"/>
      <c r="CHA562" s="2"/>
      <c r="CHB562" s="2"/>
      <c r="CHC562" s="2"/>
      <c r="CHD562" s="2"/>
      <c r="CHE562" s="2"/>
      <c r="CHF562" s="2"/>
      <c r="CHG562" s="2"/>
      <c r="CHH562" s="2"/>
      <c r="CHI562" s="2"/>
      <c r="CHJ562" s="2"/>
      <c r="CHK562" s="2"/>
      <c r="CHL562" s="2"/>
      <c r="CHM562" s="2"/>
      <c r="CHN562" s="2"/>
      <c r="CHO562" s="2"/>
      <c r="CHP562" s="2"/>
      <c r="CHQ562" s="2"/>
      <c r="CHR562" s="2"/>
      <c r="CHS562" s="2"/>
      <c r="CHT562" s="2"/>
      <c r="CHU562" s="2"/>
      <c r="CHV562" s="2"/>
      <c r="CHW562" s="2"/>
      <c r="CHX562" s="2"/>
      <c r="CHY562" s="2"/>
      <c r="CHZ562" s="2"/>
      <c r="CIA562" s="2"/>
      <c r="CIB562" s="2"/>
      <c r="CIC562" s="2"/>
      <c r="CID562" s="2"/>
      <c r="CIE562" s="2"/>
      <c r="CIF562" s="2"/>
      <c r="CIG562" s="2"/>
      <c r="CIH562" s="2"/>
      <c r="CII562" s="2"/>
      <c r="CIJ562" s="2"/>
      <c r="CIK562" s="2"/>
      <c r="CIL562" s="2"/>
      <c r="CIM562" s="2"/>
      <c r="CIN562" s="2"/>
      <c r="CIO562" s="2"/>
      <c r="CIP562" s="2"/>
      <c r="CIQ562" s="2"/>
      <c r="CIR562" s="2"/>
      <c r="CIS562" s="2"/>
      <c r="CIT562" s="2"/>
      <c r="CIU562" s="2"/>
      <c r="CIV562" s="2"/>
      <c r="CIW562" s="2"/>
      <c r="CIX562" s="2"/>
      <c r="CIY562" s="2"/>
      <c r="CIZ562" s="2"/>
      <c r="CJA562" s="2"/>
      <c r="CJB562" s="2"/>
      <c r="CJC562" s="2"/>
      <c r="CJD562" s="2"/>
      <c r="CJE562" s="2"/>
      <c r="CJF562" s="2"/>
      <c r="CJG562" s="2"/>
      <c r="CJH562" s="2"/>
      <c r="CJI562" s="2"/>
      <c r="CJJ562" s="2"/>
      <c r="CJK562" s="2"/>
      <c r="CJL562" s="2"/>
      <c r="CJM562" s="2"/>
      <c r="CJN562" s="2"/>
      <c r="CJO562" s="2"/>
      <c r="CJP562" s="2"/>
      <c r="CJQ562" s="2"/>
      <c r="CJR562" s="2"/>
      <c r="CJS562" s="2"/>
      <c r="CJT562" s="2"/>
      <c r="CJU562" s="2"/>
      <c r="CJV562" s="2"/>
      <c r="CJW562" s="2"/>
      <c r="CJX562" s="2"/>
      <c r="CJY562" s="2"/>
      <c r="CJZ562" s="2"/>
      <c r="CKA562" s="2"/>
      <c r="CKB562" s="2"/>
      <c r="CKC562" s="2"/>
      <c r="CKD562" s="2"/>
      <c r="CKE562" s="2"/>
      <c r="CKF562" s="2"/>
      <c r="CKG562" s="2"/>
      <c r="CKH562" s="2"/>
      <c r="CKI562" s="2"/>
      <c r="CKJ562" s="2"/>
      <c r="CKK562" s="2"/>
      <c r="CKL562" s="2"/>
      <c r="CKM562" s="2"/>
      <c r="CKN562" s="2"/>
      <c r="CKO562" s="2"/>
      <c r="CKP562" s="2"/>
      <c r="CKQ562" s="2"/>
      <c r="CKR562" s="2"/>
      <c r="CKS562" s="2"/>
      <c r="CKT562" s="2"/>
      <c r="CKU562" s="2"/>
      <c r="CKV562" s="2"/>
      <c r="CKW562" s="2"/>
      <c r="CKX562" s="2"/>
      <c r="CKY562" s="2"/>
      <c r="CKZ562" s="2"/>
      <c r="CLA562" s="2"/>
      <c r="CLB562" s="2"/>
      <c r="CLC562" s="2"/>
      <c r="CLD562" s="2"/>
      <c r="CLE562" s="2"/>
      <c r="CLF562" s="2"/>
      <c r="CLG562" s="2"/>
      <c r="CLH562" s="2"/>
      <c r="CLI562" s="2"/>
      <c r="CLJ562" s="2"/>
      <c r="CLK562" s="2"/>
      <c r="CLL562" s="2"/>
      <c r="CLM562" s="2"/>
      <c r="CLN562" s="2"/>
      <c r="CLO562" s="2"/>
      <c r="CLP562" s="2"/>
      <c r="CLQ562" s="2"/>
      <c r="CLR562" s="2"/>
      <c r="CLS562" s="2"/>
      <c r="CLT562" s="2"/>
      <c r="CLU562" s="2"/>
      <c r="CLV562" s="2"/>
      <c r="CLW562" s="2"/>
      <c r="CLX562" s="2"/>
      <c r="CLY562" s="2"/>
      <c r="CLZ562" s="2"/>
      <c r="CMA562" s="2"/>
      <c r="CMB562" s="2"/>
      <c r="CMC562" s="2"/>
      <c r="CMD562" s="2"/>
      <c r="CME562" s="2"/>
      <c r="CMF562" s="2"/>
      <c r="CMG562" s="2"/>
      <c r="CMH562" s="2"/>
      <c r="CMI562" s="2"/>
      <c r="CMJ562" s="2"/>
      <c r="CMK562" s="2"/>
      <c r="CML562" s="2"/>
      <c r="CMM562" s="2"/>
      <c r="CMN562" s="2"/>
      <c r="CMO562" s="2"/>
      <c r="CMP562" s="2"/>
      <c r="CMQ562" s="2"/>
      <c r="CMR562" s="2"/>
      <c r="CMS562" s="2"/>
      <c r="CMT562" s="2"/>
      <c r="CMU562" s="2"/>
      <c r="CMV562" s="2"/>
      <c r="CMW562" s="2"/>
      <c r="CMX562" s="2"/>
      <c r="CMY562" s="2"/>
      <c r="CMZ562" s="2"/>
      <c r="CNA562" s="2"/>
      <c r="CNB562" s="2"/>
      <c r="CNC562" s="2"/>
      <c r="CND562" s="2"/>
      <c r="CNE562" s="2"/>
      <c r="CNF562" s="2"/>
      <c r="CNG562" s="2"/>
      <c r="CNH562" s="2"/>
      <c r="CNI562" s="2"/>
      <c r="CNJ562" s="2"/>
      <c r="CNK562" s="2"/>
      <c r="CNL562" s="2"/>
      <c r="CNM562" s="2"/>
      <c r="CNN562" s="2"/>
      <c r="CNO562" s="2"/>
      <c r="CNP562" s="2"/>
      <c r="CNQ562" s="2"/>
      <c r="CNR562" s="2"/>
      <c r="CNS562" s="2"/>
      <c r="CNT562" s="2"/>
      <c r="CNU562" s="2"/>
      <c r="CNV562" s="2"/>
      <c r="CNW562" s="2"/>
      <c r="CNX562" s="2"/>
      <c r="CNY562" s="2"/>
      <c r="CNZ562" s="2"/>
      <c r="COA562" s="2"/>
      <c r="COB562" s="2"/>
      <c r="COC562" s="2"/>
      <c r="COD562" s="2"/>
      <c r="COE562" s="2"/>
      <c r="COF562" s="2"/>
      <c r="COG562" s="2"/>
      <c r="COH562" s="2"/>
      <c r="COI562" s="2"/>
      <c r="COJ562" s="2"/>
      <c r="COK562" s="2"/>
      <c r="COL562" s="2"/>
      <c r="COM562" s="2"/>
      <c r="CON562" s="2"/>
      <c r="COO562" s="2"/>
      <c r="COP562" s="2"/>
      <c r="COQ562" s="2"/>
      <c r="COR562" s="2"/>
      <c r="COS562" s="2"/>
      <c r="COT562" s="2"/>
      <c r="COU562" s="2"/>
      <c r="COV562" s="2"/>
      <c r="COW562" s="2"/>
      <c r="COX562" s="2"/>
      <c r="COY562" s="2"/>
      <c r="COZ562" s="2"/>
      <c r="CPA562" s="2"/>
      <c r="CPB562" s="2"/>
      <c r="CPC562" s="2"/>
      <c r="CPD562" s="2"/>
      <c r="CPE562" s="2"/>
      <c r="CPF562" s="2"/>
      <c r="CPG562" s="2"/>
      <c r="CPH562" s="2"/>
      <c r="CPI562" s="2"/>
      <c r="CPJ562" s="2"/>
      <c r="CPK562" s="2"/>
      <c r="CPL562" s="2"/>
      <c r="CPM562" s="2"/>
      <c r="CPN562" s="2"/>
      <c r="CPO562" s="2"/>
      <c r="CPP562" s="2"/>
      <c r="CPQ562" s="2"/>
      <c r="CPR562" s="2"/>
      <c r="CPS562" s="2"/>
      <c r="CPT562" s="2"/>
      <c r="CPU562" s="2"/>
      <c r="CPV562" s="2"/>
      <c r="CPW562" s="2"/>
      <c r="CPX562" s="2"/>
      <c r="CPY562" s="2"/>
      <c r="CPZ562" s="2"/>
      <c r="CQA562" s="2"/>
      <c r="CQB562" s="2"/>
      <c r="CQC562" s="2"/>
      <c r="CQD562" s="2"/>
      <c r="CQE562" s="2"/>
      <c r="CQF562" s="2"/>
      <c r="CQG562" s="2"/>
      <c r="CQH562" s="2"/>
      <c r="CQI562" s="2"/>
      <c r="CQJ562" s="2"/>
      <c r="CQK562" s="2"/>
      <c r="CQL562" s="2"/>
      <c r="CQM562" s="2"/>
      <c r="CQN562" s="2"/>
      <c r="CQO562" s="2"/>
      <c r="CQP562" s="2"/>
      <c r="CQQ562" s="2"/>
      <c r="CQR562" s="2"/>
      <c r="CQS562" s="2"/>
      <c r="CQT562" s="2"/>
      <c r="CQU562" s="2"/>
      <c r="CQV562" s="2"/>
      <c r="CQW562" s="2"/>
      <c r="CQX562" s="2"/>
      <c r="CQY562" s="2"/>
      <c r="CQZ562" s="2"/>
      <c r="CRA562" s="2"/>
      <c r="CRB562" s="2"/>
      <c r="CRC562" s="2"/>
      <c r="CRD562" s="2"/>
      <c r="CRE562" s="2"/>
      <c r="CRF562" s="2"/>
      <c r="CRG562" s="2"/>
      <c r="CRH562" s="2"/>
      <c r="CRI562" s="2"/>
      <c r="CRJ562" s="2"/>
      <c r="CRK562" s="2"/>
      <c r="CRL562" s="2"/>
      <c r="CRM562" s="2"/>
      <c r="CRN562" s="2"/>
      <c r="CRO562" s="2"/>
      <c r="CRP562" s="2"/>
      <c r="CRQ562" s="2"/>
      <c r="CRR562" s="2"/>
      <c r="CRS562" s="2"/>
      <c r="CRT562" s="2"/>
      <c r="CRU562" s="2"/>
      <c r="CRV562" s="2"/>
      <c r="CRW562" s="2"/>
      <c r="CRX562" s="2"/>
      <c r="CRY562" s="2"/>
      <c r="CRZ562" s="2"/>
      <c r="CSA562" s="2"/>
      <c r="CSB562" s="2"/>
      <c r="CSC562" s="2"/>
      <c r="CSD562" s="2"/>
      <c r="CSE562" s="2"/>
      <c r="CSF562" s="2"/>
      <c r="CSG562" s="2"/>
      <c r="CSH562" s="2"/>
      <c r="CSI562" s="2"/>
      <c r="CSJ562" s="2"/>
      <c r="CSK562" s="2"/>
      <c r="CSL562" s="2"/>
      <c r="CSM562" s="2"/>
      <c r="CSN562" s="2"/>
      <c r="CSO562" s="2"/>
      <c r="CSP562" s="2"/>
      <c r="CSQ562" s="2"/>
      <c r="CSR562" s="2"/>
      <c r="CSS562" s="2"/>
      <c r="CST562" s="2"/>
      <c r="CSU562" s="2"/>
      <c r="CSV562" s="2"/>
      <c r="CSW562" s="2"/>
      <c r="CSX562" s="2"/>
      <c r="CSY562" s="2"/>
      <c r="CSZ562" s="2"/>
      <c r="CTA562" s="2"/>
      <c r="CTB562" s="2"/>
      <c r="CTC562" s="2"/>
      <c r="CTD562" s="2"/>
      <c r="CTE562" s="2"/>
      <c r="CTF562" s="2"/>
      <c r="CTG562" s="2"/>
      <c r="CTH562" s="2"/>
      <c r="CTI562" s="2"/>
      <c r="CTJ562" s="2"/>
      <c r="CTK562" s="2"/>
      <c r="CTL562" s="2"/>
      <c r="CTM562" s="2"/>
      <c r="CTN562" s="2"/>
      <c r="CTO562" s="2"/>
      <c r="CTP562" s="2"/>
      <c r="CTQ562" s="2"/>
      <c r="CTR562" s="2"/>
      <c r="CTS562" s="2"/>
      <c r="CTT562" s="2"/>
      <c r="CTU562" s="2"/>
      <c r="CTV562" s="2"/>
      <c r="CTW562" s="2"/>
      <c r="CTX562" s="2"/>
      <c r="CTY562" s="2"/>
      <c r="CTZ562" s="2"/>
      <c r="CUA562" s="2"/>
      <c r="CUB562" s="2"/>
      <c r="CUC562" s="2"/>
      <c r="CUD562" s="2"/>
      <c r="CUE562" s="2"/>
      <c r="CUF562" s="2"/>
      <c r="CUG562" s="2"/>
      <c r="CUH562" s="2"/>
      <c r="CUI562" s="2"/>
      <c r="CUJ562" s="2"/>
      <c r="CUK562" s="2"/>
      <c r="CUL562" s="2"/>
      <c r="CUM562" s="2"/>
      <c r="CUN562" s="2"/>
      <c r="CUO562" s="2"/>
      <c r="CUP562" s="2"/>
      <c r="CUQ562" s="2"/>
      <c r="CUR562" s="2"/>
      <c r="CUS562" s="2"/>
      <c r="CUT562" s="2"/>
      <c r="CUU562" s="2"/>
      <c r="CUV562" s="2"/>
      <c r="CUW562" s="2"/>
      <c r="CUX562" s="2"/>
      <c r="CUY562" s="2"/>
      <c r="CUZ562" s="2"/>
      <c r="CVA562" s="2"/>
      <c r="CVB562" s="2"/>
      <c r="CVC562" s="2"/>
      <c r="CVD562" s="2"/>
      <c r="CVE562" s="2"/>
      <c r="CVF562" s="2"/>
      <c r="CVG562" s="2"/>
      <c r="CVH562" s="2"/>
      <c r="CVI562" s="2"/>
      <c r="CVJ562" s="2"/>
      <c r="CVK562" s="2"/>
      <c r="CVL562" s="2"/>
      <c r="CVM562" s="2"/>
      <c r="CVN562" s="2"/>
      <c r="CVO562" s="2"/>
      <c r="CVP562" s="2"/>
      <c r="CVQ562" s="2"/>
      <c r="CVR562" s="2"/>
      <c r="CVS562" s="2"/>
      <c r="CVT562" s="2"/>
      <c r="CVU562" s="2"/>
      <c r="CVV562" s="2"/>
      <c r="CVW562" s="2"/>
      <c r="CVX562" s="2"/>
      <c r="CVY562" s="2"/>
      <c r="CVZ562" s="2"/>
      <c r="CWA562" s="2"/>
      <c r="CWB562" s="2"/>
      <c r="CWC562" s="2"/>
      <c r="CWD562" s="2"/>
      <c r="CWE562" s="2"/>
      <c r="CWF562" s="2"/>
      <c r="CWG562" s="2"/>
      <c r="CWH562" s="2"/>
      <c r="CWI562" s="2"/>
      <c r="CWJ562" s="2"/>
      <c r="CWK562" s="2"/>
      <c r="CWL562" s="2"/>
      <c r="CWM562" s="2"/>
      <c r="CWN562" s="2"/>
      <c r="CWO562" s="2"/>
      <c r="CWP562" s="2"/>
      <c r="CWQ562" s="2"/>
      <c r="CWR562" s="2"/>
      <c r="CWS562" s="2"/>
      <c r="CWT562" s="2"/>
      <c r="CWU562" s="2"/>
      <c r="CWV562" s="2"/>
      <c r="CWW562" s="2"/>
      <c r="CWX562" s="2"/>
      <c r="CWY562" s="2"/>
      <c r="CWZ562" s="2"/>
      <c r="CXA562" s="2"/>
      <c r="CXB562" s="2"/>
      <c r="CXC562" s="2"/>
      <c r="CXD562" s="2"/>
      <c r="CXE562" s="2"/>
      <c r="CXF562" s="2"/>
      <c r="CXG562" s="2"/>
      <c r="CXH562" s="2"/>
      <c r="CXI562" s="2"/>
      <c r="CXJ562" s="2"/>
      <c r="CXK562" s="2"/>
      <c r="CXL562" s="2"/>
      <c r="CXM562" s="2"/>
      <c r="CXN562" s="2"/>
      <c r="CXO562" s="2"/>
      <c r="CXP562" s="2"/>
      <c r="CXQ562" s="2"/>
      <c r="CXR562" s="2"/>
      <c r="CXS562" s="2"/>
      <c r="CXT562" s="2"/>
      <c r="CXU562" s="2"/>
      <c r="CXV562" s="2"/>
      <c r="CXW562" s="2"/>
      <c r="CXX562" s="2"/>
      <c r="CXY562" s="2"/>
      <c r="CXZ562" s="2"/>
      <c r="CYA562" s="2"/>
      <c r="CYB562" s="2"/>
      <c r="CYC562" s="2"/>
      <c r="CYD562" s="2"/>
      <c r="CYE562" s="2"/>
      <c r="CYF562" s="2"/>
      <c r="CYG562" s="2"/>
      <c r="CYH562" s="2"/>
      <c r="CYI562" s="2"/>
      <c r="CYJ562" s="2"/>
      <c r="CYK562" s="2"/>
      <c r="CYL562" s="2"/>
      <c r="CYM562" s="2"/>
      <c r="CYN562" s="2"/>
      <c r="CYO562" s="2"/>
      <c r="CYP562" s="2"/>
      <c r="CYQ562" s="2"/>
      <c r="CYR562" s="2"/>
      <c r="CYS562" s="2"/>
      <c r="CYT562" s="2"/>
      <c r="CYU562" s="2"/>
      <c r="CYV562" s="2"/>
      <c r="CYW562" s="2"/>
      <c r="CYX562" s="2"/>
      <c r="CYY562" s="2"/>
      <c r="CYZ562" s="2"/>
      <c r="CZA562" s="2"/>
      <c r="CZB562" s="2"/>
      <c r="CZC562" s="2"/>
      <c r="CZD562" s="2"/>
      <c r="CZE562" s="2"/>
      <c r="CZF562" s="2"/>
      <c r="CZG562" s="2"/>
      <c r="CZH562" s="2"/>
      <c r="CZI562" s="2"/>
      <c r="CZJ562" s="2"/>
      <c r="CZK562" s="2"/>
      <c r="CZL562" s="2"/>
      <c r="CZM562" s="2"/>
      <c r="CZN562" s="2"/>
      <c r="CZO562" s="2"/>
      <c r="CZP562" s="2"/>
      <c r="CZQ562" s="2"/>
      <c r="CZR562" s="2"/>
      <c r="CZS562" s="2"/>
      <c r="CZT562" s="2"/>
      <c r="CZU562" s="2"/>
      <c r="CZV562" s="2"/>
      <c r="CZW562" s="2"/>
      <c r="CZX562" s="2"/>
      <c r="CZY562" s="2"/>
      <c r="CZZ562" s="2"/>
      <c r="DAA562" s="2"/>
      <c r="DAB562" s="2"/>
      <c r="DAC562" s="2"/>
      <c r="DAD562" s="2"/>
      <c r="DAE562" s="2"/>
      <c r="DAF562" s="2"/>
      <c r="DAG562" s="2"/>
      <c r="DAH562" s="2"/>
      <c r="DAI562" s="2"/>
      <c r="DAJ562" s="2"/>
      <c r="DAK562" s="2"/>
      <c r="DAL562" s="2"/>
      <c r="DAM562" s="2"/>
      <c r="DAN562" s="2"/>
      <c r="DAO562" s="2"/>
      <c r="DAP562" s="2"/>
      <c r="DAQ562" s="2"/>
      <c r="DAR562" s="2"/>
      <c r="DAS562" s="2"/>
      <c r="DAT562" s="2"/>
      <c r="DAU562" s="2"/>
      <c r="DAV562" s="2"/>
      <c r="DAW562" s="2"/>
      <c r="DAX562" s="2"/>
      <c r="DAY562" s="2"/>
      <c r="DAZ562" s="2"/>
      <c r="DBA562" s="2"/>
      <c r="DBB562" s="2"/>
      <c r="DBC562" s="2"/>
      <c r="DBD562" s="2"/>
      <c r="DBE562" s="2"/>
      <c r="DBF562" s="2"/>
      <c r="DBG562" s="2"/>
      <c r="DBH562" s="2"/>
      <c r="DBI562" s="2"/>
      <c r="DBJ562" s="2"/>
      <c r="DBK562" s="2"/>
      <c r="DBL562" s="2"/>
      <c r="DBM562" s="2"/>
      <c r="DBN562" s="2"/>
      <c r="DBO562" s="2"/>
      <c r="DBP562" s="2"/>
      <c r="DBQ562" s="2"/>
      <c r="DBR562" s="2"/>
      <c r="DBS562" s="2"/>
      <c r="DBT562" s="2"/>
      <c r="DBU562" s="2"/>
      <c r="DBV562" s="2"/>
      <c r="DBW562" s="2"/>
      <c r="DBX562" s="2"/>
      <c r="DBY562" s="2"/>
      <c r="DBZ562" s="2"/>
      <c r="DCA562" s="2"/>
      <c r="DCB562" s="2"/>
      <c r="DCC562" s="2"/>
      <c r="DCD562" s="2"/>
      <c r="DCE562" s="2"/>
      <c r="DCF562" s="2"/>
      <c r="DCG562" s="2"/>
      <c r="DCH562" s="2"/>
      <c r="DCI562" s="2"/>
      <c r="DCJ562" s="2"/>
      <c r="DCK562" s="2"/>
      <c r="DCL562" s="2"/>
      <c r="DCM562" s="2"/>
      <c r="DCN562" s="2"/>
      <c r="DCO562" s="2"/>
      <c r="DCP562" s="2"/>
      <c r="DCQ562" s="2"/>
      <c r="DCR562" s="2"/>
      <c r="DCS562" s="2"/>
      <c r="DCT562" s="2"/>
      <c r="DCU562" s="2"/>
      <c r="DCV562" s="2"/>
      <c r="DCW562" s="2"/>
      <c r="DCX562" s="2"/>
      <c r="DCY562" s="2"/>
      <c r="DCZ562" s="2"/>
      <c r="DDA562" s="2"/>
      <c r="DDB562" s="2"/>
      <c r="DDC562" s="2"/>
      <c r="DDD562" s="2"/>
      <c r="DDE562" s="2"/>
      <c r="DDF562" s="2"/>
      <c r="DDG562" s="2"/>
      <c r="DDH562" s="2"/>
      <c r="DDI562" s="2"/>
      <c r="DDJ562" s="2"/>
      <c r="DDK562" s="2"/>
      <c r="DDL562" s="2"/>
      <c r="DDM562" s="2"/>
      <c r="DDN562" s="2"/>
      <c r="DDO562" s="2"/>
      <c r="DDP562" s="2"/>
      <c r="DDQ562" s="2"/>
      <c r="DDR562" s="2"/>
      <c r="DDS562" s="2"/>
      <c r="DDT562" s="2"/>
      <c r="DDU562" s="2"/>
      <c r="DDV562" s="2"/>
      <c r="DDW562" s="2"/>
      <c r="DDX562" s="2"/>
      <c r="DDY562" s="2"/>
      <c r="DDZ562" s="2"/>
      <c r="DEA562" s="2"/>
      <c r="DEB562" s="2"/>
      <c r="DEC562" s="2"/>
      <c r="DED562" s="2"/>
      <c r="DEE562" s="2"/>
      <c r="DEF562" s="2"/>
      <c r="DEG562" s="2"/>
      <c r="DEH562" s="2"/>
      <c r="DEI562" s="2"/>
      <c r="DEJ562" s="2"/>
      <c r="DEK562" s="2"/>
      <c r="DEL562" s="2"/>
      <c r="DEM562" s="2"/>
      <c r="DEN562" s="2"/>
      <c r="DEO562" s="2"/>
      <c r="DEP562" s="2"/>
      <c r="DEQ562" s="2"/>
      <c r="DER562" s="2"/>
      <c r="DES562" s="2"/>
      <c r="DET562" s="2"/>
      <c r="DEU562" s="2"/>
      <c r="DEV562" s="2"/>
      <c r="DEW562" s="2"/>
      <c r="DEX562" s="2"/>
      <c r="DEY562" s="2"/>
      <c r="DEZ562" s="2"/>
      <c r="DFA562" s="2"/>
      <c r="DFB562" s="2"/>
      <c r="DFC562" s="2"/>
      <c r="DFD562" s="2"/>
      <c r="DFE562" s="2"/>
      <c r="DFF562" s="2"/>
      <c r="DFG562" s="2"/>
      <c r="DFH562" s="2"/>
      <c r="DFI562" s="2"/>
      <c r="DFJ562" s="2"/>
      <c r="DFK562" s="2"/>
      <c r="DFL562" s="2"/>
      <c r="DFM562" s="2"/>
      <c r="DFN562" s="2"/>
      <c r="DFO562" s="2"/>
      <c r="DFP562" s="2"/>
      <c r="DFQ562" s="2"/>
      <c r="DFR562" s="2"/>
      <c r="DFS562" s="2"/>
      <c r="DFT562" s="2"/>
      <c r="DFU562" s="2"/>
      <c r="DFV562" s="2"/>
      <c r="DFW562" s="2"/>
      <c r="DFX562" s="2"/>
      <c r="DFY562" s="2"/>
      <c r="DFZ562" s="2"/>
      <c r="DGA562" s="2"/>
      <c r="DGB562" s="2"/>
      <c r="DGC562" s="2"/>
      <c r="DGD562" s="2"/>
      <c r="DGE562" s="2"/>
      <c r="DGF562" s="2"/>
      <c r="DGG562" s="2"/>
      <c r="DGH562" s="2"/>
      <c r="DGI562" s="2"/>
      <c r="DGJ562" s="2"/>
      <c r="DGK562" s="2"/>
      <c r="DGL562" s="2"/>
      <c r="DGM562" s="2"/>
      <c r="DGN562" s="2"/>
      <c r="DGO562" s="2"/>
      <c r="DGP562" s="2"/>
      <c r="DGQ562" s="2"/>
      <c r="DGR562" s="2"/>
      <c r="DGS562" s="2"/>
      <c r="DGT562" s="2"/>
      <c r="DGU562" s="2"/>
      <c r="DGV562" s="2"/>
      <c r="DGW562" s="2"/>
      <c r="DGX562" s="2"/>
      <c r="DGY562" s="2"/>
      <c r="DGZ562" s="2"/>
      <c r="DHA562" s="2"/>
      <c r="DHB562" s="2"/>
      <c r="DHC562" s="2"/>
      <c r="DHD562" s="2"/>
      <c r="DHE562" s="2"/>
      <c r="DHF562" s="2"/>
      <c r="DHG562" s="2"/>
      <c r="DHH562" s="2"/>
      <c r="DHI562" s="2"/>
      <c r="DHJ562" s="2"/>
      <c r="DHK562" s="2"/>
      <c r="DHL562" s="2"/>
      <c r="DHM562" s="2"/>
      <c r="DHN562" s="2"/>
      <c r="DHO562" s="2"/>
      <c r="DHP562" s="2"/>
      <c r="DHQ562" s="2"/>
      <c r="DHR562" s="2"/>
      <c r="DHS562" s="2"/>
      <c r="DHT562" s="2"/>
      <c r="DHU562" s="2"/>
      <c r="DHV562" s="2"/>
      <c r="DHW562" s="2"/>
      <c r="DHX562" s="2"/>
      <c r="DHY562" s="2"/>
      <c r="DHZ562" s="2"/>
      <c r="DIA562" s="2"/>
      <c r="DIB562" s="2"/>
      <c r="DIC562" s="2"/>
      <c r="DID562" s="2"/>
      <c r="DIE562" s="2"/>
      <c r="DIF562" s="2"/>
      <c r="DIG562" s="2"/>
      <c r="DIH562" s="2"/>
      <c r="DII562" s="2"/>
      <c r="DIJ562" s="2"/>
      <c r="DIK562" s="2"/>
      <c r="DIL562" s="2"/>
      <c r="DIM562" s="2"/>
      <c r="DIN562" s="2"/>
      <c r="DIO562" s="2"/>
      <c r="DIP562" s="2"/>
      <c r="DIQ562" s="2"/>
      <c r="DIR562" s="2"/>
      <c r="DIS562" s="2"/>
      <c r="DIT562" s="2"/>
      <c r="DIU562" s="2"/>
      <c r="DIV562" s="2"/>
      <c r="DIW562" s="2"/>
      <c r="DIX562" s="2"/>
      <c r="DIY562" s="2"/>
      <c r="DIZ562" s="2"/>
      <c r="DJA562" s="2"/>
      <c r="DJB562" s="2"/>
      <c r="DJC562" s="2"/>
      <c r="DJD562" s="2"/>
      <c r="DJE562" s="2"/>
      <c r="DJF562" s="2"/>
      <c r="DJG562" s="2"/>
      <c r="DJH562" s="2"/>
      <c r="DJI562" s="2"/>
      <c r="DJJ562" s="2"/>
      <c r="DJK562" s="2"/>
      <c r="DJL562" s="2"/>
      <c r="DJM562" s="2"/>
      <c r="DJN562" s="2"/>
      <c r="DJO562" s="2"/>
      <c r="DJP562" s="2"/>
      <c r="DJQ562" s="2"/>
      <c r="DJR562" s="2"/>
      <c r="DJS562" s="2"/>
      <c r="DJT562" s="2"/>
      <c r="DJU562" s="2"/>
      <c r="DJV562" s="2"/>
      <c r="DJW562" s="2"/>
      <c r="DJX562" s="2"/>
      <c r="DJY562" s="2"/>
      <c r="DJZ562" s="2"/>
      <c r="DKA562" s="2"/>
      <c r="DKB562" s="2"/>
      <c r="DKC562" s="2"/>
      <c r="DKD562" s="2"/>
      <c r="DKE562" s="2"/>
      <c r="DKF562" s="2"/>
      <c r="DKG562" s="2"/>
      <c r="DKH562" s="2"/>
      <c r="DKI562" s="2"/>
      <c r="DKJ562" s="2"/>
      <c r="DKK562" s="2"/>
      <c r="DKL562" s="2"/>
      <c r="DKM562" s="2"/>
      <c r="DKN562" s="2"/>
      <c r="DKO562" s="2"/>
      <c r="DKP562" s="2"/>
      <c r="DKQ562" s="2"/>
      <c r="DKR562" s="2"/>
      <c r="DKS562" s="2"/>
      <c r="DKT562" s="2"/>
      <c r="DKU562" s="2"/>
      <c r="DKV562" s="2"/>
      <c r="DKW562" s="2"/>
      <c r="DKX562" s="2"/>
      <c r="DKY562" s="2"/>
      <c r="DKZ562" s="2"/>
      <c r="DLA562" s="2"/>
      <c r="DLB562" s="2"/>
      <c r="DLC562" s="2"/>
      <c r="DLD562" s="2"/>
      <c r="DLE562" s="2"/>
      <c r="DLF562" s="2"/>
      <c r="DLG562" s="2"/>
      <c r="DLH562" s="2"/>
      <c r="DLI562" s="2"/>
      <c r="DLJ562" s="2"/>
      <c r="DLK562" s="2"/>
      <c r="DLL562" s="2"/>
      <c r="DLM562" s="2"/>
      <c r="DLN562" s="2"/>
      <c r="DLO562" s="2"/>
      <c r="DLP562" s="2"/>
      <c r="DLQ562" s="2"/>
      <c r="DLR562" s="2"/>
      <c r="DLS562" s="2"/>
      <c r="DLT562" s="2"/>
      <c r="DLU562" s="2"/>
      <c r="DLV562" s="2"/>
      <c r="DLW562" s="2"/>
      <c r="DLX562" s="2"/>
      <c r="DLY562" s="2"/>
      <c r="DLZ562" s="2"/>
      <c r="DMA562" s="2"/>
      <c r="DMB562" s="2"/>
      <c r="DMC562" s="2"/>
      <c r="DMD562" s="2"/>
      <c r="DME562" s="2"/>
      <c r="DMF562" s="2"/>
      <c r="DMG562" s="2"/>
      <c r="DMH562" s="2"/>
      <c r="DMI562" s="2"/>
      <c r="DMJ562" s="2"/>
      <c r="DMK562" s="2"/>
      <c r="DML562" s="2"/>
      <c r="DMM562" s="2"/>
      <c r="DMN562" s="2"/>
      <c r="DMO562" s="2"/>
      <c r="DMP562" s="2"/>
      <c r="DMQ562" s="2"/>
      <c r="DMR562" s="2"/>
      <c r="DMS562" s="2"/>
      <c r="DMT562" s="2"/>
      <c r="DMU562" s="2"/>
      <c r="DMV562" s="2"/>
      <c r="DMW562" s="2"/>
      <c r="DMX562" s="2"/>
      <c r="DMY562" s="2"/>
      <c r="DMZ562" s="2"/>
      <c r="DNA562" s="2"/>
      <c r="DNB562" s="2"/>
      <c r="DNC562" s="2"/>
      <c r="DND562" s="2"/>
      <c r="DNE562" s="2"/>
      <c r="DNF562" s="2"/>
      <c r="DNG562" s="2"/>
      <c r="DNH562" s="2"/>
      <c r="DNI562" s="2"/>
      <c r="DNJ562" s="2"/>
      <c r="DNK562" s="2"/>
      <c r="DNL562" s="2"/>
      <c r="DNM562" s="2"/>
      <c r="DNN562" s="2"/>
      <c r="DNO562" s="2"/>
      <c r="DNP562" s="2"/>
      <c r="DNQ562" s="2"/>
      <c r="DNR562" s="2"/>
      <c r="DNS562" s="2"/>
      <c r="DNT562" s="2"/>
      <c r="DNU562" s="2"/>
      <c r="DNV562" s="2"/>
      <c r="DNW562" s="2"/>
      <c r="DNX562" s="2"/>
      <c r="DNY562" s="2"/>
      <c r="DNZ562" s="2"/>
      <c r="DOA562" s="2"/>
      <c r="DOB562" s="2"/>
      <c r="DOC562" s="2"/>
      <c r="DOD562" s="2"/>
      <c r="DOE562" s="2"/>
      <c r="DOF562" s="2"/>
      <c r="DOG562" s="2"/>
      <c r="DOH562" s="2"/>
      <c r="DOI562" s="2"/>
      <c r="DOJ562" s="2"/>
      <c r="DOK562" s="2"/>
      <c r="DOL562" s="2"/>
      <c r="DOM562" s="2"/>
      <c r="DON562" s="2"/>
      <c r="DOO562" s="2"/>
      <c r="DOP562" s="2"/>
      <c r="DOQ562" s="2"/>
      <c r="DOR562" s="2"/>
      <c r="DOS562" s="2"/>
      <c r="DOT562" s="2"/>
      <c r="DOU562" s="2"/>
      <c r="DOV562" s="2"/>
      <c r="DOW562" s="2"/>
      <c r="DOX562" s="2"/>
      <c r="DOY562" s="2"/>
      <c r="DOZ562" s="2"/>
      <c r="DPA562" s="2"/>
      <c r="DPB562" s="2"/>
      <c r="DPC562" s="2"/>
      <c r="DPD562" s="2"/>
      <c r="DPE562" s="2"/>
      <c r="DPF562" s="2"/>
      <c r="DPG562" s="2"/>
      <c r="DPH562" s="2"/>
      <c r="DPI562" s="2"/>
      <c r="DPJ562" s="2"/>
      <c r="DPK562" s="2"/>
      <c r="DPL562" s="2"/>
      <c r="DPM562" s="2"/>
      <c r="DPN562" s="2"/>
      <c r="DPO562" s="2"/>
      <c r="DPP562" s="2"/>
      <c r="DPQ562" s="2"/>
      <c r="DPR562" s="2"/>
      <c r="DPS562" s="2"/>
      <c r="DPT562" s="2"/>
      <c r="DPU562" s="2"/>
      <c r="DPV562" s="2"/>
      <c r="DPW562" s="2"/>
      <c r="DPX562" s="2"/>
      <c r="DPY562" s="2"/>
      <c r="DPZ562" s="2"/>
      <c r="DQA562" s="2"/>
      <c r="DQB562" s="2"/>
      <c r="DQC562" s="2"/>
      <c r="DQD562" s="2"/>
      <c r="DQE562" s="2"/>
      <c r="DQF562" s="2"/>
      <c r="DQG562" s="2"/>
      <c r="DQH562" s="2"/>
      <c r="DQI562" s="2"/>
      <c r="DQJ562" s="2"/>
      <c r="DQK562" s="2"/>
      <c r="DQL562" s="2"/>
      <c r="DQM562" s="2"/>
      <c r="DQN562" s="2"/>
      <c r="DQO562" s="2"/>
      <c r="DQP562" s="2"/>
      <c r="DQQ562" s="2"/>
      <c r="DQR562" s="2"/>
      <c r="DQS562" s="2"/>
      <c r="DQT562" s="2"/>
      <c r="DQU562" s="2"/>
      <c r="DQV562" s="2"/>
      <c r="DQW562" s="2"/>
      <c r="DQX562" s="2"/>
      <c r="DQY562" s="2"/>
      <c r="DQZ562" s="2"/>
      <c r="DRA562" s="2"/>
      <c r="DRB562" s="2"/>
      <c r="DRC562" s="2"/>
      <c r="DRD562" s="2"/>
      <c r="DRE562" s="2"/>
      <c r="DRF562" s="2"/>
      <c r="DRG562" s="2"/>
      <c r="DRH562" s="2"/>
      <c r="DRI562" s="2"/>
      <c r="DRJ562" s="2"/>
      <c r="DRK562" s="2"/>
      <c r="DRL562" s="2"/>
      <c r="DRM562" s="2"/>
      <c r="DRN562" s="2"/>
      <c r="DRO562" s="2"/>
      <c r="DRP562" s="2"/>
      <c r="DRQ562" s="2"/>
      <c r="DRR562" s="2"/>
      <c r="DRS562" s="2"/>
      <c r="DRT562" s="2"/>
      <c r="DRU562" s="2"/>
      <c r="DRV562" s="2"/>
      <c r="DRW562" s="2"/>
      <c r="DRX562" s="2"/>
      <c r="DRY562" s="2"/>
      <c r="DRZ562" s="2"/>
      <c r="DSA562" s="2"/>
      <c r="DSB562" s="2"/>
      <c r="DSC562" s="2"/>
      <c r="DSD562" s="2"/>
      <c r="DSE562" s="2"/>
      <c r="DSF562" s="2"/>
      <c r="DSG562" s="2"/>
      <c r="DSH562" s="2"/>
      <c r="DSI562" s="2"/>
      <c r="DSJ562" s="2"/>
      <c r="DSK562" s="2"/>
      <c r="DSL562" s="2"/>
      <c r="DSM562" s="2"/>
      <c r="DSN562" s="2"/>
      <c r="DSO562" s="2"/>
      <c r="DSP562" s="2"/>
      <c r="DSQ562" s="2"/>
      <c r="DSR562" s="2"/>
      <c r="DSS562" s="2"/>
      <c r="DST562" s="2"/>
      <c r="DSU562" s="2"/>
      <c r="DSV562" s="2"/>
      <c r="DSW562" s="2"/>
      <c r="DSX562" s="2"/>
      <c r="DSY562" s="2"/>
      <c r="DSZ562" s="2"/>
      <c r="DTA562" s="2"/>
      <c r="DTB562" s="2"/>
      <c r="DTC562" s="2"/>
      <c r="DTD562" s="2"/>
      <c r="DTE562" s="2"/>
      <c r="DTF562" s="2"/>
      <c r="DTG562" s="2"/>
      <c r="DTH562" s="2"/>
      <c r="DTI562" s="2"/>
      <c r="DTJ562" s="2"/>
      <c r="DTK562" s="2"/>
      <c r="DTL562" s="2"/>
      <c r="DTM562" s="2"/>
      <c r="DTN562" s="2"/>
      <c r="DTO562" s="2"/>
      <c r="DTP562" s="2"/>
      <c r="DTQ562" s="2"/>
      <c r="DTR562" s="2"/>
      <c r="DTS562" s="2"/>
      <c r="DTT562" s="2"/>
      <c r="DTU562" s="2"/>
      <c r="DTV562" s="2"/>
      <c r="DTW562" s="2"/>
      <c r="DTX562" s="2"/>
      <c r="DTY562" s="2"/>
      <c r="DTZ562" s="2"/>
      <c r="DUA562" s="2"/>
      <c r="DUB562" s="2"/>
      <c r="DUC562" s="2"/>
      <c r="DUD562" s="2"/>
      <c r="DUE562" s="2"/>
      <c r="DUF562" s="2"/>
      <c r="DUG562" s="2"/>
      <c r="DUH562" s="2"/>
      <c r="DUI562" s="2"/>
      <c r="DUJ562" s="2"/>
      <c r="DUK562" s="2"/>
      <c r="DUL562" s="2"/>
      <c r="DUM562" s="2"/>
      <c r="DUN562" s="2"/>
      <c r="DUO562" s="2"/>
      <c r="DUP562" s="2"/>
      <c r="DUQ562" s="2"/>
      <c r="DUR562" s="2"/>
      <c r="DUS562" s="2"/>
      <c r="DUT562" s="2"/>
      <c r="DUU562" s="2"/>
      <c r="DUV562" s="2"/>
      <c r="DUW562" s="2"/>
      <c r="DUX562" s="2"/>
      <c r="DUY562" s="2"/>
      <c r="DUZ562" s="2"/>
      <c r="DVA562" s="2"/>
      <c r="DVB562" s="2"/>
      <c r="DVC562" s="2"/>
      <c r="DVD562" s="2"/>
      <c r="DVE562" s="2"/>
      <c r="DVF562" s="2"/>
      <c r="DVG562" s="2"/>
      <c r="DVH562" s="2"/>
      <c r="DVI562" s="2"/>
      <c r="DVJ562" s="2"/>
      <c r="DVK562" s="2"/>
      <c r="DVL562" s="2"/>
      <c r="DVM562" s="2"/>
      <c r="DVN562" s="2"/>
      <c r="DVO562" s="2"/>
      <c r="DVP562" s="2"/>
      <c r="DVQ562" s="2"/>
      <c r="DVR562" s="2"/>
      <c r="DVS562" s="2"/>
      <c r="DVT562" s="2"/>
      <c r="DVU562" s="2"/>
      <c r="DVV562" s="2"/>
      <c r="DVW562" s="2"/>
      <c r="DVX562" s="2"/>
      <c r="DVY562" s="2"/>
      <c r="DVZ562" s="2"/>
      <c r="DWA562" s="2"/>
      <c r="DWB562" s="2"/>
      <c r="DWC562" s="2"/>
      <c r="DWD562" s="2"/>
      <c r="DWE562" s="2"/>
      <c r="DWF562" s="2"/>
      <c r="DWG562" s="2"/>
      <c r="DWH562" s="2"/>
      <c r="DWI562" s="2"/>
      <c r="DWJ562" s="2"/>
      <c r="DWK562" s="2"/>
      <c r="DWL562" s="2"/>
      <c r="DWM562" s="2"/>
      <c r="DWN562" s="2"/>
      <c r="DWO562" s="2"/>
      <c r="DWP562" s="2"/>
      <c r="DWQ562" s="2"/>
      <c r="DWR562" s="2"/>
      <c r="DWS562" s="2"/>
      <c r="DWT562" s="2"/>
      <c r="DWU562" s="2"/>
      <c r="DWV562" s="2"/>
      <c r="DWW562" s="2"/>
      <c r="DWX562" s="2"/>
      <c r="DWY562" s="2"/>
      <c r="DWZ562" s="2"/>
      <c r="DXA562" s="2"/>
      <c r="DXB562" s="2"/>
      <c r="DXC562" s="2"/>
      <c r="DXD562" s="2"/>
      <c r="DXE562" s="2"/>
      <c r="DXF562" s="2"/>
      <c r="DXG562" s="2"/>
      <c r="DXH562" s="2"/>
      <c r="DXI562" s="2"/>
      <c r="DXJ562" s="2"/>
      <c r="DXK562" s="2"/>
      <c r="DXL562" s="2"/>
      <c r="DXM562" s="2"/>
      <c r="DXN562" s="2"/>
      <c r="DXO562" s="2"/>
      <c r="DXP562" s="2"/>
      <c r="DXQ562" s="2"/>
      <c r="DXR562" s="2"/>
      <c r="DXS562" s="2"/>
      <c r="DXT562" s="2"/>
      <c r="DXU562" s="2"/>
      <c r="DXV562" s="2"/>
      <c r="DXW562" s="2"/>
      <c r="DXX562" s="2"/>
      <c r="DXY562" s="2"/>
      <c r="DXZ562" s="2"/>
      <c r="DYA562" s="2"/>
      <c r="DYB562" s="2"/>
      <c r="DYC562" s="2"/>
      <c r="DYD562" s="2"/>
      <c r="DYE562" s="2"/>
      <c r="DYF562" s="2"/>
      <c r="DYG562" s="2"/>
      <c r="DYH562" s="2"/>
      <c r="DYI562" s="2"/>
      <c r="DYJ562" s="2"/>
      <c r="DYK562" s="2"/>
      <c r="DYL562" s="2"/>
      <c r="DYM562" s="2"/>
      <c r="DYN562" s="2"/>
      <c r="DYO562" s="2"/>
      <c r="DYP562" s="2"/>
      <c r="DYQ562" s="2"/>
      <c r="DYR562" s="2"/>
      <c r="DYS562" s="2"/>
      <c r="DYT562" s="2"/>
      <c r="DYU562" s="2"/>
      <c r="DYV562" s="2"/>
      <c r="DYW562" s="2"/>
      <c r="DYX562" s="2"/>
      <c r="DYY562" s="2"/>
      <c r="DYZ562" s="2"/>
      <c r="DZA562" s="2"/>
      <c r="DZB562" s="2"/>
      <c r="DZC562" s="2"/>
      <c r="DZD562" s="2"/>
      <c r="DZE562" s="2"/>
      <c r="DZF562" s="2"/>
      <c r="DZG562" s="2"/>
      <c r="DZH562" s="2"/>
      <c r="DZI562" s="2"/>
      <c r="DZJ562" s="2"/>
      <c r="DZK562" s="2"/>
      <c r="DZL562" s="2"/>
      <c r="DZM562" s="2"/>
      <c r="DZN562" s="2"/>
      <c r="DZO562" s="2"/>
      <c r="DZP562" s="2"/>
      <c r="DZQ562" s="2"/>
      <c r="DZR562" s="2"/>
      <c r="DZS562" s="2"/>
      <c r="DZT562" s="2"/>
      <c r="DZU562" s="2"/>
      <c r="DZV562" s="2"/>
      <c r="DZW562" s="2"/>
      <c r="DZX562" s="2"/>
      <c r="DZY562" s="2"/>
      <c r="DZZ562" s="2"/>
      <c r="EAA562" s="2"/>
      <c r="EAB562" s="2"/>
      <c r="EAC562" s="2"/>
      <c r="EAD562" s="2"/>
      <c r="EAE562" s="2"/>
      <c r="EAF562" s="2"/>
      <c r="EAG562" s="2"/>
      <c r="EAH562" s="2"/>
      <c r="EAI562" s="2"/>
      <c r="EAJ562" s="2"/>
      <c r="EAK562" s="2"/>
      <c r="EAL562" s="2"/>
      <c r="EAM562" s="2"/>
      <c r="EAN562" s="2"/>
      <c r="EAO562" s="2"/>
      <c r="EAP562" s="2"/>
      <c r="EAQ562" s="2"/>
      <c r="EAR562" s="2"/>
      <c r="EAS562" s="2"/>
      <c r="EAT562" s="2"/>
      <c r="EAU562" s="2"/>
      <c r="EAV562" s="2"/>
      <c r="EAW562" s="2"/>
      <c r="EAX562" s="2"/>
      <c r="EAY562" s="2"/>
      <c r="EAZ562" s="2"/>
      <c r="EBA562" s="2"/>
      <c r="EBB562" s="2"/>
      <c r="EBC562" s="2"/>
      <c r="EBD562" s="2"/>
      <c r="EBE562" s="2"/>
      <c r="EBF562" s="2"/>
      <c r="EBG562" s="2"/>
      <c r="EBH562" s="2"/>
      <c r="EBI562" s="2"/>
      <c r="EBJ562" s="2"/>
      <c r="EBK562" s="2"/>
      <c r="EBL562" s="2"/>
      <c r="EBM562" s="2"/>
      <c r="EBN562" s="2"/>
      <c r="EBO562" s="2"/>
      <c r="EBP562" s="2"/>
      <c r="EBQ562" s="2"/>
      <c r="EBR562" s="2"/>
      <c r="EBS562" s="2"/>
      <c r="EBT562" s="2"/>
      <c r="EBU562" s="2"/>
      <c r="EBV562" s="2"/>
      <c r="EBW562" s="2"/>
      <c r="EBX562" s="2"/>
      <c r="EBY562" s="2"/>
      <c r="EBZ562" s="2"/>
      <c r="ECA562" s="2"/>
      <c r="ECB562" s="2"/>
      <c r="ECC562" s="2"/>
      <c r="ECD562" s="2"/>
      <c r="ECE562" s="2"/>
      <c r="ECF562" s="2"/>
      <c r="ECG562" s="2"/>
      <c r="ECH562" s="2"/>
      <c r="ECI562" s="2"/>
      <c r="ECJ562" s="2"/>
      <c r="ECK562" s="2"/>
      <c r="ECL562" s="2"/>
      <c r="ECM562" s="2"/>
      <c r="ECN562" s="2"/>
      <c r="ECO562" s="2"/>
      <c r="ECP562" s="2"/>
      <c r="ECQ562" s="2"/>
      <c r="ECR562" s="2"/>
      <c r="ECS562" s="2"/>
      <c r="ECT562" s="2"/>
      <c r="ECU562" s="2"/>
      <c r="ECV562" s="2"/>
      <c r="ECW562" s="2"/>
      <c r="ECX562" s="2"/>
      <c r="ECY562" s="2"/>
      <c r="ECZ562" s="2"/>
      <c r="EDA562" s="2"/>
      <c r="EDB562" s="2"/>
      <c r="EDC562" s="2"/>
      <c r="EDD562" s="2"/>
      <c r="EDE562" s="2"/>
      <c r="EDF562" s="2"/>
      <c r="EDG562" s="2"/>
      <c r="EDH562" s="2"/>
      <c r="EDI562" s="2"/>
      <c r="EDJ562" s="2"/>
      <c r="EDK562" s="2"/>
      <c r="EDL562" s="2"/>
      <c r="EDM562" s="2"/>
      <c r="EDN562" s="2"/>
      <c r="EDO562" s="2"/>
      <c r="EDP562" s="2"/>
      <c r="EDQ562" s="2"/>
      <c r="EDR562" s="2"/>
      <c r="EDS562" s="2"/>
      <c r="EDT562" s="2"/>
      <c r="EDU562" s="2"/>
      <c r="EDV562" s="2"/>
      <c r="EDW562" s="2"/>
      <c r="EDX562" s="2"/>
      <c r="EDY562" s="2"/>
      <c r="EDZ562" s="2"/>
      <c r="EEA562" s="2"/>
      <c r="EEB562" s="2"/>
      <c r="EEC562" s="2"/>
      <c r="EED562" s="2"/>
      <c r="EEE562" s="2"/>
      <c r="EEF562" s="2"/>
      <c r="EEG562" s="2"/>
      <c r="EEH562" s="2"/>
      <c r="EEI562" s="2"/>
      <c r="EEJ562" s="2"/>
      <c r="EEK562" s="2"/>
      <c r="EEL562" s="2"/>
      <c r="EEM562" s="2"/>
      <c r="EEN562" s="2"/>
      <c r="EEO562" s="2"/>
      <c r="EEP562" s="2"/>
      <c r="EEQ562" s="2"/>
      <c r="EER562" s="2"/>
      <c r="EES562" s="2"/>
      <c r="EET562" s="2"/>
      <c r="EEU562" s="2"/>
      <c r="EEV562" s="2"/>
      <c r="EEW562" s="2"/>
      <c r="EEX562" s="2"/>
      <c r="EEY562" s="2"/>
      <c r="EEZ562" s="2"/>
      <c r="EFA562" s="2"/>
      <c r="EFB562" s="2"/>
      <c r="EFC562" s="2"/>
      <c r="EFD562" s="2"/>
      <c r="EFE562" s="2"/>
      <c r="EFF562" s="2"/>
      <c r="EFG562" s="2"/>
      <c r="EFH562" s="2"/>
      <c r="EFI562" s="2"/>
      <c r="EFJ562" s="2"/>
      <c r="EFK562" s="2"/>
      <c r="EFL562" s="2"/>
      <c r="EFM562" s="2"/>
      <c r="EFN562" s="2"/>
      <c r="EFO562" s="2"/>
      <c r="EFP562" s="2"/>
      <c r="EFQ562" s="2"/>
      <c r="EFR562" s="2"/>
      <c r="EFS562" s="2"/>
      <c r="EFT562" s="2"/>
      <c r="EFU562" s="2"/>
      <c r="EFV562" s="2"/>
      <c r="EFW562" s="2"/>
      <c r="EFX562" s="2"/>
      <c r="EFY562" s="2"/>
      <c r="EFZ562" s="2"/>
      <c r="EGA562" s="2"/>
      <c r="EGB562" s="2"/>
      <c r="EGC562" s="2"/>
      <c r="EGD562" s="2"/>
      <c r="EGE562" s="2"/>
      <c r="EGF562" s="2"/>
      <c r="EGG562" s="2"/>
      <c r="EGH562" s="2"/>
      <c r="EGI562" s="2"/>
      <c r="EGJ562" s="2"/>
      <c r="EGK562" s="2"/>
      <c r="EGL562" s="2"/>
      <c r="EGM562" s="2"/>
      <c r="EGN562" s="2"/>
      <c r="EGO562" s="2"/>
      <c r="EGP562" s="2"/>
      <c r="EGQ562" s="2"/>
      <c r="EGR562" s="2"/>
      <c r="EGS562" s="2"/>
      <c r="EGT562" s="2"/>
      <c r="EGU562" s="2"/>
      <c r="EGV562" s="2"/>
      <c r="EGW562" s="2"/>
      <c r="EGX562" s="2"/>
      <c r="EGY562" s="2"/>
      <c r="EGZ562" s="2"/>
      <c r="EHA562" s="2"/>
      <c r="EHB562" s="2"/>
      <c r="EHC562" s="2"/>
      <c r="EHD562" s="2"/>
      <c r="EHE562" s="2"/>
      <c r="EHF562" s="2"/>
      <c r="EHG562" s="2"/>
      <c r="EHH562" s="2"/>
      <c r="EHI562" s="2"/>
      <c r="EHJ562" s="2"/>
      <c r="EHK562" s="2"/>
      <c r="EHL562" s="2"/>
      <c r="EHM562" s="2"/>
      <c r="EHN562" s="2"/>
      <c r="EHO562" s="2"/>
      <c r="EHP562" s="2"/>
      <c r="EHQ562" s="2"/>
      <c r="EHR562" s="2"/>
      <c r="EHS562" s="2"/>
      <c r="EHT562" s="2"/>
      <c r="EHU562" s="2"/>
      <c r="EHV562" s="2"/>
      <c r="EHW562" s="2"/>
      <c r="EHX562" s="2"/>
      <c r="EHY562" s="2"/>
      <c r="EHZ562" s="2"/>
      <c r="EIA562" s="2"/>
      <c r="EIB562" s="2"/>
      <c r="EIC562" s="2"/>
      <c r="EID562" s="2"/>
      <c r="EIE562" s="2"/>
      <c r="EIF562" s="2"/>
      <c r="EIG562" s="2"/>
      <c r="EIH562" s="2"/>
      <c r="EII562" s="2"/>
      <c r="EIJ562" s="2"/>
      <c r="EIK562" s="2"/>
      <c r="EIL562" s="2"/>
      <c r="EIM562" s="2"/>
      <c r="EIN562" s="2"/>
      <c r="EIO562" s="2"/>
      <c r="EIP562" s="2"/>
      <c r="EIQ562" s="2"/>
      <c r="EIR562" s="2"/>
      <c r="EIS562" s="2"/>
      <c r="EIT562" s="2"/>
      <c r="EIU562" s="2"/>
      <c r="EIV562" s="2"/>
      <c r="EIW562" s="2"/>
      <c r="EIX562" s="2"/>
      <c r="EIY562" s="2"/>
      <c r="EIZ562" s="2"/>
      <c r="EJA562" s="2"/>
      <c r="EJB562" s="2"/>
      <c r="EJC562" s="2"/>
      <c r="EJD562" s="2"/>
      <c r="EJE562" s="2"/>
      <c r="EJF562" s="2"/>
      <c r="EJG562" s="2"/>
      <c r="EJH562" s="2"/>
      <c r="EJI562" s="2"/>
      <c r="EJJ562" s="2"/>
      <c r="EJK562" s="2"/>
      <c r="EJL562" s="2"/>
      <c r="EJM562" s="2"/>
      <c r="EJN562" s="2"/>
      <c r="EJO562" s="2"/>
      <c r="EJP562" s="2"/>
      <c r="EJQ562" s="2"/>
      <c r="EJR562" s="2"/>
      <c r="EJS562" s="2"/>
      <c r="EJT562" s="2"/>
      <c r="EJU562" s="2"/>
      <c r="EJV562" s="2"/>
      <c r="EJW562" s="2"/>
      <c r="EJX562" s="2"/>
      <c r="EJY562" s="2"/>
      <c r="EJZ562" s="2"/>
      <c r="EKA562" s="2"/>
      <c r="EKB562" s="2"/>
      <c r="EKC562" s="2"/>
      <c r="EKD562" s="2"/>
      <c r="EKE562" s="2"/>
      <c r="EKF562" s="2"/>
      <c r="EKG562" s="2"/>
      <c r="EKH562" s="2"/>
      <c r="EKI562" s="2"/>
      <c r="EKJ562" s="2"/>
      <c r="EKK562" s="2"/>
      <c r="EKL562" s="2"/>
      <c r="EKM562" s="2"/>
      <c r="EKN562" s="2"/>
      <c r="EKO562" s="2"/>
      <c r="EKP562" s="2"/>
      <c r="EKQ562" s="2"/>
      <c r="EKR562" s="2"/>
      <c r="EKS562" s="2"/>
      <c r="EKT562" s="2"/>
      <c r="EKU562" s="2"/>
      <c r="EKV562" s="2"/>
      <c r="EKW562" s="2"/>
      <c r="EKX562" s="2"/>
      <c r="EKY562" s="2"/>
      <c r="EKZ562" s="2"/>
      <c r="ELA562" s="2"/>
      <c r="ELB562" s="2"/>
      <c r="ELC562" s="2"/>
      <c r="ELD562" s="2"/>
      <c r="ELE562" s="2"/>
      <c r="ELF562" s="2"/>
      <c r="ELG562" s="2"/>
      <c r="ELH562" s="2"/>
      <c r="ELI562" s="2"/>
      <c r="ELJ562" s="2"/>
      <c r="ELK562" s="2"/>
      <c r="ELL562" s="2"/>
      <c r="ELM562" s="2"/>
      <c r="ELN562" s="2"/>
      <c r="ELO562" s="2"/>
      <c r="ELP562" s="2"/>
      <c r="ELQ562" s="2"/>
      <c r="ELR562" s="2"/>
      <c r="ELS562" s="2"/>
      <c r="ELT562" s="2"/>
      <c r="ELU562" s="2"/>
      <c r="ELV562" s="2"/>
      <c r="ELW562" s="2"/>
      <c r="ELX562" s="2"/>
      <c r="ELY562" s="2"/>
      <c r="ELZ562" s="2"/>
      <c r="EMA562" s="2"/>
      <c r="EMB562" s="2"/>
      <c r="EMC562" s="2"/>
      <c r="EMD562" s="2"/>
      <c r="EME562" s="2"/>
      <c r="EMF562" s="2"/>
      <c r="EMG562" s="2"/>
      <c r="EMH562" s="2"/>
      <c r="EMI562" s="2"/>
      <c r="EMJ562" s="2"/>
      <c r="EMK562" s="2"/>
      <c r="EML562" s="2"/>
      <c r="EMM562" s="2"/>
      <c r="EMN562" s="2"/>
      <c r="EMO562" s="2"/>
      <c r="EMP562" s="2"/>
      <c r="EMQ562" s="2"/>
      <c r="EMR562" s="2"/>
      <c r="EMS562" s="2"/>
      <c r="EMT562" s="2"/>
      <c r="EMU562" s="2"/>
      <c r="EMV562" s="2"/>
      <c r="EMW562" s="2"/>
      <c r="EMX562" s="2"/>
      <c r="EMY562" s="2"/>
      <c r="EMZ562" s="2"/>
      <c r="ENA562" s="2"/>
      <c r="ENB562" s="2"/>
      <c r="ENC562" s="2"/>
      <c r="END562" s="2"/>
      <c r="ENE562" s="2"/>
      <c r="ENF562" s="2"/>
      <c r="ENG562" s="2"/>
      <c r="ENH562" s="2"/>
      <c r="ENI562" s="2"/>
      <c r="ENJ562" s="2"/>
      <c r="ENK562" s="2"/>
      <c r="ENL562" s="2"/>
      <c r="ENM562" s="2"/>
      <c r="ENN562" s="2"/>
      <c r="ENO562" s="2"/>
      <c r="ENP562" s="2"/>
      <c r="ENQ562" s="2"/>
      <c r="ENR562" s="2"/>
      <c r="ENS562" s="2"/>
      <c r="ENT562" s="2"/>
      <c r="ENU562" s="2"/>
      <c r="ENV562" s="2"/>
      <c r="ENW562" s="2"/>
      <c r="ENX562" s="2"/>
      <c r="ENY562" s="2"/>
      <c r="ENZ562" s="2"/>
      <c r="EOA562" s="2"/>
      <c r="EOB562" s="2"/>
      <c r="EOC562" s="2"/>
      <c r="EOD562" s="2"/>
      <c r="EOE562" s="2"/>
      <c r="EOF562" s="2"/>
      <c r="EOG562" s="2"/>
      <c r="EOH562" s="2"/>
      <c r="EOI562" s="2"/>
      <c r="EOJ562" s="2"/>
      <c r="EOK562" s="2"/>
      <c r="EOL562" s="2"/>
      <c r="EOM562" s="2"/>
      <c r="EON562" s="2"/>
      <c r="EOO562" s="2"/>
      <c r="EOP562" s="2"/>
      <c r="EOQ562" s="2"/>
      <c r="EOR562" s="2"/>
      <c r="EOS562" s="2"/>
      <c r="EOT562" s="2"/>
      <c r="EOU562" s="2"/>
      <c r="EOV562" s="2"/>
      <c r="EOW562" s="2"/>
      <c r="EOX562" s="2"/>
      <c r="EOY562" s="2"/>
      <c r="EOZ562" s="2"/>
      <c r="EPA562" s="2"/>
      <c r="EPB562" s="2"/>
      <c r="EPC562" s="2"/>
      <c r="EPD562" s="2"/>
      <c r="EPE562" s="2"/>
      <c r="EPF562" s="2"/>
      <c r="EPG562" s="2"/>
      <c r="EPH562" s="2"/>
      <c r="EPI562" s="2"/>
      <c r="EPJ562" s="2"/>
      <c r="EPK562" s="2"/>
      <c r="EPL562" s="2"/>
      <c r="EPM562" s="2"/>
      <c r="EPN562" s="2"/>
      <c r="EPO562" s="2"/>
      <c r="EPP562" s="2"/>
      <c r="EPQ562" s="2"/>
      <c r="EPR562" s="2"/>
      <c r="EPS562" s="2"/>
      <c r="EPT562" s="2"/>
      <c r="EPU562" s="2"/>
      <c r="EPV562" s="2"/>
      <c r="EPW562" s="2"/>
      <c r="EPX562" s="2"/>
      <c r="EPY562" s="2"/>
      <c r="EPZ562" s="2"/>
      <c r="EQA562" s="2"/>
      <c r="EQB562" s="2"/>
      <c r="EQC562" s="2"/>
      <c r="EQD562" s="2"/>
      <c r="EQE562" s="2"/>
      <c r="EQF562" s="2"/>
      <c r="EQG562" s="2"/>
      <c r="EQH562" s="2"/>
      <c r="EQI562" s="2"/>
      <c r="EQJ562" s="2"/>
      <c r="EQK562" s="2"/>
      <c r="EQL562" s="2"/>
      <c r="EQM562" s="2"/>
      <c r="EQN562" s="2"/>
      <c r="EQO562" s="2"/>
      <c r="EQP562" s="2"/>
      <c r="EQQ562" s="2"/>
      <c r="EQR562" s="2"/>
      <c r="EQS562" s="2"/>
      <c r="EQT562" s="2"/>
      <c r="EQU562" s="2"/>
      <c r="EQV562" s="2"/>
      <c r="EQW562" s="2"/>
      <c r="EQX562" s="2"/>
      <c r="EQY562" s="2"/>
      <c r="EQZ562" s="2"/>
      <c r="ERA562" s="2"/>
      <c r="ERB562" s="2"/>
      <c r="ERC562" s="2"/>
      <c r="ERD562" s="2"/>
      <c r="ERE562" s="2"/>
      <c r="ERF562" s="2"/>
      <c r="ERG562" s="2"/>
      <c r="ERH562" s="2"/>
      <c r="ERI562" s="2"/>
      <c r="ERJ562" s="2"/>
      <c r="ERK562" s="2"/>
      <c r="ERL562" s="2"/>
      <c r="ERM562" s="2"/>
      <c r="ERN562" s="2"/>
      <c r="ERO562" s="2"/>
      <c r="ERP562" s="2"/>
      <c r="ERQ562" s="2"/>
      <c r="ERR562" s="2"/>
      <c r="ERS562" s="2"/>
      <c r="ERT562" s="2"/>
      <c r="ERU562" s="2"/>
      <c r="ERV562" s="2"/>
      <c r="ERW562" s="2"/>
      <c r="ERX562" s="2"/>
      <c r="ERY562" s="2"/>
      <c r="ERZ562" s="2"/>
      <c r="ESA562" s="2"/>
      <c r="ESB562" s="2"/>
      <c r="ESC562" s="2"/>
      <c r="ESD562" s="2"/>
      <c r="ESE562" s="2"/>
      <c r="ESF562" s="2"/>
      <c r="ESG562" s="2"/>
      <c r="ESH562" s="2"/>
      <c r="ESI562" s="2"/>
      <c r="ESJ562" s="2"/>
      <c r="ESK562" s="2"/>
      <c r="ESL562" s="2"/>
      <c r="ESM562" s="2"/>
      <c r="ESN562" s="2"/>
      <c r="ESO562" s="2"/>
      <c r="ESP562" s="2"/>
      <c r="ESQ562" s="2"/>
      <c r="ESR562" s="2"/>
      <c r="ESS562" s="2"/>
      <c r="EST562" s="2"/>
      <c r="ESU562" s="2"/>
      <c r="ESV562" s="2"/>
      <c r="ESW562" s="2"/>
      <c r="ESX562" s="2"/>
      <c r="ESY562" s="2"/>
      <c r="ESZ562" s="2"/>
      <c r="ETA562" s="2"/>
      <c r="ETB562" s="2"/>
      <c r="ETC562" s="2"/>
      <c r="ETD562" s="2"/>
      <c r="ETE562" s="2"/>
      <c r="ETF562" s="2"/>
      <c r="ETG562" s="2"/>
      <c r="ETH562" s="2"/>
      <c r="ETI562" s="2"/>
      <c r="ETJ562" s="2"/>
      <c r="ETK562" s="2"/>
      <c r="ETL562" s="2"/>
      <c r="ETM562" s="2"/>
      <c r="ETN562" s="2"/>
      <c r="ETO562" s="2"/>
      <c r="ETP562" s="2"/>
      <c r="ETQ562" s="2"/>
      <c r="ETR562" s="2"/>
      <c r="ETS562" s="2"/>
      <c r="ETT562" s="2"/>
      <c r="ETU562" s="2"/>
      <c r="ETV562" s="2"/>
      <c r="ETW562" s="2"/>
      <c r="ETX562" s="2"/>
      <c r="ETY562" s="2"/>
      <c r="ETZ562" s="2"/>
      <c r="EUA562" s="2"/>
      <c r="EUB562" s="2"/>
      <c r="EUC562" s="2"/>
      <c r="EUD562" s="2"/>
      <c r="EUE562" s="2"/>
      <c r="EUF562" s="2"/>
      <c r="EUG562" s="2"/>
      <c r="EUH562" s="2"/>
      <c r="EUI562" s="2"/>
      <c r="EUJ562" s="2"/>
      <c r="EUK562" s="2"/>
      <c r="EUL562" s="2"/>
      <c r="EUM562" s="2"/>
      <c r="EUN562" s="2"/>
      <c r="EUO562" s="2"/>
      <c r="EUP562" s="2"/>
      <c r="EUQ562" s="2"/>
      <c r="EUR562" s="2"/>
      <c r="EUS562" s="2"/>
      <c r="EUT562" s="2"/>
      <c r="EUU562" s="2"/>
      <c r="EUV562" s="2"/>
      <c r="EUW562" s="2"/>
      <c r="EUX562" s="2"/>
      <c r="EUY562" s="2"/>
      <c r="EUZ562" s="2"/>
      <c r="EVA562" s="2"/>
      <c r="EVB562" s="2"/>
      <c r="EVC562" s="2"/>
      <c r="EVD562" s="2"/>
      <c r="EVE562" s="2"/>
      <c r="EVF562" s="2"/>
      <c r="EVG562" s="2"/>
      <c r="EVH562" s="2"/>
      <c r="EVI562" s="2"/>
      <c r="EVJ562" s="2"/>
      <c r="EVK562" s="2"/>
      <c r="EVL562" s="2"/>
      <c r="EVM562" s="2"/>
      <c r="EVN562" s="2"/>
      <c r="EVO562" s="2"/>
      <c r="EVP562" s="2"/>
      <c r="EVQ562" s="2"/>
      <c r="EVR562" s="2"/>
      <c r="EVS562" s="2"/>
      <c r="EVT562" s="2"/>
      <c r="EVU562" s="2"/>
      <c r="EVV562" s="2"/>
      <c r="EVW562" s="2"/>
      <c r="EVX562" s="2"/>
      <c r="EVY562" s="2"/>
      <c r="EVZ562" s="2"/>
      <c r="EWA562" s="2"/>
      <c r="EWB562" s="2"/>
      <c r="EWC562" s="2"/>
      <c r="EWD562" s="2"/>
      <c r="EWE562" s="2"/>
      <c r="EWF562" s="2"/>
      <c r="EWG562" s="2"/>
      <c r="EWH562" s="2"/>
      <c r="EWI562" s="2"/>
      <c r="EWJ562" s="2"/>
      <c r="EWK562" s="2"/>
      <c r="EWL562" s="2"/>
      <c r="EWM562" s="2"/>
      <c r="EWN562" s="2"/>
      <c r="EWO562" s="2"/>
      <c r="EWP562" s="2"/>
      <c r="EWQ562" s="2"/>
      <c r="EWR562" s="2"/>
      <c r="EWS562" s="2"/>
      <c r="EWT562" s="2"/>
      <c r="EWU562" s="2"/>
      <c r="EWV562" s="2"/>
      <c r="EWW562" s="2"/>
      <c r="EWX562" s="2"/>
      <c r="EWY562" s="2"/>
      <c r="EWZ562" s="2"/>
      <c r="EXA562" s="2"/>
      <c r="EXB562" s="2"/>
      <c r="EXC562" s="2"/>
      <c r="EXD562" s="2"/>
      <c r="EXE562" s="2"/>
      <c r="EXF562" s="2"/>
      <c r="EXG562" s="2"/>
      <c r="EXH562" s="2"/>
      <c r="EXI562" s="2"/>
      <c r="EXJ562" s="2"/>
      <c r="EXK562" s="2"/>
      <c r="EXL562" s="2"/>
      <c r="EXM562" s="2"/>
      <c r="EXN562" s="2"/>
      <c r="EXO562" s="2"/>
      <c r="EXP562" s="2"/>
      <c r="EXQ562" s="2"/>
      <c r="EXR562" s="2"/>
      <c r="EXS562" s="2"/>
      <c r="EXT562" s="2"/>
      <c r="EXU562" s="2"/>
      <c r="EXV562" s="2"/>
      <c r="EXW562" s="2"/>
      <c r="EXX562" s="2"/>
      <c r="EXY562" s="2"/>
      <c r="EXZ562" s="2"/>
      <c r="EYA562" s="2"/>
      <c r="EYB562" s="2"/>
      <c r="EYC562" s="2"/>
      <c r="EYD562" s="2"/>
      <c r="EYE562" s="2"/>
      <c r="EYF562" s="2"/>
      <c r="EYG562" s="2"/>
      <c r="EYH562" s="2"/>
      <c r="EYI562" s="2"/>
      <c r="EYJ562" s="2"/>
      <c r="EYK562" s="2"/>
      <c r="EYL562" s="2"/>
      <c r="EYM562" s="2"/>
      <c r="EYN562" s="2"/>
      <c r="EYO562" s="2"/>
      <c r="EYP562" s="2"/>
      <c r="EYQ562" s="2"/>
      <c r="EYR562" s="2"/>
      <c r="EYS562" s="2"/>
      <c r="EYT562" s="2"/>
      <c r="EYU562" s="2"/>
      <c r="EYV562" s="2"/>
      <c r="EYW562" s="2"/>
      <c r="EYX562" s="2"/>
      <c r="EYY562" s="2"/>
      <c r="EYZ562" s="2"/>
      <c r="EZA562" s="2"/>
      <c r="EZB562" s="2"/>
      <c r="EZC562" s="2"/>
      <c r="EZD562" s="2"/>
      <c r="EZE562" s="2"/>
      <c r="EZF562" s="2"/>
      <c r="EZG562" s="2"/>
      <c r="EZH562" s="2"/>
      <c r="EZI562" s="2"/>
      <c r="EZJ562" s="2"/>
      <c r="EZK562" s="2"/>
      <c r="EZL562" s="2"/>
      <c r="EZM562" s="2"/>
      <c r="EZN562" s="2"/>
      <c r="EZO562" s="2"/>
      <c r="EZP562" s="2"/>
      <c r="EZQ562" s="2"/>
      <c r="EZR562" s="2"/>
      <c r="EZS562" s="2"/>
      <c r="EZT562" s="2"/>
      <c r="EZU562" s="2"/>
      <c r="EZV562" s="2"/>
      <c r="EZW562" s="2"/>
      <c r="EZX562" s="2"/>
      <c r="EZY562" s="2"/>
      <c r="EZZ562" s="2"/>
      <c r="FAA562" s="2"/>
      <c r="FAB562" s="2"/>
      <c r="FAC562" s="2"/>
      <c r="FAD562" s="2"/>
      <c r="FAE562" s="2"/>
      <c r="FAF562" s="2"/>
      <c r="FAG562" s="2"/>
      <c r="FAH562" s="2"/>
      <c r="FAI562" s="2"/>
      <c r="FAJ562" s="2"/>
      <c r="FAK562" s="2"/>
      <c r="FAL562" s="2"/>
      <c r="FAM562" s="2"/>
      <c r="FAN562" s="2"/>
      <c r="FAO562" s="2"/>
      <c r="FAP562" s="2"/>
      <c r="FAQ562" s="2"/>
      <c r="FAR562" s="2"/>
      <c r="FAS562" s="2"/>
      <c r="FAT562" s="2"/>
      <c r="FAU562" s="2"/>
      <c r="FAV562" s="2"/>
      <c r="FAW562" s="2"/>
      <c r="FAX562" s="2"/>
      <c r="FAY562" s="2"/>
      <c r="FAZ562" s="2"/>
      <c r="FBA562" s="2"/>
      <c r="FBB562" s="2"/>
      <c r="FBC562" s="2"/>
      <c r="FBD562" s="2"/>
      <c r="FBE562" s="2"/>
      <c r="FBF562" s="2"/>
      <c r="FBG562" s="2"/>
      <c r="FBH562" s="2"/>
      <c r="FBI562" s="2"/>
      <c r="FBJ562" s="2"/>
      <c r="FBK562" s="2"/>
      <c r="FBL562" s="2"/>
      <c r="FBM562" s="2"/>
      <c r="FBN562" s="2"/>
      <c r="FBO562" s="2"/>
      <c r="FBP562" s="2"/>
      <c r="FBQ562" s="2"/>
      <c r="FBR562" s="2"/>
      <c r="FBS562" s="2"/>
      <c r="FBT562" s="2"/>
      <c r="FBU562" s="2"/>
      <c r="FBV562" s="2"/>
      <c r="FBW562" s="2"/>
      <c r="FBX562" s="2"/>
      <c r="FBY562" s="2"/>
      <c r="FBZ562" s="2"/>
      <c r="FCA562" s="2"/>
      <c r="FCB562" s="2"/>
      <c r="FCC562" s="2"/>
      <c r="FCD562" s="2"/>
      <c r="FCE562" s="2"/>
      <c r="FCF562" s="2"/>
      <c r="FCG562" s="2"/>
      <c r="FCH562" s="2"/>
      <c r="FCI562" s="2"/>
      <c r="FCJ562" s="2"/>
      <c r="FCK562" s="2"/>
      <c r="FCL562" s="2"/>
      <c r="FCM562" s="2"/>
      <c r="FCN562" s="2"/>
      <c r="FCO562" s="2"/>
      <c r="FCP562" s="2"/>
      <c r="FCQ562" s="2"/>
      <c r="FCR562" s="2"/>
      <c r="FCS562" s="2"/>
      <c r="FCT562" s="2"/>
      <c r="FCU562" s="2"/>
      <c r="FCV562" s="2"/>
      <c r="FCW562" s="2"/>
      <c r="FCX562" s="2"/>
      <c r="FCY562" s="2"/>
      <c r="FCZ562" s="2"/>
      <c r="FDA562" s="2"/>
      <c r="FDB562" s="2"/>
      <c r="FDC562" s="2"/>
      <c r="FDD562" s="2"/>
      <c r="FDE562" s="2"/>
      <c r="FDF562" s="2"/>
      <c r="FDG562" s="2"/>
      <c r="FDH562" s="2"/>
      <c r="FDI562" s="2"/>
      <c r="FDJ562" s="2"/>
      <c r="FDK562" s="2"/>
      <c r="FDL562" s="2"/>
      <c r="FDM562" s="2"/>
      <c r="FDN562" s="2"/>
      <c r="FDO562" s="2"/>
      <c r="FDP562" s="2"/>
      <c r="FDQ562" s="2"/>
      <c r="FDR562" s="2"/>
      <c r="FDS562" s="2"/>
      <c r="FDT562" s="2"/>
      <c r="FDU562" s="2"/>
      <c r="FDV562" s="2"/>
      <c r="FDW562" s="2"/>
      <c r="FDX562" s="2"/>
      <c r="FDY562" s="2"/>
      <c r="FDZ562" s="2"/>
      <c r="FEA562" s="2"/>
      <c r="FEB562" s="2"/>
      <c r="FEC562" s="2"/>
      <c r="FED562" s="2"/>
      <c r="FEE562" s="2"/>
      <c r="FEF562" s="2"/>
      <c r="FEG562" s="2"/>
      <c r="FEH562" s="2"/>
      <c r="FEI562" s="2"/>
      <c r="FEJ562" s="2"/>
      <c r="FEK562" s="2"/>
      <c r="FEL562" s="2"/>
      <c r="FEM562" s="2"/>
      <c r="FEN562" s="2"/>
      <c r="FEO562" s="2"/>
      <c r="FEP562" s="2"/>
      <c r="FEQ562" s="2"/>
      <c r="FER562" s="2"/>
      <c r="FES562" s="2"/>
      <c r="FET562" s="2"/>
      <c r="FEU562" s="2"/>
      <c r="FEV562" s="2"/>
      <c r="FEW562" s="2"/>
      <c r="FEX562" s="2"/>
      <c r="FEY562" s="2"/>
      <c r="FEZ562" s="2"/>
      <c r="FFA562" s="2"/>
      <c r="FFB562" s="2"/>
      <c r="FFC562" s="2"/>
      <c r="FFD562" s="2"/>
      <c r="FFE562" s="2"/>
      <c r="FFF562" s="2"/>
      <c r="FFG562" s="2"/>
      <c r="FFH562" s="2"/>
      <c r="FFI562" s="2"/>
      <c r="FFJ562" s="2"/>
      <c r="FFK562" s="2"/>
      <c r="FFL562" s="2"/>
      <c r="FFM562" s="2"/>
      <c r="FFN562" s="2"/>
      <c r="FFO562" s="2"/>
      <c r="FFP562" s="2"/>
      <c r="FFQ562" s="2"/>
      <c r="FFR562" s="2"/>
      <c r="FFS562" s="2"/>
      <c r="FFT562" s="2"/>
      <c r="FFU562" s="2"/>
      <c r="FFV562" s="2"/>
      <c r="FFW562" s="2"/>
      <c r="FFX562" s="2"/>
      <c r="FFY562" s="2"/>
      <c r="FFZ562" s="2"/>
      <c r="FGA562" s="2"/>
      <c r="FGB562" s="2"/>
      <c r="FGC562" s="2"/>
      <c r="FGD562" s="2"/>
      <c r="FGE562" s="2"/>
      <c r="FGF562" s="2"/>
      <c r="FGG562" s="2"/>
      <c r="FGH562" s="2"/>
      <c r="FGI562" s="2"/>
      <c r="FGJ562" s="2"/>
      <c r="FGK562" s="2"/>
      <c r="FGL562" s="2"/>
      <c r="FGM562" s="2"/>
      <c r="FGN562" s="2"/>
      <c r="FGO562" s="2"/>
      <c r="FGP562" s="2"/>
      <c r="FGQ562" s="2"/>
      <c r="FGR562" s="2"/>
      <c r="FGS562" s="2"/>
      <c r="FGT562" s="2"/>
      <c r="FGU562" s="2"/>
      <c r="FGV562" s="2"/>
      <c r="FGW562" s="2"/>
      <c r="FGX562" s="2"/>
      <c r="FGY562" s="2"/>
      <c r="FGZ562" s="2"/>
      <c r="FHA562" s="2"/>
      <c r="FHB562" s="2"/>
      <c r="FHC562" s="2"/>
      <c r="FHD562" s="2"/>
      <c r="FHE562" s="2"/>
      <c r="FHF562" s="2"/>
      <c r="FHG562" s="2"/>
      <c r="FHH562" s="2"/>
      <c r="FHI562" s="2"/>
      <c r="FHJ562" s="2"/>
      <c r="FHK562" s="2"/>
      <c r="FHL562" s="2"/>
      <c r="FHM562" s="2"/>
      <c r="FHN562" s="2"/>
      <c r="FHO562" s="2"/>
      <c r="FHP562" s="2"/>
      <c r="FHQ562" s="2"/>
      <c r="FHR562" s="2"/>
      <c r="FHS562" s="2"/>
      <c r="FHT562" s="2"/>
      <c r="FHU562" s="2"/>
      <c r="FHV562" s="2"/>
      <c r="FHW562" s="2"/>
      <c r="FHX562" s="2"/>
      <c r="FHY562" s="2"/>
      <c r="FHZ562" s="2"/>
      <c r="FIA562" s="2"/>
      <c r="FIB562" s="2"/>
      <c r="FIC562" s="2"/>
      <c r="FID562" s="2"/>
      <c r="FIE562" s="2"/>
      <c r="FIF562" s="2"/>
      <c r="FIG562" s="2"/>
      <c r="FIH562" s="2"/>
      <c r="FII562" s="2"/>
      <c r="FIJ562" s="2"/>
      <c r="FIK562" s="2"/>
      <c r="FIL562" s="2"/>
      <c r="FIM562" s="2"/>
      <c r="FIN562" s="2"/>
      <c r="FIO562" s="2"/>
      <c r="FIP562" s="2"/>
      <c r="FIQ562" s="2"/>
      <c r="FIR562" s="2"/>
      <c r="FIS562" s="2"/>
      <c r="FIT562" s="2"/>
      <c r="FIU562" s="2"/>
      <c r="FIV562" s="2"/>
      <c r="FIW562" s="2"/>
      <c r="FIX562" s="2"/>
      <c r="FIY562" s="2"/>
      <c r="FIZ562" s="2"/>
      <c r="FJA562" s="2"/>
      <c r="FJB562" s="2"/>
      <c r="FJC562" s="2"/>
      <c r="FJD562" s="2"/>
      <c r="FJE562" s="2"/>
      <c r="FJF562" s="2"/>
      <c r="FJG562" s="2"/>
      <c r="FJH562" s="2"/>
      <c r="FJI562" s="2"/>
      <c r="FJJ562" s="2"/>
      <c r="FJK562" s="2"/>
      <c r="FJL562" s="2"/>
      <c r="FJM562" s="2"/>
      <c r="FJN562" s="2"/>
      <c r="FJO562" s="2"/>
      <c r="FJP562" s="2"/>
      <c r="FJQ562" s="2"/>
      <c r="FJR562" s="2"/>
      <c r="FJS562" s="2"/>
      <c r="FJT562" s="2"/>
      <c r="FJU562" s="2"/>
      <c r="FJV562" s="2"/>
      <c r="FJW562" s="2"/>
      <c r="FJX562" s="2"/>
      <c r="FJY562" s="2"/>
      <c r="FJZ562" s="2"/>
      <c r="FKA562" s="2"/>
      <c r="FKB562" s="2"/>
      <c r="FKC562" s="2"/>
      <c r="FKD562" s="2"/>
      <c r="FKE562" s="2"/>
      <c r="FKF562" s="2"/>
      <c r="FKG562" s="2"/>
      <c r="FKH562" s="2"/>
      <c r="FKI562" s="2"/>
      <c r="FKJ562" s="2"/>
      <c r="FKK562" s="2"/>
      <c r="FKL562" s="2"/>
      <c r="FKM562" s="2"/>
      <c r="FKN562" s="2"/>
      <c r="FKO562" s="2"/>
      <c r="FKP562" s="2"/>
      <c r="FKQ562" s="2"/>
      <c r="FKR562" s="2"/>
      <c r="FKS562" s="2"/>
      <c r="FKT562" s="2"/>
      <c r="FKU562" s="2"/>
      <c r="FKV562" s="2"/>
      <c r="FKW562" s="2"/>
      <c r="FKX562" s="2"/>
      <c r="FKY562" s="2"/>
      <c r="FKZ562" s="2"/>
      <c r="FLA562" s="2"/>
      <c r="FLB562" s="2"/>
      <c r="FLC562" s="2"/>
      <c r="FLD562" s="2"/>
      <c r="FLE562" s="2"/>
      <c r="FLF562" s="2"/>
      <c r="FLG562" s="2"/>
      <c r="FLH562" s="2"/>
      <c r="FLI562" s="2"/>
      <c r="FLJ562" s="2"/>
      <c r="FLK562" s="2"/>
      <c r="FLL562" s="2"/>
      <c r="FLM562" s="2"/>
      <c r="FLN562" s="2"/>
      <c r="FLO562" s="2"/>
      <c r="FLP562" s="2"/>
      <c r="FLQ562" s="2"/>
      <c r="FLR562" s="2"/>
      <c r="FLS562" s="2"/>
      <c r="FLT562" s="2"/>
      <c r="FLU562" s="2"/>
      <c r="FLV562" s="2"/>
      <c r="FLW562" s="2"/>
      <c r="FLX562" s="2"/>
      <c r="FLY562" s="2"/>
      <c r="FLZ562" s="2"/>
      <c r="FMA562" s="2"/>
      <c r="FMB562" s="2"/>
      <c r="FMC562" s="2"/>
      <c r="FMD562" s="2"/>
      <c r="FME562" s="2"/>
      <c r="FMF562" s="2"/>
      <c r="FMG562" s="2"/>
      <c r="FMH562" s="2"/>
      <c r="FMI562" s="2"/>
      <c r="FMJ562" s="2"/>
      <c r="FMK562" s="2"/>
      <c r="FML562" s="2"/>
      <c r="FMM562" s="2"/>
      <c r="FMN562" s="2"/>
      <c r="FMO562" s="2"/>
      <c r="FMP562" s="2"/>
      <c r="FMQ562" s="2"/>
      <c r="FMR562" s="2"/>
      <c r="FMS562" s="2"/>
      <c r="FMT562" s="2"/>
      <c r="FMU562" s="2"/>
      <c r="FMV562" s="2"/>
      <c r="FMW562" s="2"/>
      <c r="FMX562" s="2"/>
      <c r="FMY562" s="2"/>
      <c r="FMZ562" s="2"/>
      <c r="FNA562" s="2"/>
      <c r="FNB562" s="2"/>
      <c r="FNC562" s="2"/>
      <c r="FND562" s="2"/>
      <c r="FNE562" s="2"/>
      <c r="FNF562" s="2"/>
      <c r="FNG562" s="2"/>
      <c r="FNH562" s="2"/>
      <c r="FNI562" s="2"/>
      <c r="FNJ562" s="2"/>
      <c r="FNK562" s="2"/>
      <c r="FNL562" s="2"/>
      <c r="FNM562" s="2"/>
      <c r="FNN562" s="2"/>
      <c r="FNO562" s="2"/>
      <c r="FNP562" s="2"/>
      <c r="FNQ562" s="2"/>
      <c r="FNR562" s="2"/>
      <c r="FNS562" s="2"/>
      <c r="FNT562" s="2"/>
      <c r="FNU562" s="2"/>
      <c r="FNV562" s="2"/>
      <c r="FNW562" s="2"/>
      <c r="FNX562" s="2"/>
      <c r="FNY562" s="2"/>
      <c r="FNZ562" s="2"/>
      <c r="FOA562" s="2"/>
      <c r="FOB562" s="2"/>
      <c r="FOC562" s="2"/>
      <c r="FOD562" s="2"/>
      <c r="FOE562" s="2"/>
      <c r="FOF562" s="2"/>
      <c r="FOG562" s="2"/>
      <c r="FOH562" s="2"/>
      <c r="FOI562" s="2"/>
      <c r="FOJ562" s="2"/>
      <c r="FOK562" s="2"/>
      <c r="FOL562" s="2"/>
      <c r="FOM562" s="2"/>
      <c r="FON562" s="2"/>
      <c r="FOO562" s="2"/>
      <c r="FOP562" s="2"/>
      <c r="FOQ562" s="2"/>
      <c r="FOR562" s="2"/>
      <c r="FOS562" s="2"/>
      <c r="FOT562" s="2"/>
      <c r="FOU562" s="2"/>
      <c r="FOV562" s="2"/>
      <c r="FOW562" s="2"/>
      <c r="FOX562" s="2"/>
      <c r="FOY562" s="2"/>
      <c r="FOZ562" s="2"/>
      <c r="FPA562" s="2"/>
      <c r="FPB562" s="2"/>
      <c r="FPC562" s="2"/>
      <c r="FPD562" s="2"/>
      <c r="FPE562" s="2"/>
      <c r="FPF562" s="2"/>
      <c r="FPG562" s="2"/>
      <c r="FPH562" s="2"/>
      <c r="FPI562" s="2"/>
      <c r="FPJ562" s="2"/>
      <c r="FPK562" s="2"/>
      <c r="FPL562" s="2"/>
      <c r="FPM562" s="2"/>
      <c r="FPN562" s="2"/>
      <c r="FPO562" s="2"/>
      <c r="FPP562" s="2"/>
      <c r="FPQ562" s="2"/>
      <c r="FPR562" s="2"/>
      <c r="FPS562" s="2"/>
      <c r="FPT562" s="2"/>
      <c r="FPU562" s="2"/>
      <c r="FPV562" s="2"/>
      <c r="FPW562" s="2"/>
      <c r="FPX562" s="2"/>
      <c r="FPY562" s="2"/>
      <c r="FPZ562" s="2"/>
      <c r="FQA562" s="2"/>
      <c r="FQB562" s="2"/>
      <c r="FQC562" s="2"/>
      <c r="FQD562" s="2"/>
      <c r="FQE562" s="2"/>
      <c r="FQF562" s="2"/>
      <c r="FQG562" s="2"/>
      <c r="FQH562" s="2"/>
      <c r="FQI562" s="2"/>
      <c r="FQJ562" s="2"/>
      <c r="FQK562" s="2"/>
      <c r="FQL562" s="2"/>
      <c r="FQM562" s="2"/>
      <c r="FQN562" s="2"/>
      <c r="FQO562" s="2"/>
      <c r="FQP562" s="2"/>
      <c r="FQQ562" s="2"/>
      <c r="FQR562" s="2"/>
      <c r="FQS562" s="2"/>
      <c r="FQT562" s="2"/>
      <c r="FQU562" s="2"/>
      <c r="FQV562" s="2"/>
      <c r="FQW562" s="2"/>
      <c r="FQX562" s="2"/>
      <c r="FQY562" s="2"/>
      <c r="FQZ562" s="2"/>
      <c r="FRA562" s="2"/>
      <c r="FRB562" s="2"/>
      <c r="FRC562" s="2"/>
      <c r="FRD562" s="2"/>
      <c r="FRE562" s="2"/>
      <c r="FRF562" s="2"/>
      <c r="FRG562" s="2"/>
      <c r="FRH562" s="2"/>
      <c r="FRI562" s="2"/>
      <c r="FRJ562" s="2"/>
      <c r="FRK562" s="2"/>
      <c r="FRL562" s="2"/>
      <c r="FRM562" s="2"/>
      <c r="FRN562" s="2"/>
      <c r="FRO562" s="2"/>
      <c r="FRP562" s="2"/>
      <c r="FRQ562" s="2"/>
      <c r="FRR562" s="2"/>
      <c r="FRS562" s="2"/>
      <c r="FRT562" s="2"/>
      <c r="FRU562" s="2"/>
      <c r="FRV562" s="2"/>
      <c r="FRW562" s="2"/>
      <c r="FRX562" s="2"/>
      <c r="FRY562" s="2"/>
      <c r="FRZ562" s="2"/>
      <c r="FSA562" s="2"/>
      <c r="FSB562" s="2"/>
      <c r="FSC562" s="2"/>
      <c r="FSD562" s="2"/>
      <c r="FSE562" s="2"/>
      <c r="FSF562" s="2"/>
      <c r="FSG562" s="2"/>
      <c r="FSH562" s="2"/>
      <c r="FSI562" s="2"/>
      <c r="FSJ562" s="2"/>
      <c r="FSK562" s="2"/>
      <c r="FSL562" s="2"/>
      <c r="FSM562" s="2"/>
      <c r="FSN562" s="2"/>
      <c r="FSO562" s="2"/>
      <c r="FSP562" s="2"/>
      <c r="FSQ562" s="2"/>
      <c r="FSR562" s="2"/>
      <c r="FSS562" s="2"/>
      <c r="FST562" s="2"/>
      <c r="FSU562" s="2"/>
      <c r="FSV562" s="2"/>
      <c r="FSW562" s="2"/>
      <c r="FSX562" s="2"/>
      <c r="FSY562" s="2"/>
      <c r="FSZ562" s="2"/>
      <c r="FTA562" s="2"/>
      <c r="FTB562" s="2"/>
      <c r="FTC562" s="2"/>
      <c r="FTD562" s="2"/>
      <c r="FTE562" s="2"/>
      <c r="FTF562" s="2"/>
      <c r="FTG562" s="2"/>
      <c r="FTH562" s="2"/>
      <c r="FTI562" s="2"/>
      <c r="FTJ562" s="2"/>
      <c r="FTK562" s="2"/>
      <c r="FTL562" s="2"/>
      <c r="FTM562" s="2"/>
      <c r="FTN562" s="2"/>
      <c r="FTO562" s="2"/>
      <c r="FTP562" s="2"/>
      <c r="FTQ562" s="2"/>
      <c r="FTR562" s="2"/>
      <c r="FTS562" s="2"/>
      <c r="FTT562" s="2"/>
      <c r="FTU562" s="2"/>
      <c r="FTV562" s="2"/>
      <c r="FTW562" s="2"/>
      <c r="FTX562" s="2"/>
      <c r="FTY562" s="2"/>
      <c r="FTZ562" s="2"/>
      <c r="FUA562" s="2"/>
      <c r="FUB562" s="2"/>
      <c r="FUC562" s="2"/>
      <c r="FUD562" s="2"/>
      <c r="FUE562" s="2"/>
      <c r="FUF562" s="2"/>
      <c r="FUG562" s="2"/>
      <c r="FUH562" s="2"/>
      <c r="FUI562" s="2"/>
      <c r="FUJ562" s="2"/>
      <c r="FUK562" s="2"/>
      <c r="FUL562" s="2"/>
      <c r="FUM562" s="2"/>
      <c r="FUN562" s="2"/>
      <c r="FUO562" s="2"/>
      <c r="FUP562" s="2"/>
      <c r="FUQ562" s="2"/>
      <c r="FUR562" s="2"/>
      <c r="FUS562" s="2"/>
      <c r="FUT562" s="2"/>
      <c r="FUU562" s="2"/>
      <c r="FUV562" s="2"/>
      <c r="FUW562" s="2"/>
      <c r="FUX562" s="2"/>
      <c r="FUY562" s="2"/>
      <c r="FUZ562" s="2"/>
      <c r="FVA562" s="2"/>
      <c r="FVB562" s="2"/>
      <c r="FVC562" s="2"/>
      <c r="FVD562" s="2"/>
      <c r="FVE562" s="2"/>
      <c r="FVF562" s="2"/>
      <c r="FVG562" s="2"/>
      <c r="FVH562" s="2"/>
      <c r="FVI562" s="2"/>
      <c r="FVJ562" s="2"/>
      <c r="FVK562" s="2"/>
      <c r="FVL562" s="2"/>
      <c r="FVM562" s="2"/>
      <c r="FVN562" s="2"/>
      <c r="FVO562" s="2"/>
      <c r="FVP562" s="2"/>
      <c r="FVQ562" s="2"/>
      <c r="FVR562" s="2"/>
      <c r="FVS562" s="2"/>
      <c r="FVT562" s="2"/>
      <c r="FVU562" s="2"/>
      <c r="FVV562" s="2"/>
      <c r="FVW562" s="2"/>
      <c r="FVX562" s="2"/>
      <c r="FVY562" s="2"/>
      <c r="FVZ562" s="2"/>
      <c r="FWA562" s="2"/>
      <c r="FWB562" s="2"/>
      <c r="FWC562" s="2"/>
      <c r="FWD562" s="2"/>
      <c r="FWE562" s="2"/>
      <c r="FWF562" s="2"/>
      <c r="FWG562" s="2"/>
      <c r="FWH562" s="2"/>
      <c r="FWI562" s="2"/>
      <c r="FWJ562" s="2"/>
      <c r="FWK562" s="2"/>
      <c r="FWL562" s="2"/>
      <c r="FWM562" s="2"/>
      <c r="FWN562" s="2"/>
      <c r="FWO562" s="2"/>
      <c r="FWP562" s="2"/>
      <c r="FWQ562" s="2"/>
      <c r="FWR562" s="2"/>
      <c r="FWS562" s="2"/>
      <c r="FWT562" s="2"/>
      <c r="FWU562" s="2"/>
      <c r="FWV562" s="2"/>
      <c r="FWW562" s="2"/>
      <c r="FWX562" s="2"/>
      <c r="FWY562" s="2"/>
      <c r="FWZ562" s="2"/>
      <c r="FXA562" s="2"/>
      <c r="FXB562" s="2"/>
      <c r="FXC562" s="2"/>
      <c r="FXD562" s="2"/>
      <c r="FXE562" s="2"/>
      <c r="FXF562" s="2"/>
      <c r="FXG562" s="2"/>
      <c r="FXH562" s="2"/>
      <c r="FXI562" s="2"/>
      <c r="FXJ562" s="2"/>
      <c r="FXK562" s="2"/>
      <c r="FXL562" s="2"/>
      <c r="FXM562" s="2"/>
      <c r="FXN562" s="2"/>
      <c r="FXO562" s="2"/>
      <c r="FXP562" s="2"/>
      <c r="FXQ562" s="2"/>
      <c r="FXR562" s="2"/>
      <c r="FXS562" s="2"/>
      <c r="FXT562" s="2"/>
      <c r="FXU562" s="2"/>
      <c r="FXV562" s="2"/>
      <c r="FXW562" s="2"/>
      <c r="FXX562" s="2"/>
      <c r="FXY562" s="2"/>
      <c r="FXZ562" s="2"/>
      <c r="FYA562" s="2"/>
      <c r="FYB562" s="2"/>
      <c r="FYC562" s="2"/>
      <c r="FYD562" s="2"/>
      <c r="FYE562" s="2"/>
      <c r="FYF562" s="2"/>
      <c r="FYG562" s="2"/>
      <c r="FYH562" s="2"/>
      <c r="FYI562" s="2"/>
      <c r="FYJ562" s="2"/>
      <c r="FYK562" s="2"/>
      <c r="FYL562" s="2"/>
      <c r="FYM562" s="2"/>
      <c r="FYN562" s="2"/>
      <c r="FYO562" s="2"/>
      <c r="FYP562" s="2"/>
      <c r="FYQ562" s="2"/>
      <c r="FYR562" s="2"/>
      <c r="FYS562" s="2"/>
      <c r="FYT562" s="2"/>
      <c r="FYU562" s="2"/>
      <c r="FYV562" s="2"/>
      <c r="FYW562" s="2"/>
      <c r="FYX562" s="2"/>
      <c r="FYY562" s="2"/>
      <c r="FYZ562" s="2"/>
      <c r="FZA562" s="2"/>
      <c r="FZB562" s="2"/>
      <c r="FZC562" s="2"/>
      <c r="FZD562" s="2"/>
      <c r="FZE562" s="2"/>
      <c r="FZF562" s="2"/>
      <c r="FZG562" s="2"/>
      <c r="FZH562" s="2"/>
      <c r="FZI562" s="2"/>
      <c r="FZJ562" s="2"/>
      <c r="FZK562" s="2"/>
      <c r="FZL562" s="2"/>
      <c r="FZM562" s="2"/>
      <c r="FZN562" s="2"/>
      <c r="FZO562" s="2"/>
      <c r="FZP562" s="2"/>
      <c r="FZQ562" s="2"/>
      <c r="FZR562" s="2"/>
      <c r="FZS562" s="2"/>
      <c r="FZT562" s="2"/>
      <c r="FZU562" s="2"/>
      <c r="FZV562" s="2"/>
      <c r="FZW562" s="2"/>
      <c r="FZX562" s="2"/>
      <c r="FZY562" s="2"/>
      <c r="FZZ562" s="2"/>
      <c r="GAA562" s="2"/>
      <c r="GAB562" s="2"/>
      <c r="GAC562" s="2"/>
      <c r="GAD562" s="2"/>
      <c r="GAE562" s="2"/>
      <c r="GAF562" s="2"/>
      <c r="GAG562" s="2"/>
      <c r="GAH562" s="2"/>
      <c r="GAI562" s="2"/>
      <c r="GAJ562" s="2"/>
      <c r="GAK562" s="2"/>
      <c r="GAL562" s="2"/>
      <c r="GAM562" s="2"/>
      <c r="GAN562" s="2"/>
      <c r="GAO562" s="2"/>
      <c r="GAP562" s="2"/>
      <c r="GAQ562" s="2"/>
      <c r="GAR562" s="2"/>
      <c r="GAS562" s="2"/>
      <c r="GAT562" s="2"/>
      <c r="GAU562" s="2"/>
      <c r="GAV562" s="2"/>
      <c r="GAW562" s="2"/>
      <c r="GAX562" s="2"/>
      <c r="GAY562" s="2"/>
      <c r="GAZ562" s="2"/>
      <c r="GBA562" s="2"/>
      <c r="GBB562" s="2"/>
      <c r="GBC562" s="2"/>
      <c r="GBD562" s="2"/>
      <c r="GBE562" s="2"/>
      <c r="GBF562" s="2"/>
      <c r="GBG562" s="2"/>
      <c r="GBH562" s="2"/>
      <c r="GBI562" s="2"/>
      <c r="GBJ562" s="2"/>
      <c r="GBK562" s="2"/>
      <c r="GBL562" s="2"/>
      <c r="GBM562" s="2"/>
      <c r="GBN562" s="2"/>
      <c r="GBO562" s="2"/>
      <c r="GBP562" s="2"/>
      <c r="GBQ562" s="2"/>
      <c r="GBR562" s="2"/>
      <c r="GBS562" s="2"/>
      <c r="GBT562" s="2"/>
      <c r="GBU562" s="2"/>
      <c r="GBV562" s="2"/>
      <c r="GBW562" s="2"/>
      <c r="GBX562" s="2"/>
      <c r="GBY562" s="2"/>
      <c r="GBZ562" s="2"/>
      <c r="GCA562" s="2"/>
      <c r="GCB562" s="2"/>
      <c r="GCC562" s="2"/>
      <c r="GCD562" s="2"/>
      <c r="GCE562" s="2"/>
      <c r="GCF562" s="2"/>
      <c r="GCG562" s="2"/>
      <c r="GCH562" s="2"/>
      <c r="GCI562" s="2"/>
      <c r="GCJ562" s="2"/>
      <c r="GCK562" s="2"/>
      <c r="GCL562" s="2"/>
      <c r="GCM562" s="2"/>
      <c r="GCN562" s="2"/>
      <c r="GCO562" s="2"/>
      <c r="GCP562" s="2"/>
      <c r="GCQ562" s="2"/>
      <c r="GCR562" s="2"/>
      <c r="GCS562" s="2"/>
      <c r="GCT562" s="2"/>
      <c r="GCU562" s="2"/>
      <c r="GCV562" s="2"/>
      <c r="GCW562" s="2"/>
      <c r="GCX562" s="2"/>
      <c r="GCY562" s="2"/>
      <c r="GCZ562" s="2"/>
      <c r="GDA562" s="2"/>
      <c r="GDB562" s="2"/>
      <c r="GDC562" s="2"/>
      <c r="GDD562" s="2"/>
      <c r="GDE562" s="2"/>
      <c r="GDF562" s="2"/>
      <c r="GDG562" s="2"/>
      <c r="GDH562" s="2"/>
      <c r="GDI562" s="2"/>
      <c r="GDJ562" s="2"/>
      <c r="GDK562" s="2"/>
      <c r="GDL562" s="2"/>
      <c r="GDM562" s="2"/>
      <c r="GDN562" s="2"/>
      <c r="GDO562" s="2"/>
      <c r="GDP562" s="2"/>
      <c r="GDQ562" s="2"/>
      <c r="GDR562" s="2"/>
      <c r="GDS562" s="2"/>
      <c r="GDT562" s="2"/>
      <c r="GDU562" s="2"/>
      <c r="GDV562" s="2"/>
      <c r="GDW562" s="2"/>
      <c r="GDX562" s="2"/>
      <c r="GDY562" s="2"/>
      <c r="GDZ562" s="2"/>
      <c r="GEA562" s="2"/>
      <c r="GEB562" s="2"/>
      <c r="GEC562" s="2"/>
      <c r="GED562" s="2"/>
      <c r="GEE562" s="2"/>
      <c r="GEF562" s="2"/>
      <c r="GEG562" s="2"/>
      <c r="GEH562" s="2"/>
      <c r="GEI562" s="2"/>
      <c r="GEJ562" s="2"/>
      <c r="GEK562" s="2"/>
      <c r="GEL562" s="2"/>
      <c r="GEM562" s="2"/>
      <c r="GEN562" s="2"/>
      <c r="GEO562" s="2"/>
      <c r="GEP562" s="2"/>
      <c r="GEQ562" s="2"/>
      <c r="GER562" s="2"/>
      <c r="GES562" s="2"/>
      <c r="GET562" s="2"/>
      <c r="GEU562" s="2"/>
      <c r="GEV562" s="2"/>
      <c r="GEW562" s="2"/>
      <c r="GEX562" s="2"/>
      <c r="GEY562" s="2"/>
      <c r="GEZ562" s="2"/>
      <c r="GFA562" s="2"/>
      <c r="GFB562" s="2"/>
      <c r="GFC562" s="2"/>
      <c r="GFD562" s="2"/>
      <c r="GFE562" s="2"/>
      <c r="GFF562" s="2"/>
      <c r="GFG562" s="2"/>
      <c r="GFH562" s="2"/>
      <c r="GFI562" s="2"/>
      <c r="GFJ562" s="2"/>
      <c r="GFK562" s="2"/>
      <c r="GFL562" s="2"/>
      <c r="GFM562" s="2"/>
      <c r="GFN562" s="2"/>
      <c r="GFO562" s="2"/>
      <c r="GFP562" s="2"/>
      <c r="GFQ562" s="2"/>
      <c r="GFR562" s="2"/>
      <c r="GFS562" s="2"/>
      <c r="GFT562" s="2"/>
      <c r="GFU562" s="2"/>
      <c r="GFV562" s="2"/>
      <c r="GFW562" s="2"/>
      <c r="GFX562" s="2"/>
      <c r="GFY562" s="2"/>
      <c r="GFZ562" s="2"/>
      <c r="GGA562" s="2"/>
      <c r="GGB562" s="2"/>
      <c r="GGC562" s="2"/>
      <c r="GGD562" s="2"/>
      <c r="GGE562" s="2"/>
      <c r="GGF562" s="2"/>
      <c r="GGG562" s="2"/>
      <c r="GGH562" s="2"/>
      <c r="GGI562" s="2"/>
      <c r="GGJ562" s="2"/>
      <c r="GGK562" s="2"/>
      <c r="GGL562" s="2"/>
      <c r="GGM562" s="2"/>
      <c r="GGN562" s="2"/>
      <c r="GGO562" s="2"/>
      <c r="GGP562" s="2"/>
      <c r="GGQ562" s="2"/>
      <c r="GGR562" s="2"/>
      <c r="GGS562" s="2"/>
      <c r="GGT562" s="2"/>
      <c r="GGU562" s="2"/>
      <c r="GGV562" s="2"/>
      <c r="GGW562" s="2"/>
      <c r="GGX562" s="2"/>
      <c r="GGY562" s="2"/>
      <c r="GGZ562" s="2"/>
      <c r="GHA562" s="2"/>
      <c r="GHB562" s="2"/>
      <c r="GHC562" s="2"/>
      <c r="GHD562" s="2"/>
      <c r="GHE562" s="2"/>
      <c r="GHF562" s="2"/>
      <c r="GHG562" s="2"/>
      <c r="GHH562" s="2"/>
      <c r="GHI562" s="2"/>
      <c r="GHJ562" s="2"/>
      <c r="GHK562" s="2"/>
      <c r="GHL562" s="2"/>
      <c r="GHM562" s="2"/>
      <c r="GHN562" s="2"/>
      <c r="GHO562" s="2"/>
      <c r="GHP562" s="2"/>
      <c r="GHQ562" s="2"/>
      <c r="GHR562" s="2"/>
      <c r="GHS562" s="2"/>
      <c r="GHT562" s="2"/>
      <c r="GHU562" s="2"/>
      <c r="GHV562" s="2"/>
      <c r="GHW562" s="2"/>
      <c r="GHX562" s="2"/>
      <c r="GHY562" s="2"/>
      <c r="GHZ562" s="2"/>
      <c r="GIA562" s="2"/>
      <c r="GIB562" s="2"/>
      <c r="GIC562" s="2"/>
      <c r="GID562" s="2"/>
      <c r="GIE562" s="2"/>
      <c r="GIF562" s="2"/>
      <c r="GIG562" s="2"/>
      <c r="GIH562" s="2"/>
      <c r="GII562" s="2"/>
      <c r="GIJ562" s="2"/>
      <c r="GIK562" s="2"/>
      <c r="GIL562" s="2"/>
      <c r="GIM562" s="2"/>
      <c r="GIN562" s="2"/>
      <c r="GIO562" s="2"/>
      <c r="GIP562" s="2"/>
      <c r="GIQ562" s="2"/>
      <c r="GIR562" s="2"/>
      <c r="GIS562" s="2"/>
      <c r="GIT562" s="2"/>
      <c r="GIU562" s="2"/>
      <c r="GIV562" s="2"/>
      <c r="GIW562" s="2"/>
      <c r="GIX562" s="2"/>
      <c r="GIY562" s="2"/>
      <c r="GIZ562" s="2"/>
      <c r="GJA562" s="2"/>
      <c r="GJB562" s="2"/>
      <c r="GJC562" s="2"/>
      <c r="GJD562" s="2"/>
      <c r="GJE562" s="2"/>
      <c r="GJF562" s="2"/>
      <c r="GJG562" s="2"/>
      <c r="GJH562" s="2"/>
      <c r="GJI562" s="2"/>
      <c r="GJJ562" s="2"/>
      <c r="GJK562" s="2"/>
      <c r="GJL562" s="2"/>
      <c r="GJM562" s="2"/>
      <c r="GJN562" s="2"/>
      <c r="GJO562" s="2"/>
      <c r="GJP562" s="2"/>
      <c r="GJQ562" s="2"/>
      <c r="GJR562" s="2"/>
      <c r="GJS562" s="2"/>
      <c r="GJT562" s="2"/>
      <c r="GJU562" s="2"/>
      <c r="GJV562" s="2"/>
      <c r="GJW562" s="2"/>
      <c r="GJX562" s="2"/>
      <c r="GJY562" s="2"/>
      <c r="GJZ562" s="2"/>
      <c r="GKA562" s="2"/>
      <c r="GKB562" s="2"/>
      <c r="GKC562" s="2"/>
      <c r="GKD562" s="2"/>
      <c r="GKE562" s="2"/>
      <c r="GKF562" s="2"/>
      <c r="GKG562" s="2"/>
      <c r="GKH562" s="2"/>
      <c r="GKI562" s="2"/>
      <c r="GKJ562" s="2"/>
      <c r="GKK562" s="2"/>
      <c r="GKL562" s="2"/>
      <c r="GKM562" s="2"/>
      <c r="GKN562" s="2"/>
      <c r="GKO562" s="2"/>
      <c r="GKP562" s="2"/>
      <c r="GKQ562" s="2"/>
      <c r="GKR562" s="2"/>
      <c r="GKS562" s="2"/>
      <c r="GKT562" s="2"/>
      <c r="GKU562" s="2"/>
      <c r="GKV562" s="2"/>
      <c r="GKW562" s="2"/>
      <c r="GKX562" s="2"/>
      <c r="GKY562" s="2"/>
      <c r="GKZ562" s="2"/>
      <c r="GLA562" s="2"/>
      <c r="GLB562" s="2"/>
      <c r="GLC562" s="2"/>
      <c r="GLD562" s="2"/>
      <c r="GLE562" s="2"/>
      <c r="GLF562" s="2"/>
      <c r="GLG562" s="2"/>
      <c r="GLH562" s="2"/>
      <c r="GLI562" s="2"/>
      <c r="GLJ562" s="2"/>
      <c r="GLK562" s="2"/>
      <c r="GLL562" s="2"/>
      <c r="GLM562" s="2"/>
      <c r="GLN562" s="2"/>
      <c r="GLO562" s="2"/>
      <c r="GLP562" s="2"/>
      <c r="GLQ562" s="2"/>
      <c r="GLR562" s="2"/>
      <c r="GLS562" s="2"/>
      <c r="GLT562" s="2"/>
      <c r="GLU562" s="2"/>
      <c r="GLV562" s="2"/>
      <c r="GLW562" s="2"/>
      <c r="GLX562" s="2"/>
      <c r="GLY562" s="2"/>
      <c r="GLZ562" s="2"/>
      <c r="GMA562" s="2"/>
      <c r="GMB562" s="2"/>
      <c r="GMC562" s="2"/>
      <c r="GMD562" s="2"/>
      <c r="GME562" s="2"/>
      <c r="GMF562" s="2"/>
      <c r="GMG562" s="2"/>
      <c r="GMH562" s="2"/>
      <c r="GMI562" s="2"/>
      <c r="GMJ562" s="2"/>
      <c r="GMK562" s="2"/>
      <c r="GML562" s="2"/>
      <c r="GMM562" s="2"/>
      <c r="GMN562" s="2"/>
      <c r="GMO562" s="2"/>
      <c r="GMP562" s="2"/>
      <c r="GMQ562" s="2"/>
      <c r="GMR562" s="2"/>
      <c r="GMS562" s="2"/>
      <c r="GMT562" s="2"/>
      <c r="GMU562" s="2"/>
      <c r="GMV562" s="2"/>
      <c r="GMW562" s="2"/>
      <c r="GMX562" s="2"/>
      <c r="GMY562" s="2"/>
      <c r="GMZ562" s="2"/>
      <c r="GNA562" s="2"/>
      <c r="GNB562" s="2"/>
      <c r="GNC562" s="2"/>
      <c r="GND562" s="2"/>
      <c r="GNE562" s="2"/>
      <c r="GNF562" s="2"/>
      <c r="GNG562" s="2"/>
      <c r="GNH562" s="2"/>
      <c r="GNI562" s="2"/>
      <c r="GNJ562" s="2"/>
      <c r="GNK562" s="2"/>
      <c r="GNL562" s="2"/>
      <c r="GNM562" s="2"/>
      <c r="GNN562" s="2"/>
      <c r="GNO562" s="2"/>
      <c r="GNP562" s="2"/>
      <c r="GNQ562" s="2"/>
      <c r="GNR562" s="2"/>
      <c r="GNS562" s="2"/>
      <c r="GNT562" s="2"/>
      <c r="GNU562" s="2"/>
      <c r="GNV562" s="2"/>
      <c r="GNW562" s="2"/>
      <c r="GNX562" s="2"/>
      <c r="GNY562" s="2"/>
      <c r="GNZ562" s="2"/>
      <c r="GOA562" s="2"/>
      <c r="GOB562" s="2"/>
      <c r="GOC562" s="2"/>
      <c r="GOD562" s="2"/>
      <c r="GOE562" s="2"/>
      <c r="GOF562" s="2"/>
      <c r="GOG562" s="2"/>
      <c r="GOH562" s="2"/>
      <c r="GOI562" s="2"/>
      <c r="GOJ562" s="2"/>
      <c r="GOK562" s="2"/>
      <c r="GOL562" s="2"/>
      <c r="GOM562" s="2"/>
      <c r="GON562" s="2"/>
      <c r="GOO562" s="2"/>
      <c r="GOP562" s="2"/>
      <c r="GOQ562" s="2"/>
      <c r="GOR562" s="2"/>
      <c r="GOS562" s="2"/>
      <c r="GOT562" s="2"/>
      <c r="GOU562" s="2"/>
      <c r="GOV562" s="2"/>
      <c r="GOW562" s="2"/>
      <c r="GOX562" s="2"/>
      <c r="GOY562" s="2"/>
      <c r="GOZ562" s="2"/>
      <c r="GPA562" s="2"/>
      <c r="GPB562" s="2"/>
      <c r="GPC562" s="2"/>
      <c r="GPD562" s="2"/>
      <c r="GPE562" s="2"/>
      <c r="GPF562" s="2"/>
      <c r="GPG562" s="2"/>
      <c r="GPH562" s="2"/>
      <c r="GPI562" s="2"/>
      <c r="GPJ562" s="2"/>
      <c r="GPK562" s="2"/>
      <c r="GPL562" s="2"/>
      <c r="GPM562" s="2"/>
      <c r="GPN562" s="2"/>
      <c r="GPO562" s="2"/>
      <c r="GPP562" s="2"/>
      <c r="GPQ562" s="2"/>
      <c r="GPR562" s="2"/>
      <c r="GPS562" s="2"/>
      <c r="GPT562" s="2"/>
      <c r="GPU562" s="2"/>
      <c r="GPV562" s="2"/>
      <c r="GPW562" s="2"/>
      <c r="GPX562" s="2"/>
      <c r="GPY562" s="2"/>
      <c r="GPZ562" s="2"/>
      <c r="GQA562" s="2"/>
      <c r="GQB562" s="2"/>
      <c r="GQC562" s="2"/>
      <c r="GQD562" s="2"/>
      <c r="GQE562" s="2"/>
      <c r="GQF562" s="2"/>
      <c r="GQG562" s="2"/>
      <c r="GQH562" s="2"/>
      <c r="GQI562" s="2"/>
      <c r="GQJ562" s="2"/>
      <c r="GQK562" s="2"/>
      <c r="GQL562" s="2"/>
      <c r="GQM562" s="2"/>
      <c r="GQN562" s="2"/>
      <c r="GQO562" s="2"/>
      <c r="GQP562" s="2"/>
      <c r="GQQ562" s="2"/>
      <c r="GQR562" s="2"/>
      <c r="GQS562" s="2"/>
      <c r="GQT562" s="2"/>
      <c r="GQU562" s="2"/>
      <c r="GQV562" s="2"/>
      <c r="GQW562" s="2"/>
      <c r="GQX562" s="2"/>
      <c r="GQY562" s="2"/>
      <c r="GQZ562" s="2"/>
      <c r="GRA562" s="2"/>
      <c r="GRB562" s="2"/>
      <c r="GRC562" s="2"/>
      <c r="GRD562" s="2"/>
      <c r="GRE562" s="2"/>
      <c r="GRF562" s="2"/>
      <c r="GRG562" s="2"/>
      <c r="GRH562" s="2"/>
      <c r="GRI562" s="2"/>
      <c r="GRJ562" s="2"/>
      <c r="GRK562" s="2"/>
      <c r="GRL562" s="2"/>
      <c r="GRM562" s="2"/>
      <c r="GRN562" s="2"/>
      <c r="GRO562" s="2"/>
      <c r="GRP562" s="2"/>
      <c r="GRQ562" s="2"/>
      <c r="GRR562" s="2"/>
      <c r="GRS562" s="2"/>
      <c r="GRT562" s="2"/>
      <c r="GRU562" s="2"/>
      <c r="GRV562" s="2"/>
      <c r="GRW562" s="2"/>
      <c r="GRX562" s="2"/>
      <c r="GRY562" s="2"/>
      <c r="GRZ562" s="2"/>
      <c r="GSA562" s="2"/>
      <c r="GSB562" s="2"/>
      <c r="GSC562" s="2"/>
      <c r="GSD562" s="2"/>
      <c r="GSE562" s="2"/>
      <c r="GSF562" s="2"/>
      <c r="GSG562" s="2"/>
      <c r="GSH562" s="2"/>
      <c r="GSI562" s="2"/>
      <c r="GSJ562" s="2"/>
      <c r="GSK562" s="2"/>
      <c r="GSL562" s="2"/>
      <c r="GSM562" s="2"/>
      <c r="GSN562" s="2"/>
      <c r="GSO562" s="2"/>
      <c r="GSP562" s="2"/>
      <c r="GSQ562" s="2"/>
      <c r="GSR562" s="2"/>
      <c r="GSS562" s="2"/>
      <c r="GST562" s="2"/>
      <c r="GSU562" s="2"/>
      <c r="GSV562" s="2"/>
      <c r="GSW562" s="2"/>
      <c r="GSX562" s="2"/>
      <c r="GSY562" s="2"/>
      <c r="GSZ562" s="2"/>
      <c r="GTA562" s="2"/>
      <c r="GTB562" s="2"/>
      <c r="GTC562" s="2"/>
      <c r="GTD562" s="2"/>
      <c r="GTE562" s="2"/>
      <c r="GTF562" s="2"/>
      <c r="GTG562" s="2"/>
      <c r="GTH562" s="2"/>
      <c r="GTI562" s="2"/>
      <c r="GTJ562" s="2"/>
      <c r="GTK562" s="2"/>
      <c r="GTL562" s="2"/>
      <c r="GTM562" s="2"/>
      <c r="GTN562" s="2"/>
      <c r="GTO562" s="2"/>
      <c r="GTP562" s="2"/>
      <c r="GTQ562" s="2"/>
      <c r="GTR562" s="2"/>
      <c r="GTS562" s="2"/>
      <c r="GTT562" s="2"/>
      <c r="GTU562" s="2"/>
      <c r="GTV562" s="2"/>
      <c r="GTW562" s="2"/>
      <c r="GTX562" s="2"/>
      <c r="GTY562" s="2"/>
      <c r="GTZ562" s="2"/>
      <c r="GUA562" s="2"/>
      <c r="GUB562" s="2"/>
      <c r="GUC562" s="2"/>
      <c r="GUD562" s="2"/>
      <c r="GUE562" s="2"/>
      <c r="GUF562" s="2"/>
      <c r="GUG562" s="2"/>
      <c r="GUH562" s="2"/>
      <c r="GUI562" s="2"/>
      <c r="GUJ562" s="2"/>
      <c r="GUK562" s="2"/>
      <c r="GUL562" s="2"/>
      <c r="GUM562" s="2"/>
      <c r="GUN562" s="2"/>
      <c r="GUO562" s="2"/>
      <c r="GUP562" s="2"/>
      <c r="GUQ562" s="2"/>
      <c r="GUR562" s="2"/>
      <c r="GUS562" s="2"/>
      <c r="GUT562" s="2"/>
      <c r="GUU562" s="2"/>
      <c r="GUV562" s="2"/>
      <c r="GUW562" s="2"/>
      <c r="GUX562" s="2"/>
      <c r="GUY562" s="2"/>
      <c r="GUZ562" s="2"/>
      <c r="GVA562" s="2"/>
      <c r="GVB562" s="2"/>
      <c r="GVC562" s="2"/>
      <c r="GVD562" s="2"/>
      <c r="GVE562" s="2"/>
      <c r="GVF562" s="2"/>
      <c r="GVG562" s="2"/>
      <c r="GVH562" s="2"/>
      <c r="GVI562" s="2"/>
      <c r="GVJ562" s="2"/>
      <c r="GVK562" s="2"/>
      <c r="GVL562" s="2"/>
      <c r="GVM562" s="2"/>
      <c r="GVN562" s="2"/>
      <c r="GVO562" s="2"/>
      <c r="GVP562" s="2"/>
      <c r="GVQ562" s="2"/>
      <c r="GVR562" s="2"/>
      <c r="GVS562" s="2"/>
      <c r="GVT562" s="2"/>
      <c r="GVU562" s="2"/>
      <c r="GVV562" s="2"/>
      <c r="GVW562" s="2"/>
      <c r="GVX562" s="2"/>
      <c r="GVY562" s="2"/>
      <c r="GVZ562" s="2"/>
      <c r="GWA562" s="2"/>
      <c r="GWB562" s="2"/>
      <c r="GWC562" s="2"/>
      <c r="GWD562" s="2"/>
      <c r="GWE562" s="2"/>
      <c r="GWF562" s="2"/>
      <c r="GWG562" s="2"/>
      <c r="GWH562" s="2"/>
      <c r="GWI562" s="2"/>
      <c r="GWJ562" s="2"/>
      <c r="GWK562" s="2"/>
      <c r="GWL562" s="2"/>
      <c r="GWM562" s="2"/>
      <c r="GWN562" s="2"/>
      <c r="GWO562" s="2"/>
      <c r="GWP562" s="2"/>
      <c r="GWQ562" s="2"/>
      <c r="GWR562" s="2"/>
      <c r="GWS562" s="2"/>
      <c r="GWT562" s="2"/>
      <c r="GWU562" s="2"/>
      <c r="GWV562" s="2"/>
      <c r="GWW562" s="2"/>
      <c r="GWX562" s="2"/>
      <c r="GWY562" s="2"/>
      <c r="GWZ562" s="2"/>
      <c r="GXA562" s="2"/>
      <c r="GXB562" s="2"/>
      <c r="GXC562" s="2"/>
      <c r="GXD562" s="2"/>
      <c r="GXE562" s="2"/>
      <c r="GXF562" s="2"/>
      <c r="GXG562" s="2"/>
      <c r="GXH562" s="2"/>
      <c r="GXI562" s="2"/>
      <c r="GXJ562" s="2"/>
      <c r="GXK562" s="2"/>
      <c r="GXL562" s="2"/>
      <c r="GXM562" s="2"/>
      <c r="GXN562" s="2"/>
      <c r="GXO562" s="2"/>
      <c r="GXP562" s="2"/>
      <c r="GXQ562" s="2"/>
      <c r="GXR562" s="2"/>
      <c r="GXS562" s="2"/>
      <c r="GXT562" s="2"/>
      <c r="GXU562" s="2"/>
      <c r="GXV562" s="2"/>
      <c r="GXW562" s="2"/>
      <c r="GXX562" s="2"/>
      <c r="GXY562" s="2"/>
      <c r="GXZ562" s="2"/>
      <c r="GYA562" s="2"/>
      <c r="GYB562" s="2"/>
      <c r="GYC562" s="2"/>
      <c r="GYD562" s="2"/>
      <c r="GYE562" s="2"/>
      <c r="GYF562" s="2"/>
      <c r="GYG562" s="2"/>
      <c r="GYH562" s="2"/>
      <c r="GYI562" s="2"/>
      <c r="GYJ562" s="2"/>
      <c r="GYK562" s="2"/>
      <c r="GYL562" s="2"/>
      <c r="GYM562" s="2"/>
      <c r="GYN562" s="2"/>
      <c r="GYO562" s="2"/>
      <c r="GYP562" s="2"/>
      <c r="GYQ562" s="2"/>
      <c r="GYR562" s="2"/>
      <c r="GYS562" s="2"/>
      <c r="GYT562" s="2"/>
      <c r="GYU562" s="2"/>
      <c r="GYV562" s="2"/>
      <c r="GYW562" s="2"/>
      <c r="GYX562" s="2"/>
      <c r="GYY562" s="2"/>
      <c r="GYZ562" s="2"/>
      <c r="GZA562" s="2"/>
      <c r="GZB562" s="2"/>
      <c r="GZC562" s="2"/>
      <c r="GZD562" s="2"/>
      <c r="GZE562" s="2"/>
      <c r="GZF562" s="2"/>
      <c r="GZG562" s="2"/>
      <c r="GZH562" s="2"/>
      <c r="GZI562" s="2"/>
      <c r="GZJ562" s="2"/>
      <c r="GZK562" s="2"/>
      <c r="GZL562" s="2"/>
      <c r="GZM562" s="2"/>
      <c r="GZN562" s="2"/>
      <c r="GZO562" s="2"/>
      <c r="GZP562" s="2"/>
      <c r="GZQ562" s="2"/>
      <c r="GZR562" s="2"/>
      <c r="GZS562" s="2"/>
      <c r="GZT562" s="2"/>
      <c r="GZU562" s="2"/>
      <c r="GZV562" s="2"/>
      <c r="GZW562" s="2"/>
      <c r="GZX562" s="2"/>
      <c r="GZY562" s="2"/>
      <c r="GZZ562" s="2"/>
      <c r="HAA562" s="2"/>
      <c r="HAB562" s="2"/>
      <c r="HAC562" s="2"/>
      <c r="HAD562" s="2"/>
      <c r="HAE562" s="2"/>
      <c r="HAF562" s="2"/>
      <c r="HAG562" s="2"/>
      <c r="HAH562" s="2"/>
      <c r="HAI562" s="2"/>
      <c r="HAJ562" s="2"/>
      <c r="HAK562" s="2"/>
      <c r="HAL562" s="2"/>
      <c r="HAM562" s="2"/>
      <c r="HAN562" s="2"/>
      <c r="HAO562" s="2"/>
      <c r="HAP562" s="2"/>
      <c r="HAQ562" s="2"/>
      <c r="HAR562" s="2"/>
      <c r="HAS562" s="2"/>
      <c r="HAT562" s="2"/>
      <c r="HAU562" s="2"/>
      <c r="HAV562" s="2"/>
      <c r="HAW562" s="2"/>
      <c r="HAX562" s="2"/>
      <c r="HAY562" s="2"/>
      <c r="HAZ562" s="2"/>
      <c r="HBA562" s="2"/>
      <c r="HBB562" s="2"/>
      <c r="HBC562" s="2"/>
      <c r="HBD562" s="2"/>
      <c r="HBE562" s="2"/>
      <c r="HBF562" s="2"/>
      <c r="HBG562" s="2"/>
      <c r="HBH562" s="2"/>
      <c r="HBI562" s="2"/>
      <c r="HBJ562" s="2"/>
      <c r="HBK562" s="2"/>
      <c r="HBL562" s="2"/>
      <c r="HBM562" s="2"/>
      <c r="HBN562" s="2"/>
      <c r="HBO562" s="2"/>
      <c r="HBP562" s="2"/>
      <c r="HBQ562" s="2"/>
      <c r="HBR562" s="2"/>
      <c r="HBS562" s="2"/>
      <c r="HBT562" s="2"/>
      <c r="HBU562" s="2"/>
      <c r="HBV562" s="2"/>
      <c r="HBW562" s="2"/>
      <c r="HBX562" s="2"/>
      <c r="HBY562" s="2"/>
      <c r="HBZ562" s="2"/>
      <c r="HCA562" s="2"/>
      <c r="HCB562" s="2"/>
      <c r="HCC562" s="2"/>
      <c r="HCD562" s="2"/>
      <c r="HCE562" s="2"/>
      <c r="HCF562" s="2"/>
      <c r="HCG562" s="2"/>
      <c r="HCH562" s="2"/>
      <c r="HCI562" s="2"/>
      <c r="HCJ562" s="2"/>
      <c r="HCK562" s="2"/>
      <c r="HCL562" s="2"/>
      <c r="HCM562" s="2"/>
      <c r="HCN562" s="2"/>
      <c r="HCO562" s="2"/>
      <c r="HCP562" s="2"/>
      <c r="HCQ562" s="2"/>
      <c r="HCR562" s="2"/>
      <c r="HCS562" s="2"/>
      <c r="HCT562" s="2"/>
      <c r="HCU562" s="2"/>
      <c r="HCV562" s="2"/>
      <c r="HCW562" s="2"/>
      <c r="HCX562" s="2"/>
      <c r="HCY562" s="2"/>
      <c r="HCZ562" s="2"/>
      <c r="HDA562" s="2"/>
      <c r="HDB562" s="2"/>
      <c r="HDC562" s="2"/>
      <c r="HDD562" s="2"/>
      <c r="HDE562" s="2"/>
      <c r="HDF562" s="2"/>
      <c r="HDG562" s="2"/>
      <c r="HDH562" s="2"/>
      <c r="HDI562" s="2"/>
      <c r="HDJ562" s="2"/>
      <c r="HDK562" s="2"/>
      <c r="HDL562" s="2"/>
      <c r="HDM562" s="2"/>
      <c r="HDN562" s="2"/>
      <c r="HDO562" s="2"/>
      <c r="HDP562" s="2"/>
      <c r="HDQ562" s="2"/>
      <c r="HDR562" s="2"/>
      <c r="HDS562" s="2"/>
      <c r="HDT562" s="2"/>
      <c r="HDU562" s="2"/>
      <c r="HDV562" s="2"/>
      <c r="HDW562" s="2"/>
      <c r="HDX562" s="2"/>
      <c r="HDY562" s="2"/>
      <c r="HDZ562" s="2"/>
      <c r="HEA562" s="2"/>
      <c r="HEB562" s="2"/>
      <c r="HEC562" s="2"/>
      <c r="HED562" s="2"/>
      <c r="HEE562" s="2"/>
      <c r="HEF562" s="2"/>
      <c r="HEG562" s="2"/>
      <c r="HEH562" s="2"/>
      <c r="HEI562" s="2"/>
      <c r="HEJ562" s="2"/>
      <c r="HEK562" s="2"/>
      <c r="HEL562" s="2"/>
      <c r="HEM562" s="2"/>
      <c r="HEN562" s="2"/>
      <c r="HEO562" s="2"/>
      <c r="HEP562" s="2"/>
      <c r="HEQ562" s="2"/>
      <c r="HER562" s="2"/>
      <c r="HES562" s="2"/>
      <c r="HET562" s="2"/>
      <c r="HEU562" s="2"/>
      <c r="HEV562" s="2"/>
      <c r="HEW562" s="2"/>
      <c r="HEX562" s="2"/>
      <c r="HEY562" s="2"/>
      <c r="HEZ562" s="2"/>
      <c r="HFA562" s="2"/>
      <c r="HFB562" s="2"/>
      <c r="HFC562" s="2"/>
      <c r="HFD562" s="2"/>
      <c r="HFE562" s="2"/>
      <c r="HFF562" s="2"/>
      <c r="HFG562" s="2"/>
      <c r="HFH562" s="2"/>
      <c r="HFI562" s="2"/>
      <c r="HFJ562" s="2"/>
      <c r="HFK562" s="2"/>
      <c r="HFL562" s="2"/>
      <c r="HFM562" s="2"/>
      <c r="HFN562" s="2"/>
      <c r="HFO562" s="2"/>
      <c r="HFP562" s="2"/>
      <c r="HFQ562" s="2"/>
      <c r="HFR562" s="2"/>
      <c r="HFS562" s="2"/>
      <c r="HFT562" s="2"/>
      <c r="HFU562" s="2"/>
      <c r="HFV562" s="2"/>
      <c r="HFW562" s="2"/>
      <c r="HFX562" s="2"/>
      <c r="HFY562" s="2"/>
      <c r="HFZ562" s="2"/>
      <c r="HGA562" s="2"/>
      <c r="HGB562" s="2"/>
      <c r="HGC562" s="2"/>
      <c r="HGD562" s="2"/>
      <c r="HGE562" s="2"/>
      <c r="HGF562" s="2"/>
      <c r="HGG562" s="2"/>
      <c r="HGH562" s="2"/>
      <c r="HGI562" s="2"/>
      <c r="HGJ562" s="2"/>
      <c r="HGK562" s="2"/>
      <c r="HGL562" s="2"/>
      <c r="HGM562" s="2"/>
      <c r="HGN562" s="2"/>
      <c r="HGO562" s="2"/>
      <c r="HGP562" s="2"/>
      <c r="HGQ562" s="2"/>
      <c r="HGR562" s="2"/>
      <c r="HGS562" s="2"/>
      <c r="HGT562" s="2"/>
      <c r="HGU562" s="2"/>
      <c r="HGV562" s="2"/>
      <c r="HGW562" s="2"/>
      <c r="HGX562" s="2"/>
      <c r="HGY562" s="2"/>
      <c r="HGZ562" s="2"/>
      <c r="HHA562" s="2"/>
      <c r="HHB562" s="2"/>
      <c r="HHC562" s="2"/>
      <c r="HHD562" s="2"/>
      <c r="HHE562" s="2"/>
      <c r="HHF562" s="2"/>
      <c r="HHG562" s="2"/>
      <c r="HHH562" s="2"/>
      <c r="HHI562" s="2"/>
      <c r="HHJ562" s="2"/>
      <c r="HHK562" s="2"/>
      <c r="HHL562" s="2"/>
      <c r="HHM562" s="2"/>
      <c r="HHN562" s="2"/>
      <c r="HHO562" s="2"/>
      <c r="HHP562" s="2"/>
      <c r="HHQ562" s="2"/>
      <c r="HHR562" s="2"/>
      <c r="HHS562" s="2"/>
      <c r="HHT562" s="2"/>
      <c r="HHU562" s="2"/>
      <c r="HHV562" s="2"/>
      <c r="HHW562" s="2"/>
      <c r="HHX562" s="2"/>
      <c r="HHY562" s="2"/>
      <c r="HHZ562" s="2"/>
      <c r="HIA562" s="2"/>
      <c r="HIB562" s="2"/>
      <c r="HIC562" s="2"/>
      <c r="HID562" s="2"/>
      <c r="HIE562" s="2"/>
      <c r="HIF562" s="2"/>
      <c r="HIG562" s="2"/>
      <c r="HIH562" s="2"/>
      <c r="HII562" s="2"/>
      <c r="HIJ562" s="2"/>
      <c r="HIK562" s="2"/>
      <c r="HIL562" s="2"/>
      <c r="HIM562" s="2"/>
      <c r="HIN562" s="2"/>
      <c r="HIO562" s="2"/>
      <c r="HIP562" s="2"/>
      <c r="HIQ562" s="2"/>
      <c r="HIR562" s="2"/>
      <c r="HIS562" s="2"/>
      <c r="HIT562" s="2"/>
      <c r="HIU562" s="2"/>
      <c r="HIV562" s="2"/>
      <c r="HIW562" s="2"/>
      <c r="HIX562" s="2"/>
      <c r="HIY562" s="2"/>
      <c r="HIZ562" s="2"/>
      <c r="HJA562" s="2"/>
      <c r="HJB562" s="2"/>
      <c r="HJC562" s="2"/>
      <c r="HJD562" s="2"/>
      <c r="HJE562" s="2"/>
      <c r="HJF562" s="2"/>
      <c r="HJG562" s="2"/>
      <c r="HJH562" s="2"/>
      <c r="HJI562" s="2"/>
      <c r="HJJ562" s="2"/>
      <c r="HJK562" s="2"/>
      <c r="HJL562" s="2"/>
      <c r="HJM562" s="2"/>
      <c r="HJN562" s="2"/>
      <c r="HJO562" s="2"/>
      <c r="HJP562" s="2"/>
      <c r="HJQ562" s="2"/>
      <c r="HJR562" s="2"/>
      <c r="HJS562" s="2"/>
      <c r="HJT562" s="2"/>
      <c r="HJU562" s="2"/>
      <c r="HJV562" s="2"/>
      <c r="HJW562" s="2"/>
      <c r="HJX562" s="2"/>
      <c r="HJY562" s="2"/>
      <c r="HJZ562" s="2"/>
      <c r="HKA562" s="2"/>
      <c r="HKB562" s="2"/>
      <c r="HKC562" s="2"/>
      <c r="HKD562" s="2"/>
      <c r="HKE562" s="2"/>
      <c r="HKF562" s="2"/>
      <c r="HKG562" s="2"/>
      <c r="HKH562" s="2"/>
      <c r="HKI562" s="2"/>
      <c r="HKJ562" s="2"/>
      <c r="HKK562" s="2"/>
      <c r="HKL562" s="2"/>
      <c r="HKM562" s="2"/>
      <c r="HKN562" s="2"/>
      <c r="HKO562" s="2"/>
      <c r="HKP562" s="2"/>
      <c r="HKQ562" s="2"/>
      <c r="HKR562" s="2"/>
      <c r="HKS562" s="2"/>
      <c r="HKT562" s="2"/>
      <c r="HKU562" s="2"/>
      <c r="HKV562" s="2"/>
      <c r="HKW562" s="2"/>
      <c r="HKX562" s="2"/>
      <c r="HKY562" s="2"/>
      <c r="HKZ562" s="2"/>
      <c r="HLA562" s="2"/>
      <c r="HLB562" s="2"/>
      <c r="HLC562" s="2"/>
      <c r="HLD562" s="2"/>
      <c r="HLE562" s="2"/>
      <c r="HLF562" s="2"/>
      <c r="HLG562" s="2"/>
      <c r="HLH562" s="2"/>
      <c r="HLI562" s="2"/>
      <c r="HLJ562" s="2"/>
      <c r="HLK562" s="2"/>
      <c r="HLL562" s="2"/>
      <c r="HLM562" s="2"/>
      <c r="HLN562" s="2"/>
      <c r="HLO562" s="2"/>
      <c r="HLP562" s="2"/>
      <c r="HLQ562" s="2"/>
      <c r="HLR562" s="2"/>
      <c r="HLS562" s="2"/>
      <c r="HLT562" s="2"/>
      <c r="HLU562" s="2"/>
      <c r="HLV562" s="2"/>
      <c r="HLW562" s="2"/>
      <c r="HLX562" s="2"/>
      <c r="HLY562" s="2"/>
      <c r="HLZ562" s="2"/>
      <c r="HMA562" s="2"/>
      <c r="HMB562" s="2"/>
      <c r="HMC562" s="2"/>
      <c r="HMD562" s="2"/>
      <c r="HME562" s="2"/>
      <c r="HMF562" s="2"/>
      <c r="HMG562" s="2"/>
      <c r="HMH562" s="2"/>
      <c r="HMI562" s="2"/>
      <c r="HMJ562" s="2"/>
      <c r="HMK562" s="2"/>
      <c r="HML562" s="2"/>
      <c r="HMM562" s="2"/>
      <c r="HMN562" s="2"/>
      <c r="HMO562" s="2"/>
      <c r="HMP562" s="2"/>
      <c r="HMQ562" s="2"/>
      <c r="HMR562" s="2"/>
      <c r="HMS562" s="2"/>
      <c r="HMT562" s="2"/>
      <c r="HMU562" s="2"/>
      <c r="HMV562" s="2"/>
      <c r="HMW562" s="2"/>
      <c r="HMX562" s="2"/>
      <c r="HMY562" s="2"/>
      <c r="HMZ562" s="2"/>
      <c r="HNA562" s="2"/>
      <c r="HNB562" s="2"/>
      <c r="HNC562" s="2"/>
      <c r="HND562" s="2"/>
      <c r="HNE562" s="2"/>
      <c r="HNF562" s="2"/>
      <c r="HNG562" s="2"/>
      <c r="HNH562" s="2"/>
      <c r="HNI562" s="2"/>
      <c r="HNJ562" s="2"/>
      <c r="HNK562" s="2"/>
      <c r="HNL562" s="2"/>
      <c r="HNM562" s="2"/>
      <c r="HNN562" s="2"/>
      <c r="HNO562" s="2"/>
      <c r="HNP562" s="2"/>
      <c r="HNQ562" s="2"/>
      <c r="HNR562" s="2"/>
      <c r="HNS562" s="2"/>
      <c r="HNT562" s="2"/>
      <c r="HNU562" s="2"/>
      <c r="HNV562" s="2"/>
      <c r="HNW562" s="2"/>
      <c r="HNX562" s="2"/>
      <c r="HNY562" s="2"/>
      <c r="HNZ562" s="2"/>
      <c r="HOA562" s="2"/>
      <c r="HOB562" s="2"/>
      <c r="HOC562" s="2"/>
      <c r="HOD562" s="2"/>
      <c r="HOE562" s="2"/>
      <c r="HOF562" s="2"/>
      <c r="HOG562" s="2"/>
      <c r="HOH562" s="2"/>
      <c r="HOI562" s="2"/>
      <c r="HOJ562" s="2"/>
      <c r="HOK562" s="2"/>
      <c r="HOL562" s="2"/>
      <c r="HOM562" s="2"/>
      <c r="HON562" s="2"/>
      <c r="HOO562" s="2"/>
      <c r="HOP562" s="2"/>
      <c r="HOQ562" s="2"/>
      <c r="HOR562" s="2"/>
      <c r="HOS562" s="2"/>
      <c r="HOT562" s="2"/>
      <c r="HOU562" s="2"/>
      <c r="HOV562" s="2"/>
      <c r="HOW562" s="2"/>
      <c r="HOX562" s="2"/>
      <c r="HOY562" s="2"/>
      <c r="HOZ562" s="2"/>
      <c r="HPA562" s="2"/>
      <c r="HPB562" s="2"/>
      <c r="HPC562" s="2"/>
      <c r="HPD562" s="2"/>
      <c r="HPE562" s="2"/>
      <c r="HPF562" s="2"/>
      <c r="HPG562" s="2"/>
      <c r="HPH562" s="2"/>
      <c r="HPI562" s="2"/>
      <c r="HPJ562" s="2"/>
      <c r="HPK562" s="2"/>
      <c r="HPL562" s="2"/>
      <c r="HPM562" s="2"/>
      <c r="HPN562" s="2"/>
      <c r="HPO562" s="2"/>
      <c r="HPP562" s="2"/>
      <c r="HPQ562" s="2"/>
      <c r="HPR562" s="2"/>
      <c r="HPS562" s="2"/>
      <c r="HPT562" s="2"/>
      <c r="HPU562" s="2"/>
      <c r="HPV562" s="2"/>
      <c r="HPW562" s="2"/>
      <c r="HPX562" s="2"/>
      <c r="HPY562" s="2"/>
      <c r="HPZ562" s="2"/>
      <c r="HQA562" s="2"/>
      <c r="HQB562" s="2"/>
      <c r="HQC562" s="2"/>
      <c r="HQD562" s="2"/>
      <c r="HQE562" s="2"/>
      <c r="HQF562" s="2"/>
      <c r="HQG562" s="2"/>
      <c r="HQH562" s="2"/>
      <c r="HQI562" s="2"/>
      <c r="HQJ562" s="2"/>
      <c r="HQK562" s="2"/>
      <c r="HQL562" s="2"/>
      <c r="HQM562" s="2"/>
      <c r="HQN562" s="2"/>
      <c r="HQO562" s="2"/>
      <c r="HQP562" s="2"/>
      <c r="HQQ562" s="2"/>
      <c r="HQR562" s="2"/>
      <c r="HQS562" s="2"/>
      <c r="HQT562" s="2"/>
      <c r="HQU562" s="2"/>
      <c r="HQV562" s="2"/>
      <c r="HQW562" s="2"/>
      <c r="HQX562" s="2"/>
      <c r="HQY562" s="2"/>
      <c r="HQZ562" s="2"/>
      <c r="HRA562" s="2"/>
      <c r="HRB562" s="2"/>
      <c r="HRC562" s="2"/>
      <c r="HRD562" s="2"/>
      <c r="HRE562" s="2"/>
      <c r="HRF562" s="2"/>
      <c r="HRG562" s="2"/>
      <c r="HRH562" s="2"/>
      <c r="HRI562" s="2"/>
      <c r="HRJ562" s="2"/>
      <c r="HRK562" s="2"/>
      <c r="HRL562" s="2"/>
      <c r="HRM562" s="2"/>
      <c r="HRN562" s="2"/>
      <c r="HRO562" s="2"/>
      <c r="HRP562" s="2"/>
      <c r="HRQ562" s="2"/>
      <c r="HRR562" s="2"/>
      <c r="HRS562" s="2"/>
      <c r="HRT562" s="2"/>
      <c r="HRU562" s="2"/>
      <c r="HRV562" s="2"/>
      <c r="HRW562" s="2"/>
      <c r="HRX562" s="2"/>
      <c r="HRY562" s="2"/>
      <c r="HRZ562" s="2"/>
      <c r="HSA562" s="2"/>
      <c r="HSB562" s="2"/>
      <c r="HSC562" s="2"/>
      <c r="HSD562" s="2"/>
      <c r="HSE562" s="2"/>
      <c r="HSF562" s="2"/>
      <c r="HSG562" s="2"/>
      <c r="HSH562" s="2"/>
      <c r="HSI562" s="2"/>
      <c r="HSJ562" s="2"/>
      <c r="HSK562" s="2"/>
      <c r="HSL562" s="2"/>
      <c r="HSM562" s="2"/>
      <c r="HSN562" s="2"/>
      <c r="HSO562" s="2"/>
      <c r="HSP562" s="2"/>
      <c r="HSQ562" s="2"/>
      <c r="HSR562" s="2"/>
      <c r="HSS562" s="2"/>
      <c r="HST562" s="2"/>
      <c r="HSU562" s="2"/>
      <c r="HSV562" s="2"/>
      <c r="HSW562" s="2"/>
      <c r="HSX562" s="2"/>
      <c r="HSY562" s="2"/>
      <c r="HSZ562" s="2"/>
      <c r="HTA562" s="2"/>
      <c r="HTB562" s="2"/>
      <c r="HTC562" s="2"/>
      <c r="HTD562" s="2"/>
      <c r="HTE562" s="2"/>
      <c r="HTF562" s="2"/>
      <c r="HTG562" s="2"/>
      <c r="HTH562" s="2"/>
      <c r="HTI562" s="2"/>
      <c r="HTJ562" s="2"/>
      <c r="HTK562" s="2"/>
      <c r="HTL562" s="2"/>
      <c r="HTM562" s="2"/>
      <c r="HTN562" s="2"/>
      <c r="HTO562" s="2"/>
      <c r="HTP562" s="2"/>
      <c r="HTQ562" s="2"/>
      <c r="HTR562" s="2"/>
      <c r="HTS562" s="2"/>
      <c r="HTT562" s="2"/>
      <c r="HTU562" s="2"/>
      <c r="HTV562" s="2"/>
      <c r="HTW562" s="2"/>
      <c r="HTX562" s="2"/>
      <c r="HTY562" s="2"/>
      <c r="HTZ562" s="2"/>
      <c r="HUA562" s="2"/>
      <c r="HUB562" s="2"/>
      <c r="HUC562" s="2"/>
      <c r="HUD562" s="2"/>
      <c r="HUE562" s="2"/>
      <c r="HUF562" s="2"/>
      <c r="HUG562" s="2"/>
      <c r="HUH562" s="2"/>
      <c r="HUI562" s="2"/>
      <c r="HUJ562" s="2"/>
      <c r="HUK562" s="2"/>
      <c r="HUL562" s="2"/>
      <c r="HUM562" s="2"/>
      <c r="HUN562" s="2"/>
      <c r="HUO562" s="2"/>
      <c r="HUP562" s="2"/>
      <c r="HUQ562" s="2"/>
      <c r="HUR562" s="2"/>
      <c r="HUS562" s="2"/>
      <c r="HUT562" s="2"/>
      <c r="HUU562" s="2"/>
      <c r="HUV562" s="2"/>
      <c r="HUW562" s="2"/>
      <c r="HUX562" s="2"/>
      <c r="HUY562" s="2"/>
      <c r="HUZ562" s="2"/>
      <c r="HVA562" s="2"/>
      <c r="HVB562" s="2"/>
      <c r="HVC562" s="2"/>
      <c r="HVD562" s="2"/>
      <c r="HVE562" s="2"/>
      <c r="HVF562" s="2"/>
      <c r="HVG562" s="2"/>
      <c r="HVH562" s="2"/>
      <c r="HVI562" s="2"/>
      <c r="HVJ562" s="2"/>
      <c r="HVK562" s="2"/>
      <c r="HVL562" s="2"/>
      <c r="HVM562" s="2"/>
      <c r="HVN562" s="2"/>
      <c r="HVO562" s="2"/>
      <c r="HVP562" s="2"/>
      <c r="HVQ562" s="2"/>
      <c r="HVR562" s="2"/>
      <c r="HVS562" s="2"/>
      <c r="HVT562" s="2"/>
      <c r="HVU562" s="2"/>
      <c r="HVV562" s="2"/>
      <c r="HVW562" s="2"/>
      <c r="HVX562" s="2"/>
      <c r="HVY562" s="2"/>
      <c r="HVZ562" s="2"/>
      <c r="HWA562" s="2"/>
      <c r="HWB562" s="2"/>
      <c r="HWC562" s="2"/>
      <c r="HWD562" s="2"/>
      <c r="HWE562" s="2"/>
      <c r="HWF562" s="2"/>
      <c r="HWG562" s="2"/>
      <c r="HWH562" s="2"/>
      <c r="HWI562" s="2"/>
      <c r="HWJ562" s="2"/>
      <c r="HWK562" s="2"/>
      <c r="HWL562" s="2"/>
      <c r="HWM562" s="2"/>
      <c r="HWN562" s="2"/>
      <c r="HWO562" s="2"/>
      <c r="HWP562" s="2"/>
      <c r="HWQ562" s="2"/>
      <c r="HWR562" s="2"/>
      <c r="HWS562" s="2"/>
      <c r="HWT562" s="2"/>
      <c r="HWU562" s="2"/>
      <c r="HWV562" s="2"/>
      <c r="HWW562" s="2"/>
      <c r="HWX562" s="2"/>
      <c r="HWY562" s="2"/>
      <c r="HWZ562" s="2"/>
      <c r="HXA562" s="2"/>
      <c r="HXB562" s="2"/>
      <c r="HXC562" s="2"/>
      <c r="HXD562" s="2"/>
      <c r="HXE562" s="2"/>
      <c r="HXF562" s="2"/>
      <c r="HXG562" s="2"/>
      <c r="HXH562" s="2"/>
      <c r="HXI562" s="2"/>
      <c r="HXJ562" s="2"/>
      <c r="HXK562" s="2"/>
      <c r="HXL562" s="2"/>
      <c r="HXM562" s="2"/>
      <c r="HXN562" s="2"/>
      <c r="HXO562" s="2"/>
      <c r="HXP562" s="2"/>
      <c r="HXQ562" s="2"/>
      <c r="HXR562" s="2"/>
      <c r="HXS562" s="2"/>
      <c r="HXT562" s="2"/>
      <c r="HXU562" s="2"/>
      <c r="HXV562" s="2"/>
      <c r="HXW562" s="2"/>
      <c r="HXX562" s="2"/>
      <c r="HXY562" s="2"/>
      <c r="HXZ562" s="2"/>
      <c r="HYA562" s="2"/>
      <c r="HYB562" s="2"/>
      <c r="HYC562" s="2"/>
      <c r="HYD562" s="2"/>
      <c r="HYE562" s="2"/>
      <c r="HYF562" s="2"/>
      <c r="HYG562" s="2"/>
      <c r="HYH562" s="2"/>
      <c r="HYI562" s="2"/>
      <c r="HYJ562" s="2"/>
      <c r="HYK562" s="2"/>
      <c r="HYL562" s="2"/>
      <c r="HYM562" s="2"/>
      <c r="HYN562" s="2"/>
      <c r="HYO562" s="2"/>
      <c r="HYP562" s="2"/>
      <c r="HYQ562" s="2"/>
      <c r="HYR562" s="2"/>
      <c r="HYS562" s="2"/>
      <c r="HYT562" s="2"/>
      <c r="HYU562" s="2"/>
      <c r="HYV562" s="2"/>
      <c r="HYW562" s="2"/>
      <c r="HYX562" s="2"/>
      <c r="HYY562" s="2"/>
      <c r="HYZ562" s="2"/>
      <c r="HZA562" s="2"/>
      <c r="HZB562" s="2"/>
      <c r="HZC562" s="2"/>
      <c r="HZD562" s="2"/>
      <c r="HZE562" s="2"/>
      <c r="HZF562" s="2"/>
      <c r="HZG562" s="2"/>
      <c r="HZH562" s="2"/>
      <c r="HZI562" s="2"/>
      <c r="HZJ562" s="2"/>
      <c r="HZK562" s="2"/>
      <c r="HZL562" s="2"/>
      <c r="HZM562" s="2"/>
      <c r="HZN562" s="2"/>
      <c r="HZO562" s="2"/>
      <c r="HZP562" s="2"/>
      <c r="HZQ562" s="2"/>
      <c r="HZR562" s="2"/>
      <c r="HZS562" s="2"/>
      <c r="HZT562" s="2"/>
      <c r="HZU562" s="2"/>
      <c r="HZV562" s="2"/>
      <c r="HZW562" s="2"/>
      <c r="HZX562" s="2"/>
      <c r="HZY562" s="2"/>
      <c r="HZZ562" s="2"/>
      <c r="IAA562" s="2"/>
      <c r="IAB562" s="2"/>
      <c r="IAC562" s="2"/>
      <c r="IAD562" s="2"/>
      <c r="IAE562" s="2"/>
      <c r="IAF562" s="2"/>
      <c r="IAG562" s="2"/>
      <c r="IAH562" s="2"/>
      <c r="IAI562" s="2"/>
      <c r="IAJ562" s="2"/>
      <c r="IAK562" s="2"/>
      <c r="IAL562" s="2"/>
      <c r="IAM562" s="2"/>
      <c r="IAN562" s="2"/>
      <c r="IAO562" s="2"/>
      <c r="IAP562" s="2"/>
      <c r="IAQ562" s="2"/>
      <c r="IAR562" s="2"/>
      <c r="IAS562" s="2"/>
      <c r="IAT562" s="2"/>
      <c r="IAU562" s="2"/>
      <c r="IAV562" s="2"/>
      <c r="IAW562" s="2"/>
      <c r="IAX562" s="2"/>
      <c r="IAY562" s="2"/>
      <c r="IAZ562" s="2"/>
      <c r="IBA562" s="2"/>
      <c r="IBB562" s="2"/>
      <c r="IBC562" s="2"/>
      <c r="IBD562" s="2"/>
      <c r="IBE562" s="2"/>
      <c r="IBF562" s="2"/>
      <c r="IBG562" s="2"/>
      <c r="IBH562" s="2"/>
      <c r="IBI562" s="2"/>
      <c r="IBJ562" s="2"/>
      <c r="IBK562" s="2"/>
      <c r="IBL562" s="2"/>
      <c r="IBM562" s="2"/>
      <c r="IBN562" s="2"/>
      <c r="IBO562" s="2"/>
      <c r="IBP562" s="2"/>
      <c r="IBQ562" s="2"/>
      <c r="IBR562" s="2"/>
      <c r="IBS562" s="2"/>
      <c r="IBT562" s="2"/>
      <c r="IBU562" s="2"/>
      <c r="IBV562" s="2"/>
      <c r="IBW562" s="2"/>
      <c r="IBX562" s="2"/>
      <c r="IBY562" s="2"/>
      <c r="IBZ562" s="2"/>
      <c r="ICA562" s="2"/>
      <c r="ICB562" s="2"/>
      <c r="ICC562" s="2"/>
      <c r="ICD562" s="2"/>
      <c r="ICE562" s="2"/>
      <c r="ICF562" s="2"/>
      <c r="ICG562" s="2"/>
      <c r="ICH562" s="2"/>
      <c r="ICI562" s="2"/>
      <c r="ICJ562" s="2"/>
      <c r="ICK562" s="2"/>
      <c r="ICL562" s="2"/>
      <c r="ICM562" s="2"/>
      <c r="ICN562" s="2"/>
      <c r="ICO562" s="2"/>
      <c r="ICP562" s="2"/>
      <c r="ICQ562" s="2"/>
      <c r="ICR562" s="2"/>
      <c r="ICS562" s="2"/>
      <c r="ICT562" s="2"/>
      <c r="ICU562" s="2"/>
      <c r="ICV562" s="2"/>
      <c r="ICW562" s="2"/>
      <c r="ICX562" s="2"/>
      <c r="ICY562" s="2"/>
      <c r="ICZ562" s="2"/>
      <c r="IDA562" s="2"/>
      <c r="IDB562" s="2"/>
      <c r="IDC562" s="2"/>
      <c r="IDD562" s="2"/>
      <c r="IDE562" s="2"/>
      <c r="IDF562" s="2"/>
      <c r="IDG562" s="2"/>
      <c r="IDH562" s="2"/>
      <c r="IDI562" s="2"/>
      <c r="IDJ562" s="2"/>
      <c r="IDK562" s="2"/>
      <c r="IDL562" s="2"/>
      <c r="IDM562" s="2"/>
      <c r="IDN562" s="2"/>
      <c r="IDO562" s="2"/>
      <c r="IDP562" s="2"/>
      <c r="IDQ562" s="2"/>
      <c r="IDR562" s="2"/>
      <c r="IDS562" s="2"/>
      <c r="IDT562" s="2"/>
      <c r="IDU562" s="2"/>
      <c r="IDV562" s="2"/>
      <c r="IDW562" s="2"/>
      <c r="IDX562" s="2"/>
      <c r="IDY562" s="2"/>
      <c r="IDZ562" s="2"/>
      <c r="IEA562" s="2"/>
      <c r="IEB562" s="2"/>
      <c r="IEC562" s="2"/>
      <c r="IED562" s="2"/>
      <c r="IEE562" s="2"/>
      <c r="IEF562" s="2"/>
      <c r="IEG562" s="2"/>
      <c r="IEH562" s="2"/>
      <c r="IEI562" s="2"/>
      <c r="IEJ562" s="2"/>
      <c r="IEK562" s="2"/>
      <c r="IEL562" s="2"/>
      <c r="IEM562" s="2"/>
      <c r="IEN562" s="2"/>
      <c r="IEO562" s="2"/>
      <c r="IEP562" s="2"/>
      <c r="IEQ562" s="2"/>
      <c r="IER562" s="2"/>
      <c r="IES562" s="2"/>
      <c r="IET562" s="2"/>
      <c r="IEU562" s="2"/>
      <c r="IEV562" s="2"/>
      <c r="IEW562" s="2"/>
      <c r="IEX562" s="2"/>
      <c r="IEY562" s="2"/>
      <c r="IEZ562" s="2"/>
      <c r="IFA562" s="2"/>
      <c r="IFB562" s="2"/>
      <c r="IFC562" s="2"/>
      <c r="IFD562" s="2"/>
      <c r="IFE562" s="2"/>
      <c r="IFF562" s="2"/>
      <c r="IFG562" s="2"/>
      <c r="IFH562" s="2"/>
      <c r="IFI562" s="2"/>
      <c r="IFJ562" s="2"/>
      <c r="IFK562" s="2"/>
      <c r="IFL562" s="2"/>
      <c r="IFM562" s="2"/>
      <c r="IFN562" s="2"/>
      <c r="IFO562" s="2"/>
      <c r="IFP562" s="2"/>
      <c r="IFQ562" s="2"/>
      <c r="IFR562" s="2"/>
      <c r="IFS562" s="2"/>
      <c r="IFT562" s="2"/>
      <c r="IFU562" s="2"/>
      <c r="IFV562" s="2"/>
      <c r="IFW562" s="2"/>
      <c r="IFX562" s="2"/>
      <c r="IFY562" s="2"/>
      <c r="IFZ562" s="2"/>
      <c r="IGA562" s="2"/>
      <c r="IGB562" s="2"/>
      <c r="IGC562" s="2"/>
      <c r="IGD562" s="2"/>
      <c r="IGE562" s="2"/>
      <c r="IGF562" s="2"/>
      <c r="IGG562" s="2"/>
      <c r="IGH562" s="2"/>
      <c r="IGI562" s="2"/>
      <c r="IGJ562" s="2"/>
      <c r="IGK562" s="2"/>
      <c r="IGL562" s="2"/>
      <c r="IGM562" s="2"/>
      <c r="IGN562" s="2"/>
      <c r="IGO562" s="2"/>
      <c r="IGP562" s="2"/>
      <c r="IGQ562" s="2"/>
      <c r="IGR562" s="2"/>
      <c r="IGS562" s="2"/>
      <c r="IGT562" s="2"/>
      <c r="IGU562" s="2"/>
      <c r="IGV562" s="2"/>
      <c r="IGW562" s="2"/>
      <c r="IGX562" s="2"/>
      <c r="IGY562" s="2"/>
      <c r="IGZ562" s="2"/>
      <c r="IHA562" s="2"/>
      <c r="IHB562" s="2"/>
      <c r="IHC562" s="2"/>
      <c r="IHD562" s="2"/>
      <c r="IHE562" s="2"/>
      <c r="IHF562" s="2"/>
      <c r="IHG562" s="2"/>
      <c r="IHH562" s="2"/>
      <c r="IHI562" s="2"/>
      <c r="IHJ562" s="2"/>
      <c r="IHK562" s="2"/>
      <c r="IHL562" s="2"/>
      <c r="IHM562" s="2"/>
      <c r="IHN562" s="2"/>
      <c r="IHO562" s="2"/>
      <c r="IHP562" s="2"/>
      <c r="IHQ562" s="2"/>
      <c r="IHR562" s="2"/>
      <c r="IHS562" s="2"/>
      <c r="IHT562" s="2"/>
      <c r="IHU562" s="2"/>
      <c r="IHV562" s="2"/>
      <c r="IHW562" s="2"/>
      <c r="IHX562" s="2"/>
      <c r="IHY562" s="2"/>
      <c r="IHZ562" s="2"/>
      <c r="IIA562" s="2"/>
      <c r="IIB562" s="2"/>
      <c r="IIC562" s="2"/>
      <c r="IID562" s="2"/>
      <c r="IIE562" s="2"/>
      <c r="IIF562" s="2"/>
      <c r="IIG562" s="2"/>
      <c r="IIH562" s="2"/>
      <c r="III562" s="2"/>
      <c r="IIJ562" s="2"/>
      <c r="IIK562" s="2"/>
      <c r="IIL562" s="2"/>
      <c r="IIM562" s="2"/>
      <c r="IIN562" s="2"/>
      <c r="IIO562" s="2"/>
      <c r="IIP562" s="2"/>
      <c r="IIQ562" s="2"/>
      <c r="IIR562" s="2"/>
      <c r="IIS562" s="2"/>
      <c r="IIT562" s="2"/>
      <c r="IIU562" s="2"/>
      <c r="IIV562" s="2"/>
      <c r="IIW562" s="2"/>
      <c r="IIX562" s="2"/>
      <c r="IIY562" s="2"/>
      <c r="IIZ562" s="2"/>
      <c r="IJA562" s="2"/>
      <c r="IJB562" s="2"/>
      <c r="IJC562" s="2"/>
      <c r="IJD562" s="2"/>
      <c r="IJE562" s="2"/>
      <c r="IJF562" s="2"/>
      <c r="IJG562" s="2"/>
      <c r="IJH562" s="2"/>
      <c r="IJI562" s="2"/>
      <c r="IJJ562" s="2"/>
      <c r="IJK562" s="2"/>
      <c r="IJL562" s="2"/>
      <c r="IJM562" s="2"/>
      <c r="IJN562" s="2"/>
      <c r="IJO562" s="2"/>
      <c r="IJP562" s="2"/>
      <c r="IJQ562" s="2"/>
      <c r="IJR562" s="2"/>
      <c r="IJS562" s="2"/>
      <c r="IJT562" s="2"/>
      <c r="IJU562" s="2"/>
      <c r="IJV562" s="2"/>
      <c r="IJW562" s="2"/>
      <c r="IJX562" s="2"/>
      <c r="IJY562" s="2"/>
      <c r="IJZ562" s="2"/>
      <c r="IKA562" s="2"/>
      <c r="IKB562" s="2"/>
      <c r="IKC562" s="2"/>
      <c r="IKD562" s="2"/>
      <c r="IKE562" s="2"/>
      <c r="IKF562" s="2"/>
      <c r="IKG562" s="2"/>
      <c r="IKH562" s="2"/>
      <c r="IKI562" s="2"/>
      <c r="IKJ562" s="2"/>
      <c r="IKK562" s="2"/>
      <c r="IKL562" s="2"/>
      <c r="IKM562" s="2"/>
      <c r="IKN562" s="2"/>
      <c r="IKO562" s="2"/>
      <c r="IKP562" s="2"/>
      <c r="IKQ562" s="2"/>
      <c r="IKR562" s="2"/>
      <c r="IKS562" s="2"/>
      <c r="IKT562" s="2"/>
      <c r="IKU562" s="2"/>
      <c r="IKV562" s="2"/>
      <c r="IKW562" s="2"/>
      <c r="IKX562" s="2"/>
      <c r="IKY562" s="2"/>
      <c r="IKZ562" s="2"/>
      <c r="ILA562" s="2"/>
      <c r="ILB562" s="2"/>
      <c r="ILC562" s="2"/>
      <c r="ILD562" s="2"/>
      <c r="ILE562" s="2"/>
      <c r="ILF562" s="2"/>
      <c r="ILG562" s="2"/>
      <c r="ILH562" s="2"/>
      <c r="ILI562" s="2"/>
      <c r="ILJ562" s="2"/>
      <c r="ILK562" s="2"/>
      <c r="ILL562" s="2"/>
      <c r="ILM562" s="2"/>
      <c r="ILN562" s="2"/>
      <c r="ILO562" s="2"/>
      <c r="ILP562" s="2"/>
      <c r="ILQ562" s="2"/>
      <c r="ILR562" s="2"/>
      <c r="ILS562" s="2"/>
      <c r="ILT562" s="2"/>
      <c r="ILU562" s="2"/>
      <c r="ILV562" s="2"/>
      <c r="ILW562" s="2"/>
      <c r="ILX562" s="2"/>
      <c r="ILY562" s="2"/>
      <c r="ILZ562" s="2"/>
      <c r="IMA562" s="2"/>
      <c r="IMB562" s="2"/>
      <c r="IMC562" s="2"/>
      <c r="IMD562" s="2"/>
      <c r="IME562" s="2"/>
      <c r="IMF562" s="2"/>
      <c r="IMG562" s="2"/>
      <c r="IMH562" s="2"/>
      <c r="IMI562" s="2"/>
      <c r="IMJ562" s="2"/>
      <c r="IMK562" s="2"/>
      <c r="IML562" s="2"/>
      <c r="IMM562" s="2"/>
      <c r="IMN562" s="2"/>
      <c r="IMO562" s="2"/>
      <c r="IMP562" s="2"/>
      <c r="IMQ562" s="2"/>
      <c r="IMR562" s="2"/>
      <c r="IMS562" s="2"/>
      <c r="IMT562" s="2"/>
      <c r="IMU562" s="2"/>
      <c r="IMV562" s="2"/>
      <c r="IMW562" s="2"/>
      <c r="IMX562" s="2"/>
      <c r="IMY562" s="2"/>
      <c r="IMZ562" s="2"/>
      <c r="INA562" s="2"/>
      <c r="INB562" s="2"/>
      <c r="INC562" s="2"/>
      <c r="IND562" s="2"/>
      <c r="INE562" s="2"/>
      <c r="INF562" s="2"/>
      <c r="ING562" s="2"/>
      <c r="INH562" s="2"/>
      <c r="INI562" s="2"/>
      <c r="INJ562" s="2"/>
      <c r="INK562" s="2"/>
      <c r="INL562" s="2"/>
      <c r="INM562" s="2"/>
      <c r="INN562" s="2"/>
      <c r="INO562" s="2"/>
      <c r="INP562" s="2"/>
      <c r="INQ562" s="2"/>
      <c r="INR562" s="2"/>
      <c r="INS562" s="2"/>
      <c r="INT562" s="2"/>
      <c r="INU562" s="2"/>
      <c r="INV562" s="2"/>
      <c r="INW562" s="2"/>
      <c r="INX562" s="2"/>
      <c r="INY562" s="2"/>
      <c r="INZ562" s="2"/>
      <c r="IOA562" s="2"/>
      <c r="IOB562" s="2"/>
      <c r="IOC562" s="2"/>
      <c r="IOD562" s="2"/>
      <c r="IOE562" s="2"/>
      <c r="IOF562" s="2"/>
      <c r="IOG562" s="2"/>
      <c r="IOH562" s="2"/>
      <c r="IOI562" s="2"/>
      <c r="IOJ562" s="2"/>
      <c r="IOK562" s="2"/>
      <c r="IOL562" s="2"/>
      <c r="IOM562" s="2"/>
      <c r="ION562" s="2"/>
      <c r="IOO562" s="2"/>
      <c r="IOP562" s="2"/>
      <c r="IOQ562" s="2"/>
      <c r="IOR562" s="2"/>
      <c r="IOS562" s="2"/>
      <c r="IOT562" s="2"/>
      <c r="IOU562" s="2"/>
      <c r="IOV562" s="2"/>
      <c r="IOW562" s="2"/>
      <c r="IOX562" s="2"/>
      <c r="IOY562" s="2"/>
      <c r="IOZ562" s="2"/>
      <c r="IPA562" s="2"/>
      <c r="IPB562" s="2"/>
      <c r="IPC562" s="2"/>
      <c r="IPD562" s="2"/>
      <c r="IPE562" s="2"/>
      <c r="IPF562" s="2"/>
      <c r="IPG562" s="2"/>
      <c r="IPH562" s="2"/>
      <c r="IPI562" s="2"/>
      <c r="IPJ562" s="2"/>
      <c r="IPK562" s="2"/>
      <c r="IPL562" s="2"/>
      <c r="IPM562" s="2"/>
      <c r="IPN562" s="2"/>
      <c r="IPO562" s="2"/>
      <c r="IPP562" s="2"/>
      <c r="IPQ562" s="2"/>
      <c r="IPR562" s="2"/>
      <c r="IPS562" s="2"/>
      <c r="IPT562" s="2"/>
      <c r="IPU562" s="2"/>
      <c r="IPV562" s="2"/>
      <c r="IPW562" s="2"/>
      <c r="IPX562" s="2"/>
      <c r="IPY562" s="2"/>
      <c r="IPZ562" s="2"/>
      <c r="IQA562" s="2"/>
      <c r="IQB562" s="2"/>
      <c r="IQC562" s="2"/>
      <c r="IQD562" s="2"/>
      <c r="IQE562" s="2"/>
      <c r="IQF562" s="2"/>
      <c r="IQG562" s="2"/>
      <c r="IQH562" s="2"/>
      <c r="IQI562" s="2"/>
      <c r="IQJ562" s="2"/>
      <c r="IQK562" s="2"/>
      <c r="IQL562" s="2"/>
      <c r="IQM562" s="2"/>
      <c r="IQN562" s="2"/>
      <c r="IQO562" s="2"/>
      <c r="IQP562" s="2"/>
      <c r="IQQ562" s="2"/>
      <c r="IQR562" s="2"/>
      <c r="IQS562" s="2"/>
      <c r="IQT562" s="2"/>
      <c r="IQU562" s="2"/>
      <c r="IQV562" s="2"/>
      <c r="IQW562" s="2"/>
      <c r="IQX562" s="2"/>
      <c r="IQY562" s="2"/>
      <c r="IQZ562" s="2"/>
      <c r="IRA562" s="2"/>
      <c r="IRB562" s="2"/>
      <c r="IRC562" s="2"/>
      <c r="IRD562" s="2"/>
      <c r="IRE562" s="2"/>
      <c r="IRF562" s="2"/>
      <c r="IRG562" s="2"/>
      <c r="IRH562" s="2"/>
      <c r="IRI562" s="2"/>
      <c r="IRJ562" s="2"/>
      <c r="IRK562" s="2"/>
      <c r="IRL562" s="2"/>
      <c r="IRM562" s="2"/>
      <c r="IRN562" s="2"/>
      <c r="IRO562" s="2"/>
      <c r="IRP562" s="2"/>
      <c r="IRQ562" s="2"/>
      <c r="IRR562" s="2"/>
      <c r="IRS562" s="2"/>
      <c r="IRT562" s="2"/>
      <c r="IRU562" s="2"/>
      <c r="IRV562" s="2"/>
      <c r="IRW562" s="2"/>
      <c r="IRX562" s="2"/>
      <c r="IRY562" s="2"/>
      <c r="IRZ562" s="2"/>
      <c r="ISA562" s="2"/>
      <c r="ISB562" s="2"/>
      <c r="ISC562" s="2"/>
      <c r="ISD562" s="2"/>
      <c r="ISE562" s="2"/>
      <c r="ISF562" s="2"/>
      <c r="ISG562" s="2"/>
      <c r="ISH562" s="2"/>
      <c r="ISI562" s="2"/>
      <c r="ISJ562" s="2"/>
      <c r="ISK562" s="2"/>
      <c r="ISL562" s="2"/>
      <c r="ISM562" s="2"/>
      <c r="ISN562" s="2"/>
      <c r="ISO562" s="2"/>
      <c r="ISP562" s="2"/>
      <c r="ISQ562" s="2"/>
      <c r="ISR562" s="2"/>
      <c r="ISS562" s="2"/>
      <c r="IST562" s="2"/>
      <c r="ISU562" s="2"/>
      <c r="ISV562" s="2"/>
      <c r="ISW562" s="2"/>
      <c r="ISX562" s="2"/>
      <c r="ISY562" s="2"/>
      <c r="ISZ562" s="2"/>
      <c r="ITA562" s="2"/>
      <c r="ITB562" s="2"/>
      <c r="ITC562" s="2"/>
      <c r="ITD562" s="2"/>
      <c r="ITE562" s="2"/>
      <c r="ITF562" s="2"/>
      <c r="ITG562" s="2"/>
      <c r="ITH562" s="2"/>
      <c r="ITI562" s="2"/>
      <c r="ITJ562" s="2"/>
      <c r="ITK562" s="2"/>
      <c r="ITL562" s="2"/>
      <c r="ITM562" s="2"/>
      <c r="ITN562" s="2"/>
      <c r="ITO562" s="2"/>
      <c r="ITP562" s="2"/>
      <c r="ITQ562" s="2"/>
      <c r="ITR562" s="2"/>
      <c r="ITS562" s="2"/>
      <c r="ITT562" s="2"/>
      <c r="ITU562" s="2"/>
      <c r="ITV562" s="2"/>
      <c r="ITW562" s="2"/>
      <c r="ITX562" s="2"/>
      <c r="ITY562" s="2"/>
      <c r="ITZ562" s="2"/>
      <c r="IUA562" s="2"/>
      <c r="IUB562" s="2"/>
      <c r="IUC562" s="2"/>
      <c r="IUD562" s="2"/>
      <c r="IUE562" s="2"/>
      <c r="IUF562" s="2"/>
      <c r="IUG562" s="2"/>
      <c r="IUH562" s="2"/>
      <c r="IUI562" s="2"/>
      <c r="IUJ562" s="2"/>
      <c r="IUK562" s="2"/>
      <c r="IUL562" s="2"/>
      <c r="IUM562" s="2"/>
      <c r="IUN562" s="2"/>
      <c r="IUO562" s="2"/>
      <c r="IUP562" s="2"/>
      <c r="IUQ562" s="2"/>
      <c r="IUR562" s="2"/>
      <c r="IUS562" s="2"/>
      <c r="IUT562" s="2"/>
      <c r="IUU562" s="2"/>
      <c r="IUV562" s="2"/>
      <c r="IUW562" s="2"/>
      <c r="IUX562" s="2"/>
      <c r="IUY562" s="2"/>
      <c r="IUZ562" s="2"/>
      <c r="IVA562" s="2"/>
      <c r="IVB562" s="2"/>
      <c r="IVC562" s="2"/>
      <c r="IVD562" s="2"/>
      <c r="IVE562" s="2"/>
      <c r="IVF562" s="2"/>
      <c r="IVG562" s="2"/>
      <c r="IVH562" s="2"/>
      <c r="IVI562" s="2"/>
      <c r="IVJ562" s="2"/>
      <c r="IVK562" s="2"/>
      <c r="IVL562" s="2"/>
      <c r="IVM562" s="2"/>
      <c r="IVN562" s="2"/>
      <c r="IVO562" s="2"/>
      <c r="IVP562" s="2"/>
      <c r="IVQ562" s="2"/>
      <c r="IVR562" s="2"/>
      <c r="IVS562" s="2"/>
      <c r="IVT562" s="2"/>
      <c r="IVU562" s="2"/>
      <c r="IVV562" s="2"/>
      <c r="IVW562" s="2"/>
      <c r="IVX562" s="2"/>
      <c r="IVY562" s="2"/>
      <c r="IVZ562" s="2"/>
      <c r="IWA562" s="2"/>
      <c r="IWB562" s="2"/>
      <c r="IWC562" s="2"/>
      <c r="IWD562" s="2"/>
      <c r="IWE562" s="2"/>
      <c r="IWF562" s="2"/>
      <c r="IWG562" s="2"/>
      <c r="IWH562" s="2"/>
      <c r="IWI562" s="2"/>
      <c r="IWJ562" s="2"/>
      <c r="IWK562" s="2"/>
      <c r="IWL562" s="2"/>
      <c r="IWM562" s="2"/>
      <c r="IWN562" s="2"/>
      <c r="IWO562" s="2"/>
      <c r="IWP562" s="2"/>
      <c r="IWQ562" s="2"/>
      <c r="IWR562" s="2"/>
      <c r="IWS562" s="2"/>
      <c r="IWT562" s="2"/>
      <c r="IWU562" s="2"/>
      <c r="IWV562" s="2"/>
      <c r="IWW562" s="2"/>
      <c r="IWX562" s="2"/>
      <c r="IWY562" s="2"/>
      <c r="IWZ562" s="2"/>
      <c r="IXA562" s="2"/>
      <c r="IXB562" s="2"/>
      <c r="IXC562" s="2"/>
      <c r="IXD562" s="2"/>
      <c r="IXE562" s="2"/>
      <c r="IXF562" s="2"/>
      <c r="IXG562" s="2"/>
      <c r="IXH562" s="2"/>
      <c r="IXI562" s="2"/>
      <c r="IXJ562" s="2"/>
      <c r="IXK562" s="2"/>
      <c r="IXL562" s="2"/>
      <c r="IXM562" s="2"/>
      <c r="IXN562" s="2"/>
      <c r="IXO562" s="2"/>
      <c r="IXP562" s="2"/>
      <c r="IXQ562" s="2"/>
      <c r="IXR562" s="2"/>
      <c r="IXS562" s="2"/>
      <c r="IXT562" s="2"/>
      <c r="IXU562" s="2"/>
      <c r="IXV562" s="2"/>
      <c r="IXW562" s="2"/>
      <c r="IXX562" s="2"/>
      <c r="IXY562" s="2"/>
      <c r="IXZ562" s="2"/>
      <c r="IYA562" s="2"/>
      <c r="IYB562" s="2"/>
      <c r="IYC562" s="2"/>
      <c r="IYD562" s="2"/>
      <c r="IYE562" s="2"/>
      <c r="IYF562" s="2"/>
      <c r="IYG562" s="2"/>
      <c r="IYH562" s="2"/>
      <c r="IYI562" s="2"/>
      <c r="IYJ562" s="2"/>
      <c r="IYK562" s="2"/>
      <c r="IYL562" s="2"/>
      <c r="IYM562" s="2"/>
      <c r="IYN562" s="2"/>
      <c r="IYO562" s="2"/>
      <c r="IYP562" s="2"/>
      <c r="IYQ562" s="2"/>
      <c r="IYR562" s="2"/>
      <c r="IYS562" s="2"/>
      <c r="IYT562" s="2"/>
      <c r="IYU562" s="2"/>
      <c r="IYV562" s="2"/>
      <c r="IYW562" s="2"/>
      <c r="IYX562" s="2"/>
      <c r="IYY562" s="2"/>
      <c r="IYZ562" s="2"/>
      <c r="IZA562" s="2"/>
      <c r="IZB562" s="2"/>
      <c r="IZC562" s="2"/>
      <c r="IZD562" s="2"/>
      <c r="IZE562" s="2"/>
      <c r="IZF562" s="2"/>
      <c r="IZG562" s="2"/>
      <c r="IZH562" s="2"/>
      <c r="IZI562" s="2"/>
      <c r="IZJ562" s="2"/>
      <c r="IZK562" s="2"/>
      <c r="IZL562" s="2"/>
      <c r="IZM562" s="2"/>
      <c r="IZN562" s="2"/>
      <c r="IZO562" s="2"/>
      <c r="IZP562" s="2"/>
      <c r="IZQ562" s="2"/>
      <c r="IZR562" s="2"/>
      <c r="IZS562" s="2"/>
      <c r="IZT562" s="2"/>
      <c r="IZU562" s="2"/>
      <c r="IZV562" s="2"/>
      <c r="IZW562" s="2"/>
      <c r="IZX562" s="2"/>
      <c r="IZY562" s="2"/>
      <c r="IZZ562" s="2"/>
      <c r="JAA562" s="2"/>
      <c r="JAB562" s="2"/>
      <c r="JAC562" s="2"/>
      <c r="JAD562" s="2"/>
      <c r="JAE562" s="2"/>
      <c r="JAF562" s="2"/>
      <c r="JAG562" s="2"/>
      <c r="JAH562" s="2"/>
      <c r="JAI562" s="2"/>
      <c r="JAJ562" s="2"/>
      <c r="JAK562" s="2"/>
      <c r="JAL562" s="2"/>
      <c r="JAM562" s="2"/>
      <c r="JAN562" s="2"/>
      <c r="JAO562" s="2"/>
      <c r="JAP562" s="2"/>
      <c r="JAQ562" s="2"/>
      <c r="JAR562" s="2"/>
      <c r="JAS562" s="2"/>
      <c r="JAT562" s="2"/>
      <c r="JAU562" s="2"/>
      <c r="JAV562" s="2"/>
      <c r="JAW562" s="2"/>
      <c r="JAX562" s="2"/>
      <c r="JAY562" s="2"/>
      <c r="JAZ562" s="2"/>
      <c r="JBA562" s="2"/>
      <c r="JBB562" s="2"/>
      <c r="JBC562" s="2"/>
      <c r="JBD562" s="2"/>
      <c r="JBE562" s="2"/>
      <c r="JBF562" s="2"/>
      <c r="JBG562" s="2"/>
      <c r="JBH562" s="2"/>
      <c r="JBI562" s="2"/>
      <c r="JBJ562" s="2"/>
      <c r="JBK562" s="2"/>
      <c r="JBL562" s="2"/>
      <c r="JBM562" s="2"/>
      <c r="JBN562" s="2"/>
      <c r="JBO562" s="2"/>
      <c r="JBP562" s="2"/>
      <c r="JBQ562" s="2"/>
      <c r="JBR562" s="2"/>
      <c r="JBS562" s="2"/>
      <c r="JBT562" s="2"/>
      <c r="JBU562" s="2"/>
      <c r="JBV562" s="2"/>
      <c r="JBW562" s="2"/>
      <c r="JBX562" s="2"/>
      <c r="JBY562" s="2"/>
      <c r="JBZ562" s="2"/>
      <c r="JCA562" s="2"/>
      <c r="JCB562" s="2"/>
      <c r="JCC562" s="2"/>
      <c r="JCD562" s="2"/>
      <c r="JCE562" s="2"/>
      <c r="JCF562" s="2"/>
      <c r="JCG562" s="2"/>
      <c r="JCH562" s="2"/>
      <c r="JCI562" s="2"/>
      <c r="JCJ562" s="2"/>
      <c r="JCK562" s="2"/>
      <c r="JCL562" s="2"/>
      <c r="JCM562" s="2"/>
      <c r="JCN562" s="2"/>
      <c r="JCO562" s="2"/>
      <c r="JCP562" s="2"/>
      <c r="JCQ562" s="2"/>
      <c r="JCR562" s="2"/>
      <c r="JCS562" s="2"/>
      <c r="JCT562" s="2"/>
      <c r="JCU562" s="2"/>
      <c r="JCV562" s="2"/>
      <c r="JCW562" s="2"/>
      <c r="JCX562" s="2"/>
      <c r="JCY562" s="2"/>
      <c r="JCZ562" s="2"/>
      <c r="JDA562" s="2"/>
      <c r="JDB562" s="2"/>
      <c r="JDC562" s="2"/>
      <c r="JDD562" s="2"/>
      <c r="JDE562" s="2"/>
      <c r="JDF562" s="2"/>
      <c r="JDG562" s="2"/>
      <c r="JDH562" s="2"/>
      <c r="JDI562" s="2"/>
      <c r="JDJ562" s="2"/>
      <c r="JDK562" s="2"/>
      <c r="JDL562" s="2"/>
      <c r="JDM562" s="2"/>
      <c r="JDN562" s="2"/>
      <c r="JDO562" s="2"/>
      <c r="JDP562" s="2"/>
      <c r="JDQ562" s="2"/>
      <c r="JDR562" s="2"/>
      <c r="JDS562" s="2"/>
      <c r="JDT562" s="2"/>
      <c r="JDU562" s="2"/>
      <c r="JDV562" s="2"/>
      <c r="JDW562" s="2"/>
      <c r="JDX562" s="2"/>
      <c r="JDY562" s="2"/>
      <c r="JDZ562" s="2"/>
      <c r="JEA562" s="2"/>
      <c r="JEB562" s="2"/>
      <c r="JEC562" s="2"/>
      <c r="JED562" s="2"/>
      <c r="JEE562" s="2"/>
      <c r="JEF562" s="2"/>
      <c r="JEG562" s="2"/>
      <c r="JEH562" s="2"/>
      <c r="JEI562" s="2"/>
      <c r="JEJ562" s="2"/>
      <c r="JEK562" s="2"/>
      <c r="JEL562" s="2"/>
      <c r="JEM562" s="2"/>
      <c r="JEN562" s="2"/>
      <c r="JEO562" s="2"/>
      <c r="JEP562" s="2"/>
      <c r="JEQ562" s="2"/>
      <c r="JER562" s="2"/>
      <c r="JES562" s="2"/>
      <c r="JET562" s="2"/>
      <c r="JEU562" s="2"/>
      <c r="JEV562" s="2"/>
      <c r="JEW562" s="2"/>
      <c r="JEX562" s="2"/>
      <c r="JEY562" s="2"/>
      <c r="JEZ562" s="2"/>
      <c r="JFA562" s="2"/>
      <c r="JFB562" s="2"/>
      <c r="JFC562" s="2"/>
      <c r="JFD562" s="2"/>
      <c r="JFE562" s="2"/>
      <c r="JFF562" s="2"/>
      <c r="JFG562" s="2"/>
      <c r="JFH562" s="2"/>
      <c r="JFI562" s="2"/>
      <c r="JFJ562" s="2"/>
      <c r="JFK562" s="2"/>
      <c r="JFL562" s="2"/>
      <c r="JFM562" s="2"/>
      <c r="JFN562" s="2"/>
      <c r="JFO562" s="2"/>
      <c r="JFP562" s="2"/>
      <c r="JFQ562" s="2"/>
      <c r="JFR562" s="2"/>
      <c r="JFS562" s="2"/>
      <c r="JFT562" s="2"/>
      <c r="JFU562" s="2"/>
      <c r="JFV562" s="2"/>
      <c r="JFW562" s="2"/>
      <c r="JFX562" s="2"/>
      <c r="JFY562" s="2"/>
      <c r="JFZ562" s="2"/>
      <c r="JGA562" s="2"/>
      <c r="JGB562" s="2"/>
      <c r="JGC562" s="2"/>
      <c r="JGD562" s="2"/>
      <c r="JGE562" s="2"/>
      <c r="JGF562" s="2"/>
      <c r="JGG562" s="2"/>
      <c r="JGH562" s="2"/>
      <c r="JGI562" s="2"/>
      <c r="JGJ562" s="2"/>
      <c r="JGK562" s="2"/>
      <c r="JGL562" s="2"/>
      <c r="JGM562" s="2"/>
      <c r="JGN562" s="2"/>
      <c r="JGO562" s="2"/>
      <c r="JGP562" s="2"/>
      <c r="JGQ562" s="2"/>
      <c r="JGR562" s="2"/>
      <c r="JGS562" s="2"/>
      <c r="JGT562" s="2"/>
      <c r="JGU562" s="2"/>
      <c r="JGV562" s="2"/>
      <c r="JGW562" s="2"/>
      <c r="JGX562" s="2"/>
      <c r="JGY562" s="2"/>
      <c r="JGZ562" s="2"/>
      <c r="JHA562" s="2"/>
      <c r="JHB562" s="2"/>
      <c r="JHC562" s="2"/>
      <c r="JHD562" s="2"/>
      <c r="JHE562" s="2"/>
      <c r="JHF562" s="2"/>
      <c r="JHG562" s="2"/>
      <c r="JHH562" s="2"/>
      <c r="JHI562" s="2"/>
      <c r="JHJ562" s="2"/>
      <c r="JHK562" s="2"/>
      <c r="JHL562" s="2"/>
      <c r="JHM562" s="2"/>
      <c r="JHN562" s="2"/>
      <c r="JHO562" s="2"/>
      <c r="JHP562" s="2"/>
      <c r="JHQ562" s="2"/>
      <c r="JHR562" s="2"/>
      <c r="JHS562" s="2"/>
      <c r="JHT562" s="2"/>
      <c r="JHU562" s="2"/>
      <c r="JHV562" s="2"/>
      <c r="JHW562" s="2"/>
      <c r="JHX562" s="2"/>
      <c r="JHY562" s="2"/>
      <c r="JHZ562" s="2"/>
      <c r="JIA562" s="2"/>
      <c r="JIB562" s="2"/>
      <c r="JIC562" s="2"/>
      <c r="JID562" s="2"/>
      <c r="JIE562" s="2"/>
      <c r="JIF562" s="2"/>
      <c r="JIG562" s="2"/>
      <c r="JIH562" s="2"/>
      <c r="JII562" s="2"/>
      <c r="JIJ562" s="2"/>
      <c r="JIK562" s="2"/>
      <c r="JIL562" s="2"/>
      <c r="JIM562" s="2"/>
      <c r="JIN562" s="2"/>
      <c r="JIO562" s="2"/>
      <c r="JIP562" s="2"/>
      <c r="JIQ562" s="2"/>
      <c r="JIR562" s="2"/>
      <c r="JIS562" s="2"/>
      <c r="JIT562" s="2"/>
      <c r="JIU562" s="2"/>
      <c r="JIV562" s="2"/>
      <c r="JIW562" s="2"/>
      <c r="JIX562" s="2"/>
      <c r="JIY562" s="2"/>
      <c r="JIZ562" s="2"/>
      <c r="JJA562" s="2"/>
      <c r="JJB562" s="2"/>
      <c r="JJC562" s="2"/>
      <c r="JJD562" s="2"/>
      <c r="JJE562" s="2"/>
      <c r="JJF562" s="2"/>
      <c r="JJG562" s="2"/>
      <c r="JJH562" s="2"/>
      <c r="JJI562" s="2"/>
      <c r="JJJ562" s="2"/>
      <c r="JJK562" s="2"/>
      <c r="JJL562" s="2"/>
      <c r="JJM562" s="2"/>
      <c r="JJN562" s="2"/>
      <c r="JJO562" s="2"/>
      <c r="JJP562" s="2"/>
      <c r="JJQ562" s="2"/>
      <c r="JJR562" s="2"/>
      <c r="JJS562" s="2"/>
      <c r="JJT562" s="2"/>
      <c r="JJU562" s="2"/>
      <c r="JJV562" s="2"/>
      <c r="JJW562" s="2"/>
      <c r="JJX562" s="2"/>
      <c r="JJY562" s="2"/>
      <c r="JJZ562" s="2"/>
      <c r="JKA562" s="2"/>
      <c r="JKB562" s="2"/>
      <c r="JKC562" s="2"/>
      <c r="JKD562" s="2"/>
      <c r="JKE562" s="2"/>
      <c r="JKF562" s="2"/>
      <c r="JKG562" s="2"/>
      <c r="JKH562" s="2"/>
      <c r="JKI562" s="2"/>
      <c r="JKJ562" s="2"/>
      <c r="JKK562" s="2"/>
      <c r="JKL562" s="2"/>
      <c r="JKM562" s="2"/>
      <c r="JKN562" s="2"/>
      <c r="JKO562" s="2"/>
      <c r="JKP562" s="2"/>
      <c r="JKQ562" s="2"/>
      <c r="JKR562" s="2"/>
      <c r="JKS562" s="2"/>
      <c r="JKT562" s="2"/>
      <c r="JKU562" s="2"/>
      <c r="JKV562" s="2"/>
      <c r="JKW562" s="2"/>
      <c r="JKX562" s="2"/>
      <c r="JKY562" s="2"/>
      <c r="JKZ562" s="2"/>
      <c r="JLA562" s="2"/>
      <c r="JLB562" s="2"/>
      <c r="JLC562" s="2"/>
      <c r="JLD562" s="2"/>
      <c r="JLE562" s="2"/>
      <c r="JLF562" s="2"/>
      <c r="JLG562" s="2"/>
      <c r="JLH562" s="2"/>
      <c r="JLI562" s="2"/>
      <c r="JLJ562" s="2"/>
      <c r="JLK562" s="2"/>
      <c r="JLL562" s="2"/>
      <c r="JLM562" s="2"/>
      <c r="JLN562" s="2"/>
      <c r="JLO562" s="2"/>
      <c r="JLP562" s="2"/>
      <c r="JLQ562" s="2"/>
      <c r="JLR562" s="2"/>
      <c r="JLS562" s="2"/>
      <c r="JLT562" s="2"/>
      <c r="JLU562" s="2"/>
      <c r="JLV562" s="2"/>
      <c r="JLW562" s="2"/>
      <c r="JLX562" s="2"/>
      <c r="JLY562" s="2"/>
      <c r="JLZ562" s="2"/>
      <c r="JMA562" s="2"/>
      <c r="JMB562" s="2"/>
      <c r="JMC562" s="2"/>
      <c r="JMD562" s="2"/>
      <c r="JME562" s="2"/>
      <c r="JMF562" s="2"/>
      <c r="JMG562" s="2"/>
      <c r="JMH562" s="2"/>
      <c r="JMI562" s="2"/>
      <c r="JMJ562" s="2"/>
      <c r="JMK562" s="2"/>
      <c r="JML562" s="2"/>
      <c r="JMM562" s="2"/>
      <c r="JMN562" s="2"/>
      <c r="JMO562" s="2"/>
      <c r="JMP562" s="2"/>
      <c r="JMQ562" s="2"/>
      <c r="JMR562" s="2"/>
      <c r="JMS562" s="2"/>
      <c r="JMT562" s="2"/>
      <c r="JMU562" s="2"/>
      <c r="JMV562" s="2"/>
      <c r="JMW562" s="2"/>
      <c r="JMX562" s="2"/>
      <c r="JMY562" s="2"/>
      <c r="JMZ562" s="2"/>
      <c r="JNA562" s="2"/>
      <c r="JNB562" s="2"/>
      <c r="JNC562" s="2"/>
      <c r="JND562" s="2"/>
      <c r="JNE562" s="2"/>
      <c r="JNF562" s="2"/>
      <c r="JNG562" s="2"/>
      <c r="JNH562" s="2"/>
      <c r="JNI562" s="2"/>
      <c r="JNJ562" s="2"/>
      <c r="JNK562" s="2"/>
      <c r="JNL562" s="2"/>
      <c r="JNM562" s="2"/>
      <c r="JNN562" s="2"/>
      <c r="JNO562" s="2"/>
      <c r="JNP562" s="2"/>
      <c r="JNQ562" s="2"/>
      <c r="JNR562" s="2"/>
      <c r="JNS562" s="2"/>
      <c r="JNT562" s="2"/>
      <c r="JNU562" s="2"/>
      <c r="JNV562" s="2"/>
      <c r="JNW562" s="2"/>
      <c r="JNX562" s="2"/>
      <c r="JNY562" s="2"/>
      <c r="JNZ562" s="2"/>
      <c r="JOA562" s="2"/>
      <c r="JOB562" s="2"/>
      <c r="JOC562" s="2"/>
      <c r="JOD562" s="2"/>
      <c r="JOE562" s="2"/>
      <c r="JOF562" s="2"/>
      <c r="JOG562" s="2"/>
      <c r="JOH562" s="2"/>
      <c r="JOI562" s="2"/>
      <c r="JOJ562" s="2"/>
      <c r="JOK562" s="2"/>
      <c r="JOL562" s="2"/>
      <c r="JOM562" s="2"/>
      <c r="JON562" s="2"/>
      <c r="JOO562" s="2"/>
      <c r="JOP562" s="2"/>
      <c r="JOQ562" s="2"/>
      <c r="JOR562" s="2"/>
      <c r="JOS562" s="2"/>
      <c r="JOT562" s="2"/>
      <c r="JOU562" s="2"/>
      <c r="JOV562" s="2"/>
      <c r="JOW562" s="2"/>
      <c r="JOX562" s="2"/>
      <c r="JOY562" s="2"/>
      <c r="JOZ562" s="2"/>
      <c r="JPA562" s="2"/>
      <c r="JPB562" s="2"/>
      <c r="JPC562" s="2"/>
      <c r="JPD562" s="2"/>
      <c r="JPE562" s="2"/>
      <c r="JPF562" s="2"/>
      <c r="JPG562" s="2"/>
      <c r="JPH562" s="2"/>
      <c r="JPI562" s="2"/>
      <c r="JPJ562" s="2"/>
      <c r="JPK562" s="2"/>
      <c r="JPL562" s="2"/>
      <c r="JPM562" s="2"/>
      <c r="JPN562" s="2"/>
      <c r="JPO562" s="2"/>
      <c r="JPP562" s="2"/>
      <c r="JPQ562" s="2"/>
      <c r="JPR562" s="2"/>
      <c r="JPS562" s="2"/>
      <c r="JPT562" s="2"/>
      <c r="JPU562" s="2"/>
      <c r="JPV562" s="2"/>
      <c r="JPW562" s="2"/>
      <c r="JPX562" s="2"/>
      <c r="JPY562" s="2"/>
      <c r="JPZ562" s="2"/>
      <c r="JQA562" s="2"/>
      <c r="JQB562" s="2"/>
      <c r="JQC562" s="2"/>
      <c r="JQD562" s="2"/>
      <c r="JQE562" s="2"/>
      <c r="JQF562" s="2"/>
      <c r="JQG562" s="2"/>
      <c r="JQH562" s="2"/>
      <c r="JQI562" s="2"/>
      <c r="JQJ562" s="2"/>
      <c r="JQK562" s="2"/>
      <c r="JQL562" s="2"/>
      <c r="JQM562" s="2"/>
      <c r="JQN562" s="2"/>
      <c r="JQO562" s="2"/>
      <c r="JQP562" s="2"/>
      <c r="JQQ562" s="2"/>
      <c r="JQR562" s="2"/>
      <c r="JQS562" s="2"/>
      <c r="JQT562" s="2"/>
      <c r="JQU562" s="2"/>
      <c r="JQV562" s="2"/>
      <c r="JQW562" s="2"/>
      <c r="JQX562" s="2"/>
      <c r="JQY562" s="2"/>
      <c r="JQZ562" s="2"/>
      <c r="JRA562" s="2"/>
      <c r="JRB562" s="2"/>
      <c r="JRC562" s="2"/>
      <c r="JRD562" s="2"/>
      <c r="JRE562" s="2"/>
      <c r="JRF562" s="2"/>
      <c r="JRG562" s="2"/>
      <c r="JRH562" s="2"/>
      <c r="JRI562" s="2"/>
      <c r="JRJ562" s="2"/>
      <c r="JRK562" s="2"/>
      <c r="JRL562" s="2"/>
      <c r="JRM562" s="2"/>
      <c r="JRN562" s="2"/>
      <c r="JRO562" s="2"/>
      <c r="JRP562" s="2"/>
      <c r="JRQ562" s="2"/>
      <c r="JRR562" s="2"/>
      <c r="JRS562" s="2"/>
      <c r="JRT562" s="2"/>
      <c r="JRU562" s="2"/>
      <c r="JRV562" s="2"/>
      <c r="JRW562" s="2"/>
      <c r="JRX562" s="2"/>
      <c r="JRY562" s="2"/>
      <c r="JRZ562" s="2"/>
      <c r="JSA562" s="2"/>
      <c r="JSB562" s="2"/>
      <c r="JSC562" s="2"/>
      <c r="JSD562" s="2"/>
      <c r="JSE562" s="2"/>
      <c r="JSF562" s="2"/>
      <c r="JSG562" s="2"/>
      <c r="JSH562" s="2"/>
      <c r="JSI562" s="2"/>
      <c r="JSJ562" s="2"/>
      <c r="JSK562" s="2"/>
      <c r="JSL562" s="2"/>
      <c r="JSM562" s="2"/>
      <c r="JSN562" s="2"/>
      <c r="JSO562" s="2"/>
      <c r="JSP562" s="2"/>
      <c r="JSQ562" s="2"/>
      <c r="JSR562" s="2"/>
      <c r="JSS562" s="2"/>
      <c r="JST562" s="2"/>
      <c r="JSU562" s="2"/>
      <c r="JSV562" s="2"/>
      <c r="JSW562" s="2"/>
      <c r="JSX562" s="2"/>
      <c r="JSY562" s="2"/>
      <c r="JSZ562" s="2"/>
      <c r="JTA562" s="2"/>
      <c r="JTB562" s="2"/>
      <c r="JTC562" s="2"/>
      <c r="JTD562" s="2"/>
      <c r="JTE562" s="2"/>
      <c r="JTF562" s="2"/>
      <c r="JTG562" s="2"/>
      <c r="JTH562" s="2"/>
      <c r="JTI562" s="2"/>
      <c r="JTJ562" s="2"/>
      <c r="JTK562" s="2"/>
      <c r="JTL562" s="2"/>
      <c r="JTM562" s="2"/>
      <c r="JTN562" s="2"/>
      <c r="JTO562" s="2"/>
      <c r="JTP562" s="2"/>
      <c r="JTQ562" s="2"/>
      <c r="JTR562" s="2"/>
      <c r="JTS562" s="2"/>
      <c r="JTT562" s="2"/>
      <c r="JTU562" s="2"/>
      <c r="JTV562" s="2"/>
      <c r="JTW562" s="2"/>
      <c r="JTX562" s="2"/>
      <c r="JTY562" s="2"/>
      <c r="JTZ562" s="2"/>
      <c r="JUA562" s="2"/>
      <c r="JUB562" s="2"/>
      <c r="JUC562" s="2"/>
      <c r="JUD562" s="2"/>
      <c r="JUE562" s="2"/>
      <c r="JUF562" s="2"/>
      <c r="JUG562" s="2"/>
      <c r="JUH562" s="2"/>
      <c r="JUI562" s="2"/>
      <c r="JUJ562" s="2"/>
      <c r="JUK562" s="2"/>
      <c r="JUL562" s="2"/>
      <c r="JUM562" s="2"/>
      <c r="JUN562" s="2"/>
      <c r="JUO562" s="2"/>
      <c r="JUP562" s="2"/>
      <c r="JUQ562" s="2"/>
      <c r="JUR562" s="2"/>
      <c r="JUS562" s="2"/>
      <c r="JUT562" s="2"/>
      <c r="JUU562" s="2"/>
      <c r="JUV562" s="2"/>
      <c r="JUW562" s="2"/>
      <c r="JUX562" s="2"/>
      <c r="JUY562" s="2"/>
      <c r="JUZ562" s="2"/>
      <c r="JVA562" s="2"/>
      <c r="JVB562" s="2"/>
      <c r="JVC562" s="2"/>
      <c r="JVD562" s="2"/>
      <c r="JVE562" s="2"/>
      <c r="JVF562" s="2"/>
      <c r="JVG562" s="2"/>
      <c r="JVH562" s="2"/>
      <c r="JVI562" s="2"/>
      <c r="JVJ562" s="2"/>
      <c r="JVK562" s="2"/>
      <c r="JVL562" s="2"/>
      <c r="JVM562" s="2"/>
      <c r="JVN562" s="2"/>
      <c r="JVO562" s="2"/>
      <c r="JVP562" s="2"/>
      <c r="JVQ562" s="2"/>
      <c r="JVR562" s="2"/>
      <c r="JVS562" s="2"/>
      <c r="JVT562" s="2"/>
      <c r="JVU562" s="2"/>
      <c r="JVV562" s="2"/>
      <c r="JVW562" s="2"/>
      <c r="JVX562" s="2"/>
      <c r="JVY562" s="2"/>
      <c r="JVZ562" s="2"/>
      <c r="JWA562" s="2"/>
      <c r="JWB562" s="2"/>
      <c r="JWC562" s="2"/>
      <c r="JWD562" s="2"/>
      <c r="JWE562" s="2"/>
      <c r="JWF562" s="2"/>
      <c r="JWG562" s="2"/>
      <c r="JWH562" s="2"/>
      <c r="JWI562" s="2"/>
      <c r="JWJ562" s="2"/>
      <c r="JWK562" s="2"/>
      <c r="JWL562" s="2"/>
      <c r="JWM562" s="2"/>
      <c r="JWN562" s="2"/>
      <c r="JWO562" s="2"/>
      <c r="JWP562" s="2"/>
      <c r="JWQ562" s="2"/>
      <c r="JWR562" s="2"/>
      <c r="JWS562" s="2"/>
      <c r="JWT562" s="2"/>
      <c r="JWU562" s="2"/>
      <c r="JWV562" s="2"/>
      <c r="JWW562" s="2"/>
      <c r="JWX562" s="2"/>
      <c r="JWY562" s="2"/>
      <c r="JWZ562" s="2"/>
      <c r="JXA562" s="2"/>
      <c r="JXB562" s="2"/>
      <c r="JXC562" s="2"/>
      <c r="JXD562" s="2"/>
      <c r="JXE562" s="2"/>
      <c r="JXF562" s="2"/>
      <c r="JXG562" s="2"/>
      <c r="JXH562" s="2"/>
      <c r="JXI562" s="2"/>
      <c r="JXJ562" s="2"/>
      <c r="JXK562" s="2"/>
      <c r="JXL562" s="2"/>
      <c r="JXM562" s="2"/>
      <c r="JXN562" s="2"/>
      <c r="JXO562" s="2"/>
      <c r="JXP562" s="2"/>
      <c r="JXQ562" s="2"/>
      <c r="JXR562" s="2"/>
      <c r="JXS562" s="2"/>
      <c r="JXT562" s="2"/>
      <c r="JXU562" s="2"/>
      <c r="JXV562" s="2"/>
      <c r="JXW562" s="2"/>
      <c r="JXX562" s="2"/>
      <c r="JXY562" s="2"/>
      <c r="JXZ562" s="2"/>
      <c r="JYA562" s="2"/>
      <c r="JYB562" s="2"/>
      <c r="JYC562" s="2"/>
      <c r="JYD562" s="2"/>
      <c r="JYE562" s="2"/>
      <c r="JYF562" s="2"/>
      <c r="JYG562" s="2"/>
      <c r="JYH562" s="2"/>
      <c r="JYI562" s="2"/>
      <c r="JYJ562" s="2"/>
      <c r="JYK562" s="2"/>
      <c r="JYL562" s="2"/>
      <c r="JYM562" s="2"/>
      <c r="JYN562" s="2"/>
      <c r="JYO562" s="2"/>
      <c r="JYP562" s="2"/>
      <c r="JYQ562" s="2"/>
      <c r="JYR562" s="2"/>
      <c r="JYS562" s="2"/>
      <c r="JYT562" s="2"/>
      <c r="JYU562" s="2"/>
      <c r="JYV562" s="2"/>
      <c r="JYW562" s="2"/>
      <c r="JYX562" s="2"/>
      <c r="JYY562" s="2"/>
      <c r="JYZ562" s="2"/>
      <c r="JZA562" s="2"/>
      <c r="JZB562" s="2"/>
      <c r="JZC562" s="2"/>
      <c r="JZD562" s="2"/>
      <c r="JZE562" s="2"/>
      <c r="JZF562" s="2"/>
      <c r="JZG562" s="2"/>
      <c r="JZH562" s="2"/>
      <c r="JZI562" s="2"/>
      <c r="JZJ562" s="2"/>
      <c r="JZK562" s="2"/>
      <c r="JZL562" s="2"/>
      <c r="JZM562" s="2"/>
      <c r="JZN562" s="2"/>
      <c r="JZO562" s="2"/>
      <c r="JZP562" s="2"/>
      <c r="JZQ562" s="2"/>
      <c r="JZR562" s="2"/>
      <c r="JZS562" s="2"/>
      <c r="JZT562" s="2"/>
      <c r="JZU562" s="2"/>
      <c r="JZV562" s="2"/>
      <c r="JZW562" s="2"/>
      <c r="JZX562" s="2"/>
      <c r="JZY562" s="2"/>
      <c r="JZZ562" s="2"/>
      <c r="KAA562" s="2"/>
      <c r="KAB562" s="2"/>
      <c r="KAC562" s="2"/>
      <c r="KAD562" s="2"/>
      <c r="KAE562" s="2"/>
      <c r="KAF562" s="2"/>
      <c r="KAG562" s="2"/>
      <c r="KAH562" s="2"/>
      <c r="KAI562" s="2"/>
      <c r="KAJ562" s="2"/>
      <c r="KAK562" s="2"/>
      <c r="KAL562" s="2"/>
      <c r="KAM562" s="2"/>
      <c r="KAN562" s="2"/>
      <c r="KAO562" s="2"/>
      <c r="KAP562" s="2"/>
      <c r="KAQ562" s="2"/>
      <c r="KAR562" s="2"/>
      <c r="KAS562" s="2"/>
      <c r="KAT562" s="2"/>
      <c r="KAU562" s="2"/>
      <c r="KAV562" s="2"/>
      <c r="KAW562" s="2"/>
      <c r="KAX562" s="2"/>
      <c r="KAY562" s="2"/>
      <c r="KAZ562" s="2"/>
      <c r="KBA562" s="2"/>
      <c r="KBB562" s="2"/>
      <c r="KBC562" s="2"/>
      <c r="KBD562" s="2"/>
      <c r="KBE562" s="2"/>
      <c r="KBF562" s="2"/>
      <c r="KBG562" s="2"/>
      <c r="KBH562" s="2"/>
      <c r="KBI562" s="2"/>
      <c r="KBJ562" s="2"/>
      <c r="KBK562" s="2"/>
      <c r="KBL562" s="2"/>
      <c r="KBM562" s="2"/>
      <c r="KBN562" s="2"/>
      <c r="KBO562" s="2"/>
      <c r="KBP562" s="2"/>
      <c r="KBQ562" s="2"/>
      <c r="KBR562" s="2"/>
      <c r="KBS562" s="2"/>
      <c r="KBT562" s="2"/>
      <c r="KBU562" s="2"/>
      <c r="KBV562" s="2"/>
      <c r="KBW562" s="2"/>
      <c r="KBX562" s="2"/>
      <c r="KBY562" s="2"/>
      <c r="KBZ562" s="2"/>
      <c r="KCA562" s="2"/>
      <c r="KCB562" s="2"/>
      <c r="KCC562" s="2"/>
      <c r="KCD562" s="2"/>
      <c r="KCE562" s="2"/>
      <c r="KCF562" s="2"/>
      <c r="KCG562" s="2"/>
      <c r="KCH562" s="2"/>
      <c r="KCI562" s="2"/>
      <c r="KCJ562" s="2"/>
      <c r="KCK562" s="2"/>
      <c r="KCL562" s="2"/>
      <c r="KCM562" s="2"/>
      <c r="KCN562" s="2"/>
      <c r="KCO562" s="2"/>
      <c r="KCP562" s="2"/>
      <c r="KCQ562" s="2"/>
      <c r="KCR562" s="2"/>
      <c r="KCS562" s="2"/>
      <c r="KCT562" s="2"/>
      <c r="KCU562" s="2"/>
      <c r="KCV562" s="2"/>
      <c r="KCW562" s="2"/>
      <c r="KCX562" s="2"/>
      <c r="KCY562" s="2"/>
      <c r="KCZ562" s="2"/>
      <c r="KDA562" s="2"/>
      <c r="KDB562" s="2"/>
      <c r="KDC562" s="2"/>
      <c r="KDD562" s="2"/>
      <c r="KDE562" s="2"/>
      <c r="KDF562" s="2"/>
      <c r="KDG562" s="2"/>
      <c r="KDH562" s="2"/>
      <c r="KDI562" s="2"/>
      <c r="KDJ562" s="2"/>
      <c r="KDK562" s="2"/>
      <c r="KDL562" s="2"/>
      <c r="KDM562" s="2"/>
      <c r="KDN562" s="2"/>
      <c r="KDO562" s="2"/>
      <c r="KDP562" s="2"/>
      <c r="KDQ562" s="2"/>
      <c r="KDR562" s="2"/>
      <c r="KDS562" s="2"/>
      <c r="KDT562" s="2"/>
      <c r="KDU562" s="2"/>
      <c r="KDV562" s="2"/>
      <c r="KDW562" s="2"/>
      <c r="KDX562" s="2"/>
      <c r="KDY562" s="2"/>
      <c r="KDZ562" s="2"/>
      <c r="KEA562" s="2"/>
      <c r="KEB562" s="2"/>
      <c r="KEC562" s="2"/>
      <c r="KED562" s="2"/>
      <c r="KEE562" s="2"/>
      <c r="KEF562" s="2"/>
      <c r="KEG562" s="2"/>
      <c r="KEH562" s="2"/>
      <c r="KEI562" s="2"/>
      <c r="KEJ562" s="2"/>
      <c r="KEK562" s="2"/>
      <c r="KEL562" s="2"/>
      <c r="KEM562" s="2"/>
      <c r="KEN562" s="2"/>
      <c r="KEO562" s="2"/>
      <c r="KEP562" s="2"/>
      <c r="KEQ562" s="2"/>
      <c r="KER562" s="2"/>
      <c r="KES562" s="2"/>
      <c r="KET562" s="2"/>
      <c r="KEU562" s="2"/>
      <c r="KEV562" s="2"/>
      <c r="KEW562" s="2"/>
      <c r="KEX562" s="2"/>
      <c r="KEY562" s="2"/>
      <c r="KEZ562" s="2"/>
      <c r="KFA562" s="2"/>
      <c r="KFB562" s="2"/>
      <c r="KFC562" s="2"/>
      <c r="KFD562" s="2"/>
      <c r="KFE562" s="2"/>
      <c r="KFF562" s="2"/>
      <c r="KFG562" s="2"/>
      <c r="KFH562" s="2"/>
      <c r="KFI562" s="2"/>
      <c r="KFJ562" s="2"/>
      <c r="KFK562" s="2"/>
      <c r="KFL562" s="2"/>
      <c r="KFM562" s="2"/>
      <c r="KFN562" s="2"/>
      <c r="KFO562" s="2"/>
      <c r="KFP562" s="2"/>
      <c r="KFQ562" s="2"/>
      <c r="KFR562" s="2"/>
      <c r="KFS562" s="2"/>
      <c r="KFT562" s="2"/>
      <c r="KFU562" s="2"/>
      <c r="KFV562" s="2"/>
      <c r="KFW562" s="2"/>
      <c r="KFX562" s="2"/>
      <c r="KFY562" s="2"/>
      <c r="KFZ562" s="2"/>
      <c r="KGA562" s="2"/>
      <c r="KGB562" s="2"/>
      <c r="KGC562" s="2"/>
      <c r="KGD562" s="2"/>
      <c r="KGE562" s="2"/>
      <c r="KGF562" s="2"/>
      <c r="KGG562" s="2"/>
      <c r="KGH562" s="2"/>
      <c r="KGI562" s="2"/>
      <c r="KGJ562" s="2"/>
      <c r="KGK562" s="2"/>
      <c r="KGL562" s="2"/>
      <c r="KGM562" s="2"/>
      <c r="KGN562" s="2"/>
      <c r="KGO562" s="2"/>
      <c r="KGP562" s="2"/>
      <c r="KGQ562" s="2"/>
      <c r="KGR562" s="2"/>
      <c r="KGS562" s="2"/>
      <c r="KGT562" s="2"/>
      <c r="KGU562" s="2"/>
      <c r="KGV562" s="2"/>
      <c r="KGW562" s="2"/>
      <c r="KGX562" s="2"/>
      <c r="KGY562" s="2"/>
      <c r="KGZ562" s="2"/>
      <c r="KHA562" s="2"/>
      <c r="KHB562" s="2"/>
      <c r="KHC562" s="2"/>
      <c r="KHD562" s="2"/>
      <c r="KHE562" s="2"/>
      <c r="KHF562" s="2"/>
      <c r="KHG562" s="2"/>
      <c r="KHH562" s="2"/>
      <c r="KHI562" s="2"/>
      <c r="KHJ562" s="2"/>
      <c r="KHK562" s="2"/>
      <c r="KHL562" s="2"/>
      <c r="KHM562" s="2"/>
      <c r="KHN562" s="2"/>
      <c r="KHO562" s="2"/>
      <c r="KHP562" s="2"/>
      <c r="KHQ562" s="2"/>
      <c r="KHR562" s="2"/>
      <c r="KHS562" s="2"/>
      <c r="KHT562" s="2"/>
      <c r="KHU562" s="2"/>
      <c r="KHV562" s="2"/>
      <c r="KHW562" s="2"/>
      <c r="KHX562" s="2"/>
      <c r="KHY562" s="2"/>
      <c r="KHZ562" s="2"/>
      <c r="KIA562" s="2"/>
      <c r="KIB562" s="2"/>
      <c r="KIC562" s="2"/>
      <c r="KID562" s="2"/>
      <c r="KIE562" s="2"/>
      <c r="KIF562" s="2"/>
      <c r="KIG562" s="2"/>
      <c r="KIH562" s="2"/>
      <c r="KII562" s="2"/>
      <c r="KIJ562" s="2"/>
      <c r="KIK562" s="2"/>
      <c r="KIL562" s="2"/>
      <c r="KIM562" s="2"/>
      <c r="KIN562" s="2"/>
      <c r="KIO562" s="2"/>
      <c r="KIP562" s="2"/>
      <c r="KIQ562" s="2"/>
      <c r="KIR562" s="2"/>
      <c r="KIS562" s="2"/>
      <c r="KIT562" s="2"/>
      <c r="KIU562" s="2"/>
      <c r="KIV562" s="2"/>
      <c r="KIW562" s="2"/>
      <c r="KIX562" s="2"/>
      <c r="KIY562" s="2"/>
      <c r="KIZ562" s="2"/>
      <c r="KJA562" s="2"/>
      <c r="KJB562" s="2"/>
      <c r="KJC562" s="2"/>
      <c r="KJD562" s="2"/>
      <c r="KJE562" s="2"/>
      <c r="KJF562" s="2"/>
      <c r="KJG562" s="2"/>
      <c r="KJH562" s="2"/>
      <c r="KJI562" s="2"/>
      <c r="KJJ562" s="2"/>
      <c r="KJK562" s="2"/>
      <c r="KJL562" s="2"/>
      <c r="KJM562" s="2"/>
      <c r="KJN562" s="2"/>
      <c r="KJO562" s="2"/>
      <c r="KJP562" s="2"/>
      <c r="KJQ562" s="2"/>
      <c r="KJR562" s="2"/>
      <c r="KJS562" s="2"/>
      <c r="KJT562" s="2"/>
      <c r="KJU562" s="2"/>
      <c r="KJV562" s="2"/>
      <c r="KJW562" s="2"/>
      <c r="KJX562" s="2"/>
      <c r="KJY562" s="2"/>
      <c r="KJZ562" s="2"/>
      <c r="KKA562" s="2"/>
      <c r="KKB562" s="2"/>
      <c r="KKC562" s="2"/>
      <c r="KKD562" s="2"/>
      <c r="KKE562" s="2"/>
      <c r="KKF562" s="2"/>
      <c r="KKG562" s="2"/>
      <c r="KKH562" s="2"/>
      <c r="KKI562" s="2"/>
      <c r="KKJ562" s="2"/>
      <c r="KKK562" s="2"/>
      <c r="KKL562" s="2"/>
      <c r="KKM562" s="2"/>
      <c r="KKN562" s="2"/>
      <c r="KKO562" s="2"/>
      <c r="KKP562" s="2"/>
      <c r="KKQ562" s="2"/>
      <c r="KKR562" s="2"/>
      <c r="KKS562" s="2"/>
      <c r="KKT562" s="2"/>
      <c r="KKU562" s="2"/>
      <c r="KKV562" s="2"/>
      <c r="KKW562" s="2"/>
      <c r="KKX562" s="2"/>
      <c r="KKY562" s="2"/>
      <c r="KKZ562" s="2"/>
      <c r="KLA562" s="2"/>
      <c r="KLB562" s="2"/>
      <c r="KLC562" s="2"/>
      <c r="KLD562" s="2"/>
      <c r="KLE562" s="2"/>
      <c r="KLF562" s="2"/>
      <c r="KLG562" s="2"/>
      <c r="KLH562" s="2"/>
      <c r="KLI562" s="2"/>
      <c r="KLJ562" s="2"/>
      <c r="KLK562" s="2"/>
      <c r="KLL562" s="2"/>
      <c r="KLM562" s="2"/>
      <c r="KLN562" s="2"/>
      <c r="KLO562" s="2"/>
      <c r="KLP562" s="2"/>
      <c r="KLQ562" s="2"/>
      <c r="KLR562" s="2"/>
      <c r="KLS562" s="2"/>
      <c r="KLT562" s="2"/>
      <c r="KLU562" s="2"/>
      <c r="KLV562" s="2"/>
      <c r="KLW562" s="2"/>
      <c r="KLX562" s="2"/>
      <c r="KLY562" s="2"/>
      <c r="KLZ562" s="2"/>
      <c r="KMA562" s="2"/>
      <c r="KMB562" s="2"/>
      <c r="KMC562" s="2"/>
      <c r="KMD562" s="2"/>
      <c r="KME562" s="2"/>
      <c r="KMF562" s="2"/>
      <c r="KMG562" s="2"/>
      <c r="KMH562" s="2"/>
      <c r="KMI562" s="2"/>
      <c r="KMJ562" s="2"/>
      <c r="KMK562" s="2"/>
      <c r="KML562" s="2"/>
      <c r="KMM562" s="2"/>
      <c r="KMN562" s="2"/>
      <c r="KMO562" s="2"/>
      <c r="KMP562" s="2"/>
      <c r="KMQ562" s="2"/>
      <c r="KMR562" s="2"/>
      <c r="KMS562" s="2"/>
      <c r="KMT562" s="2"/>
      <c r="KMU562" s="2"/>
      <c r="KMV562" s="2"/>
      <c r="KMW562" s="2"/>
      <c r="KMX562" s="2"/>
      <c r="KMY562" s="2"/>
      <c r="KMZ562" s="2"/>
      <c r="KNA562" s="2"/>
      <c r="KNB562" s="2"/>
      <c r="KNC562" s="2"/>
      <c r="KND562" s="2"/>
      <c r="KNE562" s="2"/>
      <c r="KNF562" s="2"/>
      <c r="KNG562" s="2"/>
      <c r="KNH562" s="2"/>
      <c r="KNI562" s="2"/>
      <c r="KNJ562" s="2"/>
      <c r="KNK562" s="2"/>
      <c r="KNL562" s="2"/>
      <c r="KNM562" s="2"/>
      <c r="KNN562" s="2"/>
      <c r="KNO562" s="2"/>
      <c r="KNP562" s="2"/>
      <c r="KNQ562" s="2"/>
      <c r="KNR562" s="2"/>
      <c r="KNS562" s="2"/>
      <c r="KNT562" s="2"/>
      <c r="KNU562" s="2"/>
      <c r="KNV562" s="2"/>
      <c r="KNW562" s="2"/>
      <c r="KNX562" s="2"/>
      <c r="KNY562" s="2"/>
      <c r="KNZ562" s="2"/>
      <c r="KOA562" s="2"/>
      <c r="KOB562" s="2"/>
      <c r="KOC562" s="2"/>
      <c r="KOD562" s="2"/>
      <c r="KOE562" s="2"/>
      <c r="KOF562" s="2"/>
      <c r="KOG562" s="2"/>
      <c r="KOH562" s="2"/>
      <c r="KOI562" s="2"/>
      <c r="KOJ562" s="2"/>
      <c r="KOK562" s="2"/>
      <c r="KOL562" s="2"/>
      <c r="KOM562" s="2"/>
      <c r="KON562" s="2"/>
      <c r="KOO562" s="2"/>
      <c r="KOP562" s="2"/>
      <c r="KOQ562" s="2"/>
      <c r="KOR562" s="2"/>
      <c r="KOS562" s="2"/>
      <c r="KOT562" s="2"/>
      <c r="KOU562" s="2"/>
      <c r="KOV562" s="2"/>
      <c r="KOW562" s="2"/>
      <c r="KOX562" s="2"/>
      <c r="KOY562" s="2"/>
      <c r="KOZ562" s="2"/>
      <c r="KPA562" s="2"/>
      <c r="KPB562" s="2"/>
      <c r="KPC562" s="2"/>
      <c r="KPD562" s="2"/>
      <c r="KPE562" s="2"/>
      <c r="KPF562" s="2"/>
      <c r="KPG562" s="2"/>
      <c r="KPH562" s="2"/>
      <c r="KPI562" s="2"/>
      <c r="KPJ562" s="2"/>
      <c r="KPK562" s="2"/>
      <c r="KPL562" s="2"/>
      <c r="KPM562" s="2"/>
      <c r="KPN562" s="2"/>
      <c r="KPO562" s="2"/>
      <c r="KPP562" s="2"/>
      <c r="KPQ562" s="2"/>
      <c r="KPR562" s="2"/>
      <c r="KPS562" s="2"/>
      <c r="KPT562" s="2"/>
      <c r="KPU562" s="2"/>
      <c r="KPV562" s="2"/>
      <c r="KPW562" s="2"/>
      <c r="KPX562" s="2"/>
      <c r="KPY562" s="2"/>
      <c r="KPZ562" s="2"/>
      <c r="KQA562" s="2"/>
      <c r="KQB562" s="2"/>
      <c r="KQC562" s="2"/>
      <c r="KQD562" s="2"/>
      <c r="KQE562" s="2"/>
      <c r="KQF562" s="2"/>
      <c r="KQG562" s="2"/>
      <c r="KQH562" s="2"/>
      <c r="KQI562" s="2"/>
      <c r="KQJ562" s="2"/>
      <c r="KQK562" s="2"/>
      <c r="KQL562" s="2"/>
      <c r="KQM562" s="2"/>
      <c r="KQN562" s="2"/>
      <c r="KQO562" s="2"/>
      <c r="KQP562" s="2"/>
      <c r="KQQ562" s="2"/>
      <c r="KQR562" s="2"/>
      <c r="KQS562" s="2"/>
      <c r="KQT562" s="2"/>
      <c r="KQU562" s="2"/>
      <c r="KQV562" s="2"/>
      <c r="KQW562" s="2"/>
      <c r="KQX562" s="2"/>
      <c r="KQY562" s="2"/>
      <c r="KQZ562" s="2"/>
      <c r="KRA562" s="2"/>
      <c r="KRB562" s="2"/>
      <c r="KRC562" s="2"/>
      <c r="KRD562" s="2"/>
      <c r="KRE562" s="2"/>
      <c r="KRF562" s="2"/>
      <c r="KRG562" s="2"/>
      <c r="KRH562" s="2"/>
      <c r="KRI562" s="2"/>
      <c r="KRJ562" s="2"/>
      <c r="KRK562" s="2"/>
      <c r="KRL562" s="2"/>
      <c r="KRM562" s="2"/>
      <c r="KRN562" s="2"/>
      <c r="KRO562" s="2"/>
      <c r="KRP562" s="2"/>
      <c r="KRQ562" s="2"/>
      <c r="KRR562" s="2"/>
      <c r="KRS562" s="2"/>
      <c r="KRT562" s="2"/>
      <c r="KRU562" s="2"/>
      <c r="KRV562" s="2"/>
      <c r="KRW562" s="2"/>
      <c r="KRX562" s="2"/>
      <c r="KRY562" s="2"/>
      <c r="KRZ562" s="2"/>
      <c r="KSA562" s="2"/>
      <c r="KSB562" s="2"/>
      <c r="KSC562" s="2"/>
      <c r="KSD562" s="2"/>
      <c r="KSE562" s="2"/>
      <c r="KSF562" s="2"/>
      <c r="KSG562" s="2"/>
      <c r="KSH562" s="2"/>
      <c r="KSI562" s="2"/>
      <c r="KSJ562" s="2"/>
      <c r="KSK562" s="2"/>
      <c r="KSL562" s="2"/>
      <c r="KSM562" s="2"/>
      <c r="KSN562" s="2"/>
      <c r="KSO562" s="2"/>
      <c r="KSP562" s="2"/>
      <c r="KSQ562" s="2"/>
      <c r="KSR562" s="2"/>
      <c r="KSS562" s="2"/>
      <c r="KST562" s="2"/>
      <c r="KSU562" s="2"/>
      <c r="KSV562" s="2"/>
      <c r="KSW562" s="2"/>
      <c r="KSX562" s="2"/>
      <c r="KSY562" s="2"/>
      <c r="KSZ562" s="2"/>
      <c r="KTA562" s="2"/>
      <c r="KTB562" s="2"/>
      <c r="KTC562" s="2"/>
      <c r="KTD562" s="2"/>
      <c r="KTE562" s="2"/>
      <c r="KTF562" s="2"/>
      <c r="KTG562" s="2"/>
      <c r="KTH562" s="2"/>
      <c r="KTI562" s="2"/>
      <c r="KTJ562" s="2"/>
      <c r="KTK562" s="2"/>
      <c r="KTL562" s="2"/>
      <c r="KTM562" s="2"/>
      <c r="KTN562" s="2"/>
      <c r="KTO562" s="2"/>
      <c r="KTP562" s="2"/>
      <c r="KTQ562" s="2"/>
      <c r="KTR562" s="2"/>
      <c r="KTS562" s="2"/>
      <c r="KTT562" s="2"/>
      <c r="KTU562" s="2"/>
      <c r="KTV562" s="2"/>
      <c r="KTW562" s="2"/>
      <c r="KTX562" s="2"/>
      <c r="KTY562" s="2"/>
      <c r="KTZ562" s="2"/>
      <c r="KUA562" s="2"/>
      <c r="KUB562" s="2"/>
      <c r="KUC562" s="2"/>
      <c r="KUD562" s="2"/>
      <c r="KUE562" s="2"/>
      <c r="KUF562" s="2"/>
      <c r="KUG562" s="2"/>
      <c r="KUH562" s="2"/>
      <c r="KUI562" s="2"/>
      <c r="KUJ562" s="2"/>
      <c r="KUK562" s="2"/>
      <c r="KUL562" s="2"/>
      <c r="KUM562" s="2"/>
      <c r="KUN562" s="2"/>
      <c r="KUO562" s="2"/>
      <c r="KUP562" s="2"/>
      <c r="KUQ562" s="2"/>
      <c r="KUR562" s="2"/>
      <c r="KUS562" s="2"/>
      <c r="KUT562" s="2"/>
      <c r="KUU562" s="2"/>
      <c r="KUV562" s="2"/>
      <c r="KUW562" s="2"/>
      <c r="KUX562" s="2"/>
      <c r="KUY562" s="2"/>
      <c r="KUZ562" s="2"/>
      <c r="KVA562" s="2"/>
      <c r="KVB562" s="2"/>
      <c r="KVC562" s="2"/>
      <c r="KVD562" s="2"/>
      <c r="KVE562" s="2"/>
      <c r="KVF562" s="2"/>
      <c r="KVG562" s="2"/>
      <c r="KVH562" s="2"/>
      <c r="KVI562" s="2"/>
      <c r="KVJ562" s="2"/>
      <c r="KVK562" s="2"/>
      <c r="KVL562" s="2"/>
      <c r="KVM562" s="2"/>
      <c r="KVN562" s="2"/>
      <c r="KVO562" s="2"/>
      <c r="KVP562" s="2"/>
      <c r="KVQ562" s="2"/>
      <c r="KVR562" s="2"/>
      <c r="KVS562" s="2"/>
      <c r="KVT562" s="2"/>
      <c r="KVU562" s="2"/>
      <c r="KVV562" s="2"/>
      <c r="KVW562" s="2"/>
      <c r="KVX562" s="2"/>
      <c r="KVY562" s="2"/>
      <c r="KVZ562" s="2"/>
      <c r="KWA562" s="2"/>
      <c r="KWB562" s="2"/>
      <c r="KWC562" s="2"/>
      <c r="KWD562" s="2"/>
      <c r="KWE562" s="2"/>
      <c r="KWF562" s="2"/>
      <c r="KWG562" s="2"/>
      <c r="KWH562" s="2"/>
      <c r="KWI562" s="2"/>
      <c r="KWJ562" s="2"/>
      <c r="KWK562" s="2"/>
      <c r="KWL562" s="2"/>
      <c r="KWM562" s="2"/>
      <c r="KWN562" s="2"/>
      <c r="KWO562" s="2"/>
      <c r="KWP562" s="2"/>
      <c r="KWQ562" s="2"/>
      <c r="KWR562" s="2"/>
      <c r="KWS562" s="2"/>
      <c r="KWT562" s="2"/>
      <c r="KWU562" s="2"/>
      <c r="KWV562" s="2"/>
      <c r="KWW562" s="2"/>
      <c r="KWX562" s="2"/>
      <c r="KWY562" s="2"/>
      <c r="KWZ562" s="2"/>
      <c r="KXA562" s="2"/>
      <c r="KXB562" s="2"/>
      <c r="KXC562" s="2"/>
      <c r="KXD562" s="2"/>
      <c r="KXE562" s="2"/>
      <c r="KXF562" s="2"/>
      <c r="KXG562" s="2"/>
      <c r="KXH562" s="2"/>
      <c r="KXI562" s="2"/>
      <c r="KXJ562" s="2"/>
      <c r="KXK562" s="2"/>
      <c r="KXL562" s="2"/>
      <c r="KXM562" s="2"/>
      <c r="KXN562" s="2"/>
      <c r="KXO562" s="2"/>
      <c r="KXP562" s="2"/>
      <c r="KXQ562" s="2"/>
      <c r="KXR562" s="2"/>
      <c r="KXS562" s="2"/>
      <c r="KXT562" s="2"/>
      <c r="KXU562" s="2"/>
      <c r="KXV562" s="2"/>
      <c r="KXW562" s="2"/>
      <c r="KXX562" s="2"/>
      <c r="KXY562" s="2"/>
      <c r="KXZ562" s="2"/>
      <c r="KYA562" s="2"/>
      <c r="KYB562" s="2"/>
      <c r="KYC562" s="2"/>
      <c r="KYD562" s="2"/>
      <c r="KYE562" s="2"/>
      <c r="KYF562" s="2"/>
      <c r="KYG562" s="2"/>
      <c r="KYH562" s="2"/>
      <c r="KYI562" s="2"/>
      <c r="KYJ562" s="2"/>
      <c r="KYK562" s="2"/>
      <c r="KYL562" s="2"/>
      <c r="KYM562" s="2"/>
      <c r="KYN562" s="2"/>
      <c r="KYO562" s="2"/>
      <c r="KYP562" s="2"/>
      <c r="KYQ562" s="2"/>
      <c r="KYR562" s="2"/>
      <c r="KYS562" s="2"/>
      <c r="KYT562" s="2"/>
      <c r="KYU562" s="2"/>
      <c r="KYV562" s="2"/>
      <c r="KYW562" s="2"/>
      <c r="KYX562" s="2"/>
      <c r="KYY562" s="2"/>
      <c r="KYZ562" s="2"/>
      <c r="KZA562" s="2"/>
      <c r="KZB562" s="2"/>
      <c r="KZC562" s="2"/>
      <c r="KZD562" s="2"/>
      <c r="KZE562" s="2"/>
      <c r="KZF562" s="2"/>
      <c r="KZG562" s="2"/>
      <c r="KZH562" s="2"/>
      <c r="KZI562" s="2"/>
      <c r="KZJ562" s="2"/>
      <c r="KZK562" s="2"/>
      <c r="KZL562" s="2"/>
      <c r="KZM562" s="2"/>
      <c r="KZN562" s="2"/>
      <c r="KZO562" s="2"/>
      <c r="KZP562" s="2"/>
      <c r="KZQ562" s="2"/>
      <c r="KZR562" s="2"/>
      <c r="KZS562" s="2"/>
      <c r="KZT562" s="2"/>
      <c r="KZU562" s="2"/>
      <c r="KZV562" s="2"/>
      <c r="KZW562" s="2"/>
      <c r="KZX562" s="2"/>
      <c r="KZY562" s="2"/>
      <c r="KZZ562" s="2"/>
      <c r="LAA562" s="2"/>
      <c r="LAB562" s="2"/>
      <c r="LAC562" s="2"/>
      <c r="LAD562" s="2"/>
      <c r="LAE562" s="2"/>
      <c r="LAF562" s="2"/>
      <c r="LAG562" s="2"/>
      <c r="LAH562" s="2"/>
      <c r="LAI562" s="2"/>
      <c r="LAJ562" s="2"/>
      <c r="LAK562" s="2"/>
      <c r="LAL562" s="2"/>
      <c r="LAM562" s="2"/>
      <c r="LAN562" s="2"/>
      <c r="LAO562" s="2"/>
      <c r="LAP562" s="2"/>
      <c r="LAQ562" s="2"/>
      <c r="LAR562" s="2"/>
      <c r="LAS562" s="2"/>
      <c r="LAT562" s="2"/>
      <c r="LAU562" s="2"/>
      <c r="LAV562" s="2"/>
      <c r="LAW562" s="2"/>
      <c r="LAX562" s="2"/>
      <c r="LAY562" s="2"/>
      <c r="LAZ562" s="2"/>
      <c r="LBA562" s="2"/>
      <c r="LBB562" s="2"/>
      <c r="LBC562" s="2"/>
      <c r="LBD562" s="2"/>
      <c r="LBE562" s="2"/>
      <c r="LBF562" s="2"/>
      <c r="LBG562" s="2"/>
      <c r="LBH562" s="2"/>
      <c r="LBI562" s="2"/>
      <c r="LBJ562" s="2"/>
      <c r="LBK562" s="2"/>
      <c r="LBL562" s="2"/>
      <c r="LBM562" s="2"/>
      <c r="LBN562" s="2"/>
      <c r="LBO562" s="2"/>
      <c r="LBP562" s="2"/>
      <c r="LBQ562" s="2"/>
      <c r="LBR562" s="2"/>
      <c r="LBS562" s="2"/>
      <c r="LBT562" s="2"/>
      <c r="LBU562" s="2"/>
      <c r="LBV562" s="2"/>
      <c r="LBW562" s="2"/>
      <c r="LBX562" s="2"/>
      <c r="LBY562" s="2"/>
      <c r="LBZ562" s="2"/>
      <c r="LCA562" s="2"/>
      <c r="LCB562" s="2"/>
      <c r="LCC562" s="2"/>
      <c r="LCD562" s="2"/>
      <c r="LCE562" s="2"/>
      <c r="LCF562" s="2"/>
      <c r="LCG562" s="2"/>
      <c r="LCH562" s="2"/>
      <c r="LCI562" s="2"/>
      <c r="LCJ562" s="2"/>
      <c r="LCK562" s="2"/>
      <c r="LCL562" s="2"/>
      <c r="LCM562" s="2"/>
      <c r="LCN562" s="2"/>
      <c r="LCO562" s="2"/>
      <c r="LCP562" s="2"/>
      <c r="LCQ562" s="2"/>
      <c r="LCR562" s="2"/>
      <c r="LCS562" s="2"/>
      <c r="LCT562" s="2"/>
      <c r="LCU562" s="2"/>
      <c r="LCV562" s="2"/>
      <c r="LCW562" s="2"/>
      <c r="LCX562" s="2"/>
      <c r="LCY562" s="2"/>
      <c r="LCZ562" s="2"/>
      <c r="LDA562" s="2"/>
      <c r="LDB562" s="2"/>
      <c r="LDC562" s="2"/>
      <c r="LDD562" s="2"/>
      <c r="LDE562" s="2"/>
      <c r="LDF562" s="2"/>
      <c r="LDG562" s="2"/>
      <c r="LDH562" s="2"/>
      <c r="LDI562" s="2"/>
      <c r="LDJ562" s="2"/>
      <c r="LDK562" s="2"/>
      <c r="LDL562" s="2"/>
      <c r="LDM562" s="2"/>
      <c r="LDN562" s="2"/>
      <c r="LDO562" s="2"/>
      <c r="LDP562" s="2"/>
      <c r="LDQ562" s="2"/>
      <c r="LDR562" s="2"/>
      <c r="LDS562" s="2"/>
      <c r="LDT562" s="2"/>
      <c r="LDU562" s="2"/>
      <c r="LDV562" s="2"/>
      <c r="LDW562" s="2"/>
      <c r="LDX562" s="2"/>
      <c r="LDY562" s="2"/>
      <c r="LDZ562" s="2"/>
      <c r="LEA562" s="2"/>
      <c r="LEB562" s="2"/>
      <c r="LEC562" s="2"/>
      <c r="LED562" s="2"/>
      <c r="LEE562" s="2"/>
      <c r="LEF562" s="2"/>
      <c r="LEG562" s="2"/>
      <c r="LEH562" s="2"/>
      <c r="LEI562" s="2"/>
      <c r="LEJ562" s="2"/>
      <c r="LEK562" s="2"/>
      <c r="LEL562" s="2"/>
      <c r="LEM562" s="2"/>
      <c r="LEN562" s="2"/>
      <c r="LEO562" s="2"/>
      <c r="LEP562" s="2"/>
      <c r="LEQ562" s="2"/>
      <c r="LER562" s="2"/>
      <c r="LES562" s="2"/>
      <c r="LET562" s="2"/>
      <c r="LEU562" s="2"/>
      <c r="LEV562" s="2"/>
      <c r="LEW562" s="2"/>
      <c r="LEX562" s="2"/>
      <c r="LEY562" s="2"/>
      <c r="LEZ562" s="2"/>
      <c r="LFA562" s="2"/>
      <c r="LFB562" s="2"/>
      <c r="LFC562" s="2"/>
      <c r="LFD562" s="2"/>
      <c r="LFE562" s="2"/>
      <c r="LFF562" s="2"/>
      <c r="LFG562" s="2"/>
      <c r="LFH562" s="2"/>
      <c r="LFI562" s="2"/>
      <c r="LFJ562" s="2"/>
      <c r="LFK562" s="2"/>
      <c r="LFL562" s="2"/>
      <c r="LFM562" s="2"/>
      <c r="LFN562" s="2"/>
      <c r="LFO562" s="2"/>
      <c r="LFP562" s="2"/>
      <c r="LFQ562" s="2"/>
      <c r="LFR562" s="2"/>
      <c r="LFS562" s="2"/>
      <c r="LFT562" s="2"/>
      <c r="LFU562" s="2"/>
      <c r="LFV562" s="2"/>
      <c r="LFW562" s="2"/>
      <c r="LFX562" s="2"/>
      <c r="LFY562" s="2"/>
      <c r="LFZ562" s="2"/>
      <c r="LGA562" s="2"/>
      <c r="LGB562" s="2"/>
      <c r="LGC562" s="2"/>
      <c r="LGD562" s="2"/>
      <c r="LGE562" s="2"/>
      <c r="LGF562" s="2"/>
      <c r="LGG562" s="2"/>
      <c r="LGH562" s="2"/>
      <c r="LGI562" s="2"/>
      <c r="LGJ562" s="2"/>
      <c r="LGK562" s="2"/>
      <c r="LGL562" s="2"/>
      <c r="LGM562" s="2"/>
      <c r="LGN562" s="2"/>
      <c r="LGO562" s="2"/>
      <c r="LGP562" s="2"/>
      <c r="LGQ562" s="2"/>
      <c r="LGR562" s="2"/>
      <c r="LGS562" s="2"/>
      <c r="LGT562" s="2"/>
      <c r="LGU562" s="2"/>
      <c r="LGV562" s="2"/>
      <c r="LGW562" s="2"/>
      <c r="LGX562" s="2"/>
      <c r="LGY562" s="2"/>
      <c r="LGZ562" s="2"/>
      <c r="LHA562" s="2"/>
      <c r="LHB562" s="2"/>
      <c r="LHC562" s="2"/>
      <c r="LHD562" s="2"/>
      <c r="LHE562" s="2"/>
      <c r="LHF562" s="2"/>
      <c r="LHG562" s="2"/>
      <c r="LHH562" s="2"/>
      <c r="LHI562" s="2"/>
      <c r="LHJ562" s="2"/>
      <c r="LHK562" s="2"/>
      <c r="LHL562" s="2"/>
      <c r="LHM562" s="2"/>
      <c r="LHN562" s="2"/>
      <c r="LHO562" s="2"/>
      <c r="LHP562" s="2"/>
      <c r="LHQ562" s="2"/>
      <c r="LHR562" s="2"/>
      <c r="LHS562" s="2"/>
      <c r="LHT562" s="2"/>
      <c r="LHU562" s="2"/>
      <c r="LHV562" s="2"/>
      <c r="LHW562" s="2"/>
      <c r="LHX562" s="2"/>
      <c r="LHY562" s="2"/>
      <c r="LHZ562" s="2"/>
      <c r="LIA562" s="2"/>
      <c r="LIB562" s="2"/>
      <c r="LIC562" s="2"/>
      <c r="LID562" s="2"/>
      <c r="LIE562" s="2"/>
      <c r="LIF562" s="2"/>
      <c r="LIG562" s="2"/>
      <c r="LIH562" s="2"/>
      <c r="LII562" s="2"/>
      <c r="LIJ562" s="2"/>
      <c r="LIK562" s="2"/>
      <c r="LIL562" s="2"/>
      <c r="LIM562" s="2"/>
      <c r="LIN562" s="2"/>
      <c r="LIO562" s="2"/>
      <c r="LIP562" s="2"/>
      <c r="LIQ562" s="2"/>
      <c r="LIR562" s="2"/>
      <c r="LIS562" s="2"/>
      <c r="LIT562" s="2"/>
      <c r="LIU562" s="2"/>
      <c r="LIV562" s="2"/>
      <c r="LIW562" s="2"/>
      <c r="LIX562" s="2"/>
      <c r="LIY562" s="2"/>
      <c r="LIZ562" s="2"/>
      <c r="LJA562" s="2"/>
      <c r="LJB562" s="2"/>
      <c r="LJC562" s="2"/>
      <c r="LJD562" s="2"/>
      <c r="LJE562" s="2"/>
      <c r="LJF562" s="2"/>
      <c r="LJG562" s="2"/>
      <c r="LJH562" s="2"/>
      <c r="LJI562" s="2"/>
      <c r="LJJ562" s="2"/>
      <c r="LJK562" s="2"/>
      <c r="LJL562" s="2"/>
      <c r="LJM562" s="2"/>
      <c r="LJN562" s="2"/>
      <c r="LJO562" s="2"/>
      <c r="LJP562" s="2"/>
      <c r="LJQ562" s="2"/>
      <c r="LJR562" s="2"/>
      <c r="LJS562" s="2"/>
      <c r="LJT562" s="2"/>
      <c r="LJU562" s="2"/>
      <c r="LJV562" s="2"/>
      <c r="LJW562" s="2"/>
      <c r="LJX562" s="2"/>
      <c r="LJY562" s="2"/>
      <c r="LJZ562" s="2"/>
      <c r="LKA562" s="2"/>
      <c r="LKB562" s="2"/>
      <c r="LKC562" s="2"/>
      <c r="LKD562" s="2"/>
      <c r="LKE562" s="2"/>
      <c r="LKF562" s="2"/>
      <c r="LKG562" s="2"/>
      <c r="LKH562" s="2"/>
      <c r="LKI562" s="2"/>
      <c r="LKJ562" s="2"/>
      <c r="LKK562" s="2"/>
      <c r="LKL562" s="2"/>
      <c r="LKM562" s="2"/>
      <c r="LKN562" s="2"/>
      <c r="LKO562" s="2"/>
      <c r="LKP562" s="2"/>
      <c r="LKQ562" s="2"/>
      <c r="LKR562" s="2"/>
      <c r="LKS562" s="2"/>
      <c r="LKT562" s="2"/>
      <c r="LKU562" s="2"/>
      <c r="LKV562" s="2"/>
      <c r="LKW562" s="2"/>
      <c r="LKX562" s="2"/>
      <c r="LKY562" s="2"/>
      <c r="LKZ562" s="2"/>
      <c r="LLA562" s="2"/>
      <c r="LLB562" s="2"/>
      <c r="LLC562" s="2"/>
      <c r="LLD562" s="2"/>
      <c r="LLE562" s="2"/>
      <c r="LLF562" s="2"/>
      <c r="LLG562" s="2"/>
      <c r="LLH562" s="2"/>
      <c r="LLI562" s="2"/>
      <c r="LLJ562" s="2"/>
      <c r="LLK562" s="2"/>
      <c r="LLL562" s="2"/>
      <c r="LLM562" s="2"/>
      <c r="LLN562" s="2"/>
      <c r="LLO562" s="2"/>
      <c r="LLP562" s="2"/>
      <c r="LLQ562" s="2"/>
      <c r="LLR562" s="2"/>
      <c r="LLS562" s="2"/>
      <c r="LLT562" s="2"/>
      <c r="LLU562" s="2"/>
      <c r="LLV562" s="2"/>
      <c r="LLW562" s="2"/>
      <c r="LLX562" s="2"/>
      <c r="LLY562" s="2"/>
      <c r="LLZ562" s="2"/>
      <c r="LMA562" s="2"/>
      <c r="LMB562" s="2"/>
      <c r="LMC562" s="2"/>
      <c r="LMD562" s="2"/>
      <c r="LME562" s="2"/>
      <c r="LMF562" s="2"/>
      <c r="LMG562" s="2"/>
      <c r="LMH562" s="2"/>
      <c r="LMI562" s="2"/>
      <c r="LMJ562" s="2"/>
      <c r="LMK562" s="2"/>
      <c r="LML562" s="2"/>
      <c r="LMM562" s="2"/>
      <c r="LMN562" s="2"/>
      <c r="LMO562" s="2"/>
      <c r="LMP562" s="2"/>
      <c r="LMQ562" s="2"/>
      <c r="LMR562" s="2"/>
      <c r="LMS562" s="2"/>
      <c r="LMT562" s="2"/>
      <c r="LMU562" s="2"/>
      <c r="LMV562" s="2"/>
      <c r="LMW562" s="2"/>
      <c r="LMX562" s="2"/>
      <c r="LMY562" s="2"/>
      <c r="LMZ562" s="2"/>
      <c r="LNA562" s="2"/>
      <c r="LNB562" s="2"/>
      <c r="LNC562" s="2"/>
      <c r="LND562" s="2"/>
      <c r="LNE562" s="2"/>
      <c r="LNF562" s="2"/>
      <c r="LNG562" s="2"/>
      <c r="LNH562" s="2"/>
      <c r="LNI562" s="2"/>
      <c r="LNJ562" s="2"/>
      <c r="LNK562" s="2"/>
      <c r="LNL562" s="2"/>
      <c r="LNM562" s="2"/>
      <c r="LNN562" s="2"/>
      <c r="LNO562" s="2"/>
      <c r="LNP562" s="2"/>
      <c r="LNQ562" s="2"/>
      <c r="LNR562" s="2"/>
      <c r="LNS562" s="2"/>
      <c r="LNT562" s="2"/>
      <c r="LNU562" s="2"/>
      <c r="LNV562" s="2"/>
      <c r="LNW562" s="2"/>
      <c r="LNX562" s="2"/>
      <c r="LNY562" s="2"/>
      <c r="LNZ562" s="2"/>
      <c r="LOA562" s="2"/>
      <c r="LOB562" s="2"/>
      <c r="LOC562" s="2"/>
      <c r="LOD562" s="2"/>
      <c r="LOE562" s="2"/>
      <c r="LOF562" s="2"/>
      <c r="LOG562" s="2"/>
      <c r="LOH562" s="2"/>
      <c r="LOI562" s="2"/>
      <c r="LOJ562" s="2"/>
      <c r="LOK562" s="2"/>
      <c r="LOL562" s="2"/>
      <c r="LOM562" s="2"/>
      <c r="LON562" s="2"/>
      <c r="LOO562" s="2"/>
      <c r="LOP562" s="2"/>
      <c r="LOQ562" s="2"/>
      <c r="LOR562" s="2"/>
      <c r="LOS562" s="2"/>
      <c r="LOT562" s="2"/>
      <c r="LOU562" s="2"/>
      <c r="LOV562" s="2"/>
      <c r="LOW562" s="2"/>
      <c r="LOX562" s="2"/>
      <c r="LOY562" s="2"/>
      <c r="LOZ562" s="2"/>
      <c r="LPA562" s="2"/>
      <c r="LPB562" s="2"/>
      <c r="LPC562" s="2"/>
      <c r="LPD562" s="2"/>
      <c r="LPE562" s="2"/>
      <c r="LPF562" s="2"/>
      <c r="LPG562" s="2"/>
      <c r="LPH562" s="2"/>
      <c r="LPI562" s="2"/>
      <c r="LPJ562" s="2"/>
      <c r="LPK562" s="2"/>
      <c r="LPL562" s="2"/>
      <c r="LPM562" s="2"/>
      <c r="LPN562" s="2"/>
      <c r="LPO562" s="2"/>
      <c r="LPP562" s="2"/>
      <c r="LPQ562" s="2"/>
      <c r="LPR562" s="2"/>
      <c r="LPS562" s="2"/>
      <c r="LPT562" s="2"/>
      <c r="LPU562" s="2"/>
      <c r="LPV562" s="2"/>
      <c r="LPW562" s="2"/>
      <c r="LPX562" s="2"/>
      <c r="LPY562" s="2"/>
      <c r="LPZ562" s="2"/>
      <c r="LQA562" s="2"/>
      <c r="LQB562" s="2"/>
      <c r="LQC562" s="2"/>
      <c r="LQD562" s="2"/>
      <c r="LQE562" s="2"/>
      <c r="LQF562" s="2"/>
      <c r="LQG562" s="2"/>
      <c r="LQH562" s="2"/>
      <c r="LQI562" s="2"/>
      <c r="LQJ562" s="2"/>
      <c r="LQK562" s="2"/>
      <c r="LQL562" s="2"/>
      <c r="LQM562" s="2"/>
      <c r="LQN562" s="2"/>
      <c r="LQO562" s="2"/>
      <c r="LQP562" s="2"/>
      <c r="LQQ562" s="2"/>
      <c r="LQR562" s="2"/>
      <c r="LQS562" s="2"/>
      <c r="LQT562" s="2"/>
      <c r="LQU562" s="2"/>
      <c r="LQV562" s="2"/>
      <c r="LQW562" s="2"/>
      <c r="LQX562" s="2"/>
      <c r="LQY562" s="2"/>
      <c r="LQZ562" s="2"/>
      <c r="LRA562" s="2"/>
      <c r="LRB562" s="2"/>
      <c r="LRC562" s="2"/>
      <c r="LRD562" s="2"/>
      <c r="LRE562" s="2"/>
      <c r="LRF562" s="2"/>
      <c r="LRG562" s="2"/>
      <c r="LRH562" s="2"/>
      <c r="LRI562" s="2"/>
      <c r="LRJ562" s="2"/>
      <c r="LRK562" s="2"/>
      <c r="LRL562" s="2"/>
      <c r="LRM562" s="2"/>
      <c r="LRN562" s="2"/>
      <c r="LRO562" s="2"/>
      <c r="LRP562" s="2"/>
      <c r="LRQ562" s="2"/>
      <c r="LRR562" s="2"/>
      <c r="LRS562" s="2"/>
      <c r="LRT562" s="2"/>
      <c r="LRU562" s="2"/>
      <c r="LRV562" s="2"/>
      <c r="LRW562" s="2"/>
      <c r="LRX562" s="2"/>
      <c r="LRY562" s="2"/>
      <c r="LRZ562" s="2"/>
      <c r="LSA562" s="2"/>
      <c r="LSB562" s="2"/>
      <c r="LSC562" s="2"/>
      <c r="LSD562" s="2"/>
      <c r="LSE562" s="2"/>
      <c r="LSF562" s="2"/>
      <c r="LSG562" s="2"/>
      <c r="LSH562" s="2"/>
      <c r="LSI562" s="2"/>
      <c r="LSJ562" s="2"/>
      <c r="LSK562" s="2"/>
      <c r="LSL562" s="2"/>
      <c r="LSM562" s="2"/>
      <c r="LSN562" s="2"/>
      <c r="LSO562" s="2"/>
      <c r="LSP562" s="2"/>
      <c r="LSQ562" s="2"/>
      <c r="LSR562" s="2"/>
      <c r="LSS562" s="2"/>
      <c r="LST562" s="2"/>
      <c r="LSU562" s="2"/>
      <c r="LSV562" s="2"/>
      <c r="LSW562" s="2"/>
      <c r="LSX562" s="2"/>
      <c r="LSY562" s="2"/>
      <c r="LSZ562" s="2"/>
      <c r="LTA562" s="2"/>
      <c r="LTB562" s="2"/>
      <c r="LTC562" s="2"/>
      <c r="LTD562" s="2"/>
      <c r="LTE562" s="2"/>
      <c r="LTF562" s="2"/>
      <c r="LTG562" s="2"/>
      <c r="LTH562" s="2"/>
      <c r="LTI562" s="2"/>
      <c r="LTJ562" s="2"/>
      <c r="LTK562" s="2"/>
      <c r="LTL562" s="2"/>
      <c r="LTM562" s="2"/>
      <c r="LTN562" s="2"/>
      <c r="LTO562" s="2"/>
      <c r="LTP562" s="2"/>
      <c r="LTQ562" s="2"/>
      <c r="LTR562" s="2"/>
      <c r="LTS562" s="2"/>
      <c r="LTT562" s="2"/>
      <c r="LTU562" s="2"/>
      <c r="LTV562" s="2"/>
      <c r="LTW562" s="2"/>
      <c r="LTX562" s="2"/>
      <c r="LTY562" s="2"/>
      <c r="LTZ562" s="2"/>
      <c r="LUA562" s="2"/>
      <c r="LUB562" s="2"/>
      <c r="LUC562" s="2"/>
      <c r="LUD562" s="2"/>
      <c r="LUE562" s="2"/>
      <c r="LUF562" s="2"/>
      <c r="LUG562" s="2"/>
      <c r="LUH562" s="2"/>
      <c r="LUI562" s="2"/>
      <c r="LUJ562" s="2"/>
      <c r="LUK562" s="2"/>
      <c r="LUL562" s="2"/>
      <c r="LUM562" s="2"/>
      <c r="LUN562" s="2"/>
      <c r="LUO562" s="2"/>
      <c r="LUP562" s="2"/>
      <c r="LUQ562" s="2"/>
      <c r="LUR562" s="2"/>
      <c r="LUS562" s="2"/>
      <c r="LUT562" s="2"/>
      <c r="LUU562" s="2"/>
      <c r="LUV562" s="2"/>
      <c r="LUW562" s="2"/>
      <c r="LUX562" s="2"/>
      <c r="LUY562" s="2"/>
      <c r="LUZ562" s="2"/>
      <c r="LVA562" s="2"/>
      <c r="LVB562" s="2"/>
      <c r="LVC562" s="2"/>
      <c r="LVD562" s="2"/>
      <c r="LVE562" s="2"/>
      <c r="LVF562" s="2"/>
      <c r="LVG562" s="2"/>
      <c r="LVH562" s="2"/>
      <c r="LVI562" s="2"/>
      <c r="LVJ562" s="2"/>
      <c r="LVK562" s="2"/>
      <c r="LVL562" s="2"/>
      <c r="LVM562" s="2"/>
      <c r="LVN562" s="2"/>
      <c r="LVO562" s="2"/>
      <c r="LVP562" s="2"/>
      <c r="LVQ562" s="2"/>
      <c r="LVR562" s="2"/>
      <c r="LVS562" s="2"/>
      <c r="LVT562" s="2"/>
      <c r="LVU562" s="2"/>
      <c r="LVV562" s="2"/>
      <c r="LVW562" s="2"/>
      <c r="LVX562" s="2"/>
      <c r="LVY562" s="2"/>
      <c r="LVZ562" s="2"/>
      <c r="LWA562" s="2"/>
      <c r="LWB562" s="2"/>
      <c r="LWC562" s="2"/>
      <c r="LWD562" s="2"/>
      <c r="LWE562" s="2"/>
      <c r="LWF562" s="2"/>
      <c r="LWG562" s="2"/>
      <c r="LWH562" s="2"/>
      <c r="LWI562" s="2"/>
      <c r="LWJ562" s="2"/>
      <c r="LWK562" s="2"/>
      <c r="LWL562" s="2"/>
      <c r="LWM562" s="2"/>
      <c r="LWN562" s="2"/>
      <c r="LWO562" s="2"/>
      <c r="LWP562" s="2"/>
      <c r="LWQ562" s="2"/>
      <c r="LWR562" s="2"/>
      <c r="LWS562" s="2"/>
      <c r="LWT562" s="2"/>
      <c r="LWU562" s="2"/>
      <c r="LWV562" s="2"/>
      <c r="LWW562" s="2"/>
      <c r="LWX562" s="2"/>
      <c r="LWY562" s="2"/>
      <c r="LWZ562" s="2"/>
      <c r="LXA562" s="2"/>
      <c r="LXB562" s="2"/>
      <c r="LXC562" s="2"/>
      <c r="LXD562" s="2"/>
      <c r="LXE562" s="2"/>
      <c r="LXF562" s="2"/>
      <c r="LXG562" s="2"/>
      <c r="LXH562" s="2"/>
      <c r="LXI562" s="2"/>
      <c r="LXJ562" s="2"/>
      <c r="LXK562" s="2"/>
      <c r="LXL562" s="2"/>
      <c r="LXM562" s="2"/>
      <c r="LXN562" s="2"/>
      <c r="LXO562" s="2"/>
      <c r="LXP562" s="2"/>
      <c r="LXQ562" s="2"/>
      <c r="LXR562" s="2"/>
      <c r="LXS562" s="2"/>
      <c r="LXT562" s="2"/>
      <c r="LXU562" s="2"/>
      <c r="LXV562" s="2"/>
      <c r="LXW562" s="2"/>
      <c r="LXX562" s="2"/>
      <c r="LXY562" s="2"/>
      <c r="LXZ562" s="2"/>
      <c r="LYA562" s="2"/>
      <c r="LYB562" s="2"/>
      <c r="LYC562" s="2"/>
      <c r="LYD562" s="2"/>
      <c r="LYE562" s="2"/>
      <c r="LYF562" s="2"/>
      <c r="LYG562" s="2"/>
      <c r="LYH562" s="2"/>
      <c r="LYI562" s="2"/>
      <c r="LYJ562" s="2"/>
      <c r="LYK562" s="2"/>
      <c r="LYL562" s="2"/>
      <c r="LYM562" s="2"/>
      <c r="LYN562" s="2"/>
      <c r="LYO562" s="2"/>
      <c r="LYP562" s="2"/>
      <c r="LYQ562" s="2"/>
      <c r="LYR562" s="2"/>
      <c r="LYS562" s="2"/>
      <c r="LYT562" s="2"/>
      <c r="LYU562" s="2"/>
      <c r="LYV562" s="2"/>
      <c r="LYW562" s="2"/>
      <c r="LYX562" s="2"/>
      <c r="LYY562" s="2"/>
      <c r="LYZ562" s="2"/>
      <c r="LZA562" s="2"/>
      <c r="LZB562" s="2"/>
      <c r="LZC562" s="2"/>
      <c r="LZD562" s="2"/>
      <c r="LZE562" s="2"/>
      <c r="LZF562" s="2"/>
      <c r="LZG562" s="2"/>
      <c r="LZH562" s="2"/>
      <c r="LZI562" s="2"/>
      <c r="LZJ562" s="2"/>
      <c r="LZK562" s="2"/>
      <c r="LZL562" s="2"/>
      <c r="LZM562" s="2"/>
      <c r="LZN562" s="2"/>
      <c r="LZO562" s="2"/>
      <c r="LZP562" s="2"/>
      <c r="LZQ562" s="2"/>
      <c r="LZR562" s="2"/>
      <c r="LZS562" s="2"/>
      <c r="LZT562" s="2"/>
      <c r="LZU562" s="2"/>
      <c r="LZV562" s="2"/>
      <c r="LZW562" s="2"/>
      <c r="LZX562" s="2"/>
      <c r="LZY562" s="2"/>
      <c r="LZZ562" s="2"/>
      <c r="MAA562" s="2"/>
      <c r="MAB562" s="2"/>
      <c r="MAC562" s="2"/>
      <c r="MAD562" s="2"/>
      <c r="MAE562" s="2"/>
      <c r="MAF562" s="2"/>
      <c r="MAG562" s="2"/>
      <c r="MAH562" s="2"/>
      <c r="MAI562" s="2"/>
      <c r="MAJ562" s="2"/>
      <c r="MAK562" s="2"/>
      <c r="MAL562" s="2"/>
      <c r="MAM562" s="2"/>
      <c r="MAN562" s="2"/>
      <c r="MAO562" s="2"/>
      <c r="MAP562" s="2"/>
      <c r="MAQ562" s="2"/>
      <c r="MAR562" s="2"/>
      <c r="MAS562" s="2"/>
      <c r="MAT562" s="2"/>
      <c r="MAU562" s="2"/>
      <c r="MAV562" s="2"/>
      <c r="MAW562" s="2"/>
      <c r="MAX562" s="2"/>
      <c r="MAY562" s="2"/>
      <c r="MAZ562" s="2"/>
      <c r="MBA562" s="2"/>
      <c r="MBB562" s="2"/>
      <c r="MBC562" s="2"/>
      <c r="MBD562" s="2"/>
      <c r="MBE562" s="2"/>
      <c r="MBF562" s="2"/>
      <c r="MBG562" s="2"/>
      <c r="MBH562" s="2"/>
      <c r="MBI562" s="2"/>
      <c r="MBJ562" s="2"/>
      <c r="MBK562" s="2"/>
      <c r="MBL562" s="2"/>
      <c r="MBM562" s="2"/>
      <c r="MBN562" s="2"/>
      <c r="MBO562" s="2"/>
      <c r="MBP562" s="2"/>
      <c r="MBQ562" s="2"/>
      <c r="MBR562" s="2"/>
      <c r="MBS562" s="2"/>
      <c r="MBT562" s="2"/>
      <c r="MBU562" s="2"/>
      <c r="MBV562" s="2"/>
      <c r="MBW562" s="2"/>
      <c r="MBX562" s="2"/>
      <c r="MBY562" s="2"/>
      <c r="MBZ562" s="2"/>
      <c r="MCA562" s="2"/>
      <c r="MCB562" s="2"/>
      <c r="MCC562" s="2"/>
      <c r="MCD562" s="2"/>
      <c r="MCE562" s="2"/>
      <c r="MCF562" s="2"/>
      <c r="MCG562" s="2"/>
      <c r="MCH562" s="2"/>
      <c r="MCI562" s="2"/>
      <c r="MCJ562" s="2"/>
      <c r="MCK562" s="2"/>
      <c r="MCL562" s="2"/>
      <c r="MCM562" s="2"/>
      <c r="MCN562" s="2"/>
      <c r="MCO562" s="2"/>
      <c r="MCP562" s="2"/>
      <c r="MCQ562" s="2"/>
      <c r="MCR562" s="2"/>
      <c r="MCS562" s="2"/>
      <c r="MCT562" s="2"/>
      <c r="MCU562" s="2"/>
      <c r="MCV562" s="2"/>
      <c r="MCW562" s="2"/>
      <c r="MCX562" s="2"/>
      <c r="MCY562" s="2"/>
      <c r="MCZ562" s="2"/>
      <c r="MDA562" s="2"/>
      <c r="MDB562" s="2"/>
      <c r="MDC562" s="2"/>
      <c r="MDD562" s="2"/>
      <c r="MDE562" s="2"/>
      <c r="MDF562" s="2"/>
      <c r="MDG562" s="2"/>
      <c r="MDH562" s="2"/>
      <c r="MDI562" s="2"/>
      <c r="MDJ562" s="2"/>
      <c r="MDK562" s="2"/>
      <c r="MDL562" s="2"/>
      <c r="MDM562" s="2"/>
      <c r="MDN562" s="2"/>
      <c r="MDO562" s="2"/>
      <c r="MDP562" s="2"/>
      <c r="MDQ562" s="2"/>
      <c r="MDR562" s="2"/>
      <c r="MDS562" s="2"/>
      <c r="MDT562" s="2"/>
      <c r="MDU562" s="2"/>
      <c r="MDV562" s="2"/>
      <c r="MDW562" s="2"/>
      <c r="MDX562" s="2"/>
      <c r="MDY562" s="2"/>
      <c r="MDZ562" s="2"/>
      <c r="MEA562" s="2"/>
      <c r="MEB562" s="2"/>
      <c r="MEC562" s="2"/>
      <c r="MED562" s="2"/>
      <c r="MEE562" s="2"/>
      <c r="MEF562" s="2"/>
      <c r="MEG562" s="2"/>
      <c r="MEH562" s="2"/>
      <c r="MEI562" s="2"/>
      <c r="MEJ562" s="2"/>
      <c r="MEK562" s="2"/>
      <c r="MEL562" s="2"/>
      <c r="MEM562" s="2"/>
      <c r="MEN562" s="2"/>
      <c r="MEO562" s="2"/>
      <c r="MEP562" s="2"/>
      <c r="MEQ562" s="2"/>
      <c r="MER562" s="2"/>
      <c r="MES562" s="2"/>
      <c r="MET562" s="2"/>
      <c r="MEU562" s="2"/>
      <c r="MEV562" s="2"/>
      <c r="MEW562" s="2"/>
      <c r="MEX562" s="2"/>
      <c r="MEY562" s="2"/>
      <c r="MEZ562" s="2"/>
      <c r="MFA562" s="2"/>
      <c r="MFB562" s="2"/>
      <c r="MFC562" s="2"/>
      <c r="MFD562" s="2"/>
      <c r="MFE562" s="2"/>
      <c r="MFF562" s="2"/>
      <c r="MFG562" s="2"/>
      <c r="MFH562" s="2"/>
      <c r="MFI562" s="2"/>
      <c r="MFJ562" s="2"/>
      <c r="MFK562" s="2"/>
      <c r="MFL562" s="2"/>
      <c r="MFM562" s="2"/>
      <c r="MFN562" s="2"/>
      <c r="MFO562" s="2"/>
      <c r="MFP562" s="2"/>
      <c r="MFQ562" s="2"/>
      <c r="MFR562" s="2"/>
      <c r="MFS562" s="2"/>
      <c r="MFT562" s="2"/>
      <c r="MFU562" s="2"/>
      <c r="MFV562" s="2"/>
      <c r="MFW562" s="2"/>
      <c r="MFX562" s="2"/>
      <c r="MFY562" s="2"/>
      <c r="MFZ562" s="2"/>
      <c r="MGA562" s="2"/>
      <c r="MGB562" s="2"/>
      <c r="MGC562" s="2"/>
      <c r="MGD562" s="2"/>
      <c r="MGE562" s="2"/>
      <c r="MGF562" s="2"/>
      <c r="MGG562" s="2"/>
      <c r="MGH562" s="2"/>
      <c r="MGI562" s="2"/>
      <c r="MGJ562" s="2"/>
      <c r="MGK562" s="2"/>
      <c r="MGL562" s="2"/>
      <c r="MGM562" s="2"/>
      <c r="MGN562" s="2"/>
      <c r="MGO562" s="2"/>
      <c r="MGP562" s="2"/>
      <c r="MGQ562" s="2"/>
      <c r="MGR562" s="2"/>
      <c r="MGS562" s="2"/>
      <c r="MGT562" s="2"/>
      <c r="MGU562" s="2"/>
      <c r="MGV562" s="2"/>
      <c r="MGW562" s="2"/>
      <c r="MGX562" s="2"/>
      <c r="MGY562" s="2"/>
      <c r="MGZ562" s="2"/>
      <c r="MHA562" s="2"/>
      <c r="MHB562" s="2"/>
      <c r="MHC562" s="2"/>
      <c r="MHD562" s="2"/>
      <c r="MHE562" s="2"/>
      <c r="MHF562" s="2"/>
      <c r="MHG562" s="2"/>
      <c r="MHH562" s="2"/>
      <c r="MHI562" s="2"/>
      <c r="MHJ562" s="2"/>
      <c r="MHK562" s="2"/>
      <c r="MHL562" s="2"/>
      <c r="MHM562" s="2"/>
      <c r="MHN562" s="2"/>
      <c r="MHO562" s="2"/>
      <c r="MHP562" s="2"/>
      <c r="MHQ562" s="2"/>
      <c r="MHR562" s="2"/>
      <c r="MHS562" s="2"/>
      <c r="MHT562" s="2"/>
      <c r="MHU562" s="2"/>
      <c r="MHV562" s="2"/>
      <c r="MHW562" s="2"/>
      <c r="MHX562" s="2"/>
      <c r="MHY562" s="2"/>
      <c r="MHZ562" s="2"/>
      <c r="MIA562" s="2"/>
      <c r="MIB562" s="2"/>
      <c r="MIC562" s="2"/>
      <c r="MID562" s="2"/>
      <c r="MIE562" s="2"/>
      <c r="MIF562" s="2"/>
      <c r="MIG562" s="2"/>
      <c r="MIH562" s="2"/>
      <c r="MII562" s="2"/>
      <c r="MIJ562" s="2"/>
      <c r="MIK562" s="2"/>
      <c r="MIL562" s="2"/>
      <c r="MIM562" s="2"/>
      <c r="MIN562" s="2"/>
      <c r="MIO562" s="2"/>
      <c r="MIP562" s="2"/>
      <c r="MIQ562" s="2"/>
      <c r="MIR562" s="2"/>
      <c r="MIS562" s="2"/>
      <c r="MIT562" s="2"/>
      <c r="MIU562" s="2"/>
      <c r="MIV562" s="2"/>
      <c r="MIW562" s="2"/>
      <c r="MIX562" s="2"/>
      <c r="MIY562" s="2"/>
      <c r="MIZ562" s="2"/>
      <c r="MJA562" s="2"/>
      <c r="MJB562" s="2"/>
      <c r="MJC562" s="2"/>
      <c r="MJD562" s="2"/>
      <c r="MJE562" s="2"/>
      <c r="MJF562" s="2"/>
      <c r="MJG562" s="2"/>
      <c r="MJH562" s="2"/>
      <c r="MJI562" s="2"/>
      <c r="MJJ562" s="2"/>
      <c r="MJK562" s="2"/>
      <c r="MJL562" s="2"/>
      <c r="MJM562" s="2"/>
      <c r="MJN562" s="2"/>
      <c r="MJO562" s="2"/>
      <c r="MJP562" s="2"/>
      <c r="MJQ562" s="2"/>
      <c r="MJR562" s="2"/>
      <c r="MJS562" s="2"/>
      <c r="MJT562" s="2"/>
      <c r="MJU562" s="2"/>
      <c r="MJV562" s="2"/>
      <c r="MJW562" s="2"/>
      <c r="MJX562" s="2"/>
      <c r="MJY562" s="2"/>
      <c r="MJZ562" s="2"/>
      <c r="MKA562" s="2"/>
      <c r="MKB562" s="2"/>
      <c r="MKC562" s="2"/>
      <c r="MKD562" s="2"/>
      <c r="MKE562" s="2"/>
      <c r="MKF562" s="2"/>
      <c r="MKG562" s="2"/>
      <c r="MKH562" s="2"/>
      <c r="MKI562" s="2"/>
      <c r="MKJ562" s="2"/>
      <c r="MKK562" s="2"/>
      <c r="MKL562" s="2"/>
      <c r="MKM562" s="2"/>
      <c r="MKN562" s="2"/>
      <c r="MKO562" s="2"/>
      <c r="MKP562" s="2"/>
      <c r="MKQ562" s="2"/>
      <c r="MKR562" s="2"/>
      <c r="MKS562" s="2"/>
      <c r="MKT562" s="2"/>
      <c r="MKU562" s="2"/>
      <c r="MKV562" s="2"/>
      <c r="MKW562" s="2"/>
      <c r="MKX562" s="2"/>
      <c r="MKY562" s="2"/>
      <c r="MKZ562" s="2"/>
      <c r="MLA562" s="2"/>
      <c r="MLB562" s="2"/>
      <c r="MLC562" s="2"/>
      <c r="MLD562" s="2"/>
      <c r="MLE562" s="2"/>
      <c r="MLF562" s="2"/>
      <c r="MLG562" s="2"/>
      <c r="MLH562" s="2"/>
      <c r="MLI562" s="2"/>
      <c r="MLJ562" s="2"/>
      <c r="MLK562" s="2"/>
      <c r="MLL562" s="2"/>
      <c r="MLM562" s="2"/>
      <c r="MLN562" s="2"/>
      <c r="MLO562" s="2"/>
      <c r="MLP562" s="2"/>
      <c r="MLQ562" s="2"/>
      <c r="MLR562" s="2"/>
      <c r="MLS562" s="2"/>
      <c r="MLT562" s="2"/>
      <c r="MLU562" s="2"/>
      <c r="MLV562" s="2"/>
      <c r="MLW562" s="2"/>
      <c r="MLX562" s="2"/>
      <c r="MLY562" s="2"/>
      <c r="MLZ562" s="2"/>
      <c r="MMA562" s="2"/>
      <c r="MMB562" s="2"/>
      <c r="MMC562" s="2"/>
      <c r="MMD562" s="2"/>
      <c r="MME562" s="2"/>
      <c r="MMF562" s="2"/>
      <c r="MMG562" s="2"/>
      <c r="MMH562" s="2"/>
      <c r="MMI562" s="2"/>
      <c r="MMJ562" s="2"/>
      <c r="MMK562" s="2"/>
      <c r="MML562" s="2"/>
      <c r="MMM562" s="2"/>
      <c r="MMN562" s="2"/>
      <c r="MMO562" s="2"/>
      <c r="MMP562" s="2"/>
      <c r="MMQ562" s="2"/>
      <c r="MMR562" s="2"/>
      <c r="MMS562" s="2"/>
      <c r="MMT562" s="2"/>
      <c r="MMU562" s="2"/>
      <c r="MMV562" s="2"/>
      <c r="MMW562" s="2"/>
      <c r="MMX562" s="2"/>
      <c r="MMY562" s="2"/>
      <c r="MMZ562" s="2"/>
      <c r="MNA562" s="2"/>
      <c r="MNB562" s="2"/>
      <c r="MNC562" s="2"/>
      <c r="MND562" s="2"/>
      <c r="MNE562" s="2"/>
      <c r="MNF562" s="2"/>
      <c r="MNG562" s="2"/>
      <c r="MNH562" s="2"/>
      <c r="MNI562" s="2"/>
      <c r="MNJ562" s="2"/>
      <c r="MNK562" s="2"/>
      <c r="MNL562" s="2"/>
      <c r="MNM562" s="2"/>
      <c r="MNN562" s="2"/>
      <c r="MNO562" s="2"/>
      <c r="MNP562" s="2"/>
      <c r="MNQ562" s="2"/>
      <c r="MNR562" s="2"/>
      <c r="MNS562" s="2"/>
      <c r="MNT562" s="2"/>
      <c r="MNU562" s="2"/>
      <c r="MNV562" s="2"/>
      <c r="MNW562" s="2"/>
      <c r="MNX562" s="2"/>
      <c r="MNY562" s="2"/>
      <c r="MNZ562" s="2"/>
      <c r="MOA562" s="2"/>
      <c r="MOB562" s="2"/>
      <c r="MOC562" s="2"/>
      <c r="MOD562" s="2"/>
      <c r="MOE562" s="2"/>
      <c r="MOF562" s="2"/>
      <c r="MOG562" s="2"/>
      <c r="MOH562" s="2"/>
      <c r="MOI562" s="2"/>
      <c r="MOJ562" s="2"/>
      <c r="MOK562" s="2"/>
      <c r="MOL562" s="2"/>
      <c r="MOM562" s="2"/>
      <c r="MON562" s="2"/>
      <c r="MOO562" s="2"/>
      <c r="MOP562" s="2"/>
      <c r="MOQ562" s="2"/>
      <c r="MOR562" s="2"/>
      <c r="MOS562" s="2"/>
      <c r="MOT562" s="2"/>
      <c r="MOU562" s="2"/>
      <c r="MOV562" s="2"/>
      <c r="MOW562" s="2"/>
      <c r="MOX562" s="2"/>
      <c r="MOY562" s="2"/>
      <c r="MOZ562" s="2"/>
      <c r="MPA562" s="2"/>
      <c r="MPB562" s="2"/>
      <c r="MPC562" s="2"/>
      <c r="MPD562" s="2"/>
      <c r="MPE562" s="2"/>
      <c r="MPF562" s="2"/>
      <c r="MPG562" s="2"/>
      <c r="MPH562" s="2"/>
      <c r="MPI562" s="2"/>
      <c r="MPJ562" s="2"/>
      <c r="MPK562" s="2"/>
      <c r="MPL562" s="2"/>
      <c r="MPM562" s="2"/>
      <c r="MPN562" s="2"/>
      <c r="MPO562" s="2"/>
      <c r="MPP562" s="2"/>
      <c r="MPQ562" s="2"/>
      <c r="MPR562" s="2"/>
      <c r="MPS562" s="2"/>
      <c r="MPT562" s="2"/>
      <c r="MPU562" s="2"/>
      <c r="MPV562" s="2"/>
      <c r="MPW562" s="2"/>
      <c r="MPX562" s="2"/>
      <c r="MPY562" s="2"/>
      <c r="MPZ562" s="2"/>
      <c r="MQA562" s="2"/>
      <c r="MQB562" s="2"/>
      <c r="MQC562" s="2"/>
      <c r="MQD562" s="2"/>
      <c r="MQE562" s="2"/>
      <c r="MQF562" s="2"/>
      <c r="MQG562" s="2"/>
      <c r="MQH562" s="2"/>
      <c r="MQI562" s="2"/>
      <c r="MQJ562" s="2"/>
      <c r="MQK562" s="2"/>
      <c r="MQL562" s="2"/>
      <c r="MQM562" s="2"/>
      <c r="MQN562" s="2"/>
      <c r="MQO562" s="2"/>
      <c r="MQP562" s="2"/>
      <c r="MQQ562" s="2"/>
      <c r="MQR562" s="2"/>
      <c r="MQS562" s="2"/>
      <c r="MQT562" s="2"/>
      <c r="MQU562" s="2"/>
      <c r="MQV562" s="2"/>
      <c r="MQW562" s="2"/>
      <c r="MQX562" s="2"/>
      <c r="MQY562" s="2"/>
      <c r="MQZ562" s="2"/>
      <c r="MRA562" s="2"/>
      <c r="MRB562" s="2"/>
      <c r="MRC562" s="2"/>
      <c r="MRD562" s="2"/>
      <c r="MRE562" s="2"/>
      <c r="MRF562" s="2"/>
      <c r="MRG562" s="2"/>
      <c r="MRH562" s="2"/>
      <c r="MRI562" s="2"/>
      <c r="MRJ562" s="2"/>
      <c r="MRK562" s="2"/>
      <c r="MRL562" s="2"/>
      <c r="MRM562" s="2"/>
      <c r="MRN562" s="2"/>
      <c r="MRO562" s="2"/>
      <c r="MRP562" s="2"/>
      <c r="MRQ562" s="2"/>
      <c r="MRR562" s="2"/>
      <c r="MRS562" s="2"/>
      <c r="MRT562" s="2"/>
      <c r="MRU562" s="2"/>
      <c r="MRV562" s="2"/>
      <c r="MRW562" s="2"/>
      <c r="MRX562" s="2"/>
      <c r="MRY562" s="2"/>
      <c r="MRZ562" s="2"/>
      <c r="MSA562" s="2"/>
      <c r="MSB562" s="2"/>
      <c r="MSC562" s="2"/>
      <c r="MSD562" s="2"/>
      <c r="MSE562" s="2"/>
      <c r="MSF562" s="2"/>
      <c r="MSG562" s="2"/>
      <c r="MSH562" s="2"/>
      <c r="MSI562" s="2"/>
      <c r="MSJ562" s="2"/>
      <c r="MSK562" s="2"/>
      <c r="MSL562" s="2"/>
      <c r="MSM562" s="2"/>
      <c r="MSN562" s="2"/>
      <c r="MSO562" s="2"/>
      <c r="MSP562" s="2"/>
      <c r="MSQ562" s="2"/>
      <c r="MSR562" s="2"/>
      <c r="MSS562" s="2"/>
      <c r="MST562" s="2"/>
      <c r="MSU562" s="2"/>
      <c r="MSV562" s="2"/>
      <c r="MSW562" s="2"/>
      <c r="MSX562" s="2"/>
      <c r="MSY562" s="2"/>
      <c r="MSZ562" s="2"/>
      <c r="MTA562" s="2"/>
      <c r="MTB562" s="2"/>
      <c r="MTC562" s="2"/>
      <c r="MTD562" s="2"/>
      <c r="MTE562" s="2"/>
      <c r="MTF562" s="2"/>
      <c r="MTG562" s="2"/>
      <c r="MTH562" s="2"/>
      <c r="MTI562" s="2"/>
      <c r="MTJ562" s="2"/>
      <c r="MTK562" s="2"/>
      <c r="MTL562" s="2"/>
      <c r="MTM562" s="2"/>
      <c r="MTN562" s="2"/>
      <c r="MTO562" s="2"/>
      <c r="MTP562" s="2"/>
      <c r="MTQ562" s="2"/>
      <c r="MTR562" s="2"/>
      <c r="MTS562" s="2"/>
      <c r="MTT562" s="2"/>
      <c r="MTU562" s="2"/>
      <c r="MTV562" s="2"/>
      <c r="MTW562" s="2"/>
      <c r="MTX562" s="2"/>
      <c r="MTY562" s="2"/>
      <c r="MTZ562" s="2"/>
      <c r="MUA562" s="2"/>
      <c r="MUB562" s="2"/>
      <c r="MUC562" s="2"/>
      <c r="MUD562" s="2"/>
      <c r="MUE562" s="2"/>
      <c r="MUF562" s="2"/>
      <c r="MUG562" s="2"/>
      <c r="MUH562" s="2"/>
      <c r="MUI562" s="2"/>
      <c r="MUJ562" s="2"/>
      <c r="MUK562" s="2"/>
      <c r="MUL562" s="2"/>
      <c r="MUM562" s="2"/>
      <c r="MUN562" s="2"/>
      <c r="MUO562" s="2"/>
      <c r="MUP562" s="2"/>
      <c r="MUQ562" s="2"/>
      <c r="MUR562" s="2"/>
      <c r="MUS562" s="2"/>
      <c r="MUT562" s="2"/>
      <c r="MUU562" s="2"/>
      <c r="MUV562" s="2"/>
      <c r="MUW562" s="2"/>
      <c r="MUX562" s="2"/>
      <c r="MUY562" s="2"/>
      <c r="MUZ562" s="2"/>
      <c r="MVA562" s="2"/>
      <c r="MVB562" s="2"/>
      <c r="MVC562" s="2"/>
      <c r="MVD562" s="2"/>
      <c r="MVE562" s="2"/>
      <c r="MVF562" s="2"/>
      <c r="MVG562" s="2"/>
      <c r="MVH562" s="2"/>
      <c r="MVI562" s="2"/>
      <c r="MVJ562" s="2"/>
      <c r="MVK562" s="2"/>
      <c r="MVL562" s="2"/>
      <c r="MVM562" s="2"/>
      <c r="MVN562" s="2"/>
      <c r="MVO562" s="2"/>
      <c r="MVP562" s="2"/>
      <c r="MVQ562" s="2"/>
      <c r="MVR562" s="2"/>
      <c r="MVS562" s="2"/>
      <c r="MVT562" s="2"/>
      <c r="MVU562" s="2"/>
      <c r="MVV562" s="2"/>
      <c r="MVW562" s="2"/>
      <c r="MVX562" s="2"/>
      <c r="MVY562" s="2"/>
      <c r="MVZ562" s="2"/>
      <c r="MWA562" s="2"/>
      <c r="MWB562" s="2"/>
      <c r="MWC562" s="2"/>
      <c r="MWD562" s="2"/>
      <c r="MWE562" s="2"/>
      <c r="MWF562" s="2"/>
      <c r="MWG562" s="2"/>
      <c r="MWH562" s="2"/>
      <c r="MWI562" s="2"/>
      <c r="MWJ562" s="2"/>
      <c r="MWK562" s="2"/>
      <c r="MWL562" s="2"/>
      <c r="MWM562" s="2"/>
      <c r="MWN562" s="2"/>
      <c r="MWO562" s="2"/>
      <c r="MWP562" s="2"/>
      <c r="MWQ562" s="2"/>
      <c r="MWR562" s="2"/>
      <c r="MWS562" s="2"/>
      <c r="MWT562" s="2"/>
      <c r="MWU562" s="2"/>
      <c r="MWV562" s="2"/>
      <c r="MWW562" s="2"/>
      <c r="MWX562" s="2"/>
      <c r="MWY562" s="2"/>
      <c r="MWZ562" s="2"/>
      <c r="MXA562" s="2"/>
      <c r="MXB562" s="2"/>
      <c r="MXC562" s="2"/>
      <c r="MXD562" s="2"/>
      <c r="MXE562" s="2"/>
      <c r="MXF562" s="2"/>
      <c r="MXG562" s="2"/>
      <c r="MXH562" s="2"/>
      <c r="MXI562" s="2"/>
      <c r="MXJ562" s="2"/>
      <c r="MXK562" s="2"/>
      <c r="MXL562" s="2"/>
      <c r="MXM562" s="2"/>
      <c r="MXN562" s="2"/>
      <c r="MXO562" s="2"/>
      <c r="MXP562" s="2"/>
      <c r="MXQ562" s="2"/>
      <c r="MXR562" s="2"/>
      <c r="MXS562" s="2"/>
      <c r="MXT562" s="2"/>
      <c r="MXU562" s="2"/>
      <c r="MXV562" s="2"/>
      <c r="MXW562" s="2"/>
      <c r="MXX562" s="2"/>
      <c r="MXY562" s="2"/>
      <c r="MXZ562" s="2"/>
      <c r="MYA562" s="2"/>
      <c r="MYB562" s="2"/>
      <c r="MYC562" s="2"/>
      <c r="MYD562" s="2"/>
      <c r="MYE562" s="2"/>
      <c r="MYF562" s="2"/>
      <c r="MYG562" s="2"/>
      <c r="MYH562" s="2"/>
      <c r="MYI562" s="2"/>
      <c r="MYJ562" s="2"/>
      <c r="MYK562" s="2"/>
      <c r="MYL562" s="2"/>
      <c r="MYM562" s="2"/>
      <c r="MYN562" s="2"/>
      <c r="MYO562" s="2"/>
      <c r="MYP562" s="2"/>
      <c r="MYQ562" s="2"/>
      <c r="MYR562" s="2"/>
      <c r="MYS562" s="2"/>
      <c r="MYT562" s="2"/>
      <c r="MYU562" s="2"/>
      <c r="MYV562" s="2"/>
      <c r="MYW562" s="2"/>
      <c r="MYX562" s="2"/>
      <c r="MYY562" s="2"/>
      <c r="MYZ562" s="2"/>
      <c r="MZA562" s="2"/>
      <c r="MZB562" s="2"/>
      <c r="MZC562" s="2"/>
      <c r="MZD562" s="2"/>
      <c r="MZE562" s="2"/>
      <c r="MZF562" s="2"/>
      <c r="MZG562" s="2"/>
      <c r="MZH562" s="2"/>
      <c r="MZI562" s="2"/>
      <c r="MZJ562" s="2"/>
      <c r="MZK562" s="2"/>
      <c r="MZL562" s="2"/>
      <c r="MZM562" s="2"/>
      <c r="MZN562" s="2"/>
      <c r="MZO562" s="2"/>
      <c r="MZP562" s="2"/>
      <c r="MZQ562" s="2"/>
      <c r="MZR562" s="2"/>
      <c r="MZS562" s="2"/>
      <c r="MZT562" s="2"/>
      <c r="MZU562" s="2"/>
      <c r="MZV562" s="2"/>
      <c r="MZW562" s="2"/>
      <c r="MZX562" s="2"/>
      <c r="MZY562" s="2"/>
      <c r="MZZ562" s="2"/>
      <c r="NAA562" s="2"/>
      <c r="NAB562" s="2"/>
      <c r="NAC562" s="2"/>
      <c r="NAD562" s="2"/>
      <c r="NAE562" s="2"/>
      <c r="NAF562" s="2"/>
      <c r="NAG562" s="2"/>
      <c r="NAH562" s="2"/>
      <c r="NAI562" s="2"/>
      <c r="NAJ562" s="2"/>
      <c r="NAK562" s="2"/>
      <c r="NAL562" s="2"/>
      <c r="NAM562" s="2"/>
      <c r="NAN562" s="2"/>
      <c r="NAO562" s="2"/>
      <c r="NAP562" s="2"/>
      <c r="NAQ562" s="2"/>
      <c r="NAR562" s="2"/>
      <c r="NAS562" s="2"/>
      <c r="NAT562" s="2"/>
      <c r="NAU562" s="2"/>
      <c r="NAV562" s="2"/>
      <c r="NAW562" s="2"/>
      <c r="NAX562" s="2"/>
      <c r="NAY562" s="2"/>
      <c r="NAZ562" s="2"/>
      <c r="NBA562" s="2"/>
      <c r="NBB562" s="2"/>
      <c r="NBC562" s="2"/>
      <c r="NBD562" s="2"/>
      <c r="NBE562" s="2"/>
      <c r="NBF562" s="2"/>
      <c r="NBG562" s="2"/>
      <c r="NBH562" s="2"/>
      <c r="NBI562" s="2"/>
      <c r="NBJ562" s="2"/>
      <c r="NBK562" s="2"/>
      <c r="NBL562" s="2"/>
      <c r="NBM562" s="2"/>
      <c r="NBN562" s="2"/>
      <c r="NBO562" s="2"/>
      <c r="NBP562" s="2"/>
      <c r="NBQ562" s="2"/>
      <c r="NBR562" s="2"/>
      <c r="NBS562" s="2"/>
      <c r="NBT562" s="2"/>
      <c r="NBU562" s="2"/>
      <c r="NBV562" s="2"/>
      <c r="NBW562" s="2"/>
      <c r="NBX562" s="2"/>
      <c r="NBY562" s="2"/>
      <c r="NBZ562" s="2"/>
      <c r="NCA562" s="2"/>
      <c r="NCB562" s="2"/>
      <c r="NCC562" s="2"/>
      <c r="NCD562" s="2"/>
      <c r="NCE562" s="2"/>
      <c r="NCF562" s="2"/>
      <c r="NCG562" s="2"/>
      <c r="NCH562" s="2"/>
      <c r="NCI562" s="2"/>
      <c r="NCJ562" s="2"/>
      <c r="NCK562" s="2"/>
      <c r="NCL562" s="2"/>
      <c r="NCM562" s="2"/>
      <c r="NCN562" s="2"/>
      <c r="NCO562" s="2"/>
      <c r="NCP562" s="2"/>
      <c r="NCQ562" s="2"/>
      <c r="NCR562" s="2"/>
      <c r="NCS562" s="2"/>
      <c r="NCT562" s="2"/>
      <c r="NCU562" s="2"/>
      <c r="NCV562" s="2"/>
      <c r="NCW562" s="2"/>
      <c r="NCX562" s="2"/>
      <c r="NCY562" s="2"/>
      <c r="NCZ562" s="2"/>
      <c r="NDA562" s="2"/>
      <c r="NDB562" s="2"/>
      <c r="NDC562" s="2"/>
      <c r="NDD562" s="2"/>
      <c r="NDE562" s="2"/>
      <c r="NDF562" s="2"/>
      <c r="NDG562" s="2"/>
      <c r="NDH562" s="2"/>
      <c r="NDI562" s="2"/>
      <c r="NDJ562" s="2"/>
      <c r="NDK562" s="2"/>
      <c r="NDL562" s="2"/>
      <c r="NDM562" s="2"/>
      <c r="NDN562" s="2"/>
      <c r="NDO562" s="2"/>
      <c r="NDP562" s="2"/>
      <c r="NDQ562" s="2"/>
      <c r="NDR562" s="2"/>
      <c r="NDS562" s="2"/>
      <c r="NDT562" s="2"/>
      <c r="NDU562" s="2"/>
      <c r="NDV562" s="2"/>
      <c r="NDW562" s="2"/>
      <c r="NDX562" s="2"/>
      <c r="NDY562" s="2"/>
      <c r="NDZ562" s="2"/>
      <c r="NEA562" s="2"/>
      <c r="NEB562" s="2"/>
      <c r="NEC562" s="2"/>
      <c r="NED562" s="2"/>
      <c r="NEE562" s="2"/>
      <c r="NEF562" s="2"/>
      <c r="NEG562" s="2"/>
      <c r="NEH562" s="2"/>
      <c r="NEI562" s="2"/>
      <c r="NEJ562" s="2"/>
      <c r="NEK562" s="2"/>
      <c r="NEL562" s="2"/>
      <c r="NEM562" s="2"/>
      <c r="NEN562" s="2"/>
      <c r="NEO562" s="2"/>
      <c r="NEP562" s="2"/>
      <c r="NEQ562" s="2"/>
      <c r="NER562" s="2"/>
      <c r="NES562" s="2"/>
      <c r="NET562" s="2"/>
      <c r="NEU562" s="2"/>
      <c r="NEV562" s="2"/>
      <c r="NEW562" s="2"/>
      <c r="NEX562" s="2"/>
      <c r="NEY562" s="2"/>
      <c r="NEZ562" s="2"/>
      <c r="NFA562" s="2"/>
      <c r="NFB562" s="2"/>
      <c r="NFC562" s="2"/>
      <c r="NFD562" s="2"/>
      <c r="NFE562" s="2"/>
      <c r="NFF562" s="2"/>
      <c r="NFG562" s="2"/>
      <c r="NFH562" s="2"/>
      <c r="NFI562" s="2"/>
      <c r="NFJ562" s="2"/>
      <c r="NFK562" s="2"/>
      <c r="NFL562" s="2"/>
      <c r="NFM562" s="2"/>
      <c r="NFN562" s="2"/>
      <c r="NFO562" s="2"/>
      <c r="NFP562" s="2"/>
      <c r="NFQ562" s="2"/>
      <c r="NFR562" s="2"/>
      <c r="NFS562" s="2"/>
      <c r="NFT562" s="2"/>
      <c r="NFU562" s="2"/>
      <c r="NFV562" s="2"/>
      <c r="NFW562" s="2"/>
      <c r="NFX562" s="2"/>
      <c r="NFY562" s="2"/>
      <c r="NFZ562" s="2"/>
      <c r="NGA562" s="2"/>
      <c r="NGB562" s="2"/>
      <c r="NGC562" s="2"/>
      <c r="NGD562" s="2"/>
      <c r="NGE562" s="2"/>
      <c r="NGF562" s="2"/>
      <c r="NGG562" s="2"/>
      <c r="NGH562" s="2"/>
      <c r="NGI562" s="2"/>
      <c r="NGJ562" s="2"/>
      <c r="NGK562" s="2"/>
      <c r="NGL562" s="2"/>
      <c r="NGM562" s="2"/>
      <c r="NGN562" s="2"/>
      <c r="NGO562" s="2"/>
      <c r="NGP562" s="2"/>
      <c r="NGQ562" s="2"/>
      <c r="NGR562" s="2"/>
      <c r="NGS562" s="2"/>
      <c r="NGT562" s="2"/>
      <c r="NGU562" s="2"/>
      <c r="NGV562" s="2"/>
      <c r="NGW562" s="2"/>
      <c r="NGX562" s="2"/>
      <c r="NGY562" s="2"/>
      <c r="NGZ562" s="2"/>
      <c r="NHA562" s="2"/>
      <c r="NHB562" s="2"/>
      <c r="NHC562" s="2"/>
      <c r="NHD562" s="2"/>
      <c r="NHE562" s="2"/>
      <c r="NHF562" s="2"/>
      <c r="NHG562" s="2"/>
      <c r="NHH562" s="2"/>
      <c r="NHI562" s="2"/>
      <c r="NHJ562" s="2"/>
      <c r="NHK562" s="2"/>
      <c r="NHL562" s="2"/>
      <c r="NHM562" s="2"/>
      <c r="NHN562" s="2"/>
      <c r="NHO562" s="2"/>
      <c r="NHP562" s="2"/>
      <c r="NHQ562" s="2"/>
      <c r="NHR562" s="2"/>
      <c r="NHS562" s="2"/>
      <c r="NHT562" s="2"/>
      <c r="NHU562" s="2"/>
      <c r="NHV562" s="2"/>
      <c r="NHW562" s="2"/>
      <c r="NHX562" s="2"/>
      <c r="NHY562" s="2"/>
      <c r="NHZ562" s="2"/>
      <c r="NIA562" s="2"/>
      <c r="NIB562" s="2"/>
      <c r="NIC562" s="2"/>
      <c r="NID562" s="2"/>
      <c r="NIE562" s="2"/>
      <c r="NIF562" s="2"/>
      <c r="NIG562" s="2"/>
      <c r="NIH562" s="2"/>
      <c r="NII562" s="2"/>
      <c r="NIJ562" s="2"/>
      <c r="NIK562" s="2"/>
      <c r="NIL562" s="2"/>
      <c r="NIM562" s="2"/>
      <c r="NIN562" s="2"/>
      <c r="NIO562" s="2"/>
      <c r="NIP562" s="2"/>
      <c r="NIQ562" s="2"/>
      <c r="NIR562" s="2"/>
      <c r="NIS562" s="2"/>
      <c r="NIT562" s="2"/>
      <c r="NIU562" s="2"/>
      <c r="NIV562" s="2"/>
      <c r="NIW562" s="2"/>
      <c r="NIX562" s="2"/>
      <c r="NIY562" s="2"/>
      <c r="NIZ562" s="2"/>
      <c r="NJA562" s="2"/>
      <c r="NJB562" s="2"/>
      <c r="NJC562" s="2"/>
      <c r="NJD562" s="2"/>
      <c r="NJE562" s="2"/>
      <c r="NJF562" s="2"/>
      <c r="NJG562" s="2"/>
      <c r="NJH562" s="2"/>
      <c r="NJI562" s="2"/>
      <c r="NJJ562" s="2"/>
      <c r="NJK562" s="2"/>
      <c r="NJL562" s="2"/>
      <c r="NJM562" s="2"/>
      <c r="NJN562" s="2"/>
      <c r="NJO562" s="2"/>
      <c r="NJP562" s="2"/>
      <c r="NJQ562" s="2"/>
      <c r="NJR562" s="2"/>
      <c r="NJS562" s="2"/>
      <c r="NJT562" s="2"/>
      <c r="NJU562" s="2"/>
      <c r="NJV562" s="2"/>
      <c r="NJW562" s="2"/>
      <c r="NJX562" s="2"/>
      <c r="NJY562" s="2"/>
      <c r="NJZ562" s="2"/>
      <c r="NKA562" s="2"/>
      <c r="NKB562" s="2"/>
      <c r="NKC562" s="2"/>
      <c r="NKD562" s="2"/>
      <c r="NKE562" s="2"/>
      <c r="NKF562" s="2"/>
      <c r="NKG562" s="2"/>
      <c r="NKH562" s="2"/>
      <c r="NKI562" s="2"/>
      <c r="NKJ562" s="2"/>
      <c r="NKK562" s="2"/>
      <c r="NKL562" s="2"/>
      <c r="NKM562" s="2"/>
      <c r="NKN562" s="2"/>
      <c r="NKO562" s="2"/>
      <c r="NKP562" s="2"/>
      <c r="NKQ562" s="2"/>
      <c r="NKR562" s="2"/>
      <c r="NKS562" s="2"/>
      <c r="NKT562" s="2"/>
      <c r="NKU562" s="2"/>
      <c r="NKV562" s="2"/>
      <c r="NKW562" s="2"/>
      <c r="NKX562" s="2"/>
      <c r="NKY562" s="2"/>
      <c r="NKZ562" s="2"/>
      <c r="NLA562" s="2"/>
      <c r="NLB562" s="2"/>
      <c r="NLC562" s="2"/>
      <c r="NLD562" s="2"/>
      <c r="NLE562" s="2"/>
      <c r="NLF562" s="2"/>
      <c r="NLG562" s="2"/>
      <c r="NLH562" s="2"/>
      <c r="NLI562" s="2"/>
      <c r="NLJ562" s="2"/>
      <c r="NLK562" s="2"/>
      <c r="NLL562" s="2"/>
      <c r="NLM562" s="2"/>
      <c r="NLN562" s="2"/>
      <c r="NLO562" s="2"/>
      <c r="NLP562" s="2"/>
      <c r="NLQ562" s="2"/>
      <c r="NLR562" s="2"/>
      <c r="NLS562" s="2"/>
      <c r="NLT562" s="2"/>
      <c r="NLU562" s="2"/>
      <c r="NLV562" s="2"/>
      <c r="NLW562" s="2"/>
      <c r="NLX562" s="2"/>
      <c r="NLY562" s="2"/>
      <c r="NLZ562" s="2"/>
      <c r="NMA562" s="2"/>
      <c r="NMB562" s="2"/>
      <c r="NMC562" s="2"/>
      <c r="NMD562" s="2"/>
      <c r="NME562" s="2"/>
      <c r="NMF562" s="2"/>
      <c r="NMG562" s="2"/>
      <c r="NMH562" s="2"/>
      <c r="NMI562" s="2"/>
      <c r="NMJ562" s="2"/>
      <c r="NMK562" s="2"/>
      <c r="NML562" s="2"/>
      <c r="NMM562" s="2"/>
      <c r="NMN562" s="2"/>
      <c r="NMO562" s="2"/>
      <c r="NMP562" s="2"/>
      <c r="NMQ562" s="2"/>
      <c r="NMR562" s="2"/>
      <c r="NMS562" s="2"/>
      <c r="NMT562" s="2"/>
      <c r="NMU562" s="2"/>
      <c r="NMV562" s="2"/>
      <c r="NMW562" s="2"/>
      <c r="NMX562" s="2"/>
      <c r="NMY562" s="2"/>
      <c r="NMZ562" s="2"/>
      <c r="NNA562" s="2"/>
      <c r="NNB562" s="2"/>
      <c r="NNC562" s="2"/>
      <c r="NND562" s="2"/>
      <c r="NNE562" s="2"/>
      <c r="NNF562" s="2"/>
      <c r="NNG562" s="2"/>
      <c r="NNH562" s="2"/>
      <c r="NNI562" s="2"/>
      <c r="NNJ562" s="2"/>
      <c r="NNK562" s="2"/>
      <c r="NNL562" s="2"/>
      <c r="NNM562" s="2"/>
      <c r="NNN562" s="2"/>
      <c r="NNO562" s="2"/>
      <c r="NNP562" s="2"/>
      <c r="NNQ562" s="2"/>
      <c r="NNR562" s="2"/>
      <c r="NNS562" s="2"/>
      <c r="NNT562" s="2"/>
      <c r="NNU562" s="2"/>
      <c r="NNV562" s="2"/>
      <c r="NNW562" s="2"/>
      <c r="NNX562" s="2"/>
      <c r="NNY562" s="2"/>
      <c r="NNZ562" s="2"/>
      <c r="NOA562" s="2"/>
      <c r="NOB562" s="2"/>
      <c r="NOC562" s="2"/>
      <c r="NOD562" s="2"/>
      <c r="NOE562" s="2"/>
      <c r="NOF562" s="2"/>
      <c r="NOG562" s="2"/>
      <c r="NOH562" s="2"/>
      <c r="NOI562" s="2"/>
      <c r="NOJ562" s="2"/>
      <c r="NOK562" s="2"/>
      <c r="NOL562" s="2"/>
      <c r="NOM562" s="2"/>
      <c r="NON562" s="2"/>
      <c r="NOO562" s="2"/>
      <c r="NOP562" s="2"/>
      <c r="NOQ562" s="2"/>
      <c r="NOR562" s="2"/>
      <c r="NOS562" s="2"/>
      <c r="NOT562" s="2"/>
      <c r="NOU562" s="2"/>
      <c r="NOV562" s="2"/>
      <c r="NOW562" s="2"/>
      <c r="NOX562" s="2"/>
      <c r="NOY562" s="2"/>
      <c r="NOZ562" s="2"/>
      <c r="NPA562" s="2"/>
      <c r="NPB562" s="2"/>
      <c r="NPC562" s="2"/>
      <c r="NPD562" s="2"/>
      <c r="NPE562" s="2"/>
      <c r="NPF562" s="2"/>
      <c r="NPG562" s="2"/>
      <c r="NPH562" s="2"/>
      <c r="NPI562" s="2"/>
      <c r="NPJ562" s="2"/>
      <c r="NPK562" s="2"/>
      <c r="NPL562" s="2"/>
      <c r="NPM562" s="2"/>
      <c r="NPN562" s="2"/>
      <c r="NPO562" s="2"/>
      <c r="NPP562" s="2"/>
      <c r="NPQ562" s="2"/>
      <c r="NPR562" s="2"/>
      <c r="NPS562" s="2"/>
      <c r="NPT562" s="2"/>
      <c r="NPU562" s="2"/>
      <c r="NPV562" s="2"/>
      <c r="NPW562" s="2"/>
      <c r="NPX562" s="2"/>
      <c r="NPY562" s="2"/>
      <c r="NPZ562" s="2"/>
      <c r="NQA562" s="2"/>
      <c r="NQB562" s="2"/>
      <c r="NQC562" s="2"/>
      <c r="NQD562" s="2"/>
      <c r="NQE562" s="2"/>
      <c r="NQF562" s="2"/>
      <c r="NQG562" s="2"/>
      <c r="NQH562" s="2"/>
      <c r="NQI562" s="2"/>
      <c r="NQJ562" s="2"/>
      <c r="NQK562" s="2"/>
      <c r="NQL562" s="2"/>
      <c r="NQM562" s="2"/>
      <c r="NQN562" s="2"/>
      <c r="NQO562" s="2"/>
      <c r="NQP562" s="2"/>
      <c r="NQQ562" s="2"/>
      <c r="NQR562" s="2"/>
      <c r="NQS562" s="2"/>
      <c r="NQT562" s="2"/>
      <c r="NQU562" s="2"/>
      <c r="NQV562" s="2"/>
      <c r="NQW562" s="2"/>
      <c r="NQX562" s="2"/>
      <c r="NQY562" s="2"/>
      <c r="NQZ562" s="2"/>
      <c r="NRA562" s="2"/>
      <c r="NRB562" s="2"/>
      <c r="NRC562" s="2"/>
      <c r="NRD562" s="2"/>
      <c r="NRE562" s="2"/>
      <c r="NRF562" s="2"/>
      <c r="NRG562" s="2"/>
      <c r="NRH562" s="2"/>
      <c r="NRI562" s="2"/>
      <c r="NRJ562" s="2"/>
      <c r="NRK562" s="2"/>
      <c r="NRL562" s="2"/>
      <c r="NRM562" s="2"/>
      <c r="NRN562" s="2"/>
      <c r="NRO562" s="2"/>
      <c r="NRP562" s="2"/>
      <c r="NRQ562" s="2"/>
      <c r="NRR562" s="2"/>
      <c r="NRS562" s="2"/>
      <c r="NRT562" s="2"/>
      <c r="NRU562" s="2"/>
      <c r="NRV562" s="2"/>
      <c r="NRW562" s="2"/>
      <c r="NRX562" s="2"/>
      <c r="NRY562" s="2"/>
      <c r="NRZ562" s="2"/>
      <c r="NSA562" s="2"/>
      <c r="NSB562" s="2"/>
      <c r="NSC562" s="2"/>
      <c r="NSD562" s="2"/>
      <c r="NSE562" s="2"/>
      <c r="NSF562" s="2"/>
      <c r="NSG562" s="2"/>
      <c r="NSH562" s="2"/>
      <c r="NSI562" s="2"/>
      <c r="NSJ562" s="2"/>
      <c r="NSK562" s="2"/>
      <c r="NSL562" s="2"/>
      <c r="NSM562" s="2"/>
      <c r="NSN562" s="2"/>
      <c r="NSO562" s="2"/>
      <c r="NSP562" s="2"/>
      <c r="NSQ562" s="2"/>
      <c r="NSR562" s="2"/>
      <c r="NSS562" s="2"/>
      <c r="NST562" s="2"/>
      <c r="NSU562" s="2"/>
      <c r="NSV562" s="2"/>
      <c r="NSW562" s="2"/>
      <c r="NSX562" s="2"/>
      <c r="NSY562" s="2"/>
      <c r="NSZ562" s="2"/>
      <c r="NTA562" s="2"/>
      <c r="NTB562" s="2"/>
      <c r="NTC562" s="2"/>
      <c r="NTD562" s="2"/>
      <c r="NTE562" s="2"/>
      <c r="NTF562" s="2"/>
      <c r="NTG562" s="2"/>
      <c r="NTH562" s="2"/>
      <c r="NTI562" s="2"/>
      <c r="NTJ562" s="2"/>
      <c r="NTK562" s="2"/>
      <c r="NTL562" s="2"/>
      <c r="NTM562" s="2"/>
      <c r="NTN562" s="2"/>
      <c r="NTO562" s="2"/>
      <c r="NTP562" s="2"/>
      <c r="NTQ562" s="2"/>
      <c r="NTR562" s="2"/>
      <c r="NTS562" s="2"/>
      <c r="NTT562" s="2"/>
      <c r="NTU562" s="2"/>
      <c r="NTV562" s="2"/>
      <c r="NTW562" s="2"/>
      <c r="NTX562" s="2"/>
      <c r="NTY562" s="2"/>
      <c r="NTZ562" s="2"/>
      <c r="NUA562" s="2"/>
      <c r="NUB562" s="2"/>
      <c r="NUC562" s="2"/>
      <c r="NUD562" s="2"/>
      <c r="NUE562" s="2"/>
      <c r="NUF562" s="2"/>
      <c r="NUG562" s="2"/>
      <c r="NUH562" s="2"/>
      <c r="NUI562" s="2"/>
      <c r="NUJ562" s="2"/>
      <c r="NUK562" s="2"/>
      <c r="NUL562" s="2"/>
      <c r="NUM562" s="2"/>
      <c r="NUN562" s="2"/>
      <c r="NUO562" s="2"/>
      <c r="NUP562" s="2"/>
      <c r="NUQ562" s="2"/>
      <c r="NUR562" s="2"/>
      <c r="NUS562" s="2"/>
      <c r="NUT562" s="2"/>
      <c r="NUU562" s="2"/>
      <c r="NUV562" s="2"/>
      <c r="NUW562" s="2"/>
      <c r="NUX562" s="2"/>
      <c r="NUY562" s="2"/>
      <c r="NUZ562" s="2"/>
      <c r="NVA562" s="2"/>
      <c r="NVB562" s="2"/>
      <c r="NVC562" s="2"/>
      <c r="NVD562" s="2"/>
      <c r="NVE562" s="2"/>
      <c r="NVF562" s="2"/>
      <c r="NVG562" s="2"/>
      <c r="NVH562" s="2"/>
      <c r="NVI562" s="2"/>
      <c r="NVJ562" s="2"/>
      <c r="NVK562" s="2"/>
      <c r="NVL562" s="2"/>
      <c r="NVM562" s="2"/>
      <c r="NVN562" s="2"/>
      <c r="NVO562" s="2"/>
      <c r="NVP562" s="2"/>
      <c r="NVQ562" s="2"/>
      <c r="NVR562" s="2"/>
      <c r="NVS562" s="2"/>
      <c r="NVT562" s="2"/>
      <c r="NVU562" s="2"/>
      <c r="NVV562" s="2"/>
      <c r="NVW562" s="2"/>
      <c r="NVX562" s="2"/>
      <c r="NVY562" s="2"/>
      <c r="NVZ562" s="2"/>
      <c r="NWA562" s="2"/>
      <c r="NWB562" s="2"/>
      <c r="NWC562" s="2"/>
      <c r="NWD562" s="2"/>
      <c r="NWE562" s="2"/>
      <c r="NWF562" s="2"/>
      <c r="NWG562" s="2"/>
      <c r="NWH562" s="2"/>
      <c r="NWI562" s="2"/>
      <c r="NWJ562" s="2"/>
      <c r="NWK562" s="2"/>
      <c r="NWL562" s="2"/>
      <c r="NWM562" s="2"/>
      <c r="NWN562" s="2"/>
      <c r="NWO562" s="2"/>
      <c r="NWP562" s="2"/>
      <c r="NWQ562" s="2"/>
      <c r="NWR562" s="2"/>
      <c r="NWS562" s="2"/>
      <c r="NWT562" s="2"/>
      <c r="NWU562" s="2"/>
      <c r="NWV562" s="2"/>
      <c r="NWW562" s="2"/>
      <c r="NWX562" s="2"/>
      <c r="NWY562" s="2"/>
      <c r="NWZ562" s="2"/>
      <c r="NXA562" s="2"/>
      <c r="NXB562" s="2"/>
      <c r="NXC562" s="2"/>
      <c r="NXD562" s="2"/>
      <c r="NXE562" s="2"/>
      <c r="NXF562" s="2"/>
      <c r="NXG562" s="2"/>
      <c r="NXH562" s="2"/>
      <c r="NXI562" s="2"/>
      <c r="NXJ562" s="2"/>
      <c r="NXK562" s="2"/>
      <c r="NXL562" s="2"/>
      <c r="NXM562" s="2"/>
      <c r="NXN562" s="2"/>
      <c r="NXO562" s="2"/>
      <c r="NXP562" s="2"/>
      <c r="NXQ562" s="2"/>
      <c r="NXR562" s="2"/>
      <c r="NXS562" s="2"/>
      <c r="NXT562" s="2"/>
      <c r="NXU562" s="2"/>
      <c r="NXV562" s="2"/>
      <c r="NXW562" s="2"/>
      <c r="NXX562" s="2"/>
      <c r="NXY562" s="2"/>
      <c r="NXZ562" s="2"/>
      <c r="NYA562" s="2"/>
      <c r="NYB562" s="2"/>
      <c r="NYC562" s="2"/>
      <c r="NYD562" s="2"/>
      <c r="NYE562" s="2"/>
      <c r="NYF562" s="2"/>
      <c r="NYG562" s="2"/>
      <c r="NYH562" s="2"/>
      <c r="NYI562" s="2"/>
      <c r="NYJ562" s="2"/>
      <c r="NYK562" s="2"/>
      <c r="NYL562" s="2"/>
      <c r="NYM562" s="2"/>
      <c r="NYN562" s="2"/>
      <c r="NYO562" s="2"/>
      <c r="NYP562" s="2"/>
      <c r="NYQ562" s="2"/>
      <c r="NYR562" s="2"/>
      <c r="NYS562" s="2"/>
      <c r="NYT562" s="2"/>
      <c r="NYU562" s="2"/>
      <c r="NYV562" s="2"/>
      <c r="NYW562" s="2"/>
      <c r="NYX562" s="2"/>
      <c r="NYY562" s="2"/>
      <c r="NYZ562" s="2"/>
      <c r="NZA562" s="2"/>
      <c r="NZB562" s="2"/>
      <c r="NZC562" s="2"/>
      <c r="NZD562" s="2"/>
      <c r="NZE562" s="2"/>
      <c r="NZF562" s="2"/>
      <c r="NZG562" s="2"/>
      <c r="NZH562" s="2"/>
      <c r="NZI562" s="2"/>
      <c r="NZJ562" s="2"/>
      <c r="NZK562" s="2"/>
      <c r="NZL562" s="2"/>
      <c r="NZM562" s="2"/>
      <c r="NZN562" s="2"/>
      <c r="NZO562" s="2"/>
      <c r="NZP562" s="2"/>
      <c r="NZQ562" s="2"/>
      <c r="NZR562" s="2"/>
      <c r="NZS562" s="2"/>
      <c r="NZT562" s="2"/>
      <c r="NZU562" s="2"/>
      <c r="NZV562" s="2"/>
      <c r="NZW562" s="2"/>
      <c r="NZX562" s="2"/>
      <c r="NZY562" s="2"/>
      <c r="NZZ562" s="2"/>
      <c r="OAA562" s="2"/>
      <c r="OAB562" s="2"/>
      <c r="OAC562" s="2"/>
      <c r="OAD562" s="2"/>
      <c r="OAE562" s="2"/>
      <c r="OAF562" s="2"/>
      <c r="OAG562" s="2"/>
      <c r="OAH562" s="2"/>
      <c r="OAI562" s="2"/>
      <c r="OAJ562" s="2"/>
      <c r="OAK562" s="2"/>
      <c r="OAL562" s="2"/>
      <c r="OAM562" s="2"/>
      <c r="OAN562" s="2"/>
      <c r="OAO562" s="2"/>
      <c r="OAP562" s="2"/>
      <c r="OAQ562" s="2"/>
      <c r="OAR562" s="2"/>
      <c r="OAS562" s="2"/>
      <c r="OAT562" s="2"/>
      <c r="OAU562" s="2"/>
      <c r="OAV562" s="2"/>
      <c r="OAW562" s="2"/>
      <c r="OAX562" s="2"/>
      <c r="OAY562" s="2"/>
      <c r="OAZ562" s="2"/>
      <c r="OBA562" s="2"/>
      <c r="OBB562" s="2"/>
      <c r="OBC562" s="2"/>
      <c r="OBD562" s="2"/>
      <c r="OBE562" s="2"/>
      <c r="OBF562" s="2"/>
      <c r="OBG562" s="2"/>
      <c r="OBH562" s="2"/>
      <c r="OBI562" s="2"/>
      <c r="OBJ562" s="2"/>
      <c r="OBK562" s="2"/>
      <c r="OBL562" s="2"/>
      <c r="OBM562" s="2"/>
      <c r="OBN562" s="2"/>
      <c r="OBO562" s="2"/>
      <c r="OBP562" s="2"/>
      <c r="OBQ562" s="2"/>
      <c r="OBR562" s="2"/>
      <c r="OBS562" s="2"/>
      <c r="OBT562" s="2"/>
      <c r="OBU562" s="2"/>
      <c r="OBV562" s="2"/>
      <c r="OBW562" s="2"/>
      <c r="OBX562" s="2"/>
      <c r="OBY562" s="2"/>
      <c r="OBZ562" s="2"/>
      <c r="OCA562" s="2"/>
      <c r="OCB562" s="2"/>
      <c r="OCC562" s="2"/>
      <c r="OCD562" s="2"/>
      <c r="OCE562" s="2"/>
      <c r="OCF562" s="2"/>
      <c r="OCG562" s="2"/>
      <c r="OCH562" s="2"/>
      <c r="OCI562" s="2"/>
      <c r="OCJ562" s="2"/>
      <c r="OCK562" s="2"/>
      <c r="OCL562" s="2"/>
      <c r="OCM562" s="2"/>
      <c r="OCN562" s="2"/>
      <c r="OCO562" s="2"/>
      <c r="OCP562" s="2"/>
      <c r="OCQ562" s="2"/>
      <c r="OCR562" s="2"/>
      <c r="OCS562" s="2"/>
      <c r="OCT562" s="2"/>
      <c r="OCU562" s="2"/>
      <c r="OCV562" s="2"/>
      <c r="OCW562" s="2"/>
      <c r="OCX562" s="2"/>
      <c r="OCY562" s="2"/>
      <c r="OCZ562" s="2"/>
      <c r="ODA562" s="2"/>
      <c r="ODB562" s="2"/>
      <c r="ODC562" s="2"/>
      <c r="ODD562" s="2"/>
      <c r="ODE562" s="2"/>
      <c r="ODF562" s="2"/>
      <c r="ODG562" s="2"/>
      <c r="ODH562" s="2"/>
      <c r="ODI562" s="2"/>
      <c r="ODJ562" s="2"/>
      <c r="ODK562" s="2"/>
      <c r="ODL562" s="2"/>
      <c r="ODM562" s="2"/>
      <c r="ODN562" s="2"/>
      <c r="ODO562" s="2"/>
      <c r="ODP562" s="2"/>
      <c r="ODQ562" s="2"/>
      <c r="ODR562" s="2"/>
      <c r="ODS562" s="2"/>
      <c r="ODT562" s="2"/>
      <c r="ODU562" s="2"/>
      <c r="ODV562" s="2"/>
      <c r="ODW562" s="2"/>
      <c r="ODX562" s="2"/>
      <c r="ODY562" s="2"/>
      <c r="ODZ562" s="2"/>
      <c r="OEA562" s="2"/>
      <c r="OEB562" s="2"/>
      <c r="OEC562" s="2"/>
      <c r="OED562" s="2"/>
      <c r="OEE562" s="2"/>
      <c r="OEF562" s="2"/>
      <c r="OEG562" s="2"/>
      <c r="OEH562" s="2"/>
      <c r="OEI562" s="2"/>
      <c r="OEJ562" s="2"/>
      <c r="OEK562" s="2"/>
      <c r="OEL562" s="2"/>
      <c r="OEM562" s="2"/>
      <c r="OEN562" s="2"/>
      <c r="OEO562" s="2"/>
      <c r="OEP562" s="2"/>
      <c r="OEQ562" s="2"/>
      <c r="OER562" s="2"/>
      <c r="OES562" s="2"/>
      <c r="OET562" s="2"/>
      <c r="OEU562" s="2"/>
      <c r="OEV562" s="2"/>
      <c r="OEW562" s="2"/>
      <c r="OEX562" s="2"/>
      <c r="OEY562" s="2"/>
      <c r="OEZ562" s="2"/>
      <c r="OFA562" s="2"/>
      <c r="OFB562" s="2"/>
      <c r="OFC562" s="2"/>
      <c r="OFD562" s="2"/>
      <c r="OFE562" s="2"/>
      <c r="OFF562" s="2"/>
      <c r="OFG562" s="2"/>
      <c r="OFH562" s="2"/>
      <c r="OFI562" s="2"/>
      <c r="OFJ562" s="2"/>
      <c r="OFK562" s="2"/>
      <c r="OFL562" s="2"/>
      <c r="OFM562" s="2"/>
      <c r="OFN562" s="2"/>
      <c r="OFO562" s="2"/>
      <c r="OFP562" s="2"/>
      <c r="OFQ562" s="2"/>
      <c r="OFR562" s="2"/>
      <c r="OFS562" s="2"/>
      <c r="OFT562" s="2"/>
      <c r="OFU562" s="2"/>
      <c r="OFV562" s="2"/>
      <c r="OFW562" s="2"/>
      <c r="OFX562" s="2"/>
      <c r="OFY562" s="2"/>
      <c r="OFZ562" s="2"/>
      <c r="OGA562" s="2"/>
      <c r="OGB562" s="2"/>
      <c r="OGC562" s="2"/>
      <c r="OGD562" s="2"/>
      <c r="OGE562" s="2"/>
      <c r="OGF562" s="2"/>
      <c r="OGG562" s="2"/>
      <c r="OGH562" s="2"/>
      <c r="OGI562" s="2"/>
      <c r="OGJ562" s="2"/>
      <c r="OGK562" s="2"/>
      <c r="OGL562" s="2"/>
      <c r="OGM562" s="2"/>
      <c r="OGN562" s="2"/>
      <c r="OGO562" s="2"/>
      <c r="OGP562" s="2"/>
      <c r="OGQ562" s="2"/>
      <c r="OGR562" s="2"/>
      <c r="OGS562" s="2"/>
      <c r="OGT562" s="2"/>
      <c r="OGU562" s="2"/>
      <c r="OGV562" s="2"/>
      <c r="OGW562" s="2"/>
      <c r="OGX562" s="2"/>
      <c r="OGY562" s="2"/>
      <c r="OGZ562" s="2"/>
      <c r="OHA562" s="2"/>
      <c r="OHB562" s="2"/>
      <c r="OHC562" s="2"/>
      <c r="OHD562" s="2"/>
      <c r="OHE562" s="2"/>
      <c r="OHF562" s="2"/>
      <c r="OHG562" s="2"/>
      <c r="OHH562" s="2"/>
      <c r="OHI562" s="2"/>
      <c r="OHJ562" s="2"/>
      <c r="OHK562" s="2"/>
      <c r="OHL562" s="2"/>
      <c r="OHM562" s="2"/>
      <c r="OHN562" s="2"/>
      <c r="OHO562" s="2"/>
      <c r="OHP562" s="2"/>
      <c r="OHQ562" s="2"/>
      <c r="OHR562" s="2"/>
      <c r="OHS562" s="2"/>
      <c r="OHT562" s="2"/>
      <c r="OHU562" s="2"/>
      <c r="OHV562" s="2"/>
      <c r="OHW562" s="2"/>
      <c r="OHX562" s="2"/>
      <c r="OHY562" s="2"/>
      <c r="OHZ562" s="2"/>
      <c r="OIA562" s="2"/>
      <c r="OIB562" s="2"/>
      <c r="OIC562" s="2"/>
      <c r="OID562" s="2"/>
      <c r="OIE562" s="2"/>
      <c r="OIF562" s="2"/>
      <c r="OIG562" s="2"/>
      <c r="OIH562" s="2"/>
      <c r="OII562" s="2"/>
      <c r="OIJ562" s="2"/>
      <c r="OIK562" s="2"/>
      <c r="OIL562" s="2"/>
      <c r="OIM562" s="2"/>
      <c r="OIN562" s="2"/>
      <c r="OIO562" s="2"/>
      <c r="OIP562" s="2"/>
      <c r="OIQ562" s="2"/>
      <c r="OIR562" s="2"/>
      <c r="OIS562" s="2"/>
      <c r="OIT562" s="2"/>
      <c r="OIU562" s="2"/>
      <c r="OIV562" s="2"/>
      <c r="OIW562" s="2"/>
      <c r="OIX562" s="2"/>
      <c r="OIY562" s="2"/>
      <c r="OIZ562" s="2"/>
      <c r="OJA562" s="2"/>
      <c r="OJB562" s="2"/>
      <c r="OJC562" s="2"/>
      <c r="OJD562" s="2"/>
      <c r="OJE562" s="2"/>
      <c r="OJF562" s="2"/>
      <c r="OJG562" s="2"/>
      <c r="OJH562" s="2"/>
      <c r="OJI562" s="2"/>
      <c r="OJJ562" s="2"/>
      <c r="OJK562" s="2"/>
      <c r="OJL562" s="2"/>
      <c r="OJM562" s="2"/>
      <c r="OJN562" s="2"/>
      <c r="OJO562" s="2"/>
      <c r="OJP562" s="2"/>
      <c r="OJQ562" s="2"/>
      <c r="OJR562" s="2"/>
      <c r="OJS562" s="2"/>
      <c r="OJT562" s="2"/>
      <c r="OJU562" s="2"/>
      <c r="OJV562" s="2"/>
      <c r="OJW562" s="2"/>
      <c r="OJX562" s="2"/>
      <c r="OJY562" s="2"/>
      <c r="OJZ562" s="2"/>
      <c r="OKA562" s="2"/>
      <c r="OKB562" s="2"/>
      <c r="OKC562" s="2"/>
      <c r="OKD562" s="2"/>
      <c r="OKE562" s="2"/>
      <c r="OKF562" s="2"/>
      <c r="OKG562" s="2"/>
      <c r="OKH562" s="2"/>
      <c r="OKI562" s="2"/>
      <c r="OKJ562" s="2"/>
      <c r="OKK562" s="2"/>
      <c r="OKL562" s="2"/>
      <c r="OKM562" s="2"/>
      <c r="OKN562" s="2"/>
      <c r="OKO562" s="2"/>
      <c r="OKP562" s="2"/>
      <c r="OKQ562" s="2"/>
      <c r="OKR562" s="2"/>
      <c r="OKS562" s="2"/>
      <c r="OKT562" s="2"/>
      <c r="OKU562" s="2"/>
      <c r="OKV562" s="2"/>
      <c r="OKW562" s="2"/>
      <c r="OKX562" s="2"/>
      <c r="OKY562" s="2"/>
      <c r="OKZ562" s="2"/>
      <c r="OLA562" s="2"/>
      <c r="OLB562" s="2"/>
      <c r="OLC562" s="2"/>
      <c r="OLD562" s="2"/>
      <c r="OLE562" s="2"/>
      <c r="OLF562" s="2"/>
      <c r="OLG562" s="2"/>
      <c r="OLH562" s="2"/>
      <c r="OLI562" s="2"/>
      <c r="OLJ562" s="2"/>
      <c r="OLK562" s="2"/>
      <c r="OLL562" s="2"/>
      <c r="OLM562" s="2"/>
      <c r="OLN562" s="2"/>
      <c r="OLO562" s="2"/>
      <c r="OLP562" s="2"/>
      <c r="OLQ562" s="2"/>
      <c r="OLR562" s="2"/>
      <c r="OLS562" s="2"/>
      <c r="OLT562" s="2"/>
      <c r="OLU562" s="2"/>
      <c r="OLV562" s="2"/>
      <c r="OLW562" s="2"/>
      <c r="OLX562" s="2"/>
      <c r="OLY562" s="2"/>
      <c r="OLZ562" s="2"/>
      <c r="OMA562" s="2"/>
      <c r="OMB562" s="2"/>
      <c r="OMC562" s="2"/>
      <c r="OMD562" s="2"/>
      <c r="OME562" s="2"/>
      <c r="OMF562" s="2"/>
      <c r="OMG562" s="2"/>
      <c r="OMH562" s="2"/>
      <c r="OMI562" s="2"/>
      <c r="OMJ562" s="2"/>
      <c r="OMK562" s="2"/>
      <c r="OML562" s="2"/>
      <c r="OMM562" s="2"/>
      <c r="OMN562" s="2"/>
      <c r="OMO562" s="2"/>
      <c r="OMP562" s="2"/>
      <c r="OMQ562" s="2"/>
      <c r="OMR562" s="2"/>
      <c r="OMS562" s="2"/>
      <c r="OMT562" s="2"/>
      <c r="OMU562" s="2"/>
      <c r="OMV562" s="2"/>
      <c r="OMW562" s="2"/>
      <c r="OMX562" s="2"/>
      <c r="OMY562" s="2"/>
      <c r="OMZ562" s="2"/>
      <c r="ONA562" s="2"/>
      <c r="ONB562" s="2"/>
      <c r="ONC562" s="2"/>
      <c r="OND562" s="2"/>
      <c r="ONE562" s="2"/>
      <c r="ONF562" s="2"/>
      <c r="ONG562" s="2"/>
      <c r="ONH562" s="2"/>
      <c r="ONI562" s="2"/>
      <c r="ONJ562" s="2"/>
      <c r="ONK562" s="2"/>
      <c r="ONL562" s="2"/>
      <c r="ONM562" s="2"/>
      <c r="ONN562" s="2"/>
      <c r="ONO562" s="2"/>
      <c r="ONP562" s="2"/>
      <c r="ONQ562" s="2"/>
      <c r="ONR562" s="2"/>
      <c r="ONS562" s="2"/>
      <c r="ONT562" s="2"/>
      <c r="ONU562" s="2"/>
      <c r="ONV562" s="2"/>
      <c r="ONW562" s="2"/>
      <c r="ONX562" s="2"/>
      <c r="ONY562" s="2"/>
      <c r="ONZ562" s="2"/>
      <c r="OOA562" s="2"/>
      <c r="OOB562" s="2"/>
      <c r="OOC562" s="2"/>
      <c r="OOD562" s="2"/>
      <c r="OOE562" s="2"/>
      <c r="OOF562" s="2"/>
      <c r="OOG562" s="2"/>
      <c r="OOH562" s="2"/>
      <c r="OOI562" s="2"/>
      <c r="OOJ562" s="2"/>
      <c r="OOK562" s="2"/>
      <c r="OOL562" s="2"/>
      <c r="OOM562" s="2"/>
      <c r="OON562" s="2"/>
      <c r="OOO562" s="2"/>
      <c r="OOP562" s="2"/>
      <c r="OOQ562" s="2"/>
      <c r="OOR562" s="2"/>
      <c r="OOS562" s="2"/>
      <c r="OOT562" s="2"/>
      <c r="OOU562" s="2"/>
      <c r="OOV562" s="2"/>
      <c r="OOW562" s="2"/>
      <c r="OOX562" s="2"/>
      <c r="OOY562" s="2"/>
      <c r="OOZ562" s="2"/>
      <c r="OPA562" s="2"/>
      <c r="OPB562" s="2"/>
      <c r="OPC562" s="2"/>
      <c r="OPD562" s="2"/>
      <c r="OPE562" s="2"/>
      <c r="OPF562" s="2"/>
      <c r="OPG562" s="2"/>
      <c r="OPH562" s="2"/>
      <c r="OPI562" s="2"/>
      <c r="OPJ562" s="2"/>
      <c r="OPK562" s="2"/>
      <c r="OPL562" s="2"/>
      <c r="OPM562" s="2"/>
      <c r="OPN562" s="2"/>
      <c r="OPO562" s="2"/>
      <c r="OPP562" s="2"/>
      <c r="OPQ562" s="2"/>
      <c r="OPR562" s="2"/>
      <c r="OPS562" s="2"/>
      <c r="OPT562" s="2"/>
      <c r="OPU562" s="2"/>
      <c r="OPV562" s="2"/>
      <c r="OPW562" s="2"/>
      <c r="OPX562" s="2"/>
      <c r="OPY562" s="2"/>
      <c r="OPZ562" s="2"/>
      <c r="OQA562" s="2"/>
      <c r="OQB562" s="2"/>
      <c r="OQC562" s="2"/>
      <c r="OQD562" s="2"/>
      <c r="OQE562" s="2"/>
      <c r="OQF562" s="2"/>
      <c r="OQG562" s="2"/>
      <c r="OQH562" s="2"/>
      <c r="OQI562" s="2"/>
      <c r="OQJ562" s="2"/>
      <c r="OQK562" s="2"/>
      <c r="OQL562" s="2"/>
      <c r="OQM562" s="2"/>
      <c r="OQN562" s="2"/>
      <c r="OQO562" s="2"/>
      <c r="OQP562" s="2"/>
      <c r="OQQ562" s="2"/>
      <c r="OQR562" s="2"/>
      <c r="OQS562" s="2"/>
      <c r="OQT562" s="2"/>
      <c r="OQU562" s="2"/>
      <c r="OQV562" s="2"/>
      <c r="OQW562" s="2"/>
      <c r="OQX562" s="2"/>
      <c r="OQY562" s="2"/>
      <c r="OQZ562" s="2"/>
      <c r="ORA562" s="2"/>
      <c r="ORB562" s="2"/>
      <c r="ORC562" s="2"/>
      <c r="ORD562" s="2"/>
      <c r="ORE562" s="2"/>
      <c r="ORF562" s="2"/>
      <c r="ORG562" s="2"/>
      <c r="ORH562" s="2"/>
      <c r="ORI562" s="2"/>
      <c r="ORJ562" s="2"/>
      <c r="ORK562" s="2"/>
      <c r="ORL562" s="2"/>
      <c r="ORM562" s="2"/>
      <c r="ORN562" s="2"/>
      <c r="ORO562" s="2"/>
      <c r="ORP562" s="2"/>
      <c r="ORQ562" s="2"/>
      <c r="ORR562" s="2"/>
      <c r="ORS562" s="2"/>
      <c r="ORT562" s="2"/>
      <c r="ORU562" s="2"/>
      <c r="ORV562" s="2"/>
      <c r="ORW562" s="2"/>
      <c r="ORX562" s="2"/>
      <c r="ORY562" s="2"/>
      <c r="ORZ562" s="2"/>
      <c r="OSA562" s="2"/>
      <c r="OSB562" s="2"/>
      <c r="OSC562" s="2"/>
      <c r="OSD562" s="2"/>
      <c r="OSE562" s="2"/>
      <c r="OSF562" s="2"/>
      <c r="OSG562" s="2"/>
      <c r="OSH562" s="2"/>
      <c r="OSI562" s="2"/>
      <c r="OSJ562" s="2"/>
      <c r="OSK562" s="2"/>
      <c r="OSL562" s="2"/>
      <c r="OSM562" s="2"/>
      <c r="OSN562" s="2"/>
      <c r="OSO562" s="2"/>
      <c r="OSP562" s="2"/>
      <c r="OSQ562" s="2"/>
      <c r="OSR562" s="2"/>
      <c r="OSS562" s="2"/>
      <c r="OST562" s="2"/>
      <c r="OSU562" s="2"/>
      <c r="OSV562" s="2"/>
      <c r="OSW562" s="2"/>
      <c r="OSX562" s="2"/>
      <c r="OSY562" s="2"/>
      <c r="OSZ562" s="2"/>
      <c r="OTA562" s="2"/>
      <c r="OTB562" s="2"/>
      <c r="OTC562" s="2"/>
      <c r="OTD562" s="2"/>
      <c r="OTE562" s="2"/>
      <c r="OTF562" s="2"/>
      <c r="OTG562" s="2"/>
      <c r="OTH562" s="2"/>
      <c r="OTI562" s="2"/>
      <c r="OTJ562" s="2"/>
      <c r="OTK562" s="2"/>
      <c r="OTL562" s="2"/>
      <c r="OTM562" s="2"/>
      <c r="OTN562" s="2"/>
      <c r="OTO562" s="2"/>
      <c r="OTP562" s="2"/>
      <c r="OTQ562" s="2"/>
      <c r="OTR562" s="2"/>
      <c r="OTS562" s="2"/>
      <c r="OTT562" s="2"/>
      <c r="OTU562" s="2"/>
      <c r="OTV562" s="2"/>
      <c r="OTW562" s="2"/>
      <c r="OTX562" s="2"/>
      <c r="OTY562" s="2"/>
      <c r="OTZ562" s="2"/>
      <c r="OUA562" s="2"/>
      <c r="OUB562" s="2"/>
      <c r="OUC562" s="2"/>
      <c r="OUD562" s="2"/>
      <c r="OUE562" s="2"/>
      <c r="OUF562" s="2"/>
      <c r="OUG562" s="2"/>
      <c r="OUH562" s="2"/>
      <c r="OUI562" s="2"/>
      <c r="OUJ562" s="2"/>
      <c r="OUK562" s="2"/>
      <c r="OUL562" s="2"/>
      <c r="OUM562" s="2"/>
      <c r="OUN562" s="2"/>
      <c r="OUO562" s="2"/>
      <c r="OUP562" s="2"/>
      <c r="OUQ562" s="2"/>
      <c r="OUR562" s="2"/>
      <c r="OUS562" s="2"/>
      <c r="OUT562" s="2"/>
      <c r="OUU562" s="2"/>
      <c r="OUV562" s="2"/>
      <c r="OUW562" s="2"/>
      <c r="OUX562" s="2"/>
      <c r="OUY562" s="2"/>
      <c r="OUZ562" s="2"/>
      <c r="OVA562" s="2"/>
      <c r="OVB562" s="2"/>
      <c r="OVC562" s="2"/>
      <c r="OVD562" s="2"/>
      <c r="OVE562" s="2"/>
      <c r="OVF562" s="2"/>
      <c r="OVG562" s="2"/>
      <c r="OVH562" s="2"/>
      <c r="OVI562" s="2"/>
      <c r="OVJ562" s="2"/>
      <c r="OVK562" s="2"/>
      <c r="OVL562" s="2"/>
      <c r="OVM562" s="2"/>
      <c r="OVN562" s="2"/>
      <c r="OVO562" s="2"/>
      <c r="OVP562" s="2"/>
      <c r="OVQ562" s="2"/>
      <c r="OVR562" s="2"/>
      <c r="OVS562" s="2"/>
      <c r="OVT562" s="2"/>
      <c r="OVU562" s="2"/>
      <c r="OVV562" s="2"/>
      <c r="OVW562" s="2"/>
      <c r="OVX562" s="2"/>
      <c r="OVY562" s="2"/>
      <c r="OVZ562" s="2"/>
      <c r="OWA562" s="2"/>
      <c r="OWB562" s="2"/>
      <c r="OWC562" s="2"/>
      <c r="OWD562" s="2"/>
      <c r="OWE562" s="2"/>
      <c r="OWF562" s="2"/>
      <c r="OWG562" s="2"/>
      <c r="OWH562" s="2"/>
      <c r="OWI562" s="2"/>
      <c r="OWJ562" s="2"/>
      <c r="OWK562" s="2"/>
      <c r="OWL562" s="2"/>
      <c r="OWM562" s="2"/>
      <c r="OWN562" s="2"/>
      <c r="OWO562" s="2"/>
      <c r="OWP562" s="2"/>
      <c r="OWQ562" s="2"/>
      <c r="OWR562" s="2"/>
      <c r="OWS562" s="2"/>
      <c r="OWT562" s="2"/>
      <c r="OWU562" s="2"/>
      <c r="OWV562" s="2"/>
      <c r="OWW562" s="2"/>
      <c r="OWX562" s="2"/>
      <c r="OWY562" s="2"/>
      <c r="OWZ562" s="2"/>
      <c r="OXA562" s="2"/>
      <c r="OXB562" s="2"/>
      <c r="OXC562" s="2"/>
      <c r="OXD562" s="2"/>
      <c r="OXE562" s="2"/>
      <c r="OXF562" s="2"/>
      <c r="OXG562" s="2"/>
      <c r="OXH562" s="2"/>
      <c r="OXI562" s="2"/>
      <c r="OXJ562" s="2"/>
      <c r="OXK562" s="2"/>
      <c r="OXL562" s="2"/>
      <c r="OXM562" s="2"/>
      <c r="OXN562" s="2"/>
      <c r="OXO562" s="2"/>
      <c r="OXP562" s="2"/>
      <c r="OXQ562" s="2"/>
      <c r="OXR562" s="2"/>
      <c r="OXS562" s="2"/>
      <c r="OXT562" s="2"/>
      <c r="OXU562" s="2"/>
      <c r="OXV562" s="2"/>
      <c r="OXW562" s="2"/>
      <c r="OXX562" s="2"/>
      <c r="OXY562" s="2"/>
      <c r="OXZ562" s="2"/>
      <c r="OYA562" s="2"/>
      <c r="OYB562" s="2"/>
      <c r="OYC562" s="2"/>
      <c r="OYD562" s="2"/>
      <c r="OYE562" s="2"/>
      <c r="OYF562" s="2"/>
      <c r="OYG562" s="2"/>
      <c r="OYH562" s="2"/>
      <c r="OYI562" s="2"/>
      <c r="OYJ562" s="2"/>
      <c r="OYK562" s="2"/>
      <c r="OYL562" s="2"/>
      <c r="OYM562" s="2"/>
      <c r="OYN562" s="2"/>
      <c r="OYO562" s="2"/>
      <c r="OYP562" s="2"/>
      <c r="OYQ562" s="2"/>
      <c r="OYR562" s="2"/>
      <c r="OYS562" s="2"/>
      <c r="OYT562" s="2"/>
      <c r="OYU562" s="2"/>
      <c r="OYV562" s="2"/>
      <c r="OYW562" s="2"/>
      <c r="OYX562" s="2"/>
      <c r="OYY562" s="2"/>
      <c r="OYZ562" s="2"/>
      <c r="OZA562" s="2"/>
      <c r="OZB562" s="2"/>
      <c r="OZC562" s="2"/>
      <c r="OZD562" s="2"/>
      <c r="OZE562" s="2"/>
      <c r="OZF562" s="2"/>
      <c r="OZG562" s="2"/>
      <c r="OZH562" s="2"/>
      <c r="OZI562" s="2"/>
      <c r="OZJ562" s="2"/>
      <c r="OZK562" s="2"/>
      <c r="OZL562" s="2"/>
      <c r="OZM562" s="2"/>
      <c r="OZN562" s="2"/>
      <c r="OZO562" s="2"/>
      <c r="OZP562" s="2"/>
      <c r="OZQ562" s="2"/>
      <c r="OZR562" s="2"/>
      <c r="OZS562" s="2"/>
      <c r="OZT562" s="2"/>
      <c r="OZU562" s="2"/>
      <c r="OZV562" s="2"/>
      <c r="OZW562" s="2"/>
      <c r="OZX562" s="2"/>
      <c r="OZY562" s="2"/>
      <c r="OZZ562" s="2"/>
      <c r="PAA562" s="2"/>
      <c r="PAB562" s="2"/>
      <c r="PAC562" s="2"/>
      <c r="PAD562" s="2"/>
      <c r="PAE562" s="2"/>
      <c r="PAF562" s="2"/>
      <c r="PAG562" s="2"/>
      <c r="PAH562" s="2"/>
      <c r="PAI562" s="2"/>
      <c r="PAJ562" s="2"/>
      <c r="PAK562" s="2"/>
      <c r="PAL562" s="2"/>
      <c r="PAM562" s="2"/>
      <c r="PAN562" s="2"/>
      <c r="PAO562" s="2"/>
      <c r="PAP562" s="2"/>
      <c r="PAQ562" s="2"/>
      <c r="PAR562" s="2"/>
      <c r="PAS562" s="2"/>
      <c r="PAT562" s="2"/>
      <c r="PAU562" s="2"/>
      <c r="PAV562" s="2"/>
      <c r="PAW562" s="2"/>
      <c r="PAX562" s="2"/>
      <c r="PAY562" s="2"/>
      <c r="PAZ562" s="2"/>
      <c r="PBA562" s="2"/>
      <c r="PBB562" s="2"/>
      <c r="PBC562" s="2"/>
      <c r="PBD562" s="2"/>
      <c r="PBE562" s="2"/>
      <c r="PBF562" s="2"/>
      <c r="PBG562" s="2"/>
      <c r="PBH562" s="2"/>
      <c r="PBI562" s="2"/>
      <c r="PBJ562" s="2"/>
      <c r="PBK562" s="2"/>
      <c r="PBL562" s="2"/>
      <c r="PBM562" s="2"/>
      <c r="PBN562" s="2"/>
      <c r="PBO562" s="2"/>
      <c r="PBP562" s="2"/>
      <c r="PBQ562" s="2"/>
      <c r="PBR562" s="2"/>
      <c r="PBS562" s="2"/>
      <c r="PBT562" s="2"/>
      <c r="PBU562" s="2"/>
      <c r="PBV562" s="2"/>
      <c r="PBW562" s="2"/>
      <c r="PBX562" s="2"/>
      <c r="PBY562" s="2"/>
      <c r="PBZ562" s="2"/>
      <c r="PCA562" s="2"/>
      <c r="PCB562" s="2"/>
      <c r="PCC562" s="2"/>
      <c r="PCD562" s="2"/>
      <c r="PCE562" s="2"/>
      <c r="PCF562" s="2"/>
      <c r="PCG562" s="2"/>
      <c r="PCH562" s="2"/>
      <c r="PCI562" s="2"/>
      <c r="PCJ562" s="2"/>
      <c r="PCK562" s="2"/>
      <c r="PCL562" s="2"/>
      <c r="PCM562" s="2"/>
      <c r="PCN562" s="2"/>
      <c r="PCO562" s="2"/>
      <c r="PCP562" s="2"/>
      <c r="PCQ562" s="2"/>
      <c r="PCR562" s="2"/>
      <c r="PCS562" s="2"/>
      <c r="PCT562" s="2"/>
      <c r="PCU562" s="2"/>
      <c r="PCV562" s="2"/>
      <c r="PCW562" s="2"/>
      <c r="PCX562" s="2"/>
      <c r="PCY562" s="2"/>
      <c r="PCZ562" s="2"/>
      <c r="PDA562" s="2"/>
      <c r="PDB562" s="2"/>
      <c r="PDC562" s="2"/>
      <c r="PDD562" s="2"/>
      <c r="PDE562" s="2"/>
      <c r="PDF562" s="2"/>
      <c r="PDG562" s="2"/>
      <c r="PDH562" s="2"/>
      <c r="PDI562" s="2"/>
      <c r="PDJ562" s="2"/>
      <c r="PDK562" s="2"/>
      <c r="PDL562" s="2"/>
      <c r="PDM562" s="2"/>
      <c r="PDN562" s="2"/>
      <c r="PDO562" s="2"/>
      <c r="PDP562" s="2"/>
      <c r="PDQ562" s="2"/>
      <c r="PDR562" s="2"/>
      <c r="PDS562" s="2"/>
      <c r="PDT562" s="2"/>
      <c r="PDU562" s="2"/>
      <c r="PDV562" s="2"/>
      <c r="PDW562" s="2"/>
      <c r="PDX562" s="2"/>
      <c r="PDY562" s="2"/>
      <c r="PDZ562" s="2"/>
      <c r="PEA562" s="2"/>
      <c r="PEB562" s="2"/>
      <c r="PEC562" s="2"/>
      <c r="PED562" s="2"/>
      <c r="PEE562" s="2"/>
      <c r="PEF562" s="2"/>
      <c r="PEG562" s="2"/>
      <c r="PEH562" s="2"/>
      <c r="PEI562" s="2"/>
      <c r="PEJ562" s="2"/>
      <c r="PEK562" s="2"/>
      <c r="PEL562" s="2"/>
      <c r="PEM562" s="2"/>
      <c r="PEN562" s="2"/>
      <c r="PEO562" s="2"/>
      <c r="PEP562" s="2"/>
      <c r="PEQ562" s="2"/>
      <c r="PER562" s="2"/>
      <c r="PES562" s="2"/>
      <c r="PET562" s="2"/>
      <c r="PEU562" s="2"/>
      <c r="PEV562" s="2"/>
      <c r="PEW562" s="2"/>
      <c r="PEX562" s="2"/>
      <c r="PEY562" s="2"/>
      <c r="PEZ562" s="2"/>
      <c r="PFA562" s="2"/>
      <c r="PFB562" s="2"/>
      <c r="PFC562" s="2"/>
      <c r="PFD562" s="2"/>
      <c r="PFE562" s="2"/>
      <c r="PFF562" s="2"/>
      <c r="PFG562" s="2"/>
      <c r="PFH562" s="2"/>
      <c r="PFI562" s="2"/>
      <c r="PFJ562" s="2"/>
      <c r="PFK562" s="2"/>
      <c r="PFL562" s="2"/>
      <c r="PFM562" s="2"/>
      <c r="PFN562" s="2"/>
      <c r="PFO562" s="2"/>
      <c r="PFP562" s="2"/>
      <c r="PFQ562" s="2"/>
      <c r="PFR562" s="2"/>
      <c r="PFS562" s="2"/>
      <c r="PFT562" s="2"/>
      <c r="PFU562" s="2"/>
      <c r="PFV562" s="2"/>
      <c r="PFW562" s="2"/>
      <c r="PFX562" s="2"/>
      <c r="PFY562" s="2"/>
      <c r="PFZ562" s="2"/>
      <c r="PGA562" s="2"/>
      <c r="PGB562" s="2"/>
      <c r="PGC562" s="2"/>
      <c r="PGD562" s="2"/>
      <c r="PGE562" s="2"/>
      <c r="PGF562" s="2"/>
      <c r="PGG562" s="2"/>
      <c r="PGH562" s="2"/>
      <c r="PGI562" s="2"/>
      <c r="PGJ562" s="2"/>
      <c r="PGK562" s="2"/>
      <c r="PGL562" s="2"/>
      <c r="PGM562" s="2"/>
      <c r="PGN562" s="2"/>
      <c r="PGO562" s="2"/>
      <c r="PGP562" s="2"/>
      <c r="PGQ562" s="2"/>
      <c r="PGR562" s="2"/>
      <c r="PGS562" s="2"/>
      <c r="PGT562" s="2"/>
      <c r="PGU562" s="2"/>
      <c r="PGV562" s="2"/>
      <c r="PGW562" s="2"/>
      <c r="PGX562" s="2"/>
      <c r="PGY562" s="2"/>
      <c r="PGZ562" s="2"/>
      <c r="PHA562" s="2"/>
      <c r="PHB562" s="2"/>
      <c r="PHC562" s="2"/>
      <c r="PHD562" s="2"/>
      <c r="PHE562" s="2"/>
      <c r="PHF562" s="2"/>
      <c r="PHG562" s="2"/>
      <c r="PHH562" s="2"/>
      <c r="PHI562" s="2"/>
      <c r="PHJ562" s="2"/>
      <c r="PHK562" s="2"/>
      <c r="PHL562" s="2"/>
      <c r="PHM562" s="2"/>
      <c r="PHN562" s="2"/>
      <c r="PHO562" s="2"/>
      <c r="PHP562" s="2"/>
      <c r="PHQ562" s="2"/>
      <c r="PHR562" s="2"/>
      <c r="PHS562" s="2"/>
      <c r="PHT562" s="2"/>
      <c r="PHU562" s="2"/>
      <c r="PHV562" s="2"/>
      <c r="PHW562" s="2"/>
      <c r="PHX562" s="2"/>
      <c r="PHY562" s="2"/>
      <c r="PHZ562" s="2"/>
      <c r="PIA562" s="2"/>
      <c r="PIB562" s="2"/>
      <c r="PIC562" s="2"/>
      <c r="PID562" s="2"/>
      <c r="PIE562" s="2"/>
      <c r="PIF562" s="2"/>
      <c r="PIG562" s="2"/>
      <c r="PIH562" s="2"/>
      <c r="PII562" s="2"/>
      <c r="PIJ562" s="2"/>
      <c r="PIK562" s="2"/>
      <c r="PIL562" s="2"/>
      <c r="PIM562" s="2"/>
      <c r="PIN562" s="2"/>
      <c r="PIO562" s="2"/>
      <c r="PIP562" s="2"/>
      <c r="PIQ562" s="2"/>
      <c r="PIR562" s="2"/>
      <c r="PIS562" s="2"/>
      <c r="PIT562" s="2"/>
      <c r="PIU562" s="2"/>
      <c r="PIV562" s="2"/>
      <c r="PIW562" s="2"/>
      <c r="PIX562" s="2"/>
      <c r="PIY562" s="2"/>
      <c r="PIZ562" s="2"/>
      <c r="PJA562" s="2"/>
      <c r="PJB562" s="2"/>
      <c r="PJC562" s="2"/>
      <c r="PJD562" s="2"/>
      <c r="PJE562" s="2"/>
      <c r="PJF562" s="2"/>
      <c r="PJG562" s="2"/>
      <c r="PJH562" s="2"/>
      <c r="PJI562" s="2"/>
      <c r="PJJ562" s="2"/>
      <c r="PJK562" s="2"/>
      <c r="PJL562" s="2"/>
      <c r="PJM562" s="2"/>
      <c r="PJN562" s="2"/>
      <c r="PJO562" s="2"/>
      <c r="PJP562" s="2"/>
      <c r="PJQ562" s="2"/>
      <c r="PJR562" s="2"/>
      <c r="PJS562" s="2"/>
      <c r="PJT562" s="2"/>
      <c r="PJU562" s="2"/>
      <c r="PJV562" s="2"/>
      <c r="PJW562" s="2"/>
      <c r="PJX562" s="2"/>
      <c r="PJY562" s="2"/>
      <c r="PJZ562" s="2"/>
      <c r="PKA562" s="2"/>
      <c r="PKB562" s="2"/>
      <c r="PKC562" s="2"/>
      <c r="PKD562" s="2"/>
      <c r="PKE562" s="2"/>
      <c r="PKF562" s="2"/>
      <c r="PKG562" s="2"/>
      <c r="PKH562" s="2"/>
      <c r="PKI562" s="2"/>
      <c r="PKJ562" s="2"/>
      <c r="PKK562" s="2"/>
      <c r="PKL562" s="2"/>
      <c r="PKM562" s="2"/>
      <c r="PKN562" s="2"/>
      <c r="PKO562" s="2"/>
      <c r="PKP562" s="2"/>
      <c r="PKQ562" s="2"/>
      <c r="PKR562" s="2"/>
      <c r="PKS562" s="2"/>
      <c r="PKT562" s="2"/>
      <c r="PKU562" s="2"/>
      <c r="PKV562" s="2"/>
      <c r="PKW562" s="2"/>
      <c r="PKX562" s="2"/>
      <c r="PKY562" s="2"/>
      <c r="PKZ562" s="2"/>
      <c r="PLA562" s="2"/>
      <c r="PLB562" s="2"/>
      <c r="PLC562" s="2"/>
      <c r="PLD562" s="2"/>
      <c r="PLE562" s="2"/>
      <c r="PLF562" s="2"/>
      <c r="PLG562" s="2"/>
      <c r="PLH562" s="2"/>
      <c r="PLI562" s="2"/>
      <c r="PLJ562" s="2"/>
      <c r="PLK562" s="2"/>
      <c r="PLL562" s="2"/>
      <c r="PLM562" s="2"/>
      <c r="PLN562" s="2"/>
      <c r="PLO562" s="2"/>
      <c r="PLP562" s="2"/>
      <c r="PLQ562" s="2"/>
      <c r="PLR562" s="2"/>
      <c r="PLS562" s="2"/>
      <c r="PLT562" s="2"/>
      <c r="PLU562" s="2"/>
      <c r="PLV562" s="2"/>
      <c r="PLW562" s="2"/>
      <c r="PLX562" s="2"/>
      <c r="PLY562" s="2"/>
      <c r="PLZ562" s="2"/>
      <c r="PMA562" s="2"/>
      <c r="PMB562" s="2"/>
      <c r="PMC562" s="2"/>
      <c r="PMD562" s="2"/>
      <c r="PME562" s="2"/>
      <c r="PMF562" s="2"/>
      <c r="PMG562" s="2"/>
      <c r="PMH562" s="2"/>
      <c r="PMI562" s="2"/>
      <c r="PMJ562" s="2"/>
      <c r="PMK562" s="2"/>
      <c r="PML562" s="2"/>
      <c r="PMM562" s="2"/>
      <c r="PMN562" s="2"/>
      <c r="PMO562" s="2"/>
      <c r="PMP562" s="2"/>
      <c r="PMQ562" s="2"/>
      <c r="PMR562" s="2"/>
      <c r="PMS562" s="2"/>
      <c r="PMT562" s="2"/>
      <c r="PMU562" s="2"/>
      <c r="PMV562" s="2"/>
      <c r="PMW562" s="2"/>
      <c r="PMX562" s="2"/>
      <c r="PMY562" s="2"/>
      <c r="PMZ562" s="2"/>
      <c r="PNA562" s="2"/>
      <c r="PNB562" s="2"/>
      <c r="PNC562" s="2"/>
      <c r="PND562" s="2"/>
      <c r="PNE562" s="2"/>
      <c r="PNF562" s="2"/>
      <c r="PNG562" s="2"/>
      <c r="PNH562" s="2"/>
      <c r="PNI562" s="2"/>
      <c r="PNJ562" s="2"/>
      <c r="PNK562" s="2"/>
      <c r="PNL562" s="2"/>
      <c r="PNM562" s="2"/>
      <c r="PNN562" s="2"/>
      <c r="PNO562" s="2"/>
      <c r="PNP562" s="2"/>
      <c r="PNQ562" s="2"/>
      <c r="PNR562" s="2"/>
      <c r="PNS562" s="2"/>
      <c r="PNT562" s="2"/>
      <c r="PNU562" s="2"/>
      <c r="PNV562" s="2"/>
      <c r="PNW562" s="2"/>
      <c r="PNX562" s="2"/>
      <c r="PNY562" s="2"/>
      <c r="PNZ562" s="2"/>
      <c r="POA562" s="2"/>
      <c r="POB562" s="2"/>
      <c r="POC562" s="2"/>
      <c r="POD562" s="2"/>
      <c r="POE562" s="2"/>
      <c r="POF562" s="2"/>
      <c r="POG562" s="2"/>
      <c r="POH562" s="2"/>
      <c r="POI562" s="2"/>
      <c r="POJ562" s="2"/>
      <c r="POK562" s="2"/>
      <c r="POL562" s="2"/>
      <c r="POM562" s="2"/>
      <c r="PON562" s="2"/>
      <c r="POO562" s="2"/>
      <c r="POP562" s="2"/>
      <c r="POQ562" s="2"/>
      <c r="POR562" s="2"/>
      <c r="POS562" s="2"/>
      <c r="POT562" s="2"/>
      <c r="POU562" s="2"/>
      <c r="POV562" s="2"/>
      <c r="POW562" s="2"/>
      <c r="POX562" s="2"/>
      <c r="POY562" s="2"/>
      <c r="POZ562" s="2"/>
      <c r="PPA562" s="2"/>
      <c r="PPB562" s="2"/>
      <c r="PPC562" s="2"/>
      <c r="PPD562" s="2"/>
      <c r="PPE562" s="2"/>
      <c r="PPF562" s="2"/>
      <c r="PPG562" s="2"/>
      <c r="PPH562" s="2"/>
      <c r="PPI562" s="2"/>
      <c r="PPJ562" s="2"/>
      <c r="PPK562" s="2"/>
      <c r="PPL562" s="2"/>
      <c r="PPM562" s="2"/>
      <c r="PPN562" s="2"/>
      <c r="PPO562" s="2"/>
      <c r="PPP562" s="2"/>
      <c r="PPQ562" s="2"/>
      <c r="PPR562" s="2"/>
      <c r="PPS562" s="2"/>
      <c r="PPT562" s="2"/>
      <c r="PPU562" s="2"/>
      <c r="PPV562" s="2"/>
      <c r="PPW562" s="2"/>
      <c r="PPX562" s="2"/>
      <c r="PPY562" s="2"/>
      <c r="PPZ562" s="2"/>
      <c r="PQA562" s="2"/>
      <c r="PQB562" s="2"/>
      <c r="PQC562" s="2"/>
      <c r="PQD562" s="2"/>
      <c r="PQE562" s="2"/>
      <c r="PQF562" s="2"/>
      <c r="PQG562" s="2"/>
      <c r="PQH562" s="2"/>
      <c r="PQI562" s="2"/>
      <c r="PQJ562" s="2"/>
      <c r="PQK562" s="2"/>
      <c r="PQL562" s="2"/>
      <c r="PQM562" s="2"/>
      <c r="PQN562" s="2"/>
      <c r="PQO562" s="2"/>
      <c r="PQP562" s="2"/>
      <c r="PQQ562" s="2"/>
      <c r="PQR562" s="2"/>
      <c r="PQS562" s="2"/>
      <c r="PQT562" s="2"/>
      <c r="PQU562" s="2"/>
      <c r="PQV562" s="2"/>
      <c r="PQW562" s="2"/>
      <c r="PQX562" s="2"/>
      <c r="PQY562" s="2"/>
      <c r="PQZ562" s="2"/>
      <c r="PRA562" s="2"/>
      <c r="PRB562" s="2"/>
      <c r="PRC562" s="2"/>
      <c r="PRD562" s="2"/>
      <c r="PRE562" s="2"/>
      <c r="PRF562" s="2"/>
      <c r="PRG562" s="2"/>
      <c r="PRH562" s="2"/>
      <c r="PRI562" s="2"/>
      <c r="PRJ562" s="2"/>
      <c r="PRK562" s="2"/>
      <c r="PRL562" s="2"/>
      <c r="PRM562" s="2"/>
      <c r="PRN562" s="2"/>
      <c r="PRO562" s="2"/>
      <c r="PRP562" s="2"/>
      <c r="PRQ562" s="2"/>
      <c r="PRR562" s="2"/>
      <c r="PRS562" s="2"/>
      <c r="PRT562" s="2"/>
      <c r="PRU562" s="2"/>
      <c r="PRV562" s="2"/>
      <c r="PRW562" s="2"/>
      <c r="PRX562" s="2"/>
      <c r="PRY562" s="2"/>
      <c r="PRZ562" s="2"/>
      <c r="PSA562" s="2"/>
      <c r="PSB562" s="2"/>
      <c r="PSC562" s="2"/>
      <c r="PSD562" s="2"/>
      <c r="PSE562" s="2"/>
      <c r="PSF562" s="2"/>
      <c r="PSG562" s="2"/>
      <c r="PSH562" s="2"/>
      <c r="PSI562" s="2"/>
      <c r="PSJ562" s="2"/>
      <c r="PSK562" s="2"/>
      <c r="PSL562" s="2"/>
      <c r="PSM562" s="2"/>
      <c r="PSN562" s="2"/>
      <c r="PSO562" s="2"/>
      <c r="PSP562" s="2"/>
      <c r="PSQ562" s="2"/>
      <c r="PSR562" s="2"/>
      <c r="PSS562" s="2"/>
      <c r="PST562" s="2"/>
      <c r="PSU562" s="2"/>
      <c r="PSV562" s="2"/>
      <c r="PSW562" s="2"/>
      <c r="PSX562" s="2"/>
      <c r="PSY562" s="2"/>
      <c r="PSZ562" s="2"/>
      <c r="PTA562" s="2"/>
      <c r="PTB562" s="2"/>
      <c r="PTC562" s="2"/>
      <c r="PTD562" s="2"/>
      <c r="PTE562" s="2"/>
      <c r="PTF562" s="2"/>
      <c r="PTG562" s="2"/>
      <c r="PTH562" s="2"/>
      <c r="PTI562" s="2"/>
      <c r="PTJ562" s="2"/>
      <c r="PTK562" s="2"/>
      <c r="PTL562" s="2"/>
      <c r="PTM562" s="2"/>
      <c r="PTN562" s="2"/>
      <c r="PTO562" s="2"/>
      <c r="PTP562" s="2"/>
      <c r="PTQ562" s="2"/>
      <c r="PTR562" s="2"/>
      <c r="PTS562" s="2"/>
      <c r="PTT562" s="2"/>
      <c r="PTU562" s="2"/>
      <c r="PTV562" s="2"/>
      <c r="PTW562" s="2"/>
      <c r="PTX562" s="2"/>
      <c r="PTY562" s="2"/>
      <c r="PTZ562" s="2"/>
      <c r="PUA562" s="2"/>
      <c r="PUB562" s="2"/>
      <c r="PUC562" s="2"/>
      <c r="PUD562" s="2"/>
      <c r="PUE562" s="2"/>
      <c r="PUF562" s="2"/>
      <c r="PUG562" s="2"/>
      <c r="PUH562" s="2"/>
      <c r="PUI562" s="2"/>
      <c r="PUJ562" s="2"/>
      <c r="PUK562" s="2"/>
      <c r="PUL562" s="2"/>
      <c r="PUM562" s="2"/>
      <c r="PUN562" s="2"/>
      <c r="PUO562" s="2"/>
      <c r="PUP562" s="2"/>
      <c r="PUQ562" s="2"/>
      <c r="PUR562" s="2"/>
      <c r="PUS562" s="2"/>
      <c r="PUT562" s="2"/>
      <c r="PUU562" s="2"/>
      <c r="PUV562" s="2"/>
      <c r="PUW562" s="2"/>
      <c r="PUX562" s="2"/>
      <c r="PUY562" s="2"/>
      <c r="PUZ562" s="2"/>
      <c r="PVA562" s="2"/>
      <c r="PVB562" s="2"/>
      <c r="PVC562" s="2"/>
      <c r="PVD562" s="2"/>
      <c r="PVE562" s="2"/>
      <c r="PVF562" s="2"/>
      <c r="PVG562" s="2"/>
      <c r="PVH562" s="2"/>
      <c r="PVI562" s="2"/>
      <c r="PVJ562" s="2"/>
      <c r="PVK562" s="2"/>
      <c r="PVL562" s="2"/>
      <c r="PVM562" s="2"/>
      <c r="PVN562" s="2"/>
      <c r="PVO562" s="2"/>
      <c r="PVP562" s="2"/>
      <c r="PVQ562" s="2"/>
      <c r="PVR562" s="2"/>
      <c r="PVS562" s="2"/>
      <c r="PVT562" s="2"/>
      <c r="PVU562" s="2"/>
      <c r="PVV562" s="2"/>
      <c r="PVW562" s="2"/>
      <c r="PVX562" s="2"/>
      <c r="PVY562" s="2"/>
      <c r="PVZ562" s="2"/>
      <c r="PWA562" s="2"/>
      <c r="PWB562" s="2"/>
      <c r="PWC562" s="2"/>
      <c r="PWD562" s="2"/>
      <c r="PWE562" s="2"/>
      <c r="PWF562" s="2"/>
      <c r="PWG562" s="2"/>
      <c r="PWH562" s="2"/>
      <c r="PWI562" s="2"/>
      <c r="PWJ562" s="2"/>
      <c r="PWK562" s="2"/>
      <c r="PWL562" s="2"/>
      <c r="PWM562" s="2"/>
      <c r="PWN562" s="2"/>
      <c r="PWO562" s="2"/>
      <c r="PWP562" s="2"/>
      <c r="PWQ562" s="2"/>
      <c r="PWR562" s="2"/>
      <c r="PWS562" s="2"/>
      <c r="PWT562" s="2"/>
      <c r="PWU562" s="2"/>
      <c r="PWV562" s="2"/>
      <c r="PWW562" s="2"/>
      <c r="PWX562" s="2"/>
      <c r="PWY562" s="2"/>
      <c r="PWZ562" s="2"/>
      <c r="PXA562" s="2"/>
      <c r="PXB562" s="2"/>
      <c r="PXC562" s="2"/>
      <c r="PXD562" s="2"/>
      <c r="PXE562" s="2"/>
      <c r="PXF562" s="2"/>
      <c r="PXG562" s="2"/>
      <c r="PXH562" s="2"/>
      <c r="PXI562" s="2"/>
      <c r="PXJ562" s="2"/>
      <c r="PXK562" s="2"/>
      <c r="PXL562" s="2"/>
      <c r="PXM562" s="2"/>
      <c r="PXN562" s="2"/>
      <c r="PXO562" s="2"/>
      <c r="PXP562" s="2"/>
      <c r="PXQ562" s="2"/>
      <c r="PXR562" s="2"/>
      <c r="PXS562" s="2"/>
      <c r="PXT562" s="2"/>
      <c r="PXU562" s="2"/>
      <c r="PXV562" s="2"/>
      <c r="PXW562" s="2"/>
      <c r="PXX562" s="2"/>
      <c r="PXY562" s="2"/>
      <c r="PXZ562" s="2"/>
      <c r="PYA562" s="2"/>
      <c r="PYB562" s="2"/>
      <c r="PYC562" s="2"/>
      <c r="PYD562" s="2"/>
      <c r="PYE562" s="2"/>
      <c r="PYF562" s="2"/>
      <c r="PYG562" s="2"/>
      <c r="PYH562" s="2"/>
      <c r="PYI562" s="2"/>
      <c r="PYJ562" s="2"/>
      <c r="PYK562" s="2"/>
      <c r="PYL562" s="2"/>
      <c r="PYM562" s="2"/>
      <c r="PYN562" s="2"/>
      <c r="PYO562" s="2"/>
      <c r="PYP562" s="2"/>
      <c r="PYQ562" s="2"/>
      <c r="PYR562" s="2"/>
      <c r="PYS562" s="2"/>
      <c r="PYT562" s="2"/>
      <c r="PYU562" s="2"/>
      <c r="PYV562" s="2"/>
      <c r="PYW562" s="2"/>
      <c r="PYX562" s="2"/>
      <c r="PYY562" s="2"/>
      <c r="PYZ562" s="2"/>
      <c r="PZA562" s="2"/>
      <c r="PZB562" s="2"/>
      <c r="PZC562" s="2"/>
      <c r="PZD562" s="2"/>
      <c r="PZE562" s="2"/>
      <c r="PZF562" s="2"/>
      <c r="PZG562" s="2"/>
      <c r="PZH562" s="2"/>
      <c r="PZI562" s="2"/>
      <c r="PZJ562" s="2"/>
      <c r="PZK562" s="2"/>
      <c r="PZL562" s="2"/>
      <c r="PZM562" s="2"/>
      <c r="PZN562" s="2"/>
      <c r="PZO562" s="2"/>
      <c r="PZP562" s="2"/>
      <c r="PZQ562" s="2"/>
      <c r="PZR562" s="2"/>
      <c r="PZS562" s="2"/>
      <c r="PZT562" s="2"/>
      <c r="PZU562" s="2"/>
      <c r="PZV562" s="2"/>
      <c r="PZW562" s="2"/>
      <c r="PZX562" s="2"/>
      <c r="PZY562" s="2"/>
      <c r="PZZ562" s="2"/>
      <c r="QAA562" s="2"/>
      <c r="QAB562" s="2"/>
      <c r="QAC562" s="2"/>
      <c r="QAD562" s="2"/>
      <c r="QAE562" s="2"/>
      <c r="QAF562" s="2"/>
      <c r="QAG562" s="2"/>
      <c r="QAH562" s="2"/>
      <c r="QAI562" s="2"/>
      <c r="QAJ562" s="2"/>
      <c r="QAK562" s="2"/>
      <c r="QAL562" s="2"/>
      <c r="QAM562" s="2"/>
      <c r="QAN562" s="2"/>
      <c r="QAO562" s="2"/>
      <c r="QAP562" s="2"/>
      <c r="QAQ562" s="2"/>
      <c r="QAR562" s="2"/>
      <c r="QAS562" s="2"/>
      <c r="QAT562" s="2"/>
      <c r="QAU562" s="2"/>
      <c r="QAV562" s="2"/>
      <c r="QAW562" s="2"/>
      <c r="QAX562" s="2"/>
      <c r="QAY562" s="2"/>
      <c r="QAZ562" s="2"/>
      <c r="QBA562" s="2"/>
      <c r="QBB562" s="2"/>
      <c r="QBC562" s="2"/>
      <c r="QBD562" s="2"/>
      <c r="QBE562" s="2"/>
      <c r="QBF562" s="2"/>
      <c r="QBG562" s="2"/>
      <c r="QBH562" s="2"/>
      <c r="QBI562" s="2"/>
      <c r="QBJ562" s="2"/>
      <c r="QBK562" s="2"/>
      <c r="QBL562" s="2"/>
      <c r="QBM562" s="2"/>
      <c r="QBN562" s="2"/>
      <c r="QBO562" s="2"/>
      <c r="QBP562" s="2"/>
      <c r="QBQ562" s="2"/>
      <c r="QBR562" s="2"/>
      <c r="QBS562" s="2"/>
      <c r="QBT562" s="2"/>
      <c r="QBU562" s="2"/>
      <c r="QBV562" s="2"/>
      <c r="QBW562" s="2"/>
      <c r="QBX562" s="2"/>
      <c r="QBY562" s="2"/>
      <c r="QBZ562" s="2"/>
      <c r="QCA562" s="2"/>
      <c r="QCB562" s="2"/>
      <c r="QCC562" s="2"/>
      <c r="QCD562" s="2"/>
      <c r="QCE562" s="2"/>
      <c r="QCF562" s="2"/>
      <c r="QCG562" s="2"/>
      <c r="QCH562" s="2"/>
      <c r="QCI562" s="2"/>
      <c r="QCJ562" s="2"/>
      <c r="QCK562" s="2"/>
      <c r="QCL562" s="2"/>
      <c r="QCM562" s="2"/>
      <c r="QCN562" s="2"/>
      <c r="QCO562" s="2"/>
      <c r="QCP562" s="2"/>
      <c r="QCQ562" s="2"/>
      <c r="QCR562" s="2"/>
      <c r="QCS562" s="2"/>
      <c r="QCT562" s="2"/>
      <c r="QCU562" s="2"/>
      <c r="QCV562" s="2"/>
      <c r="QCW562" s="2"/>
      <c r="QCX562" s="2"/>
      <c r="QCY562" s="2"/>
      <c r="QCZ562" s="2"/>
      <c r="QDA562" s="2"/>
      <c r="QDB562" s="2"/>
      <c r="QDC562" s="2"/>
      <c r="QDD562" s="2"/>
      <c r="QDE562" s="2"/>
      <c r="QDF562" s="2"/>
      <c r="QDG562" s="2"/>
      <c r="QDH562" s="2"/>
      <c r="QDI562" s="2"/>
      <c r="QDJ562" s="2"/>
      <c r="QDK562" s="2"/>
      <c r="QDL562" s="2"/>
      <c r="QDM562" s="2"/>
      <c r="QDN562" s="2"/>
      <c r="QDO562" s="2"/>
      <c r="QDP562" s="2"/>
      <c r="QDQ562" s="2"/>
      <c r="QDR562" s="2"/>
      <c r="QDS562" s="2"/>
      <c r="QDT562" s="2"/>
      <c r="QDU562" s="2"/>
      <c r="QDV562" s="2"/>
      <c r="QDW562" s="2"/>
      <c r="QDX562" s="2"/>
      <c r="QDY562" s="2"/>
      <c r="QDZ562" s="2"/>
      <c r="QEA562" s="2"/>
      <c r="QEB562" s="2"/>
      <c r="QEC562" s="2"/>
      <c r="QED562" s="2"/>
      <c r="QEE562" s="2"/>
      <c r="QEF562" s="2"/>
      <c r="QEG562" s="2"/>
      <c r="QEH562" s="2"/>
      <c r="QEI562" s="2"/>
      <c r="QEJ562" s="2"/>
      <c r="QEK562" s="2"/>
      <c r="QEL562" s="2"/>
      <c r="QEM562" s="2"/>
      <c r="QEN562" s="2"/>
      <c r="QEO562" s="2"/>
      <c r="QEP562" s="2"/>
      <c r="QEQ562" s="2"/>
      <c r="QER562" s="2"/>
      <c r="QES562" s="2"/>
      <c r="QET562" s="2"/>
      <c r="QEU562" s="2"/>
      <c r="QEV562" s="2"/>
      <c r="QEW562" s="2"/>
      <c r="QEX562" s="2"/>
      <c r="QEY562" s="2"/>
      <c r="QEZ562" s="2"/>
      <c r="QFA562" s="2"/>
      <c r="QFB562" s="2"/>
      <c r="QFC562" s="2"/>
      <c r="QFD562" s="2"/>
      <c r="QFE562" s="2"/>
      <c r="QFF562" s="2"/>
      <c r="QFG562" s="2"/>
      <c r="QFH562" s="2"/>
      <c r="QFI562" s="2"/>
      <c r="QFJ562" s="2"/>
      <c r="QFK562" s="2"/>
      <c r="QFL562" s="2"/>
      <c r="QFM562" s="2"/>
      <c r="QFN562" s="2"/>
      <c r="QFO562" s="2"/>
      <c r="QFP562" s="2"/>
      <c r="QFQ562" s="2"/>
      <c r="QFR562" s="2"/>
      <c r="QFS562" s="2"/>
      <c r="QFT562" s="2"/>
      <c r="QFU562" s="2"/>
      <c r="QFV562" s="2"/>
      <c r="QFW562" s="2"/>
      <c r="QFX562" s="2"/>
      <c r="QFY562" s="2"/>
      <c r="QFZ562" s="2"/>
      <c r="QGA562" s="2"/>
      <c r="QGB562" s="2"/>
      <c r="QGC562" s="2"/>
      <c r="QGD562" s="2"/>
      <c r="QGE562" s="2"/>
      <c r="QGF562" s="2"/>
      <c r="QGG562" s="2"/>
      <c r="QGH562" s="2"/>
      <c r="QGI562" s="2"/>
      <c r="QGJ562" s="2"/>
      <c r="QGK562" s="2"/>
      <c r="QGL562" s="2"/>
      <c r="QGM562" s="2"/>
      <c r="QGN562" s="2"/>
      <c r="QGO562" s="2"/>
      <c r="QGP562" s="2"/>
      <c r="QGQ562" s="2"/>
      <c r="QGR562" s="2"/>
      <c r="QGS562" s="2"/>
      <c r="QGT562" s="2"/>
      <c r="QGU562" s="2"/>
      <c r="QGV562" s="2"/>
      <c r="QGW562" s="2"/>
      <c r="QGX562" s="2"/>
      <c r="QGY562" s="2"/>
      <c r="QGZ562" s="2"/>
      <c r="QHA562" s="2"/>
      <c r="QHB562" s="2"/>
      <c r="QHC562" s="2"/>
      <c r="QHD562" s="2"/>
      <c r="QHE562" s="2"/>
      <c r="QHF562" s="2"/>
      <c r="QHG562" s="2"/>
      <c r="QHH562" s="2"/>
      <c r="QHI562" s="2"/>
      <c r="QHJ562" s="2"/>
      <c r="QHK562" s="2"/>
      <c r="QHL562" s="2"/>
      <c r="QHM562" s="2"/>
      <c r="QHN562" s="2"/>
      <c r="QHO562" s="2"/>
      <c r="QHP562" s="2"/>
      <c r="QHQ562" s="2"/>
      <c r="QHR562" s="2"/>
      <c r="QHS562" s="2"/>
      <c r="QHT562" s="2"/>
      <c r="QHU562" s="2"/>
      <c r="QHV562" s="2"/>
      <c r="QHW562" s="2"/>
      <c r="QHX562" s="2"/>
      <c r="QHY562" s="2"/>
      <c r="QHZ562" s="2"/>
      <c r="QIA562" s="2"/>
      <c r="QIB562" s="2"/>
      <c r="QIC562" s="2"/>
      <c r="QID562" s="2"/>
      <c r="QIE562" s="2"/>
      <c r="QIF562" s="2"/>
      <c r="QIG562" s="2"/>
      <c r="QIH562" s="2"/>
      <c r="QII562" s="2"/>
      <c r="QIJ562" s="2"/>
      <c r="QIK562" s="2"/>
      <c r="QIL562" s="2"/>
      <c r="QIM562" s="2"/>
      <c r="QIN562" s="2"/>
      <c r="QIO562" s="2"/>
      <c r="QIP562" s="2"/>
      <c r="QIQ562" s="2"/>
      <c r="QIR562" s="2"/>
      <c r="QIS562" s="2"/>
      <c r="QIT562" s="2"/>
      <c r="QIU562" s="2"/>
      <c r="QIV562" s="2"/>
      <c r="QIW562" s="2"/>
      <c r="QIX562" s="2"/>
      <c r="QIY562" s="2"/>
      <c r="QIZ562" s="2"/>
      <c r="QJA562" s="2"/>
      <c r="QJB562" s="2"/>
      <c r="QJC562" s="2"/>
      <c r="QJD562" s="2"/>
      <c r="QJE562" s="2"/>
      <c r="QJF562" s="2"/>
      <c r="QJG562" s="2"/>
      <c r="QJH562" s="2"/>
      <c r="QJI562" s="2"/>
      <c r="QJJ562" s="2"/>
      <c r="QJK562" s="2"/>
      <c r="QJL562" s="2"/>
      <c r="QJM562" s="2"/>
      <c r="QJN562" s="2"/>
      <c r="QJO562" s="2"/>
      <c r="QJP562" s="2"/>
      <c r="QJQ562" s="2"/>
      <c r="QJR562" s="2"/>
      <c r="QJS562" s="2"/>
      <c r="QJT562" s="2"/>
      <c r="QJU562" s="2"/>
      <c r="QJV562" s="2"/>
      <c r="QJW562" s="2"/>
      <c r="QJX562" s="2"/>
      <c r="QJY562" s="2"/>
      <c r="QJZ562" s="2"/>
      <c r="QKA562" s="2"/>
      <c r="QKB562" s="2"/>
      <c r="QKC562" s="2"/>
      <c r="QKD562" s="2"/>
      <c r="QKE562" s="2"/>
      <c r="QKF562" s="2"/>
      <c r="QKG562" s="2"/>
      <c r="QKH562" s="2"/>
      <c r="QKI562" s="2"/>
      <c r="QKJ562" s="2"/>
      <c r="QKK562" s="2"/>
      <c r="QKL562" s="2"/>
      <c r="QKM562" s="2"/>
      <c r="QKN562" s="2"/>
      <c r="QKO562" s="2"/>
      <c r="QKP562" s="2"/>
      <c r="QKQ562" s="2"/>
      <c r="QKR562" s="2"/>
      <c r="QKS562" s="2"/>
      <c r="QKT562" s="2"/>
      <c r="QKU562" s="2"/>
      <c r="QKV562" s="2"/>
      <c r="QKW562" s="2"/>
      <c r="QKX562" s="2"/>
      <c r="QKY562" s="2"/>
      <c r="QKZ562" s="2"/>
      <c r="QLA562" s="2"/>
      <c r="QLB562" s="2"/>
      <c r="QLC562" s="2"/>
      <c r="QLD562" s="2"/>
      <c r="QLE562" s="2"/>
      <c r="QLF562" s="2"/>
      <c r="QLG562" s="2"/>
      <c r="QLH562" s="2"/>
      <c r="QLI562" s="2"/>
      <c r="QLJ562" s="2"/>
      <c r="QLK562" s="2"/>
      <c r="QLL562" s="2"/>
      <c r="QLM562" s="2"/>
      <c r="QLN562" s="2"/>
      <c r="QLO562" s="2"/>
      <c r="QLP562" s="2"/>
      <c r="QLQ562" s="2"/>
      <c r="QLR562" s="2"/>
      <c r="QLS562" s="2"/>
      <c r="QLT562" s="2"/>
      <c r="QLU562" s="2"/>
      <c r="QLV562" s="2"/>
      <c r="QLW562" s="2"/>
      <c r="QLX562" s="2"/>
      <c r="QLY562" s="2"/>
      <c r="QLZ562" s="2"/>
      <c r="QMA562" s="2"/>
      <c r="QMB562" s="2"/>
      <c r="QMC562" s="2"/>
      <c r="QMD562" s="2"/>
      <c r="QME562" s="2"/>
      <c r="QMF562" s="2"/>
      <c r="QMG562" s="2"/>
      <c r="QMH562" s="2"/>
      <c r="QMI562" s="2"/>
      <c r="QMJ562" s="2"/>
      <c r="QMK562" s="2"/>
      <c r="QML562" s="2"/>
      <c r="QMM562" s="2"/>
      <c r="QMN562" s="2"/>
      <c r="QMO562" s="2"/>
      <c r="QMP562" s="2"/>
      <c r="QMQ562" s="2"/>
      <c r="QMR562" s="2"/>
      <c r="QMS562" s="2"/>
      <c r="QMT562" s="2"/>
      <c r="QMU562" s="2"/>
      <c r="QMV562" s="2"/>
      <c r="QMW562" s="2"/>
      <c r="QMX562" s="2"/>
      <c r="QMY562" s="2"/>
      <c r="QMZ562" s="2"/>
      <c r="QNA562" s="2"/>
      <c r="QNB562" s="2"/>
      <c r="QNC562" s="2"/>
      <c r="QND562" s="2"/>
      <c r="QNE562" s="2"/>
      <c r="QNF562" s="2"/>
      <c r="QNG562" s="2"/>
      <c r="QNH562" s="2"/>
      <c r="QNI562" s="2"/>
      <c r="QNJ562" s="2"/>
      <c r="QNK562" s="2"/>
      <c r="QNL562" s="2"/>
      <c r="QNM562" s="2"/>
      <c r="QNN562" s="2"/>
      <c r="QNO562" s="2"/>
      <c r="QNP562" s="2"/>
      <c r="QNQ562" s="2"/>
      <c r="QNR562" s="2"/>
      <c r="QNS562" s="2"/>
      <c r="QNT562" s="2"/>
      <c r="QNU562" s="2"/>
      <c r="QNV562" s="2"/>
      <c r="QNW562" s="2"/>
      <c r="QNX562" s="2"/>
      <c r="QNY562" s="2"/>
      <c r="QNZ562" s="2"/>
      <c r="QOA562" s="2"/>
      <c r="QOB562" s="2"/>
      <c r="QOC562" s="2"/>
      <c r="QOD562" s="2"/>
      <c r="QOE562" s="2"/>
      <c r="QOF562" s="2"/>
      <c r="QOG562" s="2"/>
      <c r="QOH562" s="2"/>
      <c r="QOI562" s="2"/>
      <c r="QOJ562" s="2"/>
      <c r="QOK562" s="2"/>
      <c r="QOL562" s="2"/>
      <c r="QOM562" s="2"/>
      <c r="QON562" s="2"/>
      <c r="QOO562" s="2"/>
      <c r="QOP562" s="2"/>
      <c r="QOQ562" s="2"/>
      <c r="QOR562" s="2"/>
      <c r="QOS562" s="2"/>
      <c r="QOT562" s="2"/>
      <c r="QOU562" s="2"/>
      <c r="QOV562" s="2"/>
      <c r="QOW562" s="2"/>
      <c r="QOX562" s="2"/>
      <c r="QOY562" s="2"/>
      <c r="QOZ562" s="2"/>
      <c r="QPA562" s="2"/>
      <c r="QPB562" s="2"/>
      <c r="QPC562" s="2"/>
      <c r="QPD562" s="2"/>
      <c r="QPE562" s="2"/>
      <c r="QPF562" s="2"/>
      <c r="QPG562" s="2"/>
      <c r="QPH562" s="2"/>
      <c r="QPI562" s="2"/>
      <c r="QPJ562" s="2"/>
      <c r="QPK562" s="2"/>
      <c r="QPL562" s="2"/>
      <c r="QPM562" s="2"/>
      <c r="QPN562" s="2"/>
      <c r="QPO562" s="2"/>
      <c r="QPP562" s="2"/>
      <c r="QPQ562" s="2"/>
      <c r="QPR562" s="2"/>
      <c r="QPS562" s="2"/>
      <c r="QPT562" s="2"/>
      <c r="QPU562" s="2"/>
      <c r="QPV562" s="2"/>
      <c r="QPW562" s="2"/>
      <c r="QPX562" s="2"/>
      <c r="QPY562" s="2"/>
      <c r="QPZ562" s="2"/>
      <c r="QQA562" s="2"/>
      <c r="QQB562" s="2"/>
      <c r="QQC562" s="2"/>
      <c r="QQD562" s="2"/>
      <c r="QQE562" s="2"/>
      <c r="QQF562" s="2"/>
      <c r="QQG562" s="2"/>
      <c r="QQH562" s="2"/>
      <c r="QQI562" s="2"/>
      <c r="QQJ562" s="2"/>
      <c r="QQK562" s="2"/>
      <c r="QQL562" s="2"/>
      <c r="QQM562" s="2"/>
      <c r="QQN562" s="2"/>
      <c r="QQO562" s="2"/>
      <c r="QQP562" s="2"/>
      <c r="QQQ562" s="2"/>
      <c r="QQR562" s="2"/>
      <c r="QQS562" s="2"/>
      <c r="QQT562" s="2"/>
      <c r="QQU562" s="2"/>
      <c r="QQV562" s="2"/>
      <c r="QQW562" s="2"/>
      <c r="QQX562" s="2"/>
      <c r="QQY562" s="2"/>
      <c r="QQZ562" s="2"/>
      <c r="QRA562" s="2"/>
      <c r="QRB562" s="2"/>
      <c r="QRC562" s="2"/>
      <c r="QRD562" s="2"/>
      <c r="QRE562" s="2"/>
      <c r="QRF562" s="2"/>
      <c r="QRG562" s="2"/>
      <c r="QRH562" s="2"/>
      <c r="QRI562" s="2"/>
      <c r="QRJ562" s="2"/>
      <c r="QRK562" s="2"/>
      <c r="QRL562" s="2"/>
      <c r="QRM562" s="2"/>
      <c r="QRN562" s="2"/>
      <c r="QRO562" s="2"/>
      <c r="QRP562" s="2"/>
      <c r="QRQ562" s="2"/>
      <c r="QRR562" s="2"/>
      <c r="QRS562" s="2"/>
      <c r="QRT562" s="2"/>
      <c r="QRU562" s="2"/>
      <c r="QRV562" s="2"/>
      <c r="QRW562" s="2"/>
      <c r="QRX562" s="2"/>
      <c r="QRY562" s="2"/>
      <c r="QRZ562" s="2"/>
      <c r="QSA562" s="2"/>
      <c r="QSB562" s="2"/>
      <c r="QSC562" s="2"/>
      <c r="QSD562" s="2"/>
      <c r="QSE562" s="2"/>
      <c r="QSF562" s="2"/>
      <c r="QSG562" s="2"/>
      <c r="QSH562" s="2"/>
      <c r="QSI562" s="2"/>
      <c r="QSJ562" s="2"/>
      <c r="QSK562" s="2"/>
      <c r="QSL562" s="2"/>
      <c r="QSM562" s="2"/>
      <c r="QSN562" s="2"/>
      <c r="QSO562" s="2"/>
      <c r="QSP562" s="2"/>
      <c r="QSQ562" s="2"/>
      <c r="QSR562" s="2"/>
      <c r="QSS562" s="2"/>
      <c r="QST562" s="2"/>
      <c r="QSU562" s="2"/>
      <c r="QSV562" s="2"/>
      <c r="QSW562" s="2"/>
      <c r="QSX562" s="2"/>
      <c r="QSY562" s="2"/>
      <c r="QSZ562" s="2"/>
      <c r="QTA562" s="2"/>
      <c r="QTB562" s="2"/>
      <c r="QTC562" s="2"/>
      <c r="QTD562" s="2"/>
      <c r="QTE562" s="2"/>
      <c r="QTF562" s="2"/>
      <c r="QTG562" s="2"/>
      <c r="QTH562" s="2"/>
      <c r="QTI562" s="2"/>
      <c r="QTJ562" s="2"/>
      <c r="QTK562" s="2"/>
      <c r="QTL562" s="2"/>
      <c r="QTM562" s="2"/>
      <c r="QTN562" s="2"/>
      <c r="QTO562" s="2"/>
      <c r="QTP562" s="2"/>
      <c r="QTQ562" s="2"/>
      <c r="QTR562" s="2"/>
      <c r="QTS562" s="2"/>
      <c r="QTT562" s="2"/>
      <c r="QTU562" s="2"/>
      <c r="QTV562" s="2"/>
      <c r="QTW562" s="2"/>
      <c r="QTX562" s="2"/>
      <c r="QTY562" s="2"/>
      <c r="QTZ562" s="2"/>
      <c r="QUA562" s="2"/>
      <c r="QUB562" s="2"/>
      <c r="QUC562" s="2"/>
      <c r="QUD562" s="2"/>
      <c r="QUE562" s="2"/>
      <c r="QUF562" s="2"/>
      <c r="QUG562" s="2"/>
      <c r="QUH562" s="2"/>
      <c r="QUI562" s="2"/>
      <c r="QUJ562" s="2"/>
      <c r="QUK562" s="2"/>
      <c r="QUL562" s="2"/>
      <c r="QUM562" s="2"/>
      <c r="QUN562" s="2"/>
      <c r="QUO562" s="2"/>
      <c r="QUP562" s="2"/>
      <c r="QUQ562" s="2"/>
      <c r="QUR562" s="2"/>
      <c r="QUS562" s="2"/>
      <c r="QUT562" s="2"/>
      <c r="QUU562" s="2"/>
      <c r="QUV562" s="2"/>
      <c r="QUW562" s="2"/>
      <c r="QUX562" s="2"/>
      <c r="QUY562" s="2"/>
      <c r="QUZ562" s="2"/>
      <c r="QVA562" s="2"/>
      <c r="QVB562" s="2"/>
      <c r="QVC562" s="2"/>
      <c r="QVD562" s="2"/>
      <c r="QVE562" s="2"/>
      <c r="QVF562" s="2"/>
      <c r="QVG562" s="2"/>
      <c r="QVH562" s="2"/>
      <c r="QVI562" s="2"/>
      <c r="QVJ562" s="2"/>
      <c r="QVK562" s="2"/>
      <c r="QVL562" s="2"/>
      <c r="QVM562" s="2"/>
      <c r="QVN562" s="2"/>
      <c r="QVO562" s="2"/>
      <c r="QVP562" s="2"/>
      <c r="QVQ562" s="2"/>
      <c r="QVR562" s="2"/>
      <c r="QVS562" s="2"/>
      <c r="QVT562" s="2"/>
      <c r="QVU562" s="2"/>
      <c r="QVV562" s="2"/>
      <c r="QVW562" s="2"/>
      <c r="QVX562" s="2"/>
      <c r="QVY562" s="2"/>
      <c r="QVZ562" s="2"/>
      <c r="QWA562" s="2"/>
      <c r="QWB562" s="2"/>
      <c r="QWC562" s="2"/>
      <c r="QWD562" s="2"/>
      <c r="QWE562" s="2"/>
      <c r="QWF562" s="2"/>
      <c r="QWG562" s="2"/>
      <c r="QWH562" s="2"/>
      <c r="QWI562" s="2"/>
      <c r="QWJ562" s="2"/>
      <c r="QWK562" s="2"/>
      <c r="QWL562" s="2"/>
      <c r="QWM562" s="2"/>
      <c r="QWN562" s="2"/>
      <c r="QWO562" s="2"/>
      <c r="QWP562" s="2"/>
      <c r="QWQ562" s="2"/>
      <c r="QWR562" s="2"/>
      <c r="QWS562" s="2"/>
      <c r="QWT562" s="2"/>
      <c r="QWU562" s="2"/>
      <c r="QWV562" s="2"/>
      <c r="QWW562" s="2"/>
      <c r="QWX562" s="2"/>
      <c r="QWY562" s="2"/>
      <c r="QWZ562" s="2"/>
      <c r="QXA562" s="2"/>
      <c r="QXB562" s="2"/>
      <c r="QXC562" s="2"/>
      <c r="QXD562" s="2"/>
      <c r="QXE562" s="2"/>
      <c r="QXF562" s="2"/>
      <c r="QXG562" s="2"/>
      <c r="QXH562" s="2"/>
      <c r="QXI562" s="2"/>
      <c r="QXJ562" s="2"/>
      <c r="QXK562" s="2"/>
      <c r="QXL562" s="2"/>
      <c r="QXM562" s="2"/>
      <c r="QXN562" s="2"/>
      <c r="QXO562" s="2"/>
      <c r="QXP562" s="2"/>
      <c r="QXQ562" s="2"/>
      <c r="QXR562" s="2"/>
      <c r="QXS562" s="2"/>
      <c r="QXT562" s="2"/>
      <c r="QXU562" s="2"/>
      <c r="QXV562" s="2"/>
      <c r="QXW562" s="2"/>
      <c r="QXX562" s="2"/>
      <c r="QXY562" s="2"/>
      <c r="QXZ562" s="2"/>
      <c r="QYA562" s="2"/>
      <c r="QYB562" s="2"/>
      <c r="QYC562" s="2"/>
      <c r="QYD562" s="2"/>
      <c r="QYE562" s="2"/>
      <c r="QYF562" s="2"/>
      <c r="QYG562" s="2"/>
      <c r="QYH562" s="2"/>
      <c r="QYI562" s="2"/>
      <c r="QYJ562" s="2"/>
      <c r="QYK562" s="2"/>
      <c r="QYL562" s="2"/>
      <c r="QYM562" s="2"/>
      <c r="QYN562" s="2"/>
      <c r="QYO562" s="2"/>
      <c r="QYP562" s="2"/>
      <c r="QYQ562" s="2"/>
      <c r="QYR562" s="2"/>
      <c r="QYS562" s="2"/>
      <c r="QYT562" s="2"/>
      <c r="QYU562" s="2"/>
      <c r="QYV562" s="2"/>
      <c r="QYW562" s="2"/>
      <c r="QYX562" s="2"/>
      <c r="QYY562" s="2"/>
      <c r="QYZ562" s="2"/>
      <c r="QZA562" s="2"/>
      <c r="QZB562" s="2"/>
      <c r="QZC562" s="2"/>
      <c r="QZD562" s="2"/>
      <c r="QZE562" s="2"/>
      <c r="QZF562" s="2"/>
      <c r="QZG562" s="2"/>
      <c r="QZH562" s="2"/>
      <c r="QZI562" s="2"/>
      <c r="QZJ562" s="2"/>
      <c r="QZK562" s="2"/>
      <c r="QZL562" s="2"/>
      <c r="QZM562" s="2"/>
      <c r="QZN562" s="2"/>
      <c r="QZO562" s="2"/>
      <c r="QZP562" s="2"/>
      <c r="QZQ562" s="2"/>
      <c r="QZR562" s="2"/>
      <c r="QZS562" s="2"/>
      <c r="QZT562" s="2"/>
      <c r="QZU562" s="2"/>
      <c r="QZV562" s="2"/>
      <c r="QZW562" s="2"/>
      <c r="QZX562" s="2"/>
      <c r="QZY562" s="2"/>
      <c r="QZZ562" s="2"/>
      <c r="RAA562" s="2"/>
      <c r="RAB562" s="2"/>
      <c r="RAC562" s="2"/>
      <c r="RAD562" s="2"/>
      <c r="RAE562" s="2"/>
      <c r="RAF562" s="2"/>
      <c r="RAG562" s="2"/>
      <c r="RAH562" s="2"/>
      <c r="RAI562" s="2"/>
      <c r="RAJ562" s="2"/>
      <c r="RAK562" s="2"/>
      <c r="RAL562" s="2"/>
      <c r="RAM562" s="2"/>
      <c r="RAN562" s="2"/>
      <c r="RAO562" s="2"/>
      <c r="RAP562" s="2"/>
      <c r="RAQ562" s="2"/>
      <c r="RAR562" s="2"/>
      <c r="RAS562" s="2"/>
      <c r="RAT562" s="2"/>
      <c r="RAU562" s="2"/>
      <c r="RAV562" s="2"/>
      <c r="RAW562" s="2"/>
      <c r="RAX562" s="2"/>
      <c r="RAY562" s="2"/>
      <c r="RAZ562" s="2"/>
      <c r="RBA562" s="2"/>
      <c r="RBB562" s="2"/>
      <c r="RBC562" s="2"/>
      <c r="RBD562" s="2"/>
      <c r="RBE562" s="2"/>
      <c r="RBF562" s="2"/>
      <c r="RBG562" s="2"/>
      <c r="RBH562" s="2"/>
      <c r="RBI562" s="2"/>
      <c r="RBJ562" s="2"/>
      <c r="RBK562" s="2"/>
      <c r="RBL562" s="2"/>
      <c r="RBM562" s="2"/>
      <c r="RBN562" s="2"/>
      <c r="RBO562" s="2"/>
      <c r="RBP562" s="2"/>
      <c r="RBQ562" s="2"/>
      <c r="RBR562" s="2"/>
      <c r="RBS562" s="2"/>
      <c r="RBT562" s="2"/>
      <c r="RBU562" s="2"/>
      <c r="RBV562" s="2"/>
      <c r="RBW562" s="2"/>
      <c r="RBX562" s="2"/>
      <c r="RBY562" s="2"/>
      <c r="RBZ562" s="2"/>
      <c r="RCA562" s="2"/>
      <c r="RCB562" s="2"/>
      <c r="RCC562" s="2"/>
      <c r="RCD562" s="2"/>
      <c r="RCE562" s="2"/>
      <c r="RCF562" s="2"/>
      <c r="RCG562" s="2"/>
      <c r="RCH562" s="2"/>
      <c r="RCI562" s="2"/>
      <c r="RCJ562" s="2"/>
      <c r="RCK562" s="2"/>
      <c r="RCL562" s="2"/>
      <c r="RCM562" s="2"/>
      <c r="RCN562" s="2"/>
      <c r="RCO562" s="2"/>
      <c r="RCP562" s="2"/>
      <c r="RCQ562" s="2"/>
      <c r="RCR562" s="2"/>
      <c r="RCS562" s="2"/>
      <c r="RCT562" s="2"/>
      <c r="RCU562" s="2"/>
      <c r="RCV562" s="2"/>
      <c r="RCW562" s="2"/>
      <c r="RCX562" s="2"/>
      <c r="RCY562" s="2"/>
      <c r="RCZ562" s="2"/>
      <c r="RDA562" s="2"/>
      <c r="RDB562" s="2"/>
      <c r="RDC562" s="2"/>
      <c r="RDD562" s="2"/>
      <c r="RDE562" s="2"/>
      <c r="RDF562" s="2"/>
      <c r="RDG562" s="2"/>
      <c r="RDH562" s="2"/>
      <c r="RDI562" s="2"/>
      <c r="RDJ562" s="2"/>
      <c r="RDK562" s="2"/>
      <c r="RDL562" s="2"/>
      <c r="RDM562" s="2"/>
      <c r="RDN562" s="2"/>
      <c r="RDO562" s="2"/>
      <c r="RDP562" s="2"/>
      <c r="RDQ562" s="2"/>
      <c r="RDR562" s="2"/>
      <c r="RDS562" s="2"/>
      <c r="RDT562" s="2"/>
      <c r="RDU562" s="2"/>
      <c r="RDV562" s="2"/>
      <c r="RDW562" s="2"/>
      <c r="RDX562" s="2"/>
      <c r="RDY562" s="2"/>
      <c r="RDZ562" s="2"/>
      <c r="REA562" s="2"/>
      <c r="REB562" s="2"/>
      <c r="REC562" s="2"/>
      <c r="RED562" s="2"/>
      <c r="REE562" s="2"/>
      <c r="REF562" s="2"/>
      <c r="REG562" s="2"/>
      <c r="REH562" s="2"/>
      <c r="REI562" s="2"/>
      <c r="REJ562" s="2"/>
      <c r="REK562" s="2"/>
      <c r="REL562" s="2"/>
      <c r="REM562" s="2"/>
      <c r="REN562" s="2"/>
      <c r="REO562" s="2"/>
      <c r="REP562" s="2"/>
      <c r="REQ562" s="2"/>
      <c r="RER562" s="2"/>
      <c r="RES562" s="2"/>
      <c r="RET562" s="2"/>
      <c r="REU562" s="2"/>
      <c r="REV562" s="2"/>
      <c r="REW562" s="2"/>
      <c r="REX562" s="2"/>
      <c r="REY562" s="2"/>
      <c r="REZ562" s="2"/>
      <c r="RFA562" s="2"/>
      <c r="RFB562" s="2"/>
      <c r="RFC562" s="2"/>
      <c r="RFD562" s="2"/>
      <c r="RFE562" s="2"/>
      <c r="RFF562" s="2"/>
      <c r="RFG562" s="2"/>
      <c r="RFH562" s="2"/>
      <c r="RFI562" s="2"/>
      <c r="RFJ562" s="2"/>
      <c r="RFK562" s="2"/>
      <c r="RFL562" s="2"/>
      <c r="RFM562" s="2"/>
      <c r="RFN562" s="2"/>
      <c r="RFO562" s="2"/>
      <c r="RFP562" s="2"/>
      <c r="RFQ562" s="2"/>
      <c r="RFR562" s="2"/>
      <c r="RFS562" s="2"/>
      <c r="RFT562" s="2"/>
      <c r="RFU562" s="2"/>
      <c r="RFV562" s="2"/>
      <c r="RFW562" s="2"/>
      <c r="RFX562" s="2"/>
      <c r="RFY562" s="2"/>
      <c r="RFZ562" s="2"/>
      <c r="RGA562" s="2"/>
      <c r="RGB562" s="2"/>
      <c r="RGC562" s="2"/>
      <c r="RGD562" s="2"/>
      <c r="RGE562" s="2"/>
      <c r="RGF562" s="2"/>
      <c r="RGG562" s="2"/>
      <c r="RGH562" s="2"/>
      <c r="RGI562" s="2"/>
      <c r="RGJ562" s="2"/>
      <c r="RGK562" s="2"/>
      <c r="RGL562" s="2"/>
      <c r="RGM562" s="2"/>
      <c r="RGN562" s="2"/>
      <c r="RGO562" s="2"/>
      <c r="RGP562" s="2"/>
      <c r="RGQ562" s="2"/>
      <c r="RGR562" s="2"/>
      <c r="RGS562" s="2"/>
      <c r="RGT562" s="2"/>
      <c r="RGU562" s="2"/>
      <c r="RGV562" s="2"/>
      <c r="RGW562" s="2"/>
      <c r="RGX562" s="2"/>
      <c r="RGY562" s="2"/>
      <c r="RGZ562" s="2"/>
      <c r="RHA562" s="2"/>
      <c r="RHB562" s="2"/>
      <c r="RHC562" s="2"/>
      <c r="RHD562" s="2"/>
      <c r="RHE562" s="2"/>
      <c r="RHF562" s="2"/>
      <c r="RHG562" s="2"/>
      <c r="RHH562" s="2"/>
      <c r="RHI562" s="2"/>
      <c r="RHJ562" s="2"/>
      <c r="RHK562" s="2"/>
      <c r="RHL562" s="2"/>
      <c r="RHM562" s="2"/>
      <c r="RHN562" s="2"/>
      <c r="RHO562" s="2"/>
      <c r="RHP562" s="2"/>
      <c r="RHQ562" s="2"/>
      <c r="RHR562" s="2"/>
      <c r="RHS562" s="2"/>
      <c r="RHT562" s="2"/>
      <c r="RHU562" s="2"/>
      <c r="RHV562" s="2"/>
      <c r="RHW562" s="2"/>
      <c r="RHX562" s="2"/>
      <c r="RHY562" s="2"/>
      <c r="RHZ562" s="2"/>
      <c r="RIA562" s="2"/>
      <c r="RIB562" s="2"/>
      <c r="RIC562" s="2"/>
      <c r="RID562" s="2"/>
      <c r="RIE562" s="2"/>
      <c r="RIF562" s="2"/>
      <c r="RIG562" s="2"/>
      <c r="RIH562" s="2"/>
      <c r="RII562" s="2"/>
      <c r="RIJ562" s="2"/>
      <c r="RIK562" s="2"/>
      <c r="RIL562" s="2"/>
      <c r="RIM562" s="2"/>
      <c r="RIN562" s="2"/>
      <c r="RIO562" s="2"/>
      <c r="RIP562" s="2"/>
      <c r="RIQ562" s="2"/>
      <c r="RIR562" s="2"/>
      <c r="RIS562" s="2"/>
      <c r="RIT562" s="2"/>
      <c r="RIU562" s="2"/>
      <c r="RIV562" s="2"/>
      <c r="RIW562" s="2"/>
      <c r="RIX562" s="2"/>
      <c r="RIY562" s="2"/>
      <c r="RIZ562" s="2"/>
      <c r="RJA562" s="2"/>
      <c r="RJB562" s="2"/>
      <c r="RJC562" s="2"/>
      <c r="RJD562" s="2"/>
      <c r="RJE562" s="2"/>
      <c r="RJF562" s="2"/>
      <c r="RJG562" s="2"/>
      <c r="RJH562" s="2"/>
      <c r="RJI562" s="2"/>
      <c r="RJJ562" s="2"/>
      <c r="RJK562" s="2"/>
      <c r="RJL562" s="2"/>
      <c r="RJM562" s="2"/>
      <c r="RJN562" s="2"/>
      <c r="RJO562" s="2"/>
      <c r="RJP562" s="2"/>
      <c r="RJQ562" s="2"/>
      <c r="RJR562" s="2"/>
      <c r="RJS562" s="2"/>
      <c r="RJT562" s="2"/>
      <c r="RJU562" s="2"/>
      <c r="RJV562" s="2"/>
      <c r="RJW562" s="2"/>
      <c r="RJX562" s="2"/>
      <c r="RJY562" s="2"/>
      <c r="RJZ562" s="2"/>
      <c r="RKA562" s="2"/>
      <c r="RKB562" s="2"/>
      <c r="RKC562" s="2"/>
      <c r="RKD562" s="2"/>
      <c r="RKE562" s="2"/>
      <c r="RKF562" s="2"/>
      <c r="RKG562" s="2"/>
      <c r="RKH562" s="2"/>
      <c r="RKI562" s="2"/>
      <c r="RKJ562" s="2"/>
      <c r="RKK562" s="2"/>
      <c r="RKL562" s="2"/>
      <c r="RKM562" s="2"/>
      <c r="RKN562" s="2"/>
      <c r="RKO562" s="2"/>
      <c r="RKP562" s="2"/>
      <c r="RKQ562" s="2"/>
      <c r="RKR562" s="2"/>
      <c r="RKS562" s="2"/>
      <c r="RKT562" s="2"/>
      <c r="RKU562" s="2"/>
      <c r="RKV562" s="2"/>
      <c r="RKW562" s="2"/>
      <c r="RKX562" s="2"/>
      <c r="RKY562" s="2"/>
      <c r="RKZ562" s="2"/>
      <c r="RLA562" s="2"/>
      <c r="RLB562" s="2"/>
      <c r="RLC562" s="2"/>
      <c r="RLD562" s="2"/>
      <c r="RLE562" s="2"/>
      <c r="RLF562" s="2"/>
      <c r="RLG562" s="2"/>
      <c r="RLH562" s="2"/>
      <c r="RLI562" s="2"/>
      <c r="RLJ562" s="2"/>
      <c r="RLK562" s="2"/>
      <c r="RLL562" s="2"/>
      <c r="RLM562" s="2"/>
      <c r="RLN562" s="2"/>
      <c r="RLO562" s="2"/>
      <c r="RLP562" s="2"/>
      <c r="RLQ562" s="2"/>
      <c r="RLR562" s="2"/>
      <c r="RLS562" s="2"/>
      <c r="RLT562" s="2"/>
      <c r="RLU562" s="2"/>
      <c r="RLV562" s="2"/>
      <c r="RLW562" s="2"/>
      <c r="RLX562" s="2"/>
      <c r="RLY562" s="2"/>
      <c r="RLZ562" s="2"/>
      <c r="RMA562" s="2"/>
      <c r="RMB562" s="2"/>
      <c r="RMC562" s="2"/>
      <c r="RMD562" s="2"/>
      <c r="RME562" s="2"/>
      <c r="RMF562" s="2"/>
      <c r="RMG562" s="2"/>
      <c r="RMH562" s="2"/>
      <c r="RMI562" s="2"/>
      <c r="RMJ562" s="2"/>
      <c r="RMK562" s="2"/>
      <c r="RML562" s="2"/>
      <c r="RMM562" s="2"/>
      <c r="RMN562" s="2"/>
      <c r="RMO562" s="2"/>
      <c r="RMP562" s="2"/>
      <c r="RMQ562" s="2"/>
      <c r="RMR562" s="2"/>
      <c r="RMS562" s="2"/>
      <c r="RMT562" s="2"/>
      <c r="RMU562" s="2"/>
      <c r="RMV562" s="2"/>
      <c r="RMW562" s="2"/>
      <c r="RMX562" s="2"/>
      <c r="RMY562" s="2"/>
      <c r="RMZ562" s="2"/>
      <c r="RNA562" s="2"/>
      <c r="RNB562" s="2"/>
      <c r="RNC562" s="2"/>
      <c r="RND562" s="2"/>
      <c r="RNE562" s="2"/>
      <c r="RNF562" s="2"/>
      <c r="RNG562" s="2"/>
      <c r="RNH562" s="2"/>
      <c r="RNI562" s="2"/>
      <c r="RNJ562" s="2"/>
      <c r="RNK562" s="2"/>
      <c r="RNL562" s="2"/>
      <c r="RNM562" s="2"/>
      <c r="RNN562" s="2"/>
      <c r="RNO562" s="2"/>
      <c r="RNP562" s="2"/>
      <c r="RNQ562" s="2"/>
      <c r="RNR562" s="2"/>
      <c r="RNS562" s="2"/>
      <c r="RNT562" s="2"/>
      <c r="RNU562" s="2"/>
      <c r="RNV562" s="2"/>
      <c r="RNW562" s="2"/>
      <c r="RNX562" s="2"/>
      <c r="RNY562" s="2"/>
      <c r="RNZ562" s="2"/>
      <c r="ROA562" s="2"/>
      <c r="ROB562" s="2"/>
      <c r="ROC562" s="2"/>
      <c r="ROD562" s="2"/>
      <c r="ROE562" s="2"/>
      <c r="ROF562" s="2"/>
      <c r="ROG562" s="2"/>
      <c r="ROH562" s="2"/>
      <c r="ROI562" s="2"/>
      <c r="ROJ562" s="2"/>
      <c r="ROK562" s="2"/>
      <c r="ROL562" s="2"/>
      <c r="ROM562" s="2"/>
      <c r="RON562" s="2"/>
      <c r="ROO562" s="2"/>
      <c r="ROP562" s="2"/>
      <c r="ROQ562" s="2"/>
      <c r="ROR562" s="2"/>
      <c r="ROS562" s="2"/>
      <c r="ROT562" s="2"/>
      <c r="ROU562" s="2"/>
      <c r="ROV562" s="2"/>
      <c r="ROW562" s="2"/>
      <c r="ROX562" s="2"/>
      <c r="ROY562" s="2"/>
      <c r="ROZ562" s="2"/>
      <c r="RPA562" s="2"/>
      <c r="RPB562" s="2"/>
      <c r="RPC562" s="2"/>
      <c r="RPD562" s="2"/>
      <c r="RPE562" s="2"/>
      <c r="RPF562" s="2"/>
      <c r="RPG562" s="2"/>
      <c r="RPH562" s="2"/>
      <c r="RPI562" s="2"/>
      <c r="RPJ562" s="2"/>
      <c r="RPK562" s="2"/>
      <c r="RPL562" s="2"/>
      <c r="RPM562" s="2"/>
      <c r="RPN562" s="2"/>
      <c r="RPO562" s="2"/>
      <c r="RPP562" s="2"/>
      <c r="RPQ562" s="2"/>
      <c r="RPR562" s="2"/>
      <c r="RPS562" s="2"/>
      <c r="RPT562" s="2"/>
      <c r="RPU562" s="2"/>
      <c r="RPV562" s="2"/>
      <c r="RPW562" s="2"/>
      <c r="RPX562" s="2"/>
      <c r="RPY562" s="2"/>
      <c r="RPZ562" s="2"/>
      <c r="RQA562" s="2"/>
      <c r="RQB562" s="2"/>
      <c r="RQC562" s="2"/>
      <c r="RQD562" s="2"/>
      <c r="RQE562" s="2"/>
      <c r="RQF562" s="2"/>
      <c r="RQG562" s="2"/>
      <c r="RQH562" s="2"/>
      <c r="RQI562" s="2"/>
      <c r="RQJ562" s="2"/>
      <c r="RQK562" s="2"/>
      <c r="RQL562" s="2"/>
      <c r="RQM562" s="2"/>
      <c r="RQN562" s="2"/>
      <c r="RQO562" s="2"/>
      <c r="RQP562" s="2"/>
      <c r="RQQ562" s="2"/>
      <c r="RQR562" s="2"/>
      <c r="RQS562" s="2"/>
      <c r="RQT562" s="2"/>
      <c r="RQU562" s="2"/>
      <c r="RQV562" s="2"/>
      <c r="RQW562" s="2"/>
      <c r="RQX562" s="2"/>
      <c r="RQY562" s="2"/>
      <c r="RQZ562" s="2"/>
      <c r="RRA562" s="2"/>
      <c r="RRB562" s="2"/>
      <c r="RRC562" s="2"/>
      <c r="RRD562" s="2"/>
      <c r="RRE562" s="2"/>
      <c r="RRF562" s="2"/>
      <c r="RRG562" s="2"/>
      <c r="RRH562" s="2"/>
      <c r="RRI562" s="2"/>
      <c r="RRJ562" s="2"/>
      <c r="RRK562" s="2"/>
      <c r="RRL562" s="2"/>
      <c r="RRM562" s="2"/>
      <c r="RRN562" s="2"/>
      <c r="RRO562" s="2"/>
      <c r="RRP562" s="2"/>
      <c r="RRQ562" s="2"/>
      <c r="RRR562" s="2"/>
      <c r="RRS562" s="2"/>
      <c r="RRT562" s="2"/>
      <c r="RRU562" s="2"/>
      <c r="RRV562" s="2"/>
      <c r="RRW562" s="2"/>
      <c r="RRX562" s="2"/>
      <c r="RRY562" s="2"/>
      <c r="RRZ562" s="2"/>
      <c r="RSA562" s="2"/>
      <c r="RSB562" s="2"/>
      <c r="RSC562" s="2"/>
      <c r="RSD562" s="2"/>
      <c r="RSE562" s="2"/>
      <c r="RSF562" s="2"/>
      <c r="RSG562" s="2"/>
      <c r="RSH562" s="2"/>
      <c r="RSI562" s="2"/>
      <c r="RSJ562" s="2"/>
      <c r="RSK562" s="2"/>
      <c r="RSL562" s="2"/>
      <c r="RSM562" s="2"/>
      <c r="RSN562" s="2"/>
      <c r="RSO562" s="2"/>
      <c r="RSP562" s="2"/>
      <c r="RSQ562" s="2"/>
      <c r="RSR562" s="2"/>
      <c r="RSS562" s="2"/>
      <c r="RST562" s="2"/>
      <c r="RSU562" s="2"/>
      <c r="RSV562" s="2"/>
      <c r="RSW562" s="2"/>
      <c r="RSX562" s="2"/>
      <c r="RSY562" s="2"/>
      <c r="RSZ562" s="2"/>
      <c r="RTA562" s="2"/>
      <c r="RTB562" s="2"/>
      <c r="RTC562" s="2"/>
      <c r="RTD562" s="2"/>
      <c r="RTE562" s="2"/>
      <c r="RTF562" s="2"/>
      <c r="RTG562" s="2"/>
      <c r="RTH562" s="2"/>
      <c r="RTI562" s="2"/>
      <c r="RTJ562" s="2"/>
      <c r="RTK562" s="2"/>
      <c r="RTL562" s="2"/>
      <c r="RTM562" s="2"/>
      <c r="RTN562" s="2"/>
      <c r="RTO562" s="2"/>
      <c r="RTP562" s="2"/>
      <c r="RTQ562" s="2"/>
      <c r="RTR562" s="2"/>
      <c r="RTS562" s="2"/>
      <c r="RTT562" s="2"/>
      <c r="RTU562" s="2"/>
      <c r="RTV562" s="2"/>
      <c r="RTW562" s="2"/>
      <c r="RTX562" s="2"/>
      <c r="RTY562" s="2"/>
      <c r="RTZ562" s="2"/>
      <c r="RUA562" s="2"/>
      <c r="RUB562" s="2"/>
      <c r="RUC562" s="2"/>
      <c r="RUD562" s="2"/>
      <c r="RUE562" s="2"/>
      <c r="RUF562" s="2"/>
      <c r="RUG562" s="2"/>
      <c r="RUH562" s="2"/>
      <c r="RUI562" s="2"/>
      <c r="RUJ562" s="2"/>
      <c r="RUK562" s="2"/>
      <c r="RUL562" s="2"/>
      <c r="RUM562" s="2"/>
      <c r="RUN562" s="2"/>
      <c r="RUO562" s="2"/>
      <c r="RUP562" s="2"/>
      <c r="RUQ562" s="2"/>
      <c r="RUR562" s="2"/>
      <c r="RUS562" s="2"/>
      <c r="RUT562" s="2"/>
      <c r="RUU562" s="2"/>
      <c r="RUV562" s="2"/>
      <c r="RUW562" s="2"/>
      <c r="RUX562" s="2"/>
      <c r="RUY562" s="2"/>
      <c r="RUZ562" s="2"/>
      <c r="RVA562" s="2"/>
      <c r="RVB562" s="2"/>
      <c r="RVC562" s="2"/>
      <c r="RVD562" s="2"/>
      <c r="RVE562" s="2"/>
      <c r="RVF562" s="2"/>
      <c r="RVG562" s="2"/>
      <c r="RVH562" s="2"/>
      <c r="RVI562" s="2"/>
      <c r="RVJ562" s="2"/>
      <c r="RVK562" s="2"/>
      <c r="RVL562" s="2"/>
      <c r="RVM562" s="2"/>
      <c r="RVN562" s="2"/>
      <c r="RVO562" s="2"/>
      <c r="RVP562" s="2"/>
      <c r="RVQ562" s="2"/>
      <c r="RVR562" s="2"/>
      <c r="RVS562" s="2"/>
      <c r="RVT562" s="2"/>
      <c r="RVU562" s="2"/>
      <c r="RVV562" s="2"/>
      <c r="RVW562" s="2"/>
      <c r="RVX562" s="2"/>
      <c r="RVY562" s="2"/>
      <c r="RVZ562" s="2"/>
      <c r="RWA562" s="2"/>
      <c r="RWB562" s="2"/>
      <c r="RWC562" s="2"/>
      <c r="RWD562" s="2"/>
      <c r="RWE562" s="2"/>
      <c r="RWF562" s="2"/>
      <c r="RWG562" s="2"/>
      <c r="RWH562" s="2"/>
      <c r="RWI562" s="2"/>
      <c r="RWJ562" s="2"/>
      <c r="RWK562" s="2"/>
      <c r="RWL562" s="2"/>
      <c r="RWM562" s="2"/>
      <c r="RWN562" s="2"/>
      <c r="RWO562" s="2"/>
      <c r="RWP562" s="2"/>
      <c r="RWQ562" s="2"/>
      <c r="RWR562" s="2"/>
      <c r="RWS562" s="2"/>
      <c r="RWT562" s="2"/>
      <c r="RWU562" s="2"/>
      <c r="RWV562" s="2"/>
      <c r="RWW562" s="2"/>
      <c r="RWX562" s="2"/>
      <c r="RWY562" s="2"/>
      <c r="RWZ562" s="2"/>
      <c r="RXA562" s="2"/>
      <c r="RXB562" s="2"/>
      <c r="RXC562" s="2"/>
      <c r="RXD562" s="2"/>
      <c r="RXE562" s="2"/>
      <c r="RXF562" s="2"/>
      <c r="RXG562" s="2"/>
      <c r="RXH562" s="2"/>
      <c r="RXI562" s="2"/>
      <c r="RXJ562" s="2"/>
      <c r="RXK562" s="2"/>
      <c r="RXL562" s="2"/>
      <c r="RXM562" s="2"/>
      <c r="RXN562" s="2"/>
      <c r="RXO562" s="2"/>
      <c r="RXP562" s="2"/>
      <c r="RXQ562" s="2"/>
      <c r="RXR562" s="2"/>
      <c r="RXS562" s="2"/>
      <c r="RXT562" s="2"/>
      <c r="RXU562" s="2"/>
      <c r="RXV562" s="2"/>
      <c r="RXW562" s="2"/>
      <c r="RXX562" s="2"/>
      <c r="RXY562" s="2"/>
      <c r="RXZ562" s="2"/>
      <c r="RYA562" s="2"/>
      <c r="RYB562" s="2"/>
      <c r="RYC562" s="2"/>
      <c r="RYD562" s="2"/>
      <c r="RYE562" s="2"/>
      <c r="RYF562" s="2"/>
      <c r="RYG562" s="2"/>
      <c r="RYH562" s="2"/>
      <c r="RYI562" s="2"/>
      <c r="RYJ562" s="2"/>
      <c r="RYK562" s="2"/>
      <c r="RYL562" s="2"/>
      <c r="RYM562" s="2"/>
      <c r="RYN562" s="2"/>
      <c r="RYO562" s="2"/>
      <c r="RYP562" s="2"/>
      <c r="RYQ562" s="2"/>
      <c r="RYR562" s="2"/>
      <c r="RYS562" s="2"/>
      <c r="RYT562" s="2"/>
      <c r="RYU562" s="2"/>
      <c r="RYV562" s="2"/>
      <c r="RYW562" s="2"/>
      <c r="RYX562" s="2"/>
      <c r="RYY562" s="2"/>
      <c r="RYZ562" s="2"/>
      <c r="RZA562" s="2"/>
      <c r="RZB562" s="2"/>
      <c r="RZC562" s="2"/>
      <c r="RZD562" s="2"/>
      <c r="RZE562" s="2"/>
      <c r="RZF562" s="2"/>
      <c r="RZG562" s="2"/>
      <c r="RZH562" s="2"/>
      <c r="RZI562" s="2"/>
      <c r="RZJ562" s="2"/>
      <c r="RZK562" s="2"/>
      <c r="RZL562" s="2"/>
      <c r="RZM562" s="2"/>
      <c r="RZN562" s="2"/>
      <c r="RZO562" s="2"/>
      <c r="RZP562" s="2"/>
      <c r="RZQ562" s="2"/>
      <c r="RZR562" s="2"/>
      <c r="RZS562" s="2"/>
      <c r="RZT562" s="2"/>
      <c r="RZU562" s="2"/>
      <c r="RZV562" s="2"/>
      <c r="RZW562" s="2"/>
      <c r="RZX562" s="2"/>
      <c r="RZY562" s="2"/>
      <c r="RZZ562" s="2"/>
      <c r="SAA562" s="2"/>
      <c r="SAB562" s="2"/>
      <c r="SAC562" s="2"/>
      <c r="SAD562" s="2"/>
      <c r="SAE562" s="2"/>
      <c r="SAF562" s="2"/>
      <c r="SAG562" s="2"/>
      <c r="SAH562" s="2"/>
      <c r="SAI562" s="2"/>
      <c r="SAJ562" s="2"/>
      <c r="SAK562" s="2"/>
      <c r="SAL562" s="2"/>
      <c r="SAM562" s="2"/>
      <c r="SAN562" s="2"/>
      <c r="SAO562" s="2"/>
      <c r="SAP562" s="2"/>
      <c r="SAQ562" s="2"/>
      <c r="SAR562" s="2"/>
      <c r="SAS562" s="2"/>
      <c r="SAT562" s="2"/>
      <c r="SAU562" s="2"/>
      <c r="SAV562" s="2"/>
      <c r="SAW562" s="2"/>
      <c r="SAX562" s="2"/>
      <c r="SAY562" s="2"/>
      <c r="SAZ562" s="2"/>
      <c r="SBA562" s="2"/>
      <c r="SBB562" s="2"/>
      <c r="SBC562" s="2"/>
      <c r="SBD562" s="2"/>
      <c r="SBE562" s="2"/>
      <c r="SBF562" s="2"/>
      <c r="SBG562" s="2"/>
      <c r="SBH562" s="2"/>
      <c r="SBI562" s="2"/>
      <c r="SBJ562" s="2"/>
      <c r="SBK562" s="2"/>
      <c r="SBL562" s="2"/>
      <c r="SBM562" s="2"/>
      <c r="SBN562" s="2"/>
      <c r="SBO562" s="2"/>
      <c r="SBP562" s="2"/>
      <c r="SBQ562" s="2"/>
      <c r="SBR562" s="2"/>
      <c r="SBS562" s="2"/>
      <c r="SBT562" s="2"/>
      <c r="SBU562" s="2"/>
      <c r="SBV562" s="2"/>
      <c r="SBW562" s="2"/>
      <c r="SBX562" s="2"/>
      <c r="SBY562" s="2"/>
      <c r="SBZ562" s="2"/>
      <c r="SCA562" s="2"/>
      <c r="SCB562" s="2"/>
      <c r="SCC562" s="2"/>
      <c r="SCD562" s="2"/>
      <c r="SCE562" s="2"/>
      <c r="SCF562" s="2"/>
      <c r="SCG562" s="2"/>
      <c r="SCH562" s="2"/>
      <c r="SCI562" s="2"/>
      <c r="SCJ562" s="2"/>
      <c r="SCK562" s="2"/>
      <c r="SCL562" s="2"/>
      <c r="SCM562" s="2"/>
      <c r="SCN562" s="2"/>
      <c r="SCO562" s="2"/>
      <c r="SCP562" s="2"/>
      <c r="SCQ562" s="2"/>
      <c r="SCR562" s="2"/>
      <c r="SCS562" s="2"/>
      <c r="SCT562" s="2"/>
      <c r="SCU562" s="2"/>
      <c r="SCV562" s="2"/>
      <c r="SCW562" s="2"/>
      <c r="SCX562" s="2"/>
      <c r="SCY562" s="2"/>
      <c r="SCZ562" s="2"/>
      <c r="SDA562" s="2"/>
      <c r="SDB562" s="2"/>
      <c r="SDC562" s="2"/>
      <c r="SDD562" s="2"/>
      <c r="SDE562" s="2"/>
      <c r="SDF562" s="2"/>
      <c r="SDG562" s="2"/>
      <c r="SDH562" s="2"/>
      <c r="SDI562" s="2"/>
      <c r="SDJ562" s="2"/>
      <c r="SDK562" s="2"/>
      <c r="SDL562" s="2"/>
      <c r="SDM562" s="2"/>
      <c r="SDN562" s="2"/>
      <c r="SDO562" s="2"/>
      <c r="SDP562" s="2"/>
      <c r="SDQ562" s="2"/>
      <c r="SDR562" s="2"/>
      <c r="SDS562" s="2"/>
      <c r="SDT562" s="2"/>
      <c r="SDU562" s="2"/>
      <c r="SDV562" s="2"/>
      <c r="SDW562" s="2"/>
      <c r="SDX562" s="2"/>
      <c r="SDY562" s="2"/>
      <c r="SDZ562" s="2"/>
      <c r="SEA562" s="2"/>
      <c r="SEB562" s="2"/>
      <c r="SEC562" s="2"/>
      <c r="SED562" s="2"/>
      <c r="SEE562" s="2"/>
      <c r="SEF562" s="2"/>
      <c r="SEG562" s="2"/>
      <c r="SEH562" s="2"/>
      <c r="SEI562" s="2"/>
      <c r="SEJ562" s="2"/>
      <c r="SEK562" s="2"/>
      <c r="SEL562" s="2"/>
      <c r="SEM562" s="2"/>
      <c r="SEN562" s="2"/>
      <c r="SEO562" s="2"/>
      <c r="SEP562" s="2"/>
      <c r="SEQ562" s="2"/>
      <c r="SER562" s="2"/>
      <c r="SES562" s="2"/>
      <c r="SET562" s="2"/>
      <c r="SEU562" s="2"/>
      <c r="SEV562" s="2"/>
      <c r="SEW562" s="2"/>
      <c r="SEX562" s="2"/>
      <c r="SEY562" s="2"/>
      <c r="SEZ562" s="2"/>
      <c r="SFA562" s="2"/>
      <c r="SFB562" s="2"/>
      <c r="SFC562" s="2"/>
      <c r="SFD562" s="2"/>
      <c r="SFE562" s="2"/>
      <c r="SFF562" s="2"/>
      <c r="SFG562" s="2"/>
      <c r="SFH562" s="2"/>
      <c r="SFI562" s="2"/>
      <c r="SFJ562" s="2"/>
      <c r="SFK562" s="2"/>
      <c r="SFL562" s="2"/>
      <c r="SFM562" s="2"/>
      <c r="SFN562" s="2"/>
      <c r="SFO562" s="2"/>
      <c r="SFP562" s="2"/>
      <c r="SFQ562" s="2"/>
      <c r="SFR562" s="2"/>
      <c r="SFS562" s="2"/>
      <c r="SFT562" s="2"/>
      <c r="SFU562" s="2"/>
      <c r="SFV562" s="2"/>
      <c r="SFW562" s="2"/>
      <c r="SFX562" s="2"/>
      <c r="SFY562" s="2"/>
      <c r="SFZ562" s="2"/>
      <c r="SGA562" s="2"/>
      <c r="SGB562" s="2"/>
      <c r="SGC562" s="2"/>
      <c r="SGD562" s="2"/>
      <c r="SGE562" s="2"/>
      <c r="SGF562" s="2"/>
      <c r="SGG562" s="2"/>
      <c r="SGH562" s="2"/>
      <c r="SGI562" s="2"/>
      <c r="SGJ562" s="2"/>
      <c r="SGK562" s="2"/>
      <c r="SGL562" s="2"/>
      <c r="SGM562" s="2"/>
      <c r="SGN562" s="2"/>
      <c r="SGO562" s="2"/>
      <c r="SGP562" s="2"/>
      <c r="SGQ562" s="2"/>
      <c r="SGR562" s="2"/>
      <c r="SGS562" s="2"/>
      <c r="SGT562" s="2"/>
      <c r="SGU562" s="2"/>
      <c r="SGV562" s="2"/>
      <c r="SGW562" s="2"/>
      <c r="SGX562" s="2"/>
      <c r="SGY562" s="2"/>
      <c r="SGZ562" s="2"/>
      <c r="SHA562" s="2"/>
      <c r="SHB562" s="2"/>
      <c r="SHC562" s="2"/>
      <c r="SHD562" s="2"/>
      <c r="SHE562" s="2"/>
      <c r="SHF562" s="2"/>
      <c r="SHG562" s="2"/>
      <c r="SHH562" s="2"/>
      <c r="SHI562" s="2"/>
      <c r="SHJ562" s="2"/>
      <c r="SHK562" s="2"/>
      <c r="SHL562" s="2"/>
      <c r="SHM562" s="2"/>
      <c r="SHN562" s="2"/>
      <c r="SHO562" s="2"/>
      <c r="SHP562" s="2"/>
      <c r="SHQ562" s="2"/>
      <c r="SHR562" s="2"/>
      <c r="SHS562" s="2"/>
      <c r="SHT562" s="2"/>
      <c r="SHU562" s="2"/>
      <c r="SHV562" s="2"/>
      <c r="SHW562" s="2"/>
      <c r="SHX562" s="2"/>
      <c r="SHY562" s="2"/>
      <c r="SHZ562" s="2"/>
      <c r="SIA562" s="2"/>
      <c r="SIB562" s="2"/>
      <c r="SIC562" s="2"/>
      <c r="SID562" s="2"/>
      <c r="SIE562" s="2"/>
      <c r="SIF562" s="2"/>
      <c r="SIG562" s="2"/>
      <c r="SIH562" s="2"/>
      <c r="SII562" s="2"/>
      <c r="SIJ562" s="2"/>
      <c r="SIK562" s="2"/>
      <c r="SIL562" s="2"/>
      <c r="SIM562" s="2"/>
      <c r="SIN562" s="2"/>
      <c r="SIO562" s="2"/>
      <c r="SIP562" s="2"/>
      <c r="SIQ562" s="2"/>
      <c r="SIR562" s="2"/>
      <c r="SIS562" s="2"/>
      <c r="SIT562" s="2"/>
      <c r="SIU562" s="2"/>
      <c r="SIV562" s="2"/>
      <c r="SIW562" s="2"/>
      <c r="SIX562" s="2"/>
      <c r="SIY562" s="2"/>
      <c r="SIZ562" s="2"/>
      <c r="SJA562" s="2"/>
      <c r="SJB562" s="2"/>
      <c r="SJC562" s="2"/>
      <c r="SJD562" s="2"/>
      <c r="SJE562" s="2"/>
      <c r="SJF562" s="2"/>
      <c r="SJG562" s="2"/>
      <c r="SJH562" s="2"/>
      <c r="SJI562" s="2"/>
      <c r="SJJ562" s="2"/>
      <c r="SJK562" s="2"/>
      <c r="SJL562" s="2"/>
      <c r="SJM562" s="2"/>
      <c r="SJN562" s="2"/>
      <c r="SJO562" s="2"/>
      <c r="SJP562" s="2"/>
      <c r="SJQ562" s="2"/>
      <c r="SJR562" s="2"/>
      <c r="SJS562" s="2"/>
      <c r="SJT562" s="2"/>
      <c r="SJU562" s="2"/>
      <c r="SJV562" s="2"/>
      <c r="SJW562" s="2"/>
      <c r="SJX562" s="2"/>
      <c r="SJY562" s="2"/>
      <c r="SJZ562" s="2"/>
      <c r="SKA562" s="2"/>
      <c r="SKB562" s="2"/>
      <c r="SKC562" s="2"/>
      <c r="SKD562" s="2"/>
      <c r="SKE562" s="2"/>
      <c r="SKF562" s="2"/>
      <c r="SKG562" s="2"/>
      <c r="SKH562" s="2"/>
      <c r="SKI562" s="2"/>
      <c r="SKJ562" s="2"/>
      <c r="SKK562" s="2"/>
      <c r="SKL562" s="2"/>
      <c r="SKM562" s="2"/>
      <c r="SKN562" s="2"/>
      <c r="SKO562" s="2"/>
      <c r="SKP562" s="2"/>
      <c r="SKQ562" s="2"/>
      <c r="SKR562" s="2"/>
      <c r="SKS562" s="2"/>
      <c r="SKT562" s="2"/>
      <c r="SKU562" s="2"/>
      <c r="SKV562" s="2"/>
      <c r="SKW562" s="2"/>
      <c r="SKX562" s="2"/>
      <c r="SKY562" s="2"/>
      <c r="SKZ562" s="2"/>
      <c r="SLA562" s="2"/>
      <c r="SLB562" s="2"/>
      <c r="SLC562" s="2"/>
      <c r="SLD562" s="2"/>
      <c r="SLE562" s="2"/>
      <c r="SLF562" s="2"/>
      <c r="SLG562" s="2"/>
      <c r="SLH562" s="2"/>
      <c r="SLI562" s="2"/>
      <c r="SLJ562" s="2"/>
      <c r="SLK562" s="2"/>
      <c r="SLL562" s="2"/>
      <c r="SLM562" s="2"/>
      <c r="SLN562" s="2"/>
      <c r="SLO562" s="2"/>
      <c r="SLP562" s="2"/>
      <c r="SLQ562" s="2"/>
      <c r="SLR562" s="2"/>
      <c r="SLS562" s="2"/>
      <c r="SLT562" s="2"/>
      <c r="SLU562" s="2"/>
      <c r="SLV562" s="2"/>
      <c r="SLW562" s="2"/>
      <c r="SLX562" s="2"/>
      <c r="SLY562" s="2"/>
      <c r="SLZ562" s="2"/>
      <c r="SMA562" s="2"/>
      <c r="SMB562" s="2"/>
      <c r="SMC562" s="2"/>
      <c r="SMD562" s="2"/>
      <c r="SME562" s="2"/>
      <c r="SMF562" s="2"/>
      <c r="SMG562" s="2"/>
      <c r="SMH562" s="2"/>
      <c r="SMI562" s="2"/>
      <c r="SMJ562" s="2"/>
      <c r="SMK562" s="2"/>
      <c r="SML562" s="2"/>
      <c r="SMM562" s="2"/>
      <c r="SMN562" s="2"/>
      <c r="SMO562" s="2"/>
      <c r="SMP562" s="2"/>
      <c r="SMQ562" s="2"/>
      <c r="SMR562" s="2"/>
      <c r="SMS562" s="2"/>
      <c r="SMT562" s="2"/>
      <c r="SMU562" s="2"/>
      <c r="SMV562" s="2"/>
      <c r="SMW562" s="2"/>
      <c r="SMX562" s="2"/>
      <c r="SMY562" s="2"/>
      <c r="SMZ562" s="2"/>
      <c r="SNA562" s="2"/>
      <c r="SNB562" s="2"/>
      <c r="SNC562" s="2"/>
      <c r="SND562" s="2"/>
      <c r="SNE562" s="2"/>
      <c r="SNF562" s="2"/>
      <c r="SNG562" s="2"/>
      <c r="SNH562" s="2"/>
      <c r="SNI562" s="2"/>
      <c r="SNJ562" s="2"/>
      <c r="SNK562" s="2"/>
      <c r="SNL562" s="2"/>
      <c r="SNM562" s="2"/>
      <c r="SNN562" s="2"/>
      <c r="SNO562" s="2"/>
      <c r="SNP562" s="2"/>
      <c r="SNQ562" s="2"/>
      <c r="SNR562" s="2"/>
      <c r="SNS562" s="2"/>
      <c r="SNT562" s="2"/>
      <c r="SNU562" s="2"/>
      <c r="SNV562" s="2"/>
      <c r="SNW562" s="2"/>
      <c r="SNX562" s="2"/>
      <c r="SNY562" s="2"/>
      <c r="SNZ562" s="2"/>
      <c r="SOA562" s="2"/>
      <c r="SOB562" s="2"/>
      <c r="SOC562" s="2"/>
      <c r="SOD562" s="2"/>
      <c r="SOE562" s="2"/>
      <c r="SOF562" s="2"/>
      <c r="SOG562" s="2"/>
      <c r="SOH562" s="2"/>
      <c r="SOI562" s="2"/>
      <c r="SOJ562" s="2"/>
      <c r="SOK562" s="2"/>
      <c r="SOL562" s="2"/>
      <c r="SOM562" s="2"/>
      <c r="SON562" s="2"/>
      <c r="SOO562" s="2"/>
      <c r="SOP562" s="2"/>
      <c r="SOQ562" s="2"/>
      <c r="SOR562" s="2"/>
      <c r="SOS562" s="2"/>
      <c r="SOT562" s="2"/>
      <c r="SOU562" s="2"/>
      <c r="SOV562" s="2"/>
      <c r="SOW562" s="2"/>
      <c r="SOX562" s="2"/>
      <c r="SOY562" s="2"/>
      <c r="SOZ562" s="2"/>
      <c r="SPA562" s="2"/>
      <c r="SPB562" s="2"/>
      <c r="SPC562" s="2"/>
      <c r="SPD562" s="2"/>
      <c r="SPE562" s="2"/>
      <c r="SPF562" s="2"/>
      <c r="SPG562" s="2"/>
      <c r="SPH562" s="2"/>
      <c r="SPI562" s="2"/>
      <c r="SPJ562" s="2"/>
      <c r="SPK562" s="2"/>
      <c r="SPL562" s="2"/>
      <c r="SPM562" s="2"/>
      <c r="SPN562" s="2"/>
      <c r="SPO562" s="2"/>
      <c r="SPP562" s="2"/>
      <c r="SPQ562" s="2"/>
      <c r="SPR562" s="2"/>
      <c r="SPS562" s="2"/>
      <c r="SPT562" s="2"/>
      <c r="SPU562" s="2"/>
      <c r="SPV562" s="2"/>
      <c r="SPW562" s="2"/>
      <c r="SPX562" s="2"/>
      <c r="SPY562" s="2"/>
      <c r="SPZ562" s="2"/>
      <c r="SQA562" s="2"/>
      <c r="SQB562" s="2"/>
      <c r="SQC562" s="2"/>
      <c r="SQD562" s="2"/>
      <c r="SQE562" s="2"/>
      <c r="SQF562" s="2"/>
      <c r="SQG562" s="2"/>
      <c r="SQH562" s="2"/>
      <c r="SQI562" s="2"/>
      <c r="SQJ562" s="2"/>
      <c r="SQK562" s="2"/>
      <c r="SQL562" s="2"/>
      <c r="SQM562" s="2"/>
      <c r="SQN562" s="2"/>
      <c r="SQO562" s="2"/>
      <c r="SQP562" s="2"/>
      <c r="SQQ562" s="2"/>
      <c r="SQR562" s="2"/>
      <c r="SQS562" s="2"/>
      <c r="SQT562" s="2"/>
      <c r="SQU562" s="2"/>
      <c r="SQV562" s="2"/>
      <c r="SQW562" s="2"/>
      <c r="SQX562" s="2"/>
      <c r="SQY562" s="2"/>
      <c r="SQZ562" s="2"/>
      <c r="SRA562" s="2"/>
      <c r="SRB562" s="2"/>
      <c r="SRC562" s="2"/>
      <c r="SRD562" s="2"/>
      <c r="SRE562" s="2"/>
      <c r="SRF562" s="2"/>
      <c r="SRG562" s="2"/>
      <c r="SRH562" s="2"/>
      <c r="SRI562" s="2"/>
      <c r="SRJ562" s="2"/>
      <c r="SRK562" s="2"/>
      <c r="SRL562" s="2"/>
      <c r="SRM562" s="2"/>
      <c r="SRN562" s="2"/>
      <c r="SRO562" s="2"/>
      <c r="SRP562" s="2"/>
      <c r="SRQ562" s="2"/>
      <c r="SRR562" s="2"/>
      <c r="SRS562" s="2"/>
      <c r="SRT562" s="2"/>
      <c r="SRU562" s="2"/>
      <c r="SRV562" s="2"/>
      <c r="SRW562" s="2"/>
      <c r="SRX562" s="2"/>
      <c r="SRY562" s="2"/>
      <c r="SRZ562" s="2"/>
      <c r="SSA562" s="2"/>
      <c r="SSB562" s="2"/>
      <c r="SSC562" s="2"/>
      <c r="SSD562" s="2"/>
      <c r="SSE562" s="2"/>
      <c r="SSF562" s="2"/>
      <c r="SSG562" s="2"/>
      <c r="SSH562" s="2"/>
      <c r="SSI562" s="2"/>
      <c r="SSJ562" s="2"/>
      <c r="SSK562" s="2"/>
      <c r="SSL562" s="2"/>
      <c r="SSM562" s="2"/>
      <c r="SSN562" s="2"/>
      <c r="SSO562" s="2"/>
      <c r="SSP562" s="2"/>
      <c r="SSQ562" s="2"/>
      <c r="SSR562" s="2"/>
      <c r="SSS562" s="2"/>
      <c r="SST562" s="2"/>
      <c r="SSU562" s="2"/>
      <c r="SSV562" s="2"/>
      <c r="SSW562" s="2"/>
      <c r="SSX562" s="2"/>
      <c r="SSY562" s="2"/>
      <c r="SSZ562" s="2"/>
      <c r="STA562" s="2"/>
      <c r="STB562" s="2"/>
      <c r="STC562" s="2"/>
      <c r="STD562" s="2"/>
      <c r="STE562" s="2"/>
      <c r="STF562" s="2"/>
      <c r="STG562" s="2"/>
      <c r="STH562" s="2"/>
      <c r="STI562" s="2"/>
      <c r="STJ562" s="2"/>
      <c r="STK562" s="2"/>
      <c r="STL562" s="2"/>
      <c r="STM562" s="2"/>
      <c r="STN562" s="2"/>
      <c r="STO562" s="2"/>
      <c r="STP562" s="2"/>
      <c r="STQ562" s="2"/>
      <c r="STR562" s="2"/>
      <c r="STS562" s="2"/>
      <c r="STT562" s="2"/>
      <c r="STU562" s="2"/>
      <c r="STV562" s="2"/>
      <c r="STW562" s="2"/>
      <c r="STX562" s="2"/>
      <c r="STY562" s="2"/>
      <c r="STZ562" s="2"/>
      <c r="SUA562" s="2"/>
      <c r="SUB562" s="2"/>
      <c r="SUC562" s="2"/>
      <c r="SUD562" s="2"/>
      <c r="SUE562" s="2"/>
      <c r="SUF562" s="2"/>
      <c r="SUG562" s="2"/>
      <c r="SUH562" s="2"/>
      <c r="SUI562" s="2"/>
      <c r="SUJ562" s="2"/>
      <c r="SUK562" s="2"/>
      <c r="SUL562" s="2"/>
      <c r="SUM562" s="2"/>
      <c r="SUN562" s="2"/>
      <c r="SUO562" s="2"/>
      <c r="SUP562" s="2"/>
      <c r="SUQ562" s="2"/>
      <c r="SUR562" s="2"/>
      <c r="SUS562" s="2"/>
      <c r="SUT562" s="2"/>
      <c r="SUU562" s="2"/>
      <c r="SUV562" s="2"/>
      <c r="SUW562" s="2"/>
      <c r="SUX562" s="2"/>
      <c r="SUY562" s="2"/>
      <c r="SUZ562" s="2"/>
      <c r="SVA562" s="2"/>
      <c r="SVB562" s="2"/>
      <c r="SVC562" s="2"/>
      <c r="SVD562" s="2"/>
      <c r="SVE562" s="2"/>
      <c r="SVF562" s="2"/>
      <c r="SVG562" s="2"/>
      <c r="SVH562" s="2"/>
      <c r="SVI562" s="2"/>
      <c r="SVJ562" s="2"/>
      <c r="SVK562" s="2"/>
      <c r="SVL562" s="2"/>
      <c r="SVM562" s="2"/>
      <c r="SVN562" s="2"/>
      <c r="SVO562" s="2"/>
      <c r="SVP562" s="2"/>
      <c r="SVQ562" s="2"/>
      <c r="SVR562" s="2"/>
      <c r="SVS562" s="2"/>
      <c r="SVT562" s="2"/>
      <c r="SVU562" s="2"/>
      <c r="SVV562" s="2"/>
      <c r="SVW562" s="2"/>
      <c r="SVX562" s="2"/>
      <c r="SVY562" s="2"/>
      <c r="SVZ562" s="2"/>
      <c r="SWA562" s="2"/>
      <c r="SWB562" s="2"/>
      <c r="SWC562" s="2"/>
      <c r="SWD562" s="2"/>
      <c r="SWE562" s="2"/>
      <c r="SWF562" s="2"/>
      <c r="SWG562" s="2"/>
      <c r="SWH562" s="2"/>
      <c r="SWI562" s="2"/>
      <c r="SWJ562" s="2"/>
      <c r="SWK562" s="2"/>
      <c r="SWL562" s="2"/>
      <c r="SWM562" s="2"/>
      <c r="SWN562" s="2"/>
      <c r="SWO562" s="2"/>
      <c r="SWP562" s="2"/>
      <c r="SWQ562" s="2"/>
      <c r="SWR562" s="2"/>
      <c r="SWS562" s="2"/>
      <c r="SWT562" s="2"/>
      <c r="SWU562" s="2"/>
      <c r="SWV562" s="2"/>
      <c r="SWW562" s="2"/>
      <c r="SWX562" s="2"/>
      <c r="SWY562" s="2"/>
      <c r="SWZ562" s="2"/>
      <c r="SXA562" s="2"/>
      <c r="SXB562" s="2"/>
      <c r="SXC562" s="2"/>
      <c r="SXD562" s="2"/>
      <c r="SXE562" s="2"/>
      <c r="SXF562" s="2"/>
      <c r="SXG562" s="2"/>
      <c r="SXH562" s="2"/>
      <c r="SXI562" s="2"/>
      <c r="SXJ562" s="2"/>
      <c r="SXK562" s="2"/>
      <c r="SXL562" s="2"/>
      <c r="SXM562" s="2"/>
      <c r="SXN562" s="2"/>
      <c r="SXO562" s="2"/>
      <c r="SXP562" s="2"/>
      <c r="SXQ562" s="2"/>
      <c r="SXR562" s="2"/>
      <c r="SXS562" s="2"/>
      <c r="SXT562" s="2"/>
      <c r="SXU562" s="2"/>
      <c r="SXV562" s="2"/>
      <c r="SXW562" s="2"/>
      <c r="SXX562" s="2"/>
      <c r="SXY562" s="2"/>
      <c r="SXZ562" s="2"/>
      <c r="SYA562" s="2"/>
      <c r="SYB562" s="2"/>
      <c r="SYC562" s="2"/>
      <c r="SYD562" s="2"/>
      <c r="SYE562" s="2"/>
      <c r="SYF562" s="2"/>
      <c r="SYG562" s="2"/>
      <c r="SYH562" s="2"/>
      <c r="SYI562" s="2"/>
      <c r="SYJ562" s="2"/>
      <c r="SYK562" s="2"/>
      <c r="SYL562" s="2"/>
      <c r="SYM562" s="2"/>
      <c r="SYN562" s="2"/>
      <c r="SYO562" s="2"/>
      <c r="SYP562" s="2"/>
      <c r="SYQ562" s="2"/>
      <c r="SYR562" s="2"/>
      <c r="SYS562" s="2"/>
      <c r="SYT562" s="2"/>
      <c r="SYU562" s="2"/>
      <c r="SYV562" s="2"/>
      <c r="SYW562" s="2"/>
      <c r="SYX562" s="2"/>
      <c r="SYY562" s="2"/>
      <c r="SYZ562" s="2"/>
      <c r="SZA562" s="2"/>
      <c r="SZB562" s="2"/>
      <c r="SZC562" s="2"/>
      <c r="SZD562" s="2"/>
      <c r="SZE562" s="2"/>
      <c r="SZF562" s="2"/>
      <c r="SZG562" s="2"/>
      <c r="SZH562" s="2"/>
      <c r="SZI562" s="2"/>
      <c r="SZJ562" s="2"/>
      <c r="SZK562" s="2"/>
      <c r="SZL562" s="2"/>
      <c r="SZM562" s="2"/>
      <c r="SZN562" s="2"/>
      <c r="SZO562" s="2"/>
      <c r="SZP562" s="2"/>
      <c r="SZQ562" s="2"/>
      <c r="SZR562" s="2"/>
      <c r="SZS562" s="2"/>
      <c r="SZT562" s="2"/>
      <c r="SZU562" s="2"/>
      <c r="SZV562" s="2"/>
      <c r="SZW562" s="2"/>
      <c r="SZX562" s="2"/>
      <c r="SZY562" s="2"/>
      <c r="SZZ562" s="2"/>
      <c r="TAA562" s="2"/>
      <c r="TAB562" s="2"/>
      <c r="TAC562" s="2"/>
      <c r="TAD562" s="2"/>
      <c r="TAE562" s="2"/>
      <c r="TAF562" s="2"/>
      <c r="TAG562" s="2"/>
      <c r="TAH562" s="2"/>
      <c r="TAI562" s="2"/>
      <c r="TAJ562" s="2"/>
      <c r="TAK562" s="2"/>
      <c r="TAL562" s="2"/>
      <c r="TAM562" s="2"/>
      <c r="TAN562" s="2"/>
      <c r="TAO562" s="2"/>
      <c r="TAP562" s="2"/>
      <c r="TAQ562" s="2"/>
      <c r="TAR562" s="2"/>
      <c r="TAS562" s="2"/>
      <c r="TAT562" s="2"/>
      <c r="TAU562" s="2"/>
      <c r="TAV562" s="2"/>
      <c r="TAW562" s="2"/>
      <c r="TAX562" s="2"/>
      <c r="TAY562" s="2"/>
      <c r="TAZ562" s="2"/>
      <c r="TBA562" s="2"/>
      <c r="TBB562" s="2"/>
      <c r="TBC562" s="2"/>
      <c r="TBD562" s="2"/>
      <c r="TBE562" s="2"/>
      <c r="TBF562" s="2"/>
      <c r="TBG562" s="2"/>
      <c r="TBH562" s="2"/>
      <c r="TBI562" s="2"/>
      <c r="TBJ562" s="2"/>
      <c r="TBK562" s="2"/>
      <c r="TBL562" s="2"/>
      <c r="TBM562" s="2"/>
      <c r="TBN562" s="2"/>
      <c r="TBO562" s="2"/>
      <c r="TBP562" s="2"/>
      <c r="TBQ562" s="2"/>
      <c r="TBR562" s="2"/>
      <c r="TBS562" s="2"/>
      <c r="TBT562" s="2"/>
      <c r="TBU562" s="2"/>
      <c r="TBV562" s="2"/>
      <c r="TBW562" s="2"/>
      <c r="TBX562" s="2"/>
      <c r="TBY562" s="2"/>
      <c r="TBZ562" s="2"/>
      <c r="TCA562" s="2"/>
      <c r="TCB562" s="2"/>
      <c r="TCC562" s="2"/>
      <c r="TCD562" s="2"/>
      <c r="TCE562" s="2"/>
      <c r="TCF562" s="2"/>
      <c r="TCG562" s="2"/>
      <c r="TCH562" s="2"/>
      <c r="TCI562" s="2"/>
      <c r="TCJ562" s="2"/>
      <c r="TCK562" s="2"/>
      <c r="TCL562" s="2"/>
      <c r="TCM562" s="2"/>
      <c r="TCN562" s="2"/>
      <c r="TCO562" s="2"/>
      <c r="TCP562" s="2"/>
      <c r="TCQ562" s="2"/>
      <c r="TCR562" s="2"/>
      <c r="TCS562" s="2"/>
      <c r="TCT562" s="2"/>
      <c r="TCU562" s="2"/>
      <c r="TCV562" s="2"/>
      <c r="TCW562" s="2"/>
      <c r="TCX562" s="2"/>
      <c r="TCY562" s="2"/>
      <c r="TCZ562" s="2"/>
      <c r="TDA562" s="2"/>
      <c r="TDB562" s="2"/>
      <c r="TDC562" s="2"/>
      <c r="TDD562" s="2"/>
      <c r="TDE562" s="2"/>
      <c r="TDF562" s="2"/>
      <c r="TDG562" s="2"/>
      <c r="TDH562" s="2"/>
      <c r="TDI562" s="2"/>
      <c r="TDJ562" s="2"/>
      <c r="TDK562" s="2"/>
      <c r="TDL562" s="2"/>
      <c r="TDM562" s="2"/>
      <c r="TDN562" s="2"/>
      <c r="TDO562" s="2"/>
      <c r="TDP562" s="2"/>
      <c r="TDQ562" s="2"/>
      <c r="TDR562" s="2"/>
      <c r="TDS562" s="2"/>
      <c r="TDT562" s="2"/>
      <c r="TDU562" s="2"/>
      <c r="TDV562" s="2"/>
      <c r="TDW562" s="2"/>
      <c r="TDX562" s="2"/>
      <c r="TDY562" s="2"/>
      <c r="TDZ562" s="2"/>
      <c r="TEA562" s="2"/>
      <c r="TEB562" s="2"/>
      <c r="TEC562" s="2"/>
      <c r="TED562" s="2"/>
      <c r="TEE562" s="2"/>
      <c r="TEF562" s="2"/>
      <c r="TEG562" s="2"/>
      <c r="TEH562" s="2"/>
      <c r="TEI562" s="2"/>
      <c r="TEJ562" s="2"/>
      <c r="TEK562" s="2"/>
      <c r="TEL562" s="2"/>
      <c r="TEM562" s="2"/>
      <c r="TEN562" s="2"/>
      <c r="TEO562" s="2"/>
      <c r="TEP562" s="2"/>
      <c r="TEQ562" s="2"/>
      <c r="TER562" s="2"/>
      <c r="TES562" s="2"/>
      <c r="TET562" s="2"/>
      <c r="TEU562" s="2"/>
      <c r="TEV562" s="2"/>
      <c r="TEW562" s="2"/>
      <c r="TEX562" s="2"/>
      <c r="TEY562" s="2"/>
      <c r="TEZ562" s="2"/>
      <c r="TFA562" s="2"/>
      <c r="TFB562" s="2"/>
      <c r="TFC562" s="2"/>
      <c r="TFD562" s="2"/>
      <c r="TFE562" s="2"/>
      <c r="TFF562" s="2"/>
      <c r="TFG562" s="2"/>
      <c r="TFH562" s="2"/>
      <c r="TFI562" s="2"/>
      <c r="TFJ562" s="2"/>
      <c r="TFK562" s="2"/>
      <c r="TFL562" s="2"/>
      <c r="TFM562" s="2"/>
      <c r="TFN562" s="2"/>
      <c r="TFO562" s="2"/>
      <c r="TFP562" s="2"/>
      <c r="TFQ562" s="2"/>
      <c r="TFR562" s="2"/>
      <c r="TFS562" s="2"/>
      <c r="TFT562" s="2"/>
      <c r="TFU562" s="2"/>
      <c r="TFV562" s="2"/>
      <c r="TFW562" s="2"/>
      <c r="TFX562" s="2"/>
      <c r="TFY562" s="2"/>
      <c r="TFZ562" s="2"/>
      <c r="TGA562" s="2"/>
      <c r="TGB562" s="2"/>
      <c r="TGC562" s="2"/>
      <c r="TGD562" s="2"/>
      <c r="TGE562" s="2"/>
      <c r="TGF562" s="2"/>
      <c r="TGG562" s="2"/>
      <c r="TGH562" s="2"/>
      <c r="TGI562" s="2"/>
      <c r="TGJ562" s="2"/>
      <c r="TGK562" s="2"/>
      <c r="TGL562" s="2"/>
      <c r="TGM562" s="2"/>
      <c r="TGN562" s="2"/>
      <c r="TGO562" s="2"/>
      <c r="TGP562" s="2"/>
      <c r="TGQ562" s="2"/>
      <c r="TGR562" s="2"/>
      <c r="TGS562" s="2"/>
      <c r="TGT562" s="2"/>
      <c r="TGU562" s="2"/>
      <c r="TGV562" s="2"/>
      <c r="TGW562" s="2"/>
      <c r="TGX562" s="2"/>
      <c r="TGY562" s="2"/>
      <c r="TGZ562" s="2"/>
      <c r="THA562" s="2"/>
      <c r="THB562" s="2"/>
      <c r="THC562" s="2"/>
      <c r="THD562" s="2"/>
      <c r="THE562" s="2"/>
      <c r="THF562" s="2"/>
      <c r="THG562" s="2"/>
      <c r="THH562" s="2"/>
      <c r="THI562" s="2"/>
      <c r="THJ562" s="2"/>
      <c r="THK562" s="2"/>
      <c r="THL562" s="2"/>
      <c r="THM562" s="2"/>
      <c r="THN562" s="2"/>
      <c r="THO562" s="2"/>
      <c r="THP562" s="2"/>
      <c r="THQ562" s="2"/>
      <c r="THR562" s="2"/>
      <c r="THS562" s="2"/>
      <c r="THT562" s="2"/>
      <c r="THU562" s="2"/>
      <c r="THV562" s="2"/>
      <c r="THW562" s="2"/>
      <c r="THX562" s="2"/>
      <c r="THY562" s="2"/>
      <c r="THZ562" s="2"/>
      <c r="TIA562" s="2"/>
      <c r="TIB562" s="2"/>
      <c r="TIC562" s="2"/>
      <c r="TID562" s="2"/>
      <c r="TIE562" s="2"/>
      <c r="TIF562" s="2"/>
      <c r="TIG562" s="2"/>
      <c r="TIH562" s="2"/>
      <c r="TII562" s="2"/>
      <c r="TIJ562" s="2"/>
      <c r="TIK562" s="2"/>
      <c r="TIL562" s="2"/>
      <c r="TIM562" s="2"/>
      <c r="TIN562" s="2"/>
      <c r="TIO562" s="2"/>
      <c r="TIP562" s="2"/>
      <c r="TIQ562" s="2"/>
      <c r="TIR562" s="2"/>
      <c r="TIS562" s="2"/>
      <c r="TIT562" s="2"/>
      <c r="TIU562" s="2"/>
      <c r="TIV562" s="2"/>
      <c r="TIW562" s="2"/>
      <c r="TIX562" s="2"/>
      <c r="TIY562" s="2"/>
      <c r="TIZ562" s="2"/>
      <c r="TJA562" s="2"/>
      <c r="TJB562" s="2"/>
      <c r="TJC562" s="2"/>
      <c r="TJD562" s="2"/>
      <c r="TJE562" s="2"/>
      <c r="TJF562" s="2"/>
      <c r="TJG562" s="2"/>
      <c r="TJH562" s="2"/>
      <c r="TJI562" s="2"/>
      <c r="TJJ562" s="2"/>
      <c r="TJK562" s="2"/>
      <c r="TJL562" s="2"/>
      <c r="TJM562" s="2"/>
      <c r="TJN562" s="2"/>
      <c r="TJO562" s="2"/>
      <c r="TJP562" s="2"/>
      <c r="TJQ562" s="2"/>
      <c r="TJR562" s="2"/>
      <c r="TJS562" s="2"/>
      <c r="TJT562" s="2"/>
      <c r="TJU562" s="2"/>
      <c r="TJV562" s="2"/>
      <c r="TJW562" s="2"/>
      <c r="TJX562" s="2"/>
      <c r="TJY562" s="2"/>
      <c r="TJZ562" s="2"/>
      <c r="TKA562" s="2"/>
      <c r="TKB562" s="2"/>
      <c r="TKC562" s="2"/>
      <c r="TKD562" s="2"/>
      <c r="TKE562" s="2"/>
      <c r="TKF562" s="2"/>
      <c r="TKG562" s="2"/>
      <c r="TKH562" s="2"/>
      <c r="TKI562" s="2"/>
      <c r="TKJ562" s="2"/>
      <c r="TKK562" s="2"/>
      <c r="TKL562" s="2"/>
      <c r="TKM562" s="2"/>
      <c r="TKN562" s="2"/>
      <c r="TKO562" s="2"/>
      <c r="TKP562" s="2"/>
      <c r="TKQ562" s="2"/>
      <c r="TKR562" s="2"/>
      <c r="TKS562" s="2"/>
      <c r="TKT562" s="2"/>
      <c r="TKU562" s="2"/>
      <c r="TKV562" s="2"/>
      <c r="TKW562" s="2"/>
      <c r="TKX562" s="2"/>
      <c r="TKY562" s="2"/>
      <c r="TKZ562" s="2"/>
      <c r="TLA562" s="2"/>
      <c r="TLB562" s="2"/>
      <c r="TLC562" s="2"/>
      <c r="TLD562" s="2"/>
      <c r="TLE562" s="2"/>
      <c r="TLF562" s="2"/>
      <c r="TLG562" s="2"/>
      <c r="TLH562" s="2"/>
      <c r="TLI562" s="2"/>
      <c r="TLJ562" s="2"/>
      <c r="TLK562" s="2"/>
      <c r="TLL562" s="2"/>
      <c r="TLM562" s="2"/>
      <c r="TLN562" s="2"/>
      <c r="TLO562" s="2"/>
      <c r="TLP562" s="2"/>
      <c r="TLQ562" s="2"/>
      <c r="TLR562" s="2"/>
      <c r="TLS562" s="2"/>
      <c r="TLT562" s="2"/>
      <c r="TLU562" s="2"/>
      <c r="TLV562" s="2"/>
      <c r="TLW562" s="2"/>
      <c r="TLX562" s="2"/>
      <c r="TLY562" s="2"/>
      <c r="TLZ562" s="2"/>
      <c r="TMA562" s="2"/>
      <c r="TMB562" s="2"/>
      <c r="TMC562" s="2"/>
      <c r="TMD562" s="2"/>
      <c r="TME562" s="2"/>
      <c r="TMF562" s="2"/>
      <c r="TMG562" s="2"/>
      <c r="TMH562" s="2"/>
      <c r="TMI562" s="2"/>
      <c r="TMJ562" s="2"/>
      <c r="TMK562" s="2"/>
      <c r="TML562" s="2"/>
      <c r="TMM562" s="2"/>
      <c r="TMN562" s="2"/>
      <c r="TMO562" s="2"/>
      <c r="TMP562" s="2"/>
      <c r="TMQ562" s="2"/>
      <c r="TMR562" s="2"/>
      <c r="TMS562" s="2"/>
      <c r="TMT562" s="2"/>
      <c r="TMU562" s="2"/>
      <c r="TMV562" s="2"/>
      <c r="TMW562" s="2"/>
      <c r="TMX562" s="2"/>
      <c r="TMY562" s="2"/>
      <c r="TMZ562" s="2"/>
      <c r="TNA562" s="2"/>
      <c r="TNB562" s="2"/>
      <c r="TNC562" s="2"/>
      <c r="TND562" s="2"/>
      <c r="TNE562" s="2"/>
      <c r="TNF562" s="2"/>
      <c r="TNG562" s="2"/>
      <c r="TNH562" s="2"/>
      <c r="TNI562" s="2"/>
      <c r="TNJ562" s="2"/>
      <c r="TNK562" s="2"/>
      <c r="TNL562" s="2"/>
      <c r="TNM562" s="2"/>
      <c r="TNN562" s="2"/>
      <c r="TNO562" s="2"/>
      <c r="TNP562" s="2"/>
      <c r="TNQ562" s="2"/>
      <c r="TNR562" s="2"/>
      <c r="TNS562" s="2"/>
      <c r="TNT562" s="2"/>
      <c r="TNU562" s="2"/>
      <c r="TNV562" s="2"/>
      <c r="TNW562" s="2"/>
      <c r="TNX562" s="2"/>
      <c r="TNY562" s="2"/>
      <c r="TNZ562" s="2"/>
      <c r="TOA562" s="2"/>
      <c r="TOB562" s="2"/>
      <c r="TOC562" s="2"/>
      <c r="TOD562" s="2"/>
      <c r="TOE562" s="2"/>
      <c r="TOF562" s="2"/>
      <c r="TOG562" s="2"/>
      <c r="TOH562" s="2"/>
      <c r="TOI562" s="2"/>
      <c r="TOJ562" s="2"/>
      <c r="TOK562" s="2"/>
      <c r="TOL562" s="2"/>
      <c r="TOM562" s="2"/>
      <c r="TON562" s="2"/>
      <c r="TOO562" s="2"/>
      <c r="TOP562" s="2"/>
      <c r="TOQ562" s="2"/>
      <c r="TOR562" s="2"/>
      <c r="TOS562" s="2"/>
      <c r="TOT562" s="2"/>
      <c r="TOU562" s="2"/>
      <c r="TOV562" s="2"/>
      <c r="TOW562" s="2"/>
      <c r="TOX562" s="2"/>
      <c r="TOY562" s="2"/>
      <c r="TOZ562" s="2"/>
      <c r="TPA562" s="2"/>
      <c r="TPB562" s="2"/>
      <c r="TPC562" s="2"/>
      <c r="TPD562" s="2"/>
      <c r="TPE562" s="2"/>
      <c r="TPF562" s="2"/>
      <c r="TPG562" s="2"/>
      <c r="TPH562" s="2"/>
      <c r="TPI562" s="2"/>
      <c r="TPJ562" s="2"/>
      <c r="TPK562" s="2"/>
      <c r="TPL562" s="2"/>
      <c r="TPM562" s="2"/>
      <c r="TPN562" s="2"/>
      <c r="TPO562" s="2"/>
      <c r="TPP562" s="2"/>
      <c r="TPQ562" s="2"/>
      <c r="TPR562" s="2"/>
      <c r="TPS562" s="2"/>
      <c r="TPT562" s="2"/>
      <c r="TPU562" s="2"/>
      <c r="TPV562" s="2"/>
      <c r="TPW562" s="2"/>
      <c r="TPX562" s="2"/>
      <c r="TPY562" s="2"/>
      <c r="TPZ562" s="2"/>
      <c r="TQA562" s="2"/>
      <c r="TQB562" s="2"/>
      <c r="TQC562" s="2"/>
      <c r="TQD562" s="2"/>
      <c r="TQE562" s="2"/>
      <c r="TQF562" s="2"/>
      <c r="TQG562" s="2"/>
      <c r="TQH562" s="2"/>
      <c r="TQI562" s="2"/>
      <c r="TQJ562" s="2"/>
      <c r="TQK562" s="2"/>
      <c r="TQL562" s="2"/>
      <c r="TQM562" s="2"/>
      <c r="TQN562" s="2"/>
      <c r="TQO562" s="2"/>
      <c r="TQP562" s="2"/>
      <c r="TQQ562" s="2"/>
      <c r="TQR562" s="2"/>
      <c r="TQS562" s="2"/>
      <c r="TQT562" s="2"/>
      <c r="TQU562" s="2"/>
      <c r="TQV562" s="2"/>
      <c r="TQW562" s="2"/>
      <c r="TQX562" s="2"/>
      <c r="TQY562" s="2"/>
      <c r="TQZ562" s="2"/>
      <c r="TRA562" s="2"/>
      <c r="TRB562" s="2"/>
      <c r="TRC562" s="2"/>
      <c r="TRD562" s="2"/>
      <c r="TRE562" s="2"/>
      <c r="TRF562" s="2"/>
      <c r="TRG562" s="2"/>
      <c r="TRH562" s="2"/>
      <c r="TRI562" s="2"/>
      <c r="TRJ562" s="2"/>
      <c r="TRK562" s="2"/>
      <c r="TRL562" s="2"/>
      <c r="TRM562" s="2"/>
      <c r="TRN562" s="2"/>
      <c r="TRO562" s="2"/>
      <c r="TRP562" s="2"/>
      <c r="TRQ562" s="2"/>
      <c r="TRR562" s="2"/>
      <c r="TRS562" s="2"/>
      <c r="TRT562" s="2"/>
      <c r="TRU562" s="2"/>
      <c r="TRV562" s="2"/>
      <c r="TRW562" s="2"/>
      <c r="TRX562" s="2"/>
      <c r="TRY562" s="2"/>
      <c r="TRZ562" s="2"/>
      <c r="TSA562" s="2"/>
      <c r="TSB562" s="2"/>
      <c r="TSC562" s="2"/>
      <c r="TSD562" s="2"/>
      <c r="TSE562" s="2"/>
      <c r="TSF562" s="2"/>
      <c r="TSG562" s="2"/>
      <c r="TSH562" s="2"/>
      <c r="TSI562" s="2"/>
      <c r="TSJ562" s="2"/>
      <c r="TSK562" s="2"/>
      <c r="TSL562" s="2"/>
      <c r="TSM562" s="2"/>
      <c r="TSN562" s="2"/>
      <c r="TSO562" s="2"/>
      <c r="TSP562" s="2"/>
      <c r="TSQ562" s="2"/>
      <c r="TSR562" s="2"/>
      <c r="TSS562" s="2"/>
      <c r="TST562" s="2"/>
      <c r="TSU562" s="2"/>
      <c r="TSV562" s="2"/>
      <c r="TSW562" s="2"/>
      <c r="TSX562" s="2"/>
      <c r="TSY562" s="2"/>
      <c r="TSZ562" s="2"/>
      <c r="TTA562" s="2"/>
      <c r="TTB562" s="2"/>
      <c r="TTC562" s="2"/>
      <c r="TTD562" s="2"/>
      <c r="TTE562" s="2"/>
      <c r="TTF562" s="2"/>
      <c r="TTG562" s="2"/>
      <c r="TTH562" s="2"/>
      <c r="TTI562" s="2"/>
      <c r="TTJ562" s="2"/>
      <c r="TTK562" s="2"/>
      <c r="TTL562" s="2"/>
      <c r="TTM562" s="2"/>
      <c r="TTN562" s="2"/>
      <c r="TTO562" s="2"/>
      <c r="TTP562" s="2"/>
      <c r="TTQ562" s="2"/>
      <c r="TTR562" s="2"/>
      <c r="TTS562" s="2"/>
      <c r="TTT562" s="2"/>
      <c r="TTU562" s="2"/>
      <c r="TTV562" s="2"/>
      <c r="TTW562" s="2"/>
      <c r="TTX562" s="2"/>
      <c r="TTY562" s="2"/>
      <c r="TTZ562" s="2"/>
      <c r="TUA562" s="2"/>
      <c r="TUB562" s="2"/>
      <c r="TUC562" s="2"/>
      <c r="TUD562" s="2"/>
      <c r="TUE562" s="2"/>
      <c r="TUF562" s="2"/>
      <c r="TUG562" s="2"/>
      <c r="TUH562" s="2"/>
      <c r="TUI562" s="2"/>
      <c r="TUJ562" s="2"/>
      <c r="TUK562" s="2"/>
      <c r="TUL562" s="2"/>
      <c r="TUM562" s="2"/>
      <c r="TUN562" s="2"/>
      <c r="TUO562" s="2"/>
      <c r="TUP562" s="2"/>
      <c r="TUQ562" s="2"/>
      <c r="TUR562" s="2"/>
      <c r="TUS562" s="2"/>
      <c r="TUT562" s="2"/>
      <c r="TUU562" s="2"/>
      <c r="TUV562" s="2"/>
      <c r="TUW562" s="2"/>
      <c r="TUX562" s="2"/>
      <c r="TUY562" s="2"/>
      <c r="TUZ562" s="2"/>
      <c r="TVA562" s="2"/>
      <c r="TVB562" s="2"/>
      <c r="TVC562" s="2"/>
      <c r="TVD562" s="2"/>
      <c r="TVE562" s="2"/>
      <c r="TVF562" s="2"/>
      <c r="TVG562" s="2"/>
      <c r="TVH562" s="2"/>
      <c r="TVI562" s="2"/>
      <c r="TVJ562" s="2"/>
      <c r="TVK562" s="2"/>
      <c r="TVL562" s="2"/>
      <c r="TVM562" s="2"/>
      <c r="TVN562" s="2"/>
      <c r="TVO562" s="2"/>
      <c r="TVP562" s="2"/>
      <c r="TVQ562" s="2"/>
      <c r="TVR562" s="2"/>
      <c r="TVS562" s="2"/>
      <c r="TVT562" s="2"/>
      <c r="TVU562" s="2"/>
      <c r="TVV562" s="2"/>
      <c r="TVW562" s="2"/>
      <c r="TVX562" s="2"/>
      <c r="TVY562" s="2"/>
      <c r="TVZ562" s="2"/>
      <c r="TWA562" s="2"/>
      <c r="TWB562" s="2"/>
      <c r="TWC562" s="2"/>
      <c r="TWD562" s="2"/>
      <c r="TWE562" s="2"/>
      <c r="TWF562" s="2"/>
      <c r="TWG562" s="2"/>
      <c r="TWH562" s="2"/>
      <c r="TWI562" s="2"/>
      <c r="TWJ562" s="2"/>
      <c r="TWK562" s="2"/>
      <c r="TWL562" s="2"/>
      <c r="TWM562" s="2"/>
      <c r="TWN562" s="2"/>
      <c r="TWO562" s="2"/>
      <c r="TWP562" s="2"/>
      <c r="TWQ562" s="2"/>
      <c r="TWR562" s="2"/>
      <c r="TWS562" s="2"/>
      <c r="TWT562" s="2"/>
      <c r="TWU562" s="2"/>
      <c r="TWV562" s="2"/>
      <c r="TWW562" s="2"/>
      <c r="TWX562" s="2"/>
      <c r="TWY562" s="2"/>
      <c r="TWZ562" s="2"/>
      <c r="TXA562" s="2"/>
      <c r="TXB562" s="2"/>
      <c r="TXC562" s="2"/>
      <c r="TXD562" s="2"/>
      <c r="TXE562" s="2"/>
      <c r="TXF562" s="2"/>
      <c r="TXG562" s="2"/>
      <c r="TXH562" s="2"/>
      <c r="TXI562" s="2"/>
      <c r="TXJ562" s="2"/>
      <c r="TXK562" s="2"/>
      <c r="TXL562" s="2"/>
      <c r="TXM562" s="2"/>
      <c r="TXN562" s="2"/>
      <c r="TXO562" s="2"/>
      <c r="TXP562" s="2"/>
      <c r="TXQ562" s="2"/>
      <c r="TXR562" s="2"/>
      <c r="TXS562" s="2"/>
      <c r="TXT562" s="2"/>
      <c r="TXU562" s="2"/>
      <c r="TXV562" s="2"/>
      <c r="TXW562" s="2"/>
      <c r="TXX562" s="2"/>
      <c r="TXY562" s="2"/>
      <c r="TXZ562" s="2"/>
      <c r="TYA562" s="2"/>
      <c r="TYB562" s="2"/>
      <c r="TYC562" s="2"/>
      <c r="TYD562" s="2"/>
      <c r="TYE562" s="2"/>
      <c r="TYF562" s="2"/>
      <c r="TYG562" s="2"/>
      <c r="TYH562" s="2"/>
      <c r="TYI562" s="2"/>
      <c r="TYJ562" s="2"/>
      <c r="TYK562" s="2"/>
      <c r="TYL562" s="2"/>
      <c r="TYM562" s="2"/>
      <c r="TYN562" s="2"/>
      <c r="TYO562" s="2"/>
      <c r="TYP562" s="2"/>
      <c r="TYQ562" s="2"/>
      <c r="TYR562" s="2"/>
      <c r="TYS562" s="2"/>
      <c r="TYT562" s="2"/>
      <c r="TYU562" s="2"/>
      <c r="TYV562" s="2"/>
      <c r="TYW562" s="2"/>
      <c r="TYX562" s="2"/>
      <c r="TYY562" s="2"/>
      <c r="TYZ562" s="2"/>
      <c r="TZA562" s="2"/>
      <c r="TZB562" s="2"/>
      <c r="TZC562" s="2"/>
      <c r="TZD562" s="2"/>
      <c r="TZE562" s="2"/>
      <c r="TZF562" s="2"/>
      <c r="TZG562" s="2"/>
      <c r="TZH562" s="2"/>
      <c r="TZI562" s="2"/>
      <c r="TZJ562" s="2"/>
      <c r="TZK562" s="2"/>
      <c r="TZL562" s="2"/>
      <c r="TZM562" s="2"/>
      <c r="TZN562" s="2"/>
      <c r="TZO562" s="2"/>
      <c r="TZP562" s="2"/>
      <c r="TZQ562" s="2"/>
      <c r="TZR562" s="2"/>
      <c r="TZS562" s="2"/>
      <c r="TZT562" s="2"/>
      <c r="TZU562" s="2"/>
      <c r="TZV562" s="2"/>
      <c r="TZW562" s="2"/>
      <c r="TZX562" s="2"/>
      <c r="TZY562" s="2"/>
      <c r="TZZ562" s="2"/>
      <c r="UAA562" s="2"/>
      <c r="UAB562" s="2"/>
      <c r="UAC562" s="2"/>
      <c r="UAD562" s="2"/>
      <c r="UAE562" s="2"/>
      <c r="UAF562" s="2"/>
      <c r="UAG562" s="2"/>
      <c r="UAH562" s="2"/>
      <c r="UAI562" s="2"/>
      <c r="UAJ562" s="2"/>
      <c r="UAK562" s="2"/>
      <c r="UAL562" s="2"/>
      <c r="UAM562" s="2"/>
      <c r="UAN562" s="2"/>
      <c r="UAO562" s="2"/>
      <c r="UAP562" s="2"/>
      <c r="UAQ562" s="2"/>
      <c r="UAR562" s="2"/>
      <c r="UAS562" s="2"/>
      <c r="UAT562" s="2"/>
      <c r="UAU562" s="2"/>
      <c r="UAV562" s="2"/>
      <c r="UAW562" s="2"/>
      <c r="UAX562" s="2"/>
      <c r="UAY562" s="2"/>
      <c r="UAZ562" s="2"/>
      <c r="UBA562" s="2"/>
      <c r="UBB562" s="2"/>
      <c r="UBC562" s="2"/>
      <c r="UBD562" s="2"/>
      <c r="UBE562" s="2"/>
      <c r="UBF562" s="2"/>
      <c r="UBG562" s="2"/>
      <c r="UBH562" s="2"/>
      <c r="UBI562" s="2"/>
      <c r="UBJ562" s="2"/>
      <c r="UBK562" s="2"/>
      <c r="UBL562" s="2"/>
      <c r="UBM562" s="2"/>
      <c r="UBN562" s="2"/>
      <c r="UBO562" s="2"/>
      <c r="UBP562" s="2"/>
      <c r="UBQ562" s="2"/>
      <c r="UBR562" s="2"/>
      <c r="UBS562" s="2"/>
      <c r="UBT562" s="2"/>
      <c r="UBU562" s="2"/>
      <c r="UBV562" s="2"/>
      <c r="UBW562" s="2"/>
      <c r="UBX562" s="2"/>
      <c r="UBY562" s="2"/>
      <c r="UBZ562" s="2"/>
      <c r="UCA562" s="2"/>
      <c r="UCB562" s="2"/>
      <c r="UCC562" s="2"/>
      <c r="UCD562" s="2"/>
      <c r="UCE562" s="2"/>
      <c r="UCF562" s="2"/>
      <c r="UCG562" s="2"/>
      <c r="UCH562" s="2"/>
      <c r="UCI562" s="2"/>
      <c r="UCJ562" s="2"/>
      <c r="UCK562" s="2"/>
      <c r="UCL562" s="2"/>
      <c r="UCM562" s="2"/>
      <c r="UCN562" s="2"/>
      <c r="UCO562" s="2"/>
      <c r="UCP562" s="2"/>
      <c r="UCQ562" s="2"/>
      <c r="UCR562" s="2"/>
      <c r="UCS562" s="2"/>
      <c r="UCT562" s="2"/>
      <c r="UCU562" s="2"/>
      <c r="UCV562" s="2"/>
      <c r="UCW562" s="2"/>
      <c r="UCX562" s="2"/>
      <c r="UCY562" s="2"/>
      <c r="UCZ562" s="2"/>
      <c r="UDA562" s="2"/>
      <c r="UDB562" s="2"/>
      <c r="UDC562" s="2"/>
      <c r="UDD562" s="2"/>
      <c r="UDE562" s="2"/>
      <c r="UDF562" s="2"/>
      <c r="UDG562" s="2"/>
      <c r="UDH562" s="2"/>
      <c r="UDI562" s="2"/>
      <c r="UDJ562" s="2"/>
      <c r="UDK562" s="2"/>
      <c r="UDL562" s="2"/>
      <c r="UDM562" s="2"/>
      <c r="UDN562" s="2"/>
      <c r="UDO562" s="2"/>
      <c r="UDP562" s="2"/>
      <c r="UDQ562" s="2"/>
      <c r="UDR562" s="2"/>
      <c r="UDS562" s="2"/>
      <c r="UDT562" s="2"/>
      <c r="UDU562" s="2"/>
      <c r="UDV562" s="2"/>
      <c r="UDW562" s="2"/>
      <c r="UDX562" s="2"/>
      <c r="UDY562" s="2"/>
      <c r="UDZ562" s="2"/>
      <c r="UEA562" s="2"/>
      <c r="UEB562" s="2"/>
      <c r="UEC562" s="2"/>
      <c r="UED562" s="2"/>
      <c r="UEE562" s="2"/>
      <c r="UEF562" s="2"/>
      <c r="UEG562" s="2"/>
      <c r="UEH562" s="2"/>
      <c r="UEI562" s="2"/>
      <c r="UEJ562" s="2"/>
      <c r="UEK562" s="2"/>
      <c r="UEL562" s="2"/>
      <c r="UEM562" s="2"/>
      <c r="UEN562" s="2"/>
      <c r="UEO562" s="2"/>
      <c r="UEP562" s="2"/>
      <c r="UEQ562" s="2"/>
      <c r="UER562" s="2"/>
      <c r="UES562" s="2"/>
      <c r="UET562" s="2"/>
      <c r="UEU562" s="2"/>
      <c r="UEV562" s="2"/>
      <c r="UEW562" s="2"/>
      <c r="UEX562" s="2"/>
      <c r="UEY562" s="2"/>
      <c r="UEZ562" s="2"/>
      <c r="UFA562" s="2"/>
      <c r="UFB562" s="2"/>
      <c r="UFC562" s="2"/>
      <c r="UFD562" s="2"/>
      <c r="UFE562" s="2"/>
      <c r="UFF562" s="2"/>
      <c r="UFG562" s="2"/>
      <c r="UFH562" s="2"/>
      <c r="UFI562" s="2"/>
      <c r="UFJ562" s="2"/>
      <c r="UFK562" s="2"/>
      <c r="UFL562" s="2"/>
      <c r="UFM562" s="2"/>
      <c r="UFN562" s="2"/>
      <c r="UFO562" s="2"/>
      <c r="UFP562" s="2"/>
      <c r="UFQ562" s="2"/>
      <c r="UFR562" s="2"/>
      <c r="UFS562" s="2"/>
      <c r="UFT562" s="2"/>
      <c r="UFU562" s="2"/>
      <c r="UFV562" s="2"/>
      <c r="UFW562" s="2"/>
      <c r="UFX562" s="2"/>
      <c r="UFY562" s="2"/>
      <c r="UFZ562" s="2"/>
      <c r="UGA562" s="2"/>
      <c r="UGB562" s="2"/>
      <c r="UGC562" s="2"/>
      <c r="UGD562" s="2"/>
      <c r="UGE562" s="2"/>
      <c r="UGF562" s="2"/>
      <c r="UGG562" s="2"/>
      <c r="UGH562" s="2"/>
      <c r="UGI562" s="2"/>
      <c r="UGJ562" s="2"/>
      <c r="UGK562" s="2"/>
      <c r="UGL562" s="2"/>
      <c r="UGM562" s="2"/>
      <c r="UGN562" s="2"/>
      <c r="UGO562" s="2"/>
      <c r="UGP562" s="2"/>
      <c r="UGQ562" s="2"/>
      <c r="UGR562" s="2"/>
      <c r="UGS562" s="2"/>
      <c r="UGT562" s="2"/>
      <c r="UGU562" s="2"/>
      <c r="UGV562" s="2"/>
      <c r="UGW562" s="2"/>
      <c r="UGX562" s="2"/>
      <c r="UGY562" s="2"/>
      <c r="UGZ562" s="2"/>
      <c r="UHA562" s="2"/>
      <c r="UHB562" s="2"/>
      <c r="UHC562" s="2"/>
      <c r="UHD562" s="2"/>
      <c r="UHE562" s="2"/>
      <c r="UHF562" s="2"/>
      <c r="UHG562" s="2"/>
      <c r="UHH562" s="2"/>
      <c r="UHI562" s="2"/>
      <c r="UHJ562" s="2"/>
      <c r="UHK562" s="2"/>
      <c r="UHL562" s="2"/>
      <c r="UHM562" s="2"/>
      <c r="UHN562" s="2"/>
      <c r="UHO562" s="2"/>
      <c r="UHP562" s="2"/>
      <c r="UHQ562" s="2"/>
      <c r="UHR562" s="2"/>
      <c r="UHS562" s="2"/>
      <c r="UHT562" s="2"/>
      <c r="UHU562" s="2"/>
      <c r="UHV562" s="2"/>
      <c r="UHW562" s="2"/>
      <c r="UHX562" s="2"/>
      <c r="UHY562" s="2"/>
      <c r="UHZ562" s="2"/>
      <c r="UIA562" s="2"/>
      <c r="UIB562" s="2"/>
      <c r="UIC562" s="2"/>
      <c r="UID562" s="2"/>
      <c r="UIE562" s="2"/>
      <c r="UIF562" s="2"/>
      <c r="UIG562" s="2"/>
      <c r="UIH562" s="2"/>
      <c r="UII562" s="2"/>
      <c r="UIJ562" s="2"/>
      <c r="UIK562" s="2"/>
      <c r="UIL562" s="2"/>
      <c r="UIM562" s="2"/>
      <c r="UIN562" s="2"/>
      <c r="UIO562" s="2"/>
      <c r="UIP562" s="2"/>
      <c r="UIQ562" s="2"/>
      <c r="UIR562" s="2"/>
      <c r="UIS562" s="2"/>
      <c r="UIT562" s="2"/>
      <c r="UIU562" s="2"/>
      <c r="UIV562" s="2"/>
      <c r="UIW562" s="2"/>
      <c r="UIX562" s="2"/>
      <c r="UIY562" s="2"/>
      <c r="UIZ562" s="2"/>
      <c r="UJA562" s="2"/>
      <c r="UJB562" s="2"/>
      <c r="UJC562" s="2"/>
      <c r="UJD562" s="2"/>
      <c r="UJE562" s="2"/>
      <c r="UJF562" s="2"/>
      <c r="UJG562" s="2"/>
      <c r="UJH562" s="2"/>
      <c r="UJI562" s="2"/>
      <c r="UJJ562" s="2"/>
      <c r="UJK562" s="2"/>
      <c r="UJL562" s="2"/>
      <c r="UJM562" s="2"/>
      <c r="UJN562" s="2"/>
      <c r="UJO562" s="2"/>
      <c r="UJP562" s="2"/>
      <c r="UJQ562" s="2"/>
      <c r="UJR562" s="2"/>
      <c r="UJS562" s="2"/>
      <c r="UJT562" s="2"/>
      <c r="UJU562" s="2"/>
      <c r="UJV562" s="2"/>
      <c r="UJW562" s="2"/>
      <c r="UJX562" s="2"/>
      <c r="UJY562" s="2"/>
      <c r="UJZ562" s="2"/>
      <c r="UKA562" s="2"/>
      <c r="UKB562" s="2"/>
      <c r="UKC562" s="2"/>
      <c r="UKD562" s="2"/>
      <c r="UKE562" s="2"/>
      <c r="UKF562" s="2"/>
      <c r="UKG562" s="2"/>
      <c r="UKH562" s="2"/>
      <c r="UKI562" s="2"/>
      <c r="UKJ562" s="2"/>
      <c r="UKK562" s="2"/>
      <c r="UKL562" s="2"/>
      <c r="UKM562" s="2"/>
      <c r="UKN562" s="2"/>
      <c r="UKO562" s="2"/>
      <c r="UKP562" s="2"/>
      <c r="UKQ562" s="2"/>
      <c r="UKR562" s="2"/>
      <c r="UKS562" s="2"/>
      <c r="UKT562" s="2"/>
      <c r="UKU562" s="2"/>
      <c r="UKV562" s="2"/>
      <c r="UKW562" s="2"/>
      <c r="UKX562" s="2"/>
      <c r="UKY562" s="2"/>
      <c r="UKZ562" s="2"/>
      <c r="ULA562" s="2"/>
      <c r="ULB562" s="2"/>
      <c r="ULC562" s="2"/>
      <c r="ULD562" s="2"/>
      <c r="ULE562" s="2"/>
      <c r="ULF562" s="2"/>
      <c r="ULG562" s="2"/>
      <c r="ULH562" s="2"/>
      <c r="ULI562" s="2"/>
      <c r="ULJ562" s="2"/>
      <c r="ULK562" s="2"/>
      <c r="ULL562" s="2"/>
      <c r="ULM562" s="2"/>
      <c r="ULN562" s="2"/>
      <c r="ULO562" s="2"/>
      <c r="ULP562" s="2"/>
      <c r="ULQ562" s="2"/>
      <c r="ULR562" s="2"/>
      <c r="ULS562" s="2"/>
      <c r="ULT562" s="2"/>
      <c r="ULU562" s="2"/>
      <c r="ULV562" s="2"/>
      <c r="ULW562" s="2"/>
      <c r="ULX562" s="2"/>
      <c r="ULY562" s="2"/>
      <c r="ULZ562" s="2"/>
      <c r="UMA562" s="2"/>
      <c r="UMB562" s="2"/>
      <c r="UMC562" s="2"/>
      <c r="UMD562" s="2"/>
      <c r="UME562" s="2"/>
      <c r="UMF562" s="2"/>
      <c r="UMG562" s="2"/>
      <c r="UMH562" s="2"/>
      <c r="UMI562" s="2"/>
      <c r="UMJ562" s="2"/>
      <c r="UMK562" s="2"/>
      <c r="UML562" s="2"/>
      <c r="UMM562" s="2"/>
      <c r="UMN562" s="2"/>
      <c r="UMO562" s="2"/>
      <c r="UMP562" s="2"/>
      <c r="UMQ562" s="2"/>
      <c r="UMR562" s="2"/>
      <c r="UMS562" s="2"/>
      <c r="UMT562" s="2"/>
      <c r="UMU562" s="2"/>
      <c r="UMV562" s="2"/>
      <c r="UMW562" s="2"/>
      <c r="UMX562" s="2"/>
      <c r="UMY562" s="2"/>
      <c r="UMZ562" s="2"/>
      <c r="UNA562" s="2"/>
      <c r="UNB562" s="2"/>
      <c r="UNC562" s="2"/>
      <c r="UND562" s="2"/>
      <c r="UNE562" s="2"/>
      <c r="UNF562" s="2"/>
      <c r="UNG562" s="2"/>
      <c r="UNH562" s="2"/>
      <c r="UNI562" s="2"/>
      <c r="UNJ562" s="2"/>
      <c r="UNK562" s="2"/>
      <c r="UNL562" s="2"/>
      <c r="UNM562" s="2"/>
      <c r="UNN562" s="2"/>
      <c r="UNO562" s="2"/>
      <c r="UNP562" s="2"/>
      <c r="UNQ562" s="2"/>
      <c r="UNR562" s="2"/>
      <c r="UNS562" s="2"/>
      <c r="UNT562" s="2"/>
      <c r="UNU562" s="2"/>
      <c r="UNV562" s="2"/>
      <c r="UNW562" s="2"/>
      <c r="UNX562" s="2"/>
      <c r="UNY562" s="2"/>
      <c r="UNZ562" s="2"/>
      <c r="UOA562" s="2"/>
      <c r="UOB562" s="2"/>
      <c r="UOC562" s="2"/>
      <c r="UOD562" s="2"/>
      <c r="UOE562" s="2"/>
      <c r="UOF562" s="2"/>
      <c r="UOG562" s="2"/>
      <c r="UOH562" s="2"/>
      <c r="UOI562" s="2"/>
      <c r="UOJ562" s="2"/>
      <c r="UOK562" s="2"/>
      <c r="UOL562" s="2"/>
      <c r="UOM562" s="2"/>
      <c r="UON562" s="2"/>
      <c r="UOO562" s="2"/>
      <c r="UOP562" s="2"/>
      <c r="UOQ562" s="2"/>
      <c r="UOR562" s="2"/>
      <c r="UOS562" s="2"/>
      <c r="UOT562" s="2"/>
      <c r="UOU562" s="2"/>
      <c r="UOV562" s="2"/>
      <c r="UOW562" s="2"/>
      <c r="UOX562" s="2"/>
      <c r="UOY562" s="2"/>
      <c r="UOZ562" s="2"/>
      <c r="UPA562" s="2"/>
      <c r="UPB562" s="2"/>
      <c r="UPC562" s="2"/>
      <c r="UPD562" s="2"/>
      <c r="UPE562" s="2"/>
      <c r="UPF562" s="2"/>
      <c r="UPG562" s="2"/>
      <c r="UPH562" s="2"/>
      <c r="UPI562" s="2"/>
      <c r="UPJ562" s="2"/>
      <c r="UPK562" s="2"/>
      <c r="UPL562" s="2"/>
      <c r="UPM562" s="2"/>
      <c r="UPN562" s="2"/>
      <c r="UPO562" s="2"/>
      <c r="UPP562" s="2"/>
      <c r="UPQ562" s="2"/>
      <c r="UPR562" s="2"/>
      <c r="UPS562" s="2"/>
      <c r="UPT562" s="2"/>
      <c r="UPU562" s="2"/>
      <c r="UPV562" s="2"/>
      <c r="UPW562" s="2"/>
      <c r="UPX562" s="2"/>
      <c r="UPY562" s="2"/>
      <c r="UPZ562" s="2"/>
      <c r="UQA562" s="2"/>
      <c r="UQB562" s="2"/>
      <c r="UQC562" s="2"/>
      <c r="UQD562" s="2"/>
      <c r="UQE562" s="2"/>
      <c r="UQF562" s="2"/>
      <c r="UQG562" s="2"/>
      <c r="UQH562" s="2"/>
      <c r="UQI562" s="2"/>
      <c r="UQJ562" s="2"/>
      <c r="UQK562" s="2"/>
      <c r="UQL562" s="2"/>
      <c r="UQM562" s="2"/>
      <c r="UQN562" s="2"/>
      <c r="UQO562" s="2"/>
      <c r="UQP562" s="2"/>
      <c r="UQQ562" s="2"/>
      <c r="UQR562" s="2"/>
      <c r="UQS562" s="2"/>
    </row>
    <row r="563" s="3" customFormat="1" ht="21" customHeight="1" spans="1:14657">
      <c r="A563" s="11">
        <v>561</v>
      </c>
      <c r="B563" s="12" t="s">
        <v>219</v>
      </c>
      <c r="C563" s="12" t="s">
        <v>1167</v>
      </c>
      <c r="D563" s="12" t="s">
        <v>1143</v>
      </c>
      <c r="E563" s="12" t="s">
        <v>221</v>
      </c>
      <c r="F563" s="12" t="s">
        <v>1168</v>
      </c>
      <c r="G563" s="15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  <c r="AMX563" s="2"/>
      <c r="AMY563" s="2"/>
      <c r="AMZ563" s="2"/>
      <c r="ANA563" s="2"/>
      <c r="ANB563" s="2"/>
      <c r="ANC563" s="2"/>
      <c r="AND563" s="2"/>
      <c r="ANE563" s="2"/>
      <c r="ANF563" s="2"/>
      <c r="ANG563" s="2"/>
      <c r="ANH563" s="2"/>
      <c r="ANI563" s="2"/>
      <c r="ANJ563" s="2"/>
      <c r="ANK563" s="2"/>
      <c r="ANL563" s="2"/>
      <c r="ANM563" s="2"/>
      <c r="ANN563" s="2"/>
      <c r="ANO563" s="2"/>
      <c r="ANP563" s="2"/>
      <c r="ANQ563" s="2"/>
      <c r="ANR563" s="2"/>
      <c r="ANS563" s="2"/>
      <c r="ANT563" s="2"/>
      <c r="ANU563" s="2"/>
      <c r="ANV563" s="2"/>
      <c r="ANW563" s="2"/>
      <c r="ANX563" s="2"/>
      <c r="ANY563" s="2"/>
      <c r="ANZ563" s="2"/>
      <c r="AOA563" s="2"/>
      <c r="AOB563" s="2"/>
      <c r="AOC563" s="2"/>
      <c r="AOD563" s="2"/>
      <c r="AOE563" s="2"/>
      <c r="AOF563" s="2"/>
      <c r="AOG563" s="2"/>
      <c r="AOH563" s="2"/>
      <c r="AOI563" s="2"/>
      <c r="AOJ563" s="2"/>
      <c r="AOK563" s="2"/>
      <c r="AOL563" s="2"/>
      <c r="AOM563" s="2"/>
      <c r="AON563" s="2"/>
      <c r="AOO563" s="2"/>
      <c r="AOP563" s="2"/>
      <c r="AOQ563" s="2"/>
      <c r="AOR563" s="2"/>
      <c r="AOS563" s="2"/>
      <c r="AOT563" s="2"/>
      <c r="AOU563" s="2"/>
      <c r="AOV563" s="2"/>
      <c r="AOW563" s="2"/>
      <c r="AOX563" s="2"/>
      <c r="AOY563" s="2"/>
      <c r="AOZ563" s="2"/>
      <c r="APA563" s="2"/>
      <c r="APB563" s="2"/>
      <c r="APC563" s="2"/>
      <c r="APD563" s="2"/>
      <c r="APE563" s="2"/>
      <c r="APF563" s="2"/>
      <c r="APG563" s="2"/>
      <c r="APH563" s="2"/>
      <c r="API563" s="2"/>
      <c r="APJ563" s="2"/>
      <c r="APK563" s="2"/>
      <c r="APL563" s="2"/>
      <c r="APM563" s="2"/>
      <c r="APN563" s="2"/>
      <c r="APO563" s="2"/>
      <c r="APP563" s="2"/>
      <c r="APQ563" s="2"/>
      <c r="APR563" s="2"/>
      <c r="APS563" s="2"/>
      <c r="APT563" s="2"/>
      <c r="APU563" s="2"/>
      <c r="APV563" s="2"/>
      <c r="APW563" s="2"/>
      <c r="APX563" s="2"/>
      <c r="APY563" s="2"/>
      <c r="APZ563" s="2"/>
      <c r="AQA563" s="2"/>
      <c r="AQB563" s="2"/>
      <c r="AQC563" s="2"/>
      <c r="AQD563" s="2"/>
      <c r="AQE563" s="2"/>
      <c r="AQF563" s="2"/>
      <c r="AQG563" s="2"/>
      <c r="AQH563" s="2"/>
      <c r="AQI563" s="2"/>
      <c r="AQJ563" s="2"/>
      <c r="AQK563" s="2"/>
      <c r="AQL563" s="2"/>
      <c r="AQM563" s="2"/>
      <c r="AQN563" s="2"/>
      <c r="AQO563" s="2"/>
      <c r="AQP563" s="2"/>
      <c r="AQQ563" s="2"/>
      <c r="AQR563" s="2"/>
      <c r="AQS563" s="2"/>
      <c r="AQT563" s="2"/>
      <c r="AQU563" s="2"/>
      <c r="AQV563" s="2"/>
      <c r="AQW563" s="2"/>
      <c r="AQX563" s="2"/>
      <c r="AQY563" s="2"/>
      <c r="AQZ563" s="2"/>
      <c r="ARA563" s="2"/>
      <c r="ARB563" s="2"/>
      <c r="ARC563" s="2"/>
      <c r="ARD563" s="2"/>
      <c r="ARE563" s="2"/>
      <c r="ARF563" s="2"/>
      <c r="ARG563" s="2"/>
      <c r="ARH563" s="2"/>
      <c r="ARI563" s="2"/>
      <c r="ARJ563" s="2"/>
      <c r="ARK563" s="2"/>
      <c r="ARL563" s="2"/>
      <c r="ARM563" s="2"/>
      <c r="ARN563" s="2"/>
      <c r="ARO563" s="2"/>
      <c r="ARP563" s="2"/>
      <c r="ARQ563" s="2"/>
      <c r="ARR563" s="2"/>
      <c r="ARS563" s="2"/>
      <c r="ART563" s="2"/>
      <c r="ARU563" s="2"/>
      <c r="ARV563" s="2"/>
      <c r="ARW563" s="2"/>
      <c r="ARX563" s="2"/>
      <c r="ARY563" s="2"/>
      <c r="ARZ563" s="2"/>
      <c r="ASA563" s="2"/>
      <c r="ASB563" s="2"/>
      <c r="ASC563" s="2"/>
      <c r="ASD563" s="2"/>
      <c r="ASE563" s="2"/>
      <c r="ASF563" s="2"/>
      <c r="ASG563" s="2"/>
      <c r="ASH563" s="2"/>
      <c r="ASI563" s="2"/>
      <c r="ASJ563" s="2"/>
      <c r="ASK563" s="2"/>
      <c r="ASL563" s="2"/>
      <c r="ASM563" s="2"/>
      <c r="ASN563" s="2"/>
      <c r="ASO563" s="2"/>
      <c r="ASP563" s="2"/>
      <c r="ASQ563" s="2"/>
      <c r="ASR563" s="2"/>
      <c r="ASS563" s="2"/>
      <c r="AST563" s="2"/>
      <c r="ASU563" s="2"/>
      <c r="ASV563" s="2"/>
      <c r="ASW563" s="2"/>
      <c r="ASX563" s="2"/>
      <c r="ASY563" s="2"/>
      <c r="ASZ563" s="2"/>
      <c r="ATA563" s="2"/>
      <c r="ATB563" s="2"/>
      <c r="ATC563" s="2"/>
      <c r="ATD563" s="2"/>
      <c r="ATE563" s="2"/>
      <c r="ATF563" s="2"/>
      <c r="ATG563" s="2"/>
      <c r="ATH563" s="2"/>
      <c r="ATI563" s="2"/>
      <c r="ATJ563" s="2"/>
      <c r="ATK563" s="2"/>
      <c r="ATL563" s="2"/>
      <c r="ATM563" s="2"/>
      <c r="ATN563" s="2"/>
      <c r="ATO563" s="2"/>
      <c r="ATP563" s="2"/>
      <c r="ATQ563" s="2"/>
      <c r="ATR563" s="2"/>
      <c r="ATS563" s="2"/>
      <c r="ATT563" s="2"/>
      <c r="ATU563" s="2"/>
      <c r="ATV563" s="2"/>
      <c r="ATW563" s="2"/>
      <c r="ATX563" s="2"/>
      <c r="ATY563" s="2"/>
      <c r="ATZ563" s="2"/>
      <c r="AUA563" s="2"/>
      <c r="AUB563" s="2"/>
      <c r="AUC563" s="2"/>
      <c r="AUD563" s="2"/>
      <c r="AUE563" s="2"/>
      <c r="AUF563" s="2"/>
      <c r="AUG563" s="2"/>
      <c r="AUH563" s="2"/>
      <c r="AUI563" s="2"/>
      <c r="AUJ563" s="2"/>
      <c r="AUK563" s="2"/>
      <c r="AUL563" s="2"/>
      <c r="AUM563" s="2"/>
      <c r="AUN563" s="2"/>
      <c r="AUO563" s="2"/>
      <c r="AUP563" s="2"/>
      <c r="AUQ563" s="2"/>
      <c r="AUR563" s="2"/>
      <c r="AUS563" s="2"/>
      <c r="AUT563" s="2"/>
      <c r="AUU563" s="2"/>
      <c r="AUV563" s="2"/>
      <c r="AUW563" s="2"/>
      <c r="AUX563" s="2"/>
      <c r="AUY563" s="2"/>
      <c r="AUZ563" s="2"/>
      <c r="AVA563" s="2"/>
      <c r="AVB563" s="2"/>
      <c r="AVC563" s="2"/>
      <c r="AVD563" s="2"/>
      <c r="AVE563" s="2"/>
      <c r="AVF563" s="2"/>
      <c r="AVG563" s="2"/>
      <c r="AVH563" s="2"/>
      <c r="AVI563" s="2"/>
      <c r="AVJ563" s="2"/>
      <c r="AVK563" s="2"/>
      <c r="AVL563" s="2"/>
      <c r="AVM563" s="2"/>
      <c r="AVN563" s="2"/>
      <c r="AVO563" s="2"/>
      <c r="AVP563" s="2"/>
      <c r="AVQ563" s="2"/>
      <c r="AVR563" s="2"/>
      <c r="AVS563" s="2"/>
      <c r="AVT563" s="2"/>
      <c r="AVU563" s="2"/>
      <c r="AVV563" s="2"/>
      <c r="AVW563" s="2"/>
      <c r="AVX563" s="2"/>
      <c r="AVY563" s="2"/>
      <c r="AVZ563" s="2"/>
      <c r="AWA563" s="2"/>
      <c r="AWB563" s="2"/>
      <c r="AWC563" s="2"/>
      <c r="AWD563" s="2"/>
      <c r="AWE563" s="2"/>
      <c r="AWF563" s="2"/>
      <c r="AWG563" s="2"/>
      <c r="AWH563" s="2"/>
      <c r="AWI563" s="2"/>
      <c r="AWJ563" s="2"/>
      <c r="AWK563" s="2"/>
      <c r="AWL563" s="2"/>
      <c r="AWM563" s="2"/>
      <c r="AWN563" s="2"/>
      <c r="AWO563" s="2"/>
      <c r="AWP563" s="2"/>
      <c r="AWQ563" s="2"/>
      <c r="AWR563" s="2"/>
      <c r="AWS563" s="2"/>
      <c r="AWT563" s="2"/>
      <c r="AWU563" s="2"/>
      <c r="AWV563" s="2"/>
      <c r="AWW563" s="2"/>
      <c r="AWX563" s="2"/>
      <c r="AWY563" s="2"/>
      <c r="AWZ563" s="2"/>
      <c r="AXA563" s="2"/>
      <c r="AXB563" s="2"/>
      <c r="AXC563" s="2"/>
      <c r="AXD563" s="2"/>
      <c r="AXE563" s="2"/>
      <c r="AXF563" s="2"/>
      <c r="AXG563" s="2"/>
      <c r="AXH563" s="2"/>
      <c r="AXI563" s="2"/>
      <c r="AXJ563" s="2"/>
      <c r="AXK563" s="2"/>
      <c r="AXL563" s="2"/>
      <c r="AXM563" s="2"/>
      <c r="AXN563" s="2"/>
      <c r="AXO563" s="2"/>
      <c r="AXP563" s="2"/>
      <c r="AXQ563" s="2"/>
      <c r="AXR563" s="2"/>
      <c r="AXS563" s="2"/>
      <c r="AXT563" s="2"/>
      <c r="AXU563" s="2"/>
      <c r="AXV563" s="2"/>
      <c r="AXW563" s="2"/>
      <c r="AXX563" s="2"/>
      <c r="AXY563" s="2"/>
      <c r="AXZ563" s="2"/>
      <c r="AYA563" s="2"/>
      <c r="AYB563" s="2"/>
      <c r="AYC563" s="2"/>
      <c r="AYD563" s="2"/>
      <c r="AYE563" s="2"/>
      <c r="AYF563" s="2"/>
      <c r="AYG563" s="2"/>
      <c r="AYH563" s="2"/>
      <c r="AYI563" s="2"/>
      <c r="AYJ563" s="2"/>
      <c r="AYK563" s="2"/>
      <c r="AYL563" s="2"/>
      <c r="AYM563" s="2"/>
      <c r="AYN563" s="2"/>
      <c r="AYO563" s="2"/>
      <c r="AYP563" s="2"/>
      <c r="AYQ563" s="2"/>
      <c r="AYR563" s="2"/>
      <c r="AYS563" s="2"/>
      <c r="AYT563" s="2"/>
      <c r="AYU563" s="2"/>
      <c r="AYV563" s="2"/>
      <c r="AYW563" s="2"/>
      <c r="AYX563" s="2"/>
      <c r="AYY563" s="2"/>
      <c r="AYZ563" s="2"/>
      <c r="AZA563" s="2"/>
      <c r="AZB563" s="2"/>
      <c r="AZC563" s="2"/>
      <c r="AZD563" s="2"/>
      <c r="AZE563" s="2"/>
      <c r="AZF563" s="2"/>
      <c r="AZG563" s="2"/>
      <c r="AZH563" s="2"/>
      <c r="AZI563" s="2"/>
      <c r="AZJ563" s="2"/>
      <c r="AZK563" s="2"/>
      <c r="AZL563" s="2"/>
      <c r="AZM563" s="2"/>
      <c r="AZN563" s="2"/>
      <c r="AZO563" s="2"/>
      <c r="AZP563" s="2"/>
      <c r="AZQ563" s="2"/>
      <c r="AZR563" s="2"/>
      <c r="AZS563" s="2"/>
      <c r="AZT563" s="2"/>
      <c r="AZU563" s="2"/>
      <c r="AZV563" s="2"/>
      <c r="AZW563" s="2"/>
      <c r="AZX563" s="2"/>
      <c r="AZY563" s="2"/>
      <c r="AZZ563" s="2"/>
      <c r="BAA563" s="2"/>
      <c r="BAB563" s="2"/>
      <c r="BAC563" s="2"/>
      <c r="BAD563" s="2"/>
      <c r="BAE563" s="2"/>
      <c r="BAF563" s="2"/>
      <c r="BAG563" s="2"/>
      <c r="BAH563" s="2"/>
      <c r="BAI563" s="2"/>
      <c r="BAJ563" s="2"/>
      <c r="BAK563" s="2"/>
      <c r="BAL563" s="2"/>
      <c r="BAM563" s="2"/>
      <c r="BAN563" s="2"/>
      <c r="BAO563" s="2"/>
      <c r="BAP563" s="2"/>
      <c r="BAQ563" s="2"/>
      <c r="BAR563" s="2"/>
      <c r="BAS563" s="2"/>
      <c r="BAT563" s="2"/>
      <c r="BAU563" s="2"/>
      <c r="BAV563" s="2"/>
      <c r="BAW563" s="2"/>
      <c r="BAX563" s="2"/>
      <c r="BAY563" s="2"/>
      <c r="BAZ563" s="2"/>
      <c r="BBA563" s="2"/>
      <c r="BBB563" s="2"/>
      <c r="BBC563" s="2"/>
      <c r="BBD563" s="2"/>
      <c r="BBE563" s="2"/>
      <c r="BBF563" s="2"/>
      <c r="BBG563" s="2"/>
      <c r="BBH563" s="2"/>
      <c r="BBI563" s="2"/>
      <c r="BBJ563" s="2"/>
      <c r="BBK563" s="2"/>
      <c r="BBL563" s="2"/>
      <c r="BBM563" s="2"/>
      <c r="BBN563" s="2"/>
      <c r="BBO563" s="2"/>
      <c r="BBP563" s="2"/>
      <c r="BBQ563" s="2"/>
      <c r="BBR563" s="2"/>
      <c r="BBS563" s="2"/>
      <c r="BBT563" s="2"/>
      <c r="BBU563" s="2"/>
      <c r="BBV563" s="2"/>
      <c r="BBW563" s="2"/>
      <c r="BBX563" s="2"/>
      <c r="BBY563" s="2"/>
      <c r="BBZ563" s="2"/>
      <c r="BCA563" s="2"/>
      <c r="BCB563" s="2"/>
      <c r="BCC563" s="2"/>
      <c r="BCD563" s="2"/>
      <c r="BCE563" s="2"/>
      <c r="BCF563" s="2"/>
      <c r="BCG563" s="2"/>
      <c r="BCH563" s="2"/>
      <c r="BCI563" s="2"/>
      <c r="BCJ563" s="2"/>
      <c r="BCK563" s="2"/>
      <c r="BCL563" s="2"/>
      <c r="BCM563" s="2"/>
      <c r="BCN563" s="2"/>
      <c r="BCO563" s="2"/>
      <c r="BCP563" s="2"/>
      <c r="BCQ563" s="2"/>
      <c r="BCR563" s="2"/>
      <c r="BCS563" s="2"/>
      <c r="BCT563" s="2"/>
      <c r="BCU563" s="2"/>
      <c r="BCV563" s="2"/>
      <c r="BCW563" s="2"/>
      <c r="BCX563" s="2"/>
      <c r="BCY563" s="2"/>
      <c r="BCZ563" s="2"/>
      <c r="BDA563" s="2"/>
      <c r="BDB563" s="2"/>
      <c r="BDC563" s="2"/>
      <c r="BDD563" s="2"/>
      <c r="BDE563" s="2"/>
      <c r="BDF563" s="2"/>
      <c r="BDG563" s="2"/>
      <c r="BDH563" s="2"/>
      <c r="BDI563" s="2"/>
      <c r="BDJ563" s="2"/>
      <c r="BDK563" s="2"/>
      <c r="BDL563" s="2"/>
      <c r="BDM563" s="2"/>
      <c r="BDN563" s="2"/>
      <c r="BDO563" s="2"/>
      <c r="BDP563" s="2"/>
      <c r="BDQ563" s="2"/>
      <c r="BDR563" s="2"/>
      <c r="BDS563" s="2"/>
      <c r="BDT563" s="2"/>
      <c r="BDU563" s="2"/>
      <c r="BDV563" s="2"/>
      <c r="BDW563" s="2"/>
      <c r="BDX563" s="2"/>
      <c r="BDY563" s="2"/>
      <c r="BDZ563" s="2"/>
      <c r="BEA563" s="2"/>
      <c r="BEB563" s="2"/>
      <c r="BEC563" s="2"/>
      <c r="BED563" s="2"/>
      <c r="BEE563" s="2"/>
      <c r="BEF563" s="2"/>
      <c r="BEG563" s="2"/>
      <c r="BEH563" s="2"/>
      <c r="BEI563" s="2"/>
      <c r="BEJ563" s="2"/>
      <c r="BEK563" s="2"/>
      <c r="BEL563" s="2"/>
      <c r="BEM563" s="2"/>
      <c r="BEN563" s="2"/>
      <c r="BEO563" s="2"/>
      <c r="BEP563" s="2"/>
      <c r="BEQ563" s="2"/>
      <c r="BER563" s="2"/>
      <c r="BES563" s="2"/>
      <c r="BET563" s="2"/>
      <c r="BEU563" s="2"/>
      <c r="BEV563" s="2"/>
      <c r="BEW563" s="2"/>
      <c r="BEX563" s="2"/>
      <c r="BEY563" s="2"/>
      <c r="BEZ563" s="2"/>
      <c r="BFA563" s="2"/>
      <c r="BFB563" s="2"/>
      <c r="BFC563" s="2"/>
      <c r="BFD563" s="2"/>
      <c r="BFE563" s="2"/>
      <c r="BFF563" s="2"/>
      <c r="BFG563" s="2"/>
      <c r="BFH563" s="2"/>
      <c r="BFI563" s="2"/>
      <c r="BFJ563" s="2"/>
      <c r="BFK563" s="2"/>
      <c r="BFL563" s="2"/>
      <c r="BFM563" s="2"/>
      <c r="BFN563" s="2"/>
      <c r="BFO563" s="2"/>
      <c r="BFP563" s="2"/>
      <c r="BFQ563" s="2"/>
      <c r="BFR563" s="2"/>
      <c r="BFS563" s="2"/>
      <c r="BFT563" s="2"/>
      <c r="BFU563" s="2"/>
      <c r="BFV563" s="2"/>
      <c r="BFW563" s="2"/>
      <c r="BFX563" s="2"/>
      <c r="BFY563" s="2"/>
      <c r="BFZ563" s="2"/>
      <c r="BGA563" s="2"/>
      <c r="BGB563" s="2"/>
      <c r="BGC563" s="2"/>
      <c r="BGD563" s="2"/>
      <c r="BGE563" s="2"/>
      <c r="BGF563" s="2"/>
      <c r="BGG563" s="2"/>
      <c r="BGH563" s="2"/>
      <c r="BGI563" s="2"/>
      <c r="BGJ563" s="2"/>
      <c r="BGK563" s="2"/>
      <c r="BGL563" s="2"/>
      <c r="BGM563" s="2"/>
      <c r="BGN563" s="2"/>
      <c r="BGO563" s="2"/>
      <c r="BGP563" s="2"/>
      <c r="BGQ563" s="2"/>
      <c r="BGR563" s="2"/>
      <c r="BGS563" s="2"/>
      <c r="BGT563" s="2"/>
      <c r="BGU563" s="2"/>
      <c r="BGV563" s="2"/>
      <c r="BGW563" s="2"/>
      <c r="BGX563" s="2"/>
      <c r="BGY563" s="2"/>
      <c r="BGZ563" s="2"/>
      <c r="BHA563" s="2"/>
      <c r="BHB563" s="2"/>
      <c r="BHC563" s="2"/>
      <c r="BHD563" s="2"/>
      <c r="BHE563" s="2"/>
      <c r="BHF563" s="2"/>
      <c r="BHG563" s="2"/>
      <c r="BHH563" s="2"/>
      <c r="BHI563" s="2"/>
      <c r="BHJ563" s="2"/>
      <c r="BHK563" s="2"/>
      <c r="BHL563" s="2"/>
      <c r="BHM563" s="2"/>
      <c r="BHN563" s="2"/>
      <c r="BHO563" s="2"/>
      <c r="BHP563" s="2"/>
      <c r="BHQ563" s="2"/>
      <c r="BHR563" s="2"/>
      <c r="BHS563" s="2"/>
      <c r="BHT563" s="2"/>
      <c r="BHU563" s="2"/>
      <c r="BHV563" s="2"/>
      <c r="BHW563" s="2"/>
      <c r="BHX563" s="2"/>
      <c r="BHY563" s="2"/>
      <c r="BHZ563" s="2"/>
      <c r="BIA563" s="2"/>
      <c r="BIB563" s="2"/>
      <c r="BIC563" s="2"/>
      <c r="BID563" s="2"/>
      <c r="BIE563" s="2"/>
      <c r="BIF563" s="2"/>
      <c r="BIG563" s="2"/>
      <c r="BIH563" s="2"/>
      <c r="BII563" s="2"/>
      <c r="BIJ563" s="2"/>
      <c r="BIK563" s="2"/>
      <c r="BIL563" s="2"/>
      <c r="BIM563" s="2"/>
      <c r="BIN563" s="2"/>
      <c r="BIO563" s="2"/>
      <c r="BIP563" s="2"/>
      <c r="BIQ563" s="2"/>
      <c r="BIR563" s="2"/>
      <c r="BIS563" s="2"/>
      <c r="BIT563" s="2"/>
      <c r="BIU563" s="2"/>
      <c r="BIV563" s="2"/>
      <c r="BIW563" s="2"/>
      <c r="BIX563" s="2"/>
      <c r="BIY563" s="2"/>
      <c r="BIZ563" s="2"/>
      <c r="BJA563" s="2"/>
      <c r="BJB563" s="2"/>
      <c r="BJC563" s="2"/>
      <c r="BJD563" s="2"/>
      <c r="BJE563" s="2"/>
      <c r="BJF563" s="2"/>
      <c r="BJG563" s="2"/>
      <c r="BJH563" s="2"/>
      <c r="BJI563" s="2"/>
      <c r="BJJ563" s="2"/>
      <c r="BJK563" s="2"/>
      <c r="BJL563" s="2"/>
      <c r="BJM563" s="2"/>
      <c r="BJN563" s="2"/>
      <c r="BJO563" s="2"/>
      <c r="BJP563" s="2"/>
      <c r="BJQ563" s="2"/>
      <c r="BJR563" s="2"/>
      <c r="BJS563" s="2"/>
      <c r="BJT563" s="2"/>
      <c r="BJU563" s="2"/>
      <c r="BJV563" s="2"/>
      <c r="BJW563" s="2"/>
      <c r="BJX563" s="2"/>
      <c r="BJY563" s="2"/>
      <c r="BJZ563" s="2"/>
      <c r="BKA563" s="2"/>
      <c r="BKB563" s="2"/>
      <c r="BKC563" s="2"/>
      <c r="BKD563" s="2"/>
      <c r="BKE563" s="2"/>
      <c r="BKF563" s="2"/>
      <c r="BKG563" s="2"/>
      <c r="BKH563" s="2"/>
      <c r="BKI563" s="2"/>
      <c r="BKJ563" s="2"/>
      <c r="BKK563" s="2"/>
      <c r="BKL563" s="2"/>
      <c r="BKM563" s="2"/>
      <c r="BKN563" s="2"/>
      <c r="BKO563" s="2"/>
      <c r="BKP563" s="2"/>
      <c r="BKQ563" s="2"/>
      <c r="BKR563" s="2"/>
      <c r="BKS563" s="2"/>
      <c r="BKT563" s="2"/>
      <c r="BKU563" s="2"/>
      <c r="BKV563" s="2"/>
      <c r="BKW563" s="2"/>
      <c r="BKX563" s="2"/>
      <c r="BKY563" s="2"/>
      <c r="BKZ563" s="2"/>
      <c r="BLA563" s="2"/>
      <c r="BLB563" s="2"/>
      <c r="BLC563" s="2"/>
      <c r="BLD563" s="2"/>
      <c r="BLE563" s="2"/>
      <c r="BLF563" s="2"/>
      <c r="BLG563" s="2"/>
      <c r="BLH563" s="2"/>
      <c r="BLI563" s="2"/>
      <c r="BLJ563" s="2"/>
      <c r="BLK563" s="2"/>
      <c r="BLL563" s="2"/>
      <c r="BLM563" s="2"/>
      <c r="BLN563" s="2"/>
      <c r="BLO563" s="2"/>
      <c r="BLP563" s="2"/>
      <c r="BLQ563" s="2"/>
      <c r="BLR563" s="2"/>
      <c r="BLS563" s="2"/>
      <c r="BLT563" s="2"/>
      <c r="BLU563" s="2"/>
      <c r="BLV563" s="2"/>
      <c r="BLW563" s="2"/>
      <c r="BLX563" s="2"/>
      <c r="BLY563" s="2"/>
      <c r="BLZ563" s="2"/>
      <c r="BMA563" s="2"/>
      <c r="BMB563" s="2"/>
      <c r="BMC563" s="2"/>
      <c r="BMD563" s="2"/>
      <c r="BME563" s="2"/>
      <c r="BMF563" s="2"/>
      <c r="BMG563" s="2"/>
      <c r="BMH563" s="2"/>
      <c r="BMI563" s="2"/>
      <c r="BMJ563" s="2"/>
      <c r="BMK563" s="2"/>
      <c r="BML563" s="2"/>
      <c r="BMM563" s="2"/>
      <c r="BMN563" s="2"/>
      <c r="BMO563" s="2"/>
      <c r="BMP563" s="2"/>
      <c r="BMQ563" s="2"/>
      <c r="BMR563" s="2"/>
      <c r="BMS563" s="2"/>
      <c r="BMT563" s="2"/>
      <c r="BMU563" s="2"/>
      <c r="BMV563" s="2"/>
      <c r="BMW563" s="2"/>
      <c r="BMX563" s="2"/>
      <c r="BMY563" s="2"/>
      <c r="BMZ563" s="2"/>
      <c r="BNA563" s="2"/>
      <c r="BNB563" s="2"/>
      <c r="BNC563" s="2"/>
      <c r="BND563" s="2"/>
      <c r="BNE563" s="2"/>
      <c r="BNF563" s="2"/>
      <c r="BNG563" s="2"/>
      <c r="BNH563" s="2"/>
      <c r="BNI563" s="2"/>
      <c r="BNJ563" s="2"/>
      <c r="BNK563" s="2"/>
      <c r="BNL563" s="2"/>
      <c r="BNM563" s="2"/>
      <c r="BNN563" s="2"/>
      <c r="BNO563" s="2"/>
      <c r="BNP563" s="2"/>
      <c r="BNQ563" s="2"/>
      <c r="BNR563" s="2"/>
      <c r="BNS563" s="2"/>
      <c r="BNT563" s="2"/>
      <c r="BNU563" s="2"/>
      <c r="BNV563" s="2"/>
      <c r="BNW563" s="2"/>
      <c r="BNX563" s="2"/>
      <c r="BNY563" s="2"/>
      <c r="BNZ563" s="2"/>
      <c r="BOA563" s="2"/>
      <c r="BOB563" s="2"/>
      <c r="BOC563" s="2"/>
      <c r="BOD563" s="2"/>
      <c r="BOE563" s="2"/>
      <c r="BOF563" s="2"/>
      <c r="BOG563" s="2"/>
      <c r="BOH563" s="2"/>
      <c r="BOI563" s="2"/>
      <c r="BOJ563" s="2"/>
      <c r="BOK563" s="2"/>
      <c r="BOL563" s="2"/>
      <c r="BOM563" s="2"/>
      <c r="BON563" s="2"/>
      <c r="BOO563" s="2"/>
      <c r="BOP563" s="2"/>
      <c r="BOQ563" s="2"/>
      <c r="BOR563" s="2"/>
      <c r="BOS563" s="2"/>
      <c r="BOT563" s="2"/>
      <c r="BOU563" s="2"/>
      <c r="BOV563" s="2"/>
      <c r="BOW563" s="2"/>
      <c r="BOX563" s="2"/>
      <c r="BOY563" s="2"/>
      <c r="BOZ563" s="2"/>
      <c r="BPA563" s="2"/>
      <c r="BPB563" s="2"/>
      <c r="BPC563" s="2"/>
      <c r="BPD563" s="2"/>
      <c r="BPE563" s="2"/>
      <c r="BPF563" s="2"/>
      <c r="BPG563" s="2"/>
      <c r="BPH563" s="2"/>
      <c r="BPI563" s="2"/>
      <c r="BPJ563" s="2"/>
      <c r="BPK563" s="2"/>
      <c r="BPL563" s="2"/>
      <c r="BPM563" s="2"/>
      <c r="BPN563" s="2"/>
      <c r="BPO563" s="2"/>
      <c r="BPP563" s="2"/>
      <c r="BPQ563" s="2"/>
      <c r="BPR563" s="2"/>
      <c r="BPS563" s="2"/>
      <c r="BPT563" s="2"/>
      <c r="BPU563" s="2"/>
      <c r="BPV563" s="2"/>
      <c r="BPW563" s="2"/>
      <c r="BPX563" s="2"/>
      <c r="BPY563" s="2"/>
      <c r="BPZ563" s="2"/>
      <c r="BQA563" s="2"/>
      <c r="BQB563" s="2"/>
      <c r="BQC563" s="2"/>
      <c r="BQD563" s="2"/>
      <c r="BQE563" s="2"/>
      <c r="BQF563" s="2"/>
      <c r="BQG563" s="2"/>
      <c r="BQH563" s="2"/>
      <c r="BQI563" s="2"/>
      <c r="BQJ563" s="2"/>
      <c r="BQK563" s="2"/>
      <c r="BQL563" s="2"/>
      <c r="BQM563" s="2"/>
      <c r="BQN563" s="2"/>
      <c r="BQO563" s="2"/>
      <c r="BQP563" s="2"/>
      <c r="BQQ563" s="2"/>
      <c r="BQR563" s="2"/>
      <c r="BQS563" s="2"/>
      <c r="BQT563" s="2"/>
      <c r="BQU563" s="2"/>
      <c r="BQV563" s="2"/>
      <c r="BQW563" s="2"/>
      <c r="BQX563" s="2"/>
      <c r="BQY563" s="2"/>
      <c r="BQZ563" s="2"/>
      <c r="BRA563" s="2"/>
      <c r="BRB563" s="2"/>
      <c r="BRC563" s="2"/>
      <c r="BRD563" s="2"/>
      <c r="BRE563" s="2"/>
      <c r="BRF563" s="2"/>
      <c r="BRG563" s="2"/>
      <c r="BRH563" s="2"/>
      <c r="BRI563" s="2"/>
      <c r="BRJ563" s="2"/>
      <c r="BRK563" s="2"/>
      <c r="BRL563" s="2"/>
      <c r="BRM563" s="2"/>
      <c r="BRN563" s="2"/>
      <c r="BRO563" s="2"/>
      <c r="BRP563" s="2"/>
      <c r="BRQ563" s="2"/>
      <c r="BRR563" s="2"/>
      <c r="BRS563" s="2"/>
      <c r="BRT563" s="2"/>
      <c r="BRU563" s="2"/>
      <c r="BRV563" s="2"/>
      <c r="BRW563" s="2"/>
      <c r="BRX563" s="2"/>
      <c r="BRY563" s="2"/>
      <c r="BRZ563" s="2"/>
      <c r="BSA563" s="2"/>
      <c r="BSB563" s="2"/>
      <c r="BSC563" s="2"/>
      <c r="BSD563" s="2"/>
      <c r="BSE563" s="2"/>
      <c r="BSF563" s="2"/>
      <c r="BSG563" s="2"/>
      <c r="BSH563" s="2"/>
      <c r="BSI563" s="2"/>
      <c r="BSJ563" s="2"/>
      <c r="BSK563" s="2"/>
      <c r="BSL563" s="2"/>
      <c r="BSM563" s="2"/>
      <c r="BSN563" s="2"/>
      <c r="BSO563" s="2"/>
      <c r="BSP563" s="2"/>
      <c r="BSQ563" s="2"/>
      <c r="BSR563" s="2"/>
      <c r="BSS563" s="2"/>
      <c r="BST563" s="2"/>
      <c r="BSU563" s="2"/>
      <c r="BSV563" s="2"/>
      <c r="BSW563" s="2"/>
      <c r="BSX563" s="2"/>
      <c r="BSY563" s="2"/>
      <c r="BSZ563" s="2"/>
      <c r="BTA563" s="2"/>
      <c r="BTB563" s="2"/>
      <c r="BTC563" s="2"/>
      <c r="BTD563" s="2"/>
      <c r="BTE563" s="2"/>
      <c r="BTF563" s="2"/>
      <c r="BTG563" s="2"/>
      <c r="BTH563" s="2"/>
      <c r="BTI563" s="2"/>
      <c r="BTJ563" s="2"/>
      <c r="BTK563" s="2"/>
      <c r="BTL563" s="2"/>
      <c r="BTM563" s="2"/>
      <c r="BTN563" s="2"/>
      <c r="BTO563" s="2"/>
      <c r="BTP563" s="2"/>
      <c r="BTQ563" s="2"/>
      <c r="BTR563" s="2"/>
      <c r="BTS563" s="2"/>
      <c r="BTT563" s="2"/>
      <c r="BTU563" s="2"/>
      <c r="BTV563" s="2"/>
      <c r="BTW563" s="2"/>
      <c r="BTX563" s="2"/>
      <c r="BTY563" s="2"/>
      <c r="BTZ563" s="2"/>
      <c r="BUA563" s="2"/>
      <c r="BUB563" s="2"/>
      <c r="BUC563" s="2"/>
      <c r="BUD563" s="2"/>
      <c r="BUE563" s="2"/>
      <c r="BUF563" s="2"/>
      <c r="BUG563" s="2"/>
      <c r="BUH563" s="2"/>
      <c r="BUI563" s="2"/>
      <c r="BUJ563" s="2"/>
      <c r="BUK563" s="2"/>
      <c r="BUL563" s="2"/>
      <c r="BUM563" s="2"/>
      <c r="BUN563" s="2"/>
      <c r="BUO563" s="2"/>
      <c r="BUP563" s="2"/>
      <c r="BUQ563" s="2"/>
      <c r="BUR563" s="2"/>
      <c r="BUS563" s="2"/>
      <c r="BUT563" s="2"/>
      <c r="BUU563" s="2"/>
      <c r="BUV563" s="2"/>
      <c r="BUW563" s="2"/>
      <c r="BUX563" s="2"/>
      <c r="BUY563" s="2"/>
      <c r="BUZ563" s="2"/>
      <c r="BVA563" s="2"/>
      <c r="BVB563" s="2"/>
      <c r="BVC563" s="2"/>
      <c r="BVD563" s="2"/>
      <c r="BVE563" s="2"/>
      <c r="BVF563" s="2"/>
      <c r="BVG563" s="2"/>
      <c r="BVH563" s="2"/>
      <c r="BVI563" s="2"/>
      <c r="BVJ563" s="2"/>
      <c r="BVK563" s="2"/>
      <c r="BVL563" s="2"/>
      <c r="BVM563" s="2"/>
      <c r="BVN563" s="2"/>
      <c r="BVO563" s="2"/>
      <c r="BVP563" s="2"/>
      <c r="BVQ563" s="2"/>
      <c r="BVR563" s="2"/>
      <c r="BVS563" s="2"/>
      <c r="BVT563" s="2"/>
      <c r="BVU563" s="2"/>
      <c r="BVV563" s="2"/>
      <c r="BVW563" s="2"/>
      <c r="BVX563" s="2"/>
      <c r="BVY563" s="2"/>
      <c r="BVZ563" s="2"/>
      <c r="BWA563" s="2"/>
      <c r="BWB563" s="2"/>
      <c r="BWC563" s="2"/>
      <c r="BWD563" s="2"/>
      <c r="BWE563" s="2"/>
      <c r="BWF563" s="2"/>
      <c r="BWG563" s="2"/>
      <c r="BWH563" s="2"/>
      <c r="BWI563" s="2"/>
      <c r="BWJ563" s="2"/>
      <c r="BWK563" s="2"/>
      <c r="BWL563" s="2"/>
      <c r="BWM563" s="2"/>
      <c r="BWN563" s="2"/>
      <c r="BWO563" s="2"/>
      <c r="BWP563" s="2"/>
      <c r="BWQ563" s="2"/>
      <c r="BWR563" s="2"/>
      <c r="BWS563" s="2"/>
      <c r="BWT563" s="2"/>
      <c r="BWU563" s="2"/>
      <c r="BWV563" s="2"/>
      <c r="BWW563" s="2"/>
      <c r="BWX563" s="2"/>
      <c r="BWY563" s="2"/>
      <c r="BWZ563" s="2"/>
      <c r="BXA563" s="2"/>
      <c r="BXB563" s="2"/>
      <c r="BXC563" s="2"/>
      <c r="BXD563" s="2"/>
      <c r="BXE563" s="2"/>
      <c r="BXF563" s="2"/>
      <c r="BXG563" s="2"/>
      <c r="BXH563" s="2"/>
      <c r="BXI563" s="2"/>
      <c r="BXJ563" s="2"/>
      <c r="BXK563" s="2"/>
      <c r="BXL563" s="2"/>
      <c r="BXM563" s="2"/>
      <c r="BXN563" s="2"/>
      <c r="BXO563" s="2"/>
      <c r="BXP563" s="2"/>
      <c r="BXQ563" s="2"/>
      <c r="BXR563" s="2"/>
      <c r="BXS563" s="2"/>
      <c r="BXT563" s="2"/>
      <c r="BXU563" s="2"/>
      <c r="BXV563" s="2"/>
      <c r="BXW563" s="2"/>
      <c r="BXX563" s="2"/>
      <c r="BXY563" s="2"/>
      <c r="BXZ563" s="2"/>
      <c r="BYA563" s="2"/>
      <c r="BYB563" s="2"/>
      <c r="BYC563" s="2"/>
      <c r="BYD563" s="2"/>
      <c r="BYE563" s="2"/>
      <c r="BYF563" s="2"/>
      <c r="BYG563" s="2"/>
      <c r="BYH563" s="2"/>
      <c r="BYI563" s="2"/>
      <c r="BYJ563" s="2"/>
      <c r="BYK563" s="2"/>
      <c r="BYL563" s="2"/>
      <c r="BYM563" s="2"/>
      <c r="BYN563" s="2"/>
      <c r="BYO563" s="2"/>
      <c r="BYP563" s="2"/>
      <c r="BYQ563" s="2"/>
      <c r="BYR563" s="2"/>
      <c r="BYS563" s="2"/>
      <c r="BYT563" s="2"/>
      <c r="BYU563" s="2"/>
      <c r="BYV563" s="2"/>
      <c r="BYW563" s="2"/>
      <c r="BYX563" s="2"/>
      <c r="BYY563" s="2"/>
      <c r="BYZ563" s="2"/>
      <c r="BZA563" s="2"/>
      <c r="BZB563" s="2"/>
      <c r="BZC563" s="2"/>
      <c r="BZD563" s="2"/>
      <c r="BZE563" s="2"/>
      <c r="BZF563" s="2"/>
      <c r="BZG563" s="2"/>
      <c r="BZH563" s="2"/>
      <c r="BZI563" s="2"/>
      <c r="BZJ563" s="2"/>
      <c r="BZK563" s="2"/>
      <c r="BZL563" s="2"/>
      <c r="BZM563" s="2"/>
      <c r="BZN563" s="2"/>
      <c r="BZO563" s="2"/>
      <c r="BZP563" s="2"/>
      <c r="BZQ563" s="2"/>
      <c r="BZR563" s="2"/>
      <c r="BZS563" s="2"/>
      <c r="BZT563" s="2"/>
      <c r="BZU563" s="2"/>
      <c r="BZV563" s="2"/>
      <c r="BZW563" s="2"/>
      <c r="BZX563" s="2"/>
      <c r="BZY563" s="2"/>
      <c r="BZZ563" s="2"/>
      <c r="CAA563" s="2"/>
      <c r="CAB563" s="2"/>
      <c r="CAC563" s="2"/>
      <c r="CAD563" s="2"/>
      <c r="CAE563" s="2"/>
      <c r="CAF563" s="2"/>
      <c r="CAG563" s="2"/>
      <c r="CAH563" s="2"/>
      <c r="CAI563" s="2"/>
      <c r="CAJ563" s="2"/>
      <c r="CAK563" s="2"/>
      <c r="CAL563" s="2"/>
      <c r="CAM563" s="2"/>
      <c r="CAN563" s="2"/>
      <c r="CAO563" s="2"/>
      <c r="CAP563" s="2"/>
      <c r="CAQ563" s="2"/>
      <c r="CAR563" s="2"/>
      <c r="CAS563" s="2"/>
      <c r="CAT563" s="2"/>
      <c r="CAU563" s="2"/>
      <c r="CAV563" s="2"/>
      <c r="CAW563" s="2"/>
      <c r="CAX563" s="2"/>
      <c r="CAY563" s="2"/>
      <c r="CAZ563" s="2"/>
      <c r="CBA563" s="2"/>
      <c r="CBB563" s="2"/>
      <c r="CBC563" s="2"/>
      <c r="CBD563" s="2"/>
      <c r="CBE563" s="2"/>
      <c r="CBF563" s="2"/>
      <c r="CBG563" s="2"/>
      <c r="CBH563" s="2"/>
      <c r="CBI563" s="2"/>
      <c r="CBJ563" s="2"/>
      <c r="CBK563" s="2"/>
      <c r="CBL563" s="2"/>
      <c r="CBM563" s="2"/>
      <c r="CBN563" s="2"/>
      <c r="CBO563" s="2"/>
      <c r="CBP563" s="2"/>
      <c r="CBQ563" s="2"/>
      <c r="CBR563" s="2"/>
      <c r="CBS563" s="2"/>
      <c r="CBT563" s="2"/>
      <c r="CBU563" s="2"/>
      <c r="CBV563" s="2"/>
      <c r="CBW563" s="2"/>
      <c r="CBX563" s="2"/>
      <c r="CBY563" s="2"/>
      <c r="CBZ563" s="2"/>
      <c r="CCA563" s="2"/>
      <c r="CCB563" s="2"/>
      <c r="CCC563" s="2"/>
      <c r="CCD563" s="2"/>
      <c r="CCE563" s="2"/>
      <c r="CCF563" s="2"/>
      <c r="CCG563" s="2"/>
      <c r="CCH563" s="2"/>
      <c r="CCI563" s="2"/>
      <c r="CCJ563" s="2"/>
      <c r="CCK563" s="2"/>
      <c r="CCL563" s="2"/>
      <c r="CCM563" s="2"/>
      <c r="CCN563" s="2"/>
      <c r="CCO563" s="2"/>
      <c r="CCP563" s="2"/>
      <c r="CCQ563" s="2"/>
      <c r="CCR563" s="2"/>
      <c r="CCS563" s="2"/>
      <c r="CCT563" s="2"/>
      <c r="CCU563" s="2"/>
      <c r="CCV563" s="2"/>
      <c r="CCW563" s="2"/>
      <c r="CCX563" s="2"/>
      <c r="CCY563" s="2"/>
      <c r="CCZ563" s="2"/>
      <c r="CDA563" s="2"/>
      <c r="CDB563" s="2"/>
      <c r="CDC563" s="2"/>
      <c r="CDD563" s="2"/>
      <c r="CDE563" s="2"/>
      <c r="CDF563" s="2"/>
      <c r="CDG563" s="2"/>
      <c r="CDH563" s="2"/>
      <c r="CDI563" s="2"/>
      <c r="CDJ563" s="2"/>
      <c r="CDK563" s="2"/>
      <c r="CDL563" s="2"/>
      <c r="CDM563" s="2"/>
      <c r="CDN563" s="2"/>
      <c r="CDO563" s="2"/>
      <c r="CDP563" s="2"/>
      <c r="CDQ563" s="2"/>
      <c r="CDR563" s="2"/>
      <c r="CDS563" s="2"/>
      <c r="CDT563" s="2"/>
      <c r="CDU563" s="2"/>
      <c r="CDV563" s="2"/>
      <c r="CDW563" s="2"/>
      <c r="CDX563" s="2"/>
      <c r="CDY563" s="2"/>
      <c r="CDZ563" s="2"/>
      <c r="CEA563" s="2"/>
      <c r="CEB563" s="2"/>
      <c r="CEC563" s="2"/>
      <c r="CED563" s="2"/>
      <c r="CEE563" s="2"/>
      <c r="CEF563" s="2"/>
      <c r="CEG563" s="2"/>
      <c r="CEH563" s="2"/>
      <c r="CEI563" s="2"/>
      <c r="CEJ563" s="2"/>
      <c r="CEK563" s="2"/>
      <c r="CEL563" s="2"/>
      <c r="CEM563" s="2"/>
      <c r="CEN563" s="2"/>
      <c r="CEO563" s="2"/>
      <c r="CEP563" s="2"/>
      <c r="CEQ563" s="2"/>
      <c r="CER563" s="2"/>
      <c r="CES563" s="2"/>
      <c r="CET563" s="2"/>
      <c r="CEU563" s="2"/>
      <c r="CEV563" s="2"/>
      <c r="CEW563" s="2"/>
      <c r="CEX563" s="2"/>
      <c r="CEY563" s="2"/>
      <c r="CEZ563" s="2"/>
      <c r="CFA563" s="2"/>
      <c r="CFB563" s="2"/>
      <c r="CFC563" s="2"/>
      <c r="CFD563" s="2"/>
      <c r="CFE563" s="2"/>
      <c r="CFF563" s="2"/>
      <c r="CFG563" s="2"/>
      <c r="CFH563" s="2"/>
      <c r="CFI563" s="2"/>
      <c r="CFJ563" s="2"/>
      <c r="CFK563" s="2"/>
      <c r="CFL563" s="2"/>
      <c r="CFM563" s="2"/>
      <c r="CFN563" s="2"/>
      <c r="CFO563" s="2"/>
      <c r="CFP563" s="2"/>
      <c r="CFQ563" s="2"/>
      <c r="CFR563" s="2"/>
      <c r="CFS563" s="2"/>
      <c r="CFT563" s="2"/>
      <c r="CFU563" s="2"/>
      <c r="CFV563" s="2"/>
      <c r="CFW563" s="2"/>
      <c r="CFX563" s="2"/>
      <c r="CFY563" s="2"/>
      <c r="CFZ563" s="2"/>
      <c r="CGA563" s="2"/>
      <c r="CGB563" s="2"/>
      <c r="CGC563" s="2"/>
      <c r="CGD563" s="2"/>
      <c r="CGE563" s="2"/>
      <c r="CGF563" s="2"/>
      <c r="CGG563" s="2"/>
      <c r="CGH563" s="2"/>
      <c r="CGI563" s="2"/>
      <c r="CGJ563" s="2"/>
      <c r="CGK563" s="2"/>
      <c r="CGL563" s="2"/>
      <c r="CGM563" s="2"/>
      <c r="CGN563" s="2"/>
      <c r="CGO563" s="2"/>
      <c r="CGP563" s="2"/>
      <c r="CGQ563" s="2"/>
      <c r="CGR563" s="2"/>
      <c r="CGS563" s="2"/>
      <c r="CGT563" s="2"/>
      <c r="CGU563" s="2"/>
      <c r="CGV563" s="2"/>
      <c r="CGW563" s="2"/>
      <c r="CGX563" s="2"/>
      <c r="CGY563" s="2"/>
      <c r="CGZ563" s="2"/>
      <c r="CHA563" s="2"/>
      <c r="CHB563" s="2"/>
      <c r="CHC563" s="2"/>
      <c r="CHD563" s="2"/>
      <c r="CHE563" s="2"/>
      <c r="CHF563" s="2"/>
      <c r="CHG563" s="2"/>
      <c r="CHH563" s="2"/>
      <c r="CHI563" s="2"/>
      <c r="CHJ563" s="2"/>
      <c r="CHK563" s="2"/>
      <c r="CHL563" s="2"/>
      <c r="CHM563" s="2"/>
      <c r="CHN563" s="2"/>
      <c r="CHO563" s="2"/>
      <c r="CHP563" s="2"/>
      <c r="CHQ563" s="2"/>
      <c r="CHR563" s="2"/>
      <c r="CHS563" s="2"/>
      <c r="CHT563" s="2"/>
      <c r="CHU563" s="2"/>
      <c r="CHV563" s="2"/>
      <c r="CHW563" s="2"/>
      <c r="CHX563" s="2"/>
      <c r="CHY563" s="2"/>
      <c r="CHZ563" s="2"/>
      <c r="CIA563" s="2"/>
      <c r="CIB563" s="2"/>
      <c r="CIC563" s="2"/>
      <c r="CID563" s="2"/>
      <c r="CIE563" s="2"/>
      <c r="CIF563" s="2"/>
      <c r="CIG563" s="2"/>
      <c r="CIH563" s="2"/>
      <c r="CII563" s="2"/>
      <c r="CIJ563" s="2"/>
      <c r="CIK563" s="2"/>
      <c r="CIL563" s="2"/>
      <c r="CIM563" s="2"/>
      <c r="CIN563" s="2"/>
      <c r="CIO563" s="2"/>
      <c r="CIP563" s="2"/>
      <c r="CIQ563" s="2"/>
      <c r="CIR563" s="2"/>
      <c r="CIS563" s="2"/>
      <c r="CIT563" s="2"/>
      <c r="CIU563" s="2"/>
      <c r="CIV563" s="2"/>
      <c r="CIW563" s="2"/>
      <c r="CIX563" s="2"/>
      <c r="CIY563" s="2"/>
      <c r="CIZ563" s="2"/>
      <c r="CJA563" s="2"/>
      <c r="CJB563" s="2"/>
      <c r="CJC563" s="2"/>
      <c r="CJD563" s="2"/>
      <c r="CJE563" s="2"/>
      <c r="CJF563" s="2"/>
      <c r="CJG563" s="2"/>
      <c r="CJH563" s="2"/>
      <c r="CJI563" s="2"/>
      <c r="CJJ563" s="2"/>
      <c r="CJK563" s="2"/>
      <c r="CJL563" s="2"/>
      <c r="CJM563" s="2"/>
      <c r="CJN563" s="2"/>
      <c r="CJO563" s="2"/>
      <c r="CJP563" s="2"/>
      <c r="CJQ563" s="2"/>
      <c r="CJR563" s="2"/>
      <c r="CJS563" s="2"/>
      <c r="CJT563" s="2"/>
      <c r="CJU563" s="2"/>
      <c r="CJV563" s="2"/>
      <c r="CJW563" s="2"/>
      <c r="CJX563" s="2"/>
      <c r="CJY563" s="2"/>
      <c r="CJZ563" s="2"/>
      <c r="CKA563" s="2"/>
      <c r="CKB563" s="2"/>
      <c r="CKC563" s="2"/>
      <c r="CKD563" s="2"/>
      <c r="CKE563" s="2"/>
      <c r="CKF563" s="2"/>
      <c r="CKG563" s="2"/>
      <c r="CKH563" s="2"/>
      <c r="CKI563" s="2"/>
      <c r="CKJ563" s="2"/>
      <c r="CKK563" s="2"/>
      <c r="CKL563" s="2"/>
      <c r="CKM563" s="2"/>
      <c r="CKN563" s="2"/>
      <c r="CKO563" s="2"/>
      <c r="CKP563" s="2"/>
      <c r="CKQ563" s="2"/>
      <c r="CKR563" s="2"/>
      <c r="CKS563" s="2"/>
      <c r="CKT563" s="2"/>
      <c r="CKU563" s="2"/>
      <c r="CKV563" s="2"/>
      <c r="CKW563" s="2"/>
      <c r="CKX563" s="2"/>
      <c r="CKY563" s="2"/>
      <c r="CKZ563" s="2"/>
      <c r="CLA563" s="2"/>
      <c r="CLB563" s="2"/>
      <c r="CLC563" s="2"/>
      <c r="CLD563" s="2"/>
      <c r="CLE563" s="2"/>
      <c r="CLF563" s="2"/>
      <c r="CLG563" s="2"/>
      <c r="CLH563" s="2"/>
      <c r="CLI563" s="2"/>
      <c r="CLJ563" s="2"/>
      <c r="CLK563" s="2"/>
      <c r="CLL563" s="2"/>
      <c r="CLM563" s="2"/>
      <c r="CLN563" s="2"/>
      <c r="CLO563" s="2"/>
      <c r="CLP563" s="2"/>
      <c r="CLQ563" s="2"/>
      <c r="CLR563" s="2"/>
      <c r="CLS563" s="2"/>
      <c r="CLT563" s="2"/>
      <c r="CLU563" s="2"/>
      <c r="CLV563" s="2"/>
      <c r="CLW563" s="2"/>
      <c r="CLX563" s="2"/>
      <c r="CLY563" s="2"/>
      <c r="CLZ563" s="2"/>
      <c r="CMA563" s="2"/>
      <c r="CMB563" s="2"/>
      <c r="CMC563" s="2"/>
      <c r="CMD563" s="2"/>
      <c r="CME563" s="2"/>
      <c r="CMF563" s="2"/>
      <c r="CMG563" s="2"/>
      <c r="CMH563" s="2"/>
      <c r="CMI563" s="2"/>
      <c r="CMJ563" s="2"/>
      <c r="CMK563" s="2"/>
      <c r="CML563" s="2"/>
      <c r="CMM563" s="2"/>
      <c r="CMN563" s="2"/>
      <c r="CMO563" s="2"/>
      <c r="CMP563" s="2"/>
      <c r="CMQ563" s="2"/>
      <c r="CMR563" s="2"/>
      <c r="CMS563" s="2"/>
      <c r="CMT563" s="2"/>
      <c r="CMU563" s="2"/>
      <c r="CMV563" s="2"/>
      <c r="CMW563" s="2"/>
      <c r="CMX563" s="2"/>
      <c r="CMY563" s="2"/>
      <c r="CMZ563" s="2"/>
      <c r="CNA563" s="2"/>
      <c r="CNB563" s="2"/>
      <c r="CNC563" s="2"/>
      <c r="CND563" s="2"/>
      <c r="CNE563" s="2"/>
      <c r="CNF563" s="2"/>
      <c r="CNG563" s="2"/>
      <c r="CNH563" s="2"/>
      <c r="CNI563" s="2"/>
      <c r="CNJ563" s="2"/>
      <c r="CNK563" s="2"/>
      <c r="CNL563" s="2"/>
      <c r="CNM563" s="2"/>
      <c r="CNN563" s="2"/>
      <c r="CNO563" s="2"/>
      <c r="CNP563" s="2"/>
      <c r="CNQ563" s="2"/>
      <c r="CNR563" s="2"/>
      <c r="CNS563" s="2"/>
      <c r="CNT563" s="2"/>
      <c r="CNU563" s="2"/>
      <c r="CNV563" s="2"/>
      <c r="CNW563" s="2"/>
      <c r="CNX563" s="2"/>
      <c r="CNY563" s="2"/>
      <c r="CNZ563" s="2"/>
      <c r="COA563" s="2"/>
      <c r="COB563" s="2"/>
      <c r="COC563" s="2"/>
      <c r="COD563" s="2"/>
      <c r="COE563" s="2"/>
      <c r="COF563" s="2"/>
      <c r="COG563" s="2"/>
      <c r="COH563" s="2"/>
      <c r="COI563" s="2"/>
      <c r="COJ563" s="2"/>
      <c r="COK563" s="2"/>
      <c r="COL563" s="2"/>
      <c r="COM563" s="2"/>
      <c r="CON563" s="2"/>
      <c r="COO563" s="2"/>
      <c r="COP563" s="2"/>
      <c r="COQ563" s="2"/>
      <c r="COR563" s="2"/>
      <c r="COS563" s="2"/>
      <c r="COT563" s="2"/>
      <c r="COU563" s="2"/>
      <c r="COV563" s="2"/>
      <c r="COW563" s="2"/>
      <c r="COX563" s="2"/>
      <c r="COY563" s="2"/>
      <c r="COZ563" s="2"/>
      <c r="CPA563" s="2"/>
      <c r="CPB563" s="2"/>
      <c r="CPC563" s="2"/>
      <c r="CPD563" s="2"/>
      <c r="CPE563" s="2"/>
      <c r="CPF563" s="2"/>
      <c r="CPG563" s="2"/>
      <c r="CPH563" s="2"/>
      <c r="CPI563" s="2"/>
      <c r="CPJ563" s="2"/>
      <c r="CPK563" s="2"/>
      <c r="CPL563" s="2"/>
      <c r="CPM563" s="2"/>
      <c r="CPN563" s="2"/>
      <c r="CPO563" s="2"/>
      <c r="CPP563" s="2"/>
      <c r="CPQ563" s="2"/>
      <c r="CPR563" s="2"/>
      <c r="CPS563" s="2"/>
      <c r="CPT563" s="2"/>
      <c r="CPU563" s="2"/>
      <c r="CPV563" s="2"/>
      <c r="CPW563" s="2"/>
      <c r="CPX563" s="2"/>
      <c r="CPY563" s="2"/>
      <c r="CPZ563" s="2"/>
      <c r="CQA563" s="2"/>
      <c r="CQB563" s="2"/>
      <c r="CQC563" s="2"/>
      <c r="CQD563" s="2"/>
      <c r="CQE563" s="2"/>
      <c r="CQF563" s="2"/>
      <c r="CQG563" s="2"/>
      <c r="CQH563" s="2"/>
      <c r="CQI563" s="2"/>
      <c r="CQJ563" s="2"/>
      <c r="CQK563" s="2"/>
      <c r="CQL563" s="2"/>
      <c r="CQM563" s="2"/>
      <c r="CQN563" s="2"/>
      <c r="CQO563" s="2"/>
      <c r="CQP563" s="2"/>
      <c r="CQQ563" s="2"/>
      <c r="CQR563" s="2"/>
      <c r="CQS563" s="2"/>
      <c r="CQT563" s="2"/>
      <c r="CQU563" s="2"/>
      <c r="CQV563" s="2"/>
      <c r="CQW563" s="2"/>
      <c r="CQX563" s="2"/>
      <c r="CQY563" s="2"/>
      <c r="CQZ563" s="2"/>
      <c r="CRA563" s="2"/>
      <c r="CRB563" s="2"/>
      <c r="CRC563" s="2"/>
      <c r="CRD563" s="2"/>
      <c r="CRE563" s="2"/>
      <c r="CRF563" s="2"/>
      <c r="CRG563" s="2"/>
      <c r="CRH563" s="2"/>
      <c r="CRI563" s="2"/>
      <c r="CRJ563" s="2"/>
      <c r="CRK563" s="2"/>
      <c r="CRL563" s="2"/>
      <c r="CRM563" s="2"/>
      <c r="CRN563" s="2"/>
      <c r="CRO563" s="2"/>
      <c r="CRP563" s="2"/>
      <c r="CRQ563" s="2"/>
      <c r="CRR563" s="2"/>
      <c r="CRS563" s="2"/>
      <c r="CRT563" s="2"/>
      <c r="CRU563" s="2"/>
      <c r="CRV563" s="2"/>
      <c r="CRW563" s="2"/>
      <c r="CRX563" s="2"/>
      <c r="CRY563" s="2"/>
      <c r="CRZ563" s="2"/>
      <c r="CSA563" s="2"/>
      <c r="CSB563" s="2"/>
      <c r="CSC563" s="2"/>
      <c r="CSD563" s="2"/>
      <c r="CSE563" s="2"/>
      <c r="CSF563" s="2"/>
      <c r="CSG563" s="2"/>
      <c r="CSH563" s="2"/>
      <c r="CSI563" s="2"/>
      <c r="CSJ563" s="2"/>
      <c r="CSK563" s="2"/>
      <c r="CSL563" s="2"/>
      <c r="CSM563" s="2"/>
      <c r="CSN563" s="2"/>
      <c r="CSO563" s="2"/>
      <c r="CSP563" s="2"/>
      <c r="CSQ563" s="2"/>
      <c r="CSR563" s="2"/>
      <c r="CSS563" s="2"/>
      <c r="CST563" s="2"/>
      <c r="CSU563" s="2"/>
      <c r="CSV563" s="2"/>
      <c r="CSW563" s="2"/>
      <c r="CSX563" s="2"/>
      <c r="CSY563" s="2"/>
      <c r="CSZ563" s="2"/>
      <c r="CTA563" s="2"/>
      <c r="CTB563" s="2"/>
      <c r="CTC563" s="2"/>
      <c r="CTD563" s="2"/>
      <c r="CTE563" s="2"/>
      <c r="CTF563" s="2"/>
      <c r="CTG563" s="2"/>
      <c r="CTH563" s="2"/>
      <c r="CTI563" s="2"/>
      <c r="CTJ563" s="2"/>
      <c r="CTK563" s="2"/>
      <c r="CTL563" s="2"/>
      <c r="CTM563" s="2"/>
      <c r="CTN563" s="2"/>
      <c r="CTO563" s="2"/>
      <c r="CTP563" s="2"/>
      <c r="CTQ563" s="2"/>
      <c r="CTR563" s="2"/>
      <c r="CTS563" s="2"/>
      <c r="CTT563" s="2"/>
      <c r="CTU563" s="2"/>
      <c r="CTV563" s="2"/>
      <c r="CTW563" s="2"/>
      <c r="CTX563" s="2"/>
      <c r="CTY563" s="2"/>
      <c r="CTZ563" s="2"/>
      <c r="CUA563" s="2"/>
      <c r="CUB563" s="2"/>
      <c r="CUC563" s="2"/>
      <c r="CUD563" s="2"/>
      <c r="CUE563" s="2"/>
      <c r="CUF563" s="2"/>
      <c r="CUG563" s="2"/>
      <c r="CUH563" s="2"/>
      <c r="CUI563" s="2"/>
      <c r="CUJ563" s="2"/>
      <c r="CUK563" s="2"/>
      <c r="CUL563" s="2"/>
      <c r="CUM563" s="2"/>
      <c r="CUN563" s="2"/>
      <c r="CUO563" s="2"/>
      <c r="CUP563" s="2"/>
      <c r="CUQ563" s="2"/>
      <c r="CUR563" s="2"/>
      <c r="CUS563" s="2"/>
      <c r="CUT563" s="2"/>
      <c r="CUU563" s="2"/>
      <c r="CUV563" s="2"/>
      <c r="CUW563" s="2"/>
      <c r="CUX563" s="2"/>
      <c r="CUY563" s="2"/>
      <c r="CUZ563" s="2"/>
      <c r="CVA563" s="2"/>
      <c r="CVB563" s="2"/>
      <c r="CVC563" s="2"/>
      <c r="CVD563" s="2"/>
      <c r="CVE563" s="2"/>
      <c r="CVF563" s="2"/>
      <c r="CVG563" s="2"/>
      <c r="CVH563" s="2"/>
      <c r="CVI563" s="2"/>
      <c r="CVJ563" s="2"/>
      <c r="CVK563" s="2"/>
      <c r="CVL563" s="2"/>
      <c r="CVM563" s="2"/>
      <c r="CVN563" s="2"/>
      <c r="CVO563" s="2"/>
      <c r="CVP563" s="2"/>
      <c r="CVQ563" s="2"/>
      <c r="CVR563" s="2"/>
      <c r="CVS563" s="2"/>
      <c r="CVT563" s="2"/>
      <c r="CVU563" s="2"/>
      <c r="CVV563" s="2"/>
      <c r="CVW563" s="2"/>
      <c r="CVX563" s="2"/>
      <c r="CVY563" s="2"/>
      <c r="CVZ563" s="2"/>
      <c r="CWA563" s="2"/>
      <c r="CWB563" s="2"/>
      <c r="CWC563" s="2"/>
      <c r="CWD563" s="2"/>
      <c r="CWE563" s="2"/>
      <c r="CWF563" s="2"/>
      <c r="CWG563" s="2"/>
      <c r="CWH563" s="2"/>
      <c r="CWI563" s="2"/>
      <c r="CWJ563" s="2"/>
      <c r="CWK563" s="2"/>
      <c r="CWL563" s="2"/>
      <c r="CWM563" s="2"/>
      <c r="CWN563" s="2"/>
      <c r="CWO563" s="2"/>
      <c r="CWP563" s="2"/>
      <c r="CWQ563" s="2"/>
      <c r="CWR563" s="2"/>
      <c r="CWS563" s="2"/>
      <c r="CWT563" s="2"/>
      <c r="CWU563" s="2"/>
      <c r="CWV563" s="2"/>
      <c r="CWW563" s="2"/>
      <c r="CWX563" s="2"/>
      <c r="CWY563" s="2"/>
      <c r="CWZ563" s="2"/>
      <c r="CXA563" s="2"/>
      <c r="CXB563" s="2"/>
      <c r="CXC563" s="2"/>
      <c r="CXD563" s="2"/>
      <c r="CXE563" s="2"/>
      <c r="CXF563" s="2"/>
      <c r="CXG563" s="2"/>
      <c r="CXH563" s="2"/>
      <c r="CXI563" s="2"/>
      <c r="CXJ563" s="2"/>
      <c r="CXK563" s="2"/>
      <c r="CXL563" s="2"/>
      <c r="CXM563" s="2"/>
      <c r="CXN563" s="2"/>
      <c r="CXO563" s="2"/>
      <c r="CXP563" s="2"/>
      <c r="CXQ563" s="2"/>
      <c r="CXR563" s="2"/>
      <c r="CXS563" s="2"/>
      <c r="CXT563" s="2"/>
      <c r="CXU563" s="2"/>
      <c r="CXV563" s="2"/>
      <c r="CXW563" s="2"/>
      <c r="CXX563" s="2"/>
      <c r="CXY563" s="2"/>
      <c r="CXZ563" s="2"/>
      <c r="CYA563" s="2"/>
      <c r="CYB563" s="2"/>
      <c r="CYC563" s="2"/>
      <c r="CYD563" s="2"/>
      <c r="CYE563" s="2"/>
      <c r="CYF563" s="2"/>
      <c r="CYG563" s="2"/>
      <c r="CYH563" s="2"/>
      <c r="CYI563" s="2"/>
      <c r="CYJ563" s="2"/>
      <c r="CYK563" s="2"/>
      <c r="CYL563" s="2"/>
      <c r="CYM563" s="2"/>
      <c r="CYN563" s="2"/>
      <c r="CYO563" s="2"/>
      <c r="CYP563" s="2"/>
      <c r="CYQ563" s="2"/>
      <c r="CYR563" s="2"/>
      <c r="CYS563" s="2"/>
      <c r="CYT563" s="2"/>
      <c r="CYU563" s="2"/>
      <c r="CYV563" s="2"/>
      <c r="CYW563" s="2"/>
      <c r="CYX563" s="2"/>
      <c r="CYY563" s="2"/>
      <c r="CYZ563" s="2"/>
      <c r="CZA563" s="2"/>
      <c r="CZB563" s="2"/>
      <c r="CZC563" s="2"/>
      <c r="CZD563" s="2"/>
      <c r="CZE563" s="2"/>
      <c r="CZF563" s="2"/>
      <c r="CZG563" s="2"/>
      <c r="CZH563" s="2"/>
      <c r="CZI563" s="2"/>
      <c r="CZJ563" s="2"/>
      <c r="CZK563" s="2"/>
      <c r="CZL563" s="2"/>
      <c r="CZM563" s="2"/>
      <c r="CZN563" s="2"/>
      <c r="CZO563" s="2"/>
      <c r="CZP563" s="2"/>
      <c r="CZQ563" s="2"/>
      <c r="CZR563" s="2"/>
      <c r="CZS563" s="2"/>
      <c r="CZT563" s="2"/>
      <c r="CZU563" s="2"/>
      <c r="CZV563" s="2"/>
      <c r="CZW563" s="2"/>
      <c r="CZX563" s="2"/>
      <c r="CZY563" s="2"/>
      <c r="CZZ563" s="2"/>
      <c r="DAA563" s="2"/>
      <c r="DAB563" s="2"/>
      <c r="DAC563" s="2"/>
      <c r="DAD563" s="2"/>
      <c r="DAE563" s="2"/>
      <c r="DAF563" s="2"/>
      <c r="DAG563" s="2"/>
      <c r="DAH563" s="2"/>
      <c r="DAI563" s="2"/>
      <c r="DAJ563" s="2"/>
      <c r="DAK563" s="2"/>
      <c r="DAL563" s="2"/>
      <c r="DAM563" s="2"/>
      <c r="DAN563" s="2"/>
      <c r="DAO563" s="2"/>
      <c r="DAP563" s="2"/>
      <c r="DAQ563" s="2"/>
      <c r="DAR563" s="2"/>
      <c r="DAS563" s="2"/>
      <c r="DAT563" s="2"/>
      <c r="DAU563" s="2"/>
      <c r="DAV563" s="2"/>
      <c r="DAW563" s="2"/>
      <c r="DAX563" s="2"/>
      <c r="DAY563" s="2"/>
      <c r="DAZ563" s="2"/>
      <c r="DBA563" s="2"/>
      <c r="DBB563" s="2"/>
      <c r="DBC563" s="2"/>
      <c r="DBD563" s="2"/>
      <c r="DBE563" s="2"/>
      <c r="DBF563" s="2"/>
      <c r="DBG563" s="2"/>
      <c r="DBH563" s="2"/>
      <c r="DBI563" s="2"/>
      <c r="DBJ563" s="2"/>
      <c r="DBK563" s="2"/>
      <c r="DBL563" s="2"/>
      <c r="DBM563" s="2"/>
      <c r="DBN563" s="2"/>
      <c r="DBO563" s="2"/>
      <c r="DBP563" s="2"/>
      <c r="DBQ563" s="2"/>
      <c r="DBR563" s="2"/>
      <c r="DBS563" s="2"/>
      <c r="DBT563" s="2"/>
      <c r="DBU563" s="2"/>
      <c r="DBV563" s="2"/>
      <c r="DBW563" s="2"/>
      <c r="DBX563" s="2"/>
      <c r="DBY563" s="2"/>
      <c r="DBZ563" s="2"/>
      <c r="DCA563" s="2"/>
      <c r="DCB563" s="2"/>
      <c r="DCC563" s="2"/>
      <c r="DCD563" s="2"/>
      <c r="DCE563" s="2"/>
      <c r="DCF563" s="2"/>
      <c r="DCG563" s="2"/>
      <c r="DCH563" s="2"/>
      <c r="DCI563" s="2"/>
      <c r="DCJ563" s="2"/>
      <c r="DCK563" s="2"/>
      <c r="DCL563" s="2"/>
      <c r="DCM563" s="2"/>
      <c r="DCN563" s="2"/>
      <c r="DCO563" s="2"/>
      <c r="DCP563" s="2"/>
      <c r="DCQ563" s="2"/>
      <c r="DCR563" s="2"/>
      <c r="DCS563" s="2"/>
      <c r="DCT563" s="2"/>
      <c r="DCU563" s="2"/>
      <c r="DCV563" s="2"/>
      <c r="DCW563" s="2"/>
      <c r="DCX563" s="2"/>
      <c r="DCY563" s="2"/>
      <c r="DCZ563" s="2"/>
      <c r="DDA563" s="2"/>
      <c r="DDB563" s="2"/>
      <c r="DDC563" s="2"/>
      <c r="DDD563" s="2"/>
      <c r="DDE563" s="2"/>
      <c r="DDF563" s="2"/>
      <c r="DDG563" s="2"/>
      <c r="DDH563" s="2"/>
      <c r="DDI563" s="2"/>
      <c r="DDJ563" s="2"/>
      <c r="DDK563" s="2"/>
      <c r="DDL563" s="2"/>
      <c r="DDM563" s="2"/>
      <c r="DDN563" s="2"/>
      <c r="DDO563" s="2"/>
      <c r="DDP563" s="2"/>
      <c r="DDQ563" s="2"/>
      <c r="DDR563" s="2"/>
      <c r="DDS563" s="2"/>
      <c r="DDT563" s="2"/>
      <c r="DDU563" s="2"/>
      <c r="DDV563" s="2"/>
      <c r="DDW563" s="2"/>
      <c r="DDX563" s="2"/>
      <c r="DDY563" s="2"/>
      <c r="DDZ563" s="2"/>
      <c r="DEA563" s="2"/>
      <c r="DEB563" s="2"/>
      <c r="DEC563" s="2"/>
      <c r="DED563" s="2"/>
      <c r="DEE563" s="2"/>
      <c r="DEF563" s="2"/>
      <c r="DEG563" s="2"/>
      <c r="DEH563" s="2"/>
      <c r="DEI563" s="2"/>
      <c r="DEJ563" s="2"/>
      <c r="DEK563" s="2"/>
      <c r="DEL563" s="2"/>
      <c r="DEM563" s="2"/>
      <c r="DEN563" s="2"/>
      <c r="DEO563" s="2"/>
      <c r="DEP563" s="2"/>
      <c r="DEQ563" s="2"/>
      <c r="DER563" s="2"/>
      <c r="DES563" s="2"/>
      <c r="DET563" s="2"/>
      <c r="DEU563" s="2"/>
      <c r="DEV563" s="2"/>
      <c r="DEW563" s="2"/>
      <c r="DEX563" s="2"/>
      <c r="DEY563" s="2"/>
      <c r="DEZ563" s="2"/>
      <c r="DFA563" s="2"/>
      <c r="DFB563" s="2"/>
      <c r="DFC563" s="2"/>
      <c r="DFD563" s="2"/>
      <c r="DFE563" s="2"/>
      <c r="DFF563" s="2"/>
      <c r="DFG563" s="2"/>
      <c r="DFH563" s="2"/>
      <c r="DFI563" s="2"/>
      <c r="DFJ563" s="2"/>
      <c r="DFK563" s="2"/>
      <c r="DFL563" s="2"/>
      <c r="DFM563" s="2"/>
      <c r="DFN563" s="2"/>
      <c r="DFO563" s="2"/>
      <c r="DFP563" s="2"/>
      <c r="DFQ563" s="2"/>
      <c r="DFR563" s="2"/>
      <c r="DFS563" s="2"/>
      <c r="DFT563" s="2"/>
      <c r="DFU563" s="2"/>
      <c r="DFV563" s="2"/>
      <c r="DFW563" s="2"/>
      <c r="DFX563" s="2"/>
      <c r="DFY563" s="2"/>
      <c r="DFZ563" s="2"/>
      <c r="DGA563" s="2"/>
      <c r="DGB563" s="2"/>
      <c r="DGC563" s="2"/>
      <c r="DGD563" s="2"/>
      <c r="DGE563" s="2"/>
      <c r="DGF563" s="2"/>
      <c r="DGG563" s="2"/>
      <c r="DGH563" s="2"/>
      <c r="DGI563" s="2"/>
      <c r="DGJ563" s="2"/>
      <c r="DGK563" s="2"/>
      <c r="DGL563" s="2"/>
      <c r="DGM563" s="2"/>
      <c r="DGN563" s="2"/>
      <c r="DGO563" s="2"/>
      <c r="DGP563" s="2"/>
      <c r="DGQ563" s="2"/>
      <c r="DGR563" s="2"/>
      <c r="DGS563" s="2"/>
      <c r="DGT563" s="2"/>
      <c r="DGU563" s="2"/>
      <c r="DGV563" s="2"/>
      <c r="DGW563" s="2"/>
      <c r="DGX563" s="2"/>
      <c r="DGY563" s="2"/>
      <c r="DGZ563" s="2"/>
      <c r="DHA563" s="2"/>
      <c r="DHB563" s="2"/>
      <c r="DHC563" s="2"/>
      <c r="DHD563" s="2"/>
      <c r="DHE563" s="2"/>
      <c r="DHF563" s="2"/>
      <c r="DHG563" s="2"/>
      <c r="DHH563" s="2"/>
      <c r="DHI563" s="2"/>
      <c r="DHJ563" s="2"/>
      <c r="DHK563" s="2"/>
      <c r="DHL563" s="2"/>
      <c r="DHM563" s="2"/>
      <c r="DHN563" s="2"/>
      <c r="DHO563" s="2"/>
      <c r="DHP563" s="2"/>
      <c r="DHQ563" s="2"/>
      <c r="DHR563" s="2"/>
      <c r="DHS563" s="2"/>
      <c r="DHT563" s="2"/>
      <c r="DHU563" s="2"/>
      <c r="DHV563" s="2"/>
      <c r="DHW563" s="2"/>
      <c r="DHX563" s="2"/>
      <c r="DHY563" s="2"/>
      <c r="DHZ563" s="2"/>
      <c r="DIA563" s="2"/>
      <c r="DIB563" s="2"/>
      <c r="DIC563" s="2"/>
      <c r="DID563" s="2"/>
      <c r="DIE563" s="2"/>
      <c r="DIF563" s="2"/>
      <c r="DIG563" s="2"/>
      <c r="DIH563" s="2"/>
      <c r="DII563" s="2"/>
      <c r="DIJ563" s="2"/>
      <c r="DIK563" s="2"/>
      <c r="DIL563" s="2"/>
      <c r="DIM563" s="2"/>
      <c r="DIN563" s="2"/>
      <c r="DIO563" s="2"/>
      <c r="DIP563" s="2"/>
      <c r="DIQ563" s="2"/>
      <c r="DIR563" s="2"/>
      <c r="DIS563" s="2"/>
      <c r="DIT563" s="2"/>
      <c r="DIU563" s="2"/>
      <c r="DIV563" s="2"/>
      <c r="DIW563" s="2"/>
      <c r="DIX563" s="2"/>
      <c r="DIY563" s="2"/>
      <c r="DIZ563" s="2"/>
      <c r="DJA563" s="2"/>
      <c r="DJB563" s="2"/>
      <c r="DJC563" s="2"/>
      <c r="DJD563" s="2"/>
      <c r="DJE563" s="2"/>
      <c r="DJF563" s="2"/>
      <c r="DJG563" s="2"/>
      <c r="DJH563" s="2"/>
      <c r="DJI563" s="2"/>
      <c r="DJJ563" s="2"/>
      <c r="DJK563" s="2"/>
      <c r="DJL563" s="2"/>
      <c r="DJM563" s="2"/>
      <c r="DJN563" s="2"/>
      <c r="DJO563" s="2"/>
      <c r="DJP563" s="2"/>
      <c r="DJQ563" s="2"/>
      <c r="DJR563" s="2"/>
      <c r="DJS563" s="2"/>
      <c r="DJT563" s="2"/>
      <c r="DJU563" s="2"/>
      <c r="DJV563" s="2"/>
      <c r="DJW563" s="2"/>
      <c r="DJX563" s="2"/>
      <c r="DJY563" s="2"/>
      <c r="DJZ563" s="2"/>
      <c r="DKA563" s="2"/>
      <c r="DKB563" s="2"/>
      <c r="DKC563" s="2"/>
      <c r="DKD563" s="2"/>
      <c r="DKE563" s="2"/>
      <c r="DKF563" s="2"/>
      <c r="DKG563" s="2"/>
      <c r="DKH563" s="2"/>
      <c r="DKI563" s="2"/>
      <c r="DKJ563" s="2"/>
      <c r="DKK563" s="2"/>
      <c r="DKL563" s="2"/>
      <c r="DKM563" s="2"/>
      <c r="DKN563" s="2"/>
      <c r="DKO563" s="2"/>
      <c r="DKP563" s="2"/>
      <c r="DKQ563" s="2"/>
      <c r="DKR563" s="2"/>
      <c r="DKS563" s="2"/>
      <c r="DKT563" s="2"/>
      <c r="DKU563" s="2"/>
      <c r="DKV563" s="2"/>
      <c r="DKW563" s="2"/>
      <c r="DKX563" s="2"/>
      <c r="DKY563" s="2"/>
      <c r="DKZ563" s="2"/>
      <c r="DLA563" s="2"/>
      <c r="DLB563" s="2"/>
      <c r="DLC563" s="2"/>
      <c r="DLD563" s="2"/>
      <c r="DLE563" s="2"/>
      <c r="DLF563" s="2"/>
      <c r="DLG563" s="2"/>
      <c r="DLH563" s="2"/>
      <c r="DLI563" s="2"/>
      <c r="DLJ563" s="2"/>
      <c r="DLK563" s="2"/>
      <c r="DLL563" s="2"/>
      <c r="DLM563" s="2"/>
      <c r="DLN563" s="2"/>
      <c r="DLO563" s="2"/>
      <c r="DLP563" s="2"/>
      <c r="DLQ563" s="2"/>
      <c r="DLR563" s="2"/>
      <c r="DLS563" s="2"/>
      <c r="DLT563" s="2"/>
      <c r="DLU563" s="2"/>
      <c r="DLV563" s="2"/>
      <c r="DLW563" s="2"/>
      <c r="DLX563" s="2"/>
      <c r="DLY563" s="2"/>
      <c r="DLZ563" s="2"/>
      <c r="DMA563" s="2"/>
      <c r="DMB563" s="2"/>
      <c r="DMC563" s="2"/>
      <c r="DMD563" s="2"/>
      <c r="DME563" s="2"/>
      <c r="DMF563" s="2"/>
      <c r="DMG563" s="2"/>
      <c r="DMH563" s="2"/>
      <c r="DMI563" s="2"/>
      <c r="DMJ563" s="2"/>
      <c r="DMK563" s="2"/>
      <c r="DML563" s="2"/>
      <c r="DMM563" s="2"/>
      <c r="DMN563" s="2"/>
      <c r="DMO563" s="2"/>
      <c r="DMP563" s="2"/>
      <c r="DMQ563" s="2"/>
      <c r="DMR563" s="2"/>
      <c r="DMS563" s="2"/>
      <c r="DMT563" s="2"/>
      <c r="DMU563" s="2"/>
      <c r="DMV563" s="2"/>
      <c r="DMW563" s="2"/>
      <c r="DMX563" s="2"/>
      <c r="DMY563" s="2"/>
      <c r="DMZ563" s="2"/>
      <c r="DNA563" s="2"/>
      <c r="DNB563" s="2"/>
      <c r="DNC563" s="2"/>
      <c r="DND563" s="2"/>
      <c r="DNE563" s="2"/>
      <c r="DNF563" s="2"/>
      <c r="DNG563" s="2"/>
      <c r="DNH563" s="2"/>
      <c r="DNI563" s="2"/>
      <c r="DNJ563" s="2"/>
      <c r="DNK563" s="2"/>
      <c r="DNL563" s="2"/>
      <c r="DNM563" s="2"/>
      <c r="DNN563" s="2"/>
      <c r="DNO563" s="2"/>
      <c r="DNP563" s="2"/>
      <c r="DNQ563" s="2"/>
      <c r="DNR563" s="2"/>
      <c r="DNS563" s="2"/>
      <c r="DNT563" s="2"/>
      <c r="DNU563" s="2"/>
      <c r="DNV563" s="2"/>
      <c r="DNW563" s="2"/>
      <c r="DNX563" s="2"/>
      <c r="DNY563" s="2"/>
      <c r="DNZ563" s="2"/>
      <c r="DOA563" s="2"/>
      <c r="DOB563" s="2"/>
      <c r="DOC563" s="2"/>
      <c r="DOD563" s="2"/>
      <c r="DOE563" s="2"/>
      <c r="DOF563" s="2"/>
      <c r="DOG563" s="2"/>
      <c r="DOH563" s="2"/>
      <c r="DOI563" s="2"/>
      <c r="DOJ563" s="2"/>
      <c r="DOK563" s="2"/>
      <c r="DOL563" s="2"/>
      <c r="DOM563" s="2"/>
      <c r="DON563" s="2"/>
      <c r="DOO563" s="2"/>
      <c r="DOP563" s="2"/>
      <c r="DOQ563" s="2"/>
      <c r="DOR563" s="2"/>
      <c r="DOS563" s="2"/>
      <c r="DOT563" s="2"/>
      <c r="DOU563" s="2"/>
      <c r="DOV563" s="2"/>
      <c r="DOW563" s="2"/>
      <c r="DOX563" s="2"/>
      <c r="DOY563" s="2"/>
      <c r="DOZ563" s="2"/>
      <c r="DPA563" s="2"/>
      <c r="DPB563" s="2"/>
      <c r="DPC563" s="2"/>
      <c r="DPD563" s="2"/>
      <c r="DPE563" s="2"/>
      <c r="DPF563" s="2"/>
      <c r="DPG563" s="2"/>
      <c r="DPH563" s="2"/>
      <c r="DPI563" s="2"/>
      <c r="DPJ563" s="2"/>
      <c r="DPK563" s="2"/>
      <c r="DPL563" s="2"/>
      <c r="DPM563" s="2"/>
      <c r="DPN563" s="2"/>
      <c r="DPO563" s="2"/>
      <c r="DPP563" s="2"/>
      <c r="DPQ563" s="2"/>
      <c r="DPR563" s="2"/>
      <c r="DPS563" s="2"/>
      <c r="DPT563" s="2"/>
      <c r="DPU563" s="2"/>
      <c r="DPV563" s="2"/>
      <c r="DPW563" s="2"/>
      <c r="DPX563" s="2"/>
      <c r="DPY563" s="2"/>
      <c r="DPZ563" s="2"/>
      <c r="DQA563" s="2"/>
      <c r="DQB563" s="2"/>
      <c r="DQC563" s="2"/>
      <c r="DQD563" s="2"/>
      <c r="DQE563" s="2"/>
      <c r="DQF563" s="2"/>
      <c r="DQG563" s="2"/>
      <c r="DQH563" s="2"/>
      <c r="DQI563" s="2"/>
      <c r="DQJ563" s="2"/>
      <c r="DQK563" s="2"/>
      <c r="DQL563" s="2"/>
      <c r="DQM563" s="2"/>
      <c r="DQN563" s="2"/>
      <c r="DQO563" s="2"/>
      <c r="DQP563" s="2"/>
      <c r="DQQ563" s="2"/>
      <c r="DQR563" s="2"/>
      <c r="DQS563" s="2"/>
      <c r="DQT563" s="2"/>
      <c r="DQU563" s="2"/>
      <c r="DQV563" s="2"/>
      <c r="DQW563" s="2"/>
      <c r="DQX563" s="2"/>
      <c r="DQY563" s="2"/>
      <c r="DQZ563" s="2"/>
      <c r="DRA563" s="2"/>
      <c r="DRB563" s="2"/>
      <c r="DRC563" s="2"/>
      <c r="DRD563" s="2"/>
      <c r="DRE563" s="2"/>
      <c r="DRF563" s="2"/>
      <c r="DRG563" s="2"/>
      <c r="DRH563" s="2"/>
      <c r="DRI563" s="2"/>
      <c r="DRJ563" s="2"/>
      <c r="DRK563" s="2"/>
      <c r="DRL563" s="2"/>
      <c r="DRM563" s="2"/>
      <c r="DRN563" s="2"/>
      <c r="DRO563" s="2"/>
      <c r="DRP563" s="2"/>
      <c r="DRQ563" s="2"/>
      <c r="DRR563" s="2"/>
      <c r="DRS563" s="2"/>
      <c r="DRT563" s="2"/>
      <c r="DRU563" s="2"/>
      <c r="DRV563" s="2"/>
      <c r="DRW563" s="2"/>
      <c r="DRX563" s="2"/>
      <c r="DRY563" s="2"/>
      <c r="DRZ563" s="2"/>
      <c r="DSA563" s="2"/>
      <c r="DSB563" s="2"/>
      <c r="DSC563" s="2"/>
      <c r="DSD563" s="2"/>
      <c r="DSE563" s="2"/>
      <c r="DSF563" s="2"/>
      <c r="DSG563" s="2"/>
      <c r="DSH563" s="2"/>
      <c r="DSI563" s="2"/>
      <c r="DSJ563" s="2"/>
      <c r="DSK563" s="2"/>
      <c r="DSL563" s="2"/>
      <c r="DSM563" s="2"/>
      <c r="DSN563" s="2"/>
      <c r="DSO563" s="2"/>
      <c r="DSP563" s="2"/>
      <c r="DSQ563" s="2"/>
      <c r="DSR563" s="2"/>
      <c r="DSS563" s="2"/>
      <c r="DST563" s="2"/>
      <c r="DSU563" s="2"/>
      <c r="DSV563" s="2"/>
      <c r="DSW563" s="2"/>
      <c r="DSX563" s="2"/>
      <c r="DSY563" s="2"/>
      <c r="DSZ563" s="2"/>
      <c r="DTA563" s="2"/>
      <c r="DTB563" s="2"/>
      <c r="DTC563" s="2"/>
      <c r="DTD563" s="2"/>
      <c r="DTE563" s="2"/>
      <c r="DTF563" s="2"/>
      <c r="DTG563" s="2"/>
      <c r="DTH563" s="2"/>
      <c r="DTI563" s="2"/>
      <c r="DTJ563" s="2"/>
      <c r="DTK563" s="2"/>
      <c r="DTL563" s="2"/>
      <c r="DTM563" s="2"/>
      <c r="DTN563" s="2"/>
      <c r="DTO563" s="2"/>
      <c r="DTP563" s="2"/>
      <c r="DTQ563" s="2"/>
      <c r="DTR563" s="2"/>
      <c r="DTS563" s="2"/>
      <c r="DTT563" s="2"/>
      <c r="DTU563" s="2"/>
      <c r="DTV563" s="2"/>
      <c r="DTW563" s="2"/>
      <c r="DTX563" s="2"/>
      <c r="DTY563" s="2"/>
      <c r="DTZ563" s="2"/>
      <c r="DUA563" s="2"/>
      <c r="DUB563" s="2"/>
      <c r="DUC563" s="2"/>
      <c r="DUD563" s="2"/>
      <c r="DUE563" s="2"/>
      <c r="DUF563" s="2"/>
      <c r="DUG563" s="2"/>
      <c r="DUH563" s="2"/>
      <c r="DUI563" s="2"/>
      <c r="DUJ563" s="2"/>
      <c r="DUK563" s="2"/>
      <c r="DUL563" s="2"/>
      <c r="DUM563" s="2"/>
      <c r="DUN563" s="2"/>
      <c r="DUO563" s="2"/>
      <c r="DUP563" s="2"/>
      <c r="DUQ563" s="2"/>
      <c r="DUR563" s="2"/>
      <c r="DUS563" s="2"/>
      <c r="DUT563" s="2"/>
      <c r="DUU563" s="2"/>
      <c r="DUV563" s="2"/>
      <c r="DUW563" s="2"/>
      <c r="DUX563" s="2"/>
      <c r="DUY563" s="2"/>
      <c r="DUZ563" s="2"/>
      <c r="DVA563" s="2"/>
      <c r="DVB563" s="2"/>
      <c r="DVC563" s="2"/>
      <c r="DVD563" s="2"/>
      <c r="DVE563" s="2"/>
      <c r="DVF563" s="2"/>
      <c r="DVG563" s="2"/>
      <c r="DVH563" s="2"/>
      <c r="DVI563" s="2"/>
      <c r="DVJ563" s="2"/>
      <c r="DVK563" s="2"/>
      <c r="DVL563" s="2"/>
      <c r="DVM563" s="2"/>
      <c r="DVN563" s="2"/>
      <c r="DVO563" s="2"/>
      <c r="DVP563" s="2"/>
      <c r="DVQ563" s="2"/>
      <c r="DVR563" s="2"/>
      <c r="DVS563" s="2"/>
      <c r="DVT563" s="2"/>
      <c r="DVU563" s="2"/>
      <c r="DVV563" s="2"/>
      <c r="DVW563" s="2"/>
      <c r="DVX563" s="2"/>
      <c r="DVY563" s="2"/>
      <c r="DVZ563" s="2"/>
      <c r="DWA563" s="2"/>
      <c r="DWB563" s="2"/>
      <c r="DWC563" s="2"/>
      <c r="DWD563" s="2"/>
      <c r="DWE563" s="2"/>
      <c r="DWF563" s="2"/>
      <c r="DWG563" s="2"/>
      <c r="DWH563" s="2"/>
      <c r="DWI563" s="2"/>
      <c r="DWJ563" s="2"/>
      <c r="DWK563" s="2"/>
      <c r="DWL563" s="2"/>
      <c r="DWM563" s="2"/>
      <c r="DWN563" s="2"/>
      <c r="DWO563" s="2"/>
      <c r="DWP563" s="2"/>
      <c r="DWQ563" s="2"/>
      <c r="DWR563" s="2"/>
      <c r="DWS563" s="2"/>
      <c r="DWT563" s="2"/>
      <c r="DWU563" s="2"/>
      <c r="DWV563" s="2"/>
      <c r="DWW563" s="2"/>
      <c r="DWX563" s="2"/>
      <c r="DWY563" s="2"/>
      <c r="DWZ563" s="2"/>
      <c r="DXA563" s="2"/>
      <c r="DXB563" s="2"/>
      <c r="DXC563" s="2"/>
      <c r="DXD563" s="2"/>
      <c r="DXE563" s="2"/>
      <c r="DXF563" s="2"/>
      <c r="DXG563" s="2"/>
      <c r="DXH563" s="2"/>
      <c r="DXI563" s="2"/>
      <c r="DXJ563" s="2"/>
      <c r="DXK563" s="2"/>
      <c r="DXL563" s="2"/>
      <c r="DXM563" s="2"/>
      <c r="DXN563" s="2"/>
      <c r="DXO563" s="2"/>
      <c r="DXP563" s="2"/>
      <c r="DXQ563" s="2"/>
      <c r="DXR563" s="2"/>
      <c r="DXS563" s="2"/>
      <c r="DXT563" s="2"/>
      <c r="DXU563" s="2"/>
      <c r="DXV563" s="2"/>
      <c r="DXW563" s="2"/>
      <c r="DXX563" s="2"/>
      <c r="DXY563" s="2"/>
      <c r="DXZ563" s="2"/>
      <c r="DYA563" s="2"/>
      <c r="DYB563" s="2"/>
      <c r="DYC563" s="2"/>
      <c r="DYD563" s="2"/>
      <c r="DYE563" s="2"/>
      <c r="DYF563" s="2"/>
      <c r="DYG563" s="2"/>
      <c r="DYH563" s="2"/>
      <c r="DYI563" s="2"/>
      <c r="DYJ563" s="2"/>
      <c r="DYK563" s="2"/>
      <c r="DYL563" s="2"/>
      <c r="DYM563" s="2"/>
      <c r="DYN563" s="2"/>
      <c r="DYO563" s="2"/>
      <c r="DYP563" s="2"/>
      <c r="DYQ563" s="2"/>
      <c r="DYR563" s="2"/>
      <c r="DYS563" s="2"/>
      <c r="DYT563" s="2"/>
      <c r="DYU563" s="2"/>
      <c r="DYV563" s="2"/>
      <c r="DYW563" s="2"/>
      <c r="DYX563" s="2"/>
      <c r="DYY563" s="2"/>
      <c r="DYZ563" s="2"/>
      <c r="DZA563" s="2"/>
      <c r="DZB563" s="2"/>
      <c r="DZC563" s="2"/>
      <c r="DZD563" s="2"/>
      <c r="DZE563" s="2"/>
      <c r="DZF563" s="2"/>
      <c r="DZG563" s="2"/>
      <c r="DZH563" s="2"/>
      <c r="DZI563" s="2"/>
      <c r="DZJ563" s="2"/>
      <c r="DZK563" s="2"/>
      <c r="DZL563" s="2"/>
      <c r="DZM563" s="2"/>
      <c r="DZN563" s="2"/>
      <c r="DZO563" s="2"/>
      <c r="DZP563" s="2"/>
      <c r="DZQ563" s="2"/>
      <c r="DZR563" s="2"/>
      <c r="DZS563" s="2"/>
      <c r="DZT563" s="2"/>
      <c r="DZU563" s="2"/>
      <c r="DZV563" s="2"/>
      <c r="DZW563" s="2"/>
      <c r="DZX563" s="2"/>
      <c r="DZY563" s="2"/>
      <c r="DZZ563" s="2"/>
      <c r="EAA563" s="2"/>
      <c r="EAB563" s="2"/>
      <c r="EAC563" s="2"/>
      <c r="EAD563" s="2"/>
      <c r="EAE563" s="2"/>
      <c r="EAF563" s="2"/>
      <c r="EAG563" s="2"/>
      <c r="EAH563" s="2"/>
      <c r="EAI563" s="2"/>
      <c r="EAJ563" s="2"/>
      <c r="EAK563" s="2"/>
      <c r="EAL563" s="2"/>
      <c r="EAM563" s="2"/>
      <c r="EAN563" s="2"/>
      <c r="EAO563" s="2"/>
      <c r="EAP563" s="2"/>
      <c r="EAQ563" s="2"/>
      <c r="EAR563" s="2"/>
      <c r="EAS563" s="2"/>
      <c r="EAT563" s="2"/>
      <c r="EAU563" s="2"/>
      <c r="EAV563" s="2"/>
      <c r="EAW563" s="2"/>
      <c r="EAX563" s="2"/>
      <c r="EAY563" s="2"/>
      <c r="EAZ563" s="2"/>
      <c r="EBA563" s="2"/>
      <c r="EBB563" s="2"/>
      <c r="EBC563" s="2"/>
      <c r="EBD563" s="2"/>
      <c r="EBE563" s="2"/>
      <c r="EBF563" s="2"/>
      <c r="EBG563" s="2"/>
      <c r="EBH563" s="2"/>
      <c r="EBI563" s="2"/>
      <c r="EBJ563" s="2"/>
      <c r="EBK563" s="2"/>
      <c r="EBL563" s="2"/>
      <c r="EBM563" s="2"/>
      <c r="EBN563" s="2"/>
      <c r="EBO563" s="2"/>
      <c r="EBP563" s="2"/>
      <c r="EBQ563" s="2"/>
      <c r="EBR563" s="2"/>
      <c r="EBS563" s="2"/>
      <c r="EBT563" s="2"/>
      <c r="EBU563" s="2"/>
      <c r="EBV563" s="2"/>
      <c r="EBW563" s="2"/>
      <c r="EBX563" s="2"/>
      <c r="EBY563" s="2"/>
      <c r="EBZ563" s="2"/>
      <c r="ECA563" s="2"/>
      <c r="ECB563" s="2"/>
      <c r="ECC563" s="2"/>
      <c r="ECD563" s="2"/>
      <c r="ECE563" s="2"/>
      <c r="ECF563" s="2"/>
      <c r="ECG563" s="2"/>
      <c r="ECH563" s="2"/>
      <c r="ECI563" s="2"/>
      <c r="ECJ563" s="2"/>
      <c r="ECK563" s="2"/>
      <c r="ECL563" s="2"/>
      <c r="ECM563" s="2"/>
      <c r="ECN563" s="2"/>
      <c r="ECO563" s="2"/>
      <c r="ECP563" s="2"/>
      <c r="ECQ563" s="2"/>
      <c r="ECR563" s="2"/>
      <c r="ECS563" s="2"/>
      <c r="ECT563" s="2"/>
      <c r="ECU563" s="2"/>
      <c r="ECV563" s="2"/>
      <c r="ECW563" s="2"/>
      <c r="ECX563" s="2"/>
      <c r="ECY563" s="2"/>
      <c r="ECZ563" s="2"/>
      <c r="EDA563" s="2"/>
      <c r="EDB563" s="2"/>
      <c r="EDC563" s="2"/>
      <c r="EDD563" s="2"/>
      <c r="EDE563" s="2"/>
      <c r="EDF563" s="2"/>
      <c r="EDG563" s="2"/>
      <c r="EDH563" s="2"/>
      <c r="EDI563" s="2"/>
      <c r="EDJ563" s="2"/>
      <c r="EDK563" s="2"/>
      <c r="EDL563" s="2"/>
      <c r="EDM563" s="2"/>
      <c r="EDN563" s="2"/>
      <c r="EDO563" s="2"/>
      <c r="EDP563" s="2"/>
      <c r="EDQ563" s="2"/>
      <c r="EDR563" s="2"/>
      <c r="EDS563" s="2"/>
      <c r="EDT563" s="2"/>
      <c r="EDU563" s="2"/>
      <c r="EDV563" s="2"/>
      <c r="EDW563" s="2"/>
      <c r="EDX563" s="2"/>
      <c r="EDY563" s="2"/>
      <c r="EDZ563" s="2"/>
      <c r="EEA563" s="2"/>
      <c r="EEB563" s="2"/>
      <c r="EEC563" s="2"/>
      <c r="EED563" s="2"/>
      <c r="EEE563" s="2"/>
      <c r="EEF563" s="2"/>
      <c r="EEG563" s="2"/>
      <c r="EEH563" s="2"/>
      <c r="EEI563" s="2"/>
      <c r="EEJ563" s="2"/>
      <c r="EEK563" s="2"/>
      <c r="EEL563" s="2"/>
      <c r="EEM563" s="2"/>
      <c r="EEN563" s="2"/>
      <c r="EEO563" s="2"/>
      <c r="EEP563" s="2"/>
      <c r="EEQ563" s="2"/>
      <c r="EER563" s="2"/>
      <c r="EES563" s="2"/>
      <c r="EET563" s="2"/>
      <c r="EEU563" s="2"/>
      <c r="EEV563" s="2"/>
      <c r="EEW563" s="2"/>
      <c r="EEX563" s="2"/>
      <c r="EEY563" s="2"/>
      <c r="EEZ563" s="2"/>
      <c r="EFA563" s="2"/>
      <c r="EFB563" s="2"/>
      <c r="EFC563" s="2"/>
      <c r="EFD563" s="2"/>
      <c r="EFE563" s="2"/>
      <c r="EFF563" s="2"/>
      <c r="EFG563" s="2"/>
      <c r="EFH563" s="2"/>
      <c r="EFI563" s="2"/>
      <c r="EFJ563" s="2"/>
      <c r="EFK563" s="2"/>
      <c r="EFL563" s="2"/>
      <c r="EFM563" s="2"/>
      <c r="EFN563" s="2"/>
      <c r="EFO563" s="2"/>
      <c r="EFP563" s="2"/>
      <c r="EFQ563" s="2"/>
      <c r="EFR563" s="2"/>
      <c r="EFS563" s="2"/>
      <c r="EFT563" s="2"/>
      <c r="EFU563" s="2"/>
      <c r="EFV563" s="2"/>
      <c r="EFW563" s="2"/>
      <c r="EFX563" s="2"/>
      <c r="EFY563" s="2"/>
      <c r="EFZ563" s="2"/>
      <c r="EGA563" s="2"/>
      <c r="EGB563" s="2"/>
      <c r="EGC563" s="2"/>
      <c r="EGD563" s="2"/>
      <c r="EGE563" s="2"/>
      <c r="EGF563" s="2"/>
      <c r="EGG563" s="2"/>
      <c r="EGH563" s="2"/>
      <c r="EGI563" s="2"/>
      <c r="EGJ563" s="2"/>
      <c r="EGK563" s="2"/>
      <c r="EGL563" s="2"/>
      <c r="EGM563" s="2"/>
      <c r="EGN563" s="2"/>
      <c r="EGO563" s="2"/>
      <c r="EGP563" s="2"/>
      <c r="EGQ563" s="2"/>
      <c r="EGR563" s="2"/>
      <c r="EGS563" s="2"/>
      <c r="EGT563" s="2"/>
      <c r="EGU563" s="2"/>
      <c r="EGV563" s="2"/>
      <c r="EGW563" s="2"/>
      <c r="EGX563" s="2"/>
      <c r="EGY563" s="2"/>
      <c r="EGZ563" s="2"/>
      <c r="EHA563" s="2"/>
      <c r="EHB563" s="2"/>
      <c r="EHC563" s="2"/>
      <c r="EHD563" s="2"/>
      <c r="EHE563" s="2"/>
      <c r="EHF563" s="2"/>
      <c r="EHG563" s="2"/>
      <c r="EHH563" s="2"/>
      <c r="EHI563" s="2"/>
      <c r="EHJ563" s="2"/>
      <c r="EHK563" s="2"/>
      <c r="EHL563" s="2"/>
      <c r="EHM563" s="2"/>
      <c r="EHN563" s="2"/>
      <c r="EHO563" s="2"/>
      <c r="EHP563" s="2"/>
      <c r="EHQ563" s="2"/>
      <c r="EHR563" s="2"/>
      <c r="EHS563" s="2"/>
      <c r="EHT563" s="2"/>
      <c r="EHU563" s="2"/>
      <c r="EHV563" s="2"/>
      <c r="EHW563" s="2"/>
      <c r="EHX563" s="2"/>
      <c r="EHY563" s="2"/>
      <c r="EHZ563" s="2"/>
      <c r="EIA563" s="2"/>
      <c r="EIB563" s="2"/>
      <c r="EIC563" s="2"/>
      <c r="EID563" s="2"/>
      <c r="EIE563" s="2"/>
      <c r="EIF563" s="2"/>
      <c r="EIG563" s="2"/>
      <c r="EIH563" s="2"/>
      <c r="EII563" s="2"/>
      <c r="EIJ563" s="2"/>
      <c r="EIK563" s="2"/>
      <c r="EIL563" s="2"/>
      <c r="EIM563" s="2"/>
      <c r="EIN563" s="2"/>
      <c r="EIO563" s="2"/>
      <c r="EIP563" s="2"/>
      <c r="EIQ563" s="2"/>
      <c r="EIR563" s="2"/>
      <c r="EIS563" s="2"/>
      <c r="EIT563" s="2"/>
      <c r="EIU563" s="2"/>
      <c r="EIV563" s="2"/>
      <c r="EIW563" s="2"/>
      <c r="EIX563" s="2"/>
      <c r="EIY563" s="2"/>
      <c r="EIZ563" s="2"/>
      <c r="EJA563" s="2"/>
      <c r="EJB563" s="2"/>
      <c r="EJC563" s="2"/>
      <c r="EJD563" s="2"/>
      <c r="EJE563" s="2"/>
      <c r="EJF563" s="2"/>
      <c r="EJG563" s="2"/>
      <c r="EJH563" s="2"/>
      <c r="EJI563" s="2"/>
      <c r="EJJ563" s="2"/>
      <c r="EJK563" s="2"/>
      <c r="EJL563" s="2"/>
      <c r="EJM563" s="2"/>
      <c r="EJN563" s="2"/>
      <c r="EJO563" s="2"/>
      <c r="EJP563" s="2"/>
      <c r="EJQ563" s="2"/>
      <c r="EJR563" s="2"/>
      <c r="EJS563" s="2"/>
      <c r="EJT563" s="2"/>
      <c r="EJU563" s="2"/>
      <c r="EJV563" s="2"/>
      <c r="EJW563" s="2"/>
      <c r="EJX563" s="2"/>
      <c r="EJY563" s="2"/>
      <c r="EJZ563" s="2"/>
      <c r="EKA563" s="2"/>
      <c r="EKB563" s="2"/>
      <c r="EKC563" s="2"/>
      <c r="EKD563" s="2"/>
      <c r="EKE563" s="2"/>
      <c r="EKF563" s="2"/>
      <c r="EKG563" s="2"/>
      <c r="EKH563" s="2"/>
      <c r="EKI563" s="2"/>
      <c r="EKJ563" s="2"/>
      <c r="EKK563" s="2"/>
      <c r="EKL563" s="2"/>
      <c r="EKM563" s="2"/>
      <c r="EKN563" s="2"/>
      <c r="EKO563" s="2"/>
      <c r="EKP563" s="2"/>
      <c r="EKQ563" s="2"/>
      <c r="EKR563" s="2"/>
      <c r="EKS563" s="2"/>
      <c r="EKT563" s="2"/>
      <c r="EKU563" s="2"/>
      <c r="EKV563" s="2"/>
      <c r="EKW563" s="2"/>
      <c r="EKX563" s="2"/>
      <c r="EKY563" s="2"/>
      <c r="EKZ563" s="2"/>
      <c r="ELA563" s="2"/>
      <c r="ELB563" s="2"/>
      <c r="ELC563" s="2"/>
      <c r="ELD563" s="2"/>
      <c r="ELE563" s="2"/>
      <c r="ELF563" s="2"/>
      <c r="ELG563" s="2"/>
      <c r="ELH563" s="2"/>
      <c r="ELI563" s="2"/>
      <c r="ELJ563" s="2"/>
      <c r="ELK563" s="2"/>
      <c r="ELL563" s="2"/>
      <c r="ELM563" s="2"/>
      <c r="ELN563" s="2"/>
      <c r="ELO563" s="2"/>
      <c r="ELP563" s="2"/>
      <c r="ELQ563" s="2"/>
      <c r="ELR563" s="2"/>
      <c r="ELS563" s="2"/>
      <c r="ELT563" s="2"/>
      <c r="ELU563" s="2"/>
      <c r="ELV563" s="2"/>
      <c r="ELW563" s="2"/>
      <c r="ELX563" s="2"/>
      <c r="ELY563" s="2"/>
      <c r="ELZ563" s="2"/>
      <c r="EMA563" s="2"/>
      <c r="EMB563" s="2"/>
      <c r="EMC563" s="2"/>
      <c r="EMD563" s="2"/>
      <c r="EME563" s="2"/>
      <c r="EMF563" s="2"/>
      <c r="EMG563" s="2"/>
      <c r="EMH563" s="2"/>
      <c r="EMI563" s="2"/>
      <c r="EMJ563" s="2"/>
      <c r="EMK563" s="2"/>
      <c r="EML563" s="2"/>
      <c r="EMM563" s="2"/>
      <c r="EMN563" s="2"/>
      <c r="EMO563" s="2"/>
      <c r="EMP563" s="2"/>
      <c r="EMQ563" s="2"/>
      <c r="EMR563" s="2"/>
      <c r="EMS563" s="2"/>
      <c r="EMT563" s="2"/>
      <c r="EMU563" s="2"/>
      <c r="EMV563" s="2"/>
      <c r="EMW563" s="2"/>
      <c r="EMX563" s="2"/>
      <c r="EMY563" s="2"/>
      <c r="EMZ563" s="2"/>
      <c r="ENA563" s="2"/>
      <c r="ENB563" s="2"/>
      <c r="ENC563" s="2"/>
      <c r="END563" s="2"/>
      <c r="ENE563" s="2"/>
      <c r="ENF563" s="2"/>
      <c r="ENG563" s="2"/>
      <c r="ENH563" s="2"/>
      <c r="ENI563" s="2"/>
      <c r="ENJ563" s="2"/>
      <c r="ENK563" s="2"/>
      <c r="ENL563" s="2"/>
      <c r="ENM563" s="2"/>
      <c r="ENN563" s="2"/>
      <c r="ENO563" s="2"/>
      <c r="ENP563" s="2"/>
      <c r="ENQ563" s="2"/>
      <c r="ENR563" s="2"/>
      <c r="ENS563" s="2"/>
      <c r="ENT563" s="2"/>
      <c r="ENU563" s="2"/>
      <c r="ENV563" s="2"/>
      <c r="ENW563" s="2"/>
      <c r="ENX563" s="2"/>
      <c r="ENY563" s="2"/>
      <c r="ENZ563" s="2"/>
      <c r="EOA563" s="2"/>
      <c r="EOB563" s="2"/>
      <c r="EOC563" s="2"/>
      <c r="EOD563" s="2"/>
      <c r="EOE563" s="2"/>
      <c r="EOF563" s="2"/>
      <c r="EOG563" s="2"/>
      <c r="EOH563" s="2"/>
      <c r="EOI563" s="2"/>
      <c r="EOJ563" s="2"/>
      <c r="EOK563" s="2"/>
      <c r="EOL563" s="2"/>
      <c r="EOM563" s="2"/>
      <c r="EON563" s="2"/>
      <c r="EOO563" s="2"/>
      <c r="EOP563" s="2"/>
      <c r="EOQ563" s="2"/>
      <c r="EOR563" s="2"/>
      <c r="EOS563" s="2"/>
      <c r="EOT563" s="2"/>
      <c r="EOU563" s="2"/>
      <c r="EOV563" s="2"/>
      <c r="EOW563" s="2"/>
      <c r="EOX563" s="2"/>
      <c r="EOY563" s="2"/>
      <c r="EOZ563" s="2"/>
      <c r="EPA563" s="2"/>
      <c r="EPB563" s="2"/>
      <c r="EPC563" s="2"/>
      <c r="EPD563" s="2"/>
      <c r="EPE563" s="2"/>
      <c r="EPF563" s="2"/>
      <c r="EPG563" s="2"/>
      <c r="EPH563" s="2"/>
      <c r="EPI563" s="2"/>
      <c r="EPJ563" s="2"/>
      <c r="EPK563" s="2"/>
      <c r="EPL563" s="2"/>
      <c r="EPM563" s="2"/>
      <c r="EPN563" s="2"/>
      <c r="EPO563" s="2"/>
      <c r="EPP563" s="2"/>
      <c r="EPQ563" s="2"/>
      <c r="EPR563" s="2"/>
      <c r="EPS563" s="2"/>
      <c r="EPT563" s="2"/>
      <c r="EPU563" s="2"/>
      <c r="EPV563" s="2"/>
      <c r="EPW563" s="2"/>
      <c r="EPX563" s="2"/>
      <c r="EPY563" s="2"/>
      <c r="EPZ563" s="2"/>
      <c r="EQA563" s="2"/>
      <c r="EQB563" s="2"/>
      <c r="EQC563" s="2"/>
      <c r="EQD563" s="2"/>
      <c r="EQE563" s="2"/>
      <c r="EQF563" s="2"/>
      <c r="EQG563" s="2"/>
      <c r="EQH563" s="2"/>
      <c r="EQI563" s="2"/>
      <c r="EQJ563" s="2"/>
      <c r="EQK563" s="2"/>
      <c r="EQL563" s="2"/>
      <c r="EQM563" s="2"/>
      <c r="EQN563" s="2"/>
      <c r="EQO563" s="2"/>
      <c r="EQP563" s="2"/>
      <c r="EQQ563" s="2"/>
      <c r="EQR563" s="2"/>
      <c r="EQS563" s="2"/>
      <c r="EQT563" s="2"/>
      <c r="EQU563" s="2"/>
      <c r="EQV563" s="2"/>
      <c r="EQW563" s="2"/>
      <c r="EQX563" s="2"/>
      <c r="EQY563" s="2"/>
      <c r="EQZ563" s="2"/>
      <c r="ERA563" s="2"/>
      <c r="ERB563" s="2"/>
      <c r="ERC563" s="2"/>
      <c r="ERD563" s="2"/>
      <c r="ERE563" s="2"/>
      <c r="ERF563" s="2"/>
      <c r="ERG563" s="2"/>
      <c r="ERH563" s="2"/>
      <c r="ERI563" s="2"/>
      <c r="ERJ563" s="2"/>
      <c r="ERK563" s="2"/>
      <c r="ERL563" s="2"/>
      <c r="ERM563" s="2"/>
      <c r="ERN563" s="2"/>
      <c r="ERO563" s="2"/>
      <c r="ERP563" s="2"/>
      <c r="ERQ563" s="2"/>
      <c r="ERR563" s="2"/>
      <c r="ERS563" s="2"/>
      <c r="ERT563" s="2"/>
      <c r="ERU563" s="2"/>
      <c r="ERV563" s="2"/>
      <c r="ERW563" s="2"/>
      <c r="ERX563" s="2"/>
      <c r="ERY563" s="2"/>
      <c r="ERZ563" s="2"/>
      <c r="ESA563" s="2"/>
      <c r="ESB563" s="2"/>
      <c r="ESC563" s="2"/>
      <c r="ESD563" s="2"/>
      <c r="ESE563" s="2"/>
      <c r="ESF563" s="2"/>
      <c r="ESG563" s="2"/>
      <c r="ESH563" s="2"/>
      <c r="ESI563" s="2"/>
      <c r="ESJ563" s="2"/>
      <c r="ESK563" s="2"/>
      <c r="ESL563" s="2"/>
      <c r="ESM563" s="2"/>
      <c r="ESN563" s="2"/>
      <c r="ESO563" s="2"/>
      <c r="ESP563" s="2"/>
      <c r="ESQ563" s="2"/>
      <c r="ESR563" s="2"/>
      <c r="ESS563" s="2"/>
      <c r="EST563" s="2"/>
      <c r="ESU563" s="2"/>
      <c r="ESV563" s="2"/>
      <c r="ESW563" s="2"/>
      <c r="ESX563" s="2"/>
      <c r="ESY563" s="2"/>
      <c r="ESZ563" s="2"/>
      <c r="ETA563" s="2"/>
      <c r="ETB563" s="2"/>
      <c r="ETC563" s="2"/>
      <c r="ETD563" s="2"/>
      <c r="ETE563" s="2"/>
      <c r="ETF563" s="2"/>
      <c r="ETG563" s="2"/>
      <c r="ETH563" s="2"/>
      <c r="ETI563" s="2"/>
      <c r="ETJ563" s="2"/>
      <c r="ETK563" s="2"/>
      <c r="ETL563" s="2"/>
      <c r="ETM563" s="2"/>
      <c r="ETN563" s="2"/>
      <c r="ETO563" s="2"/>
      <c r="ETP563" s="2"/>
      <c r="ETQ563" s="2"/>
      <c r="ETR563" s="2"/>
      <c r="ETS563" s="2"/>
      <c r="ETT563" s="2"/>
      <c r="ETU563" s="2"/>
      <c r="ETV563" s="2"/>
      <c r="ETW563" s="2"/>
      <c r="ETX563" s="2"/>
      <c r="ETY563" s="2"/>
      <c r="ETZ563" s="2"/>
      <c r="EUA563" s="2"/>
      <c r="EUB563" s="2"/>
      <c r="EUC563" s="2"/>
      <c r="EUD563" s="2"/>
      <c r="EUE563" s="2"/>
      <c r="EUF563" s="2"/>
      <c r="EUG563" s="2"/>
      <c r="EUH563" s="2"/>
      <c r="EUI563" s="2"/>
      <c r="EUJ563" s="2"/>
      <c r="EUK563" s="2"/>
      <c r="EUL563" s="2"/>
      <c r="EUM563" s="2"/>
      <c r="EUN563" s="2"/>
      <c r="EUO563" s="2"/>
      <c r="EUP563" s="2"/>
      <c r="EUQ563" s="2"/>
      <c r="EUR563" s="2"/>
      <c r="EUS563" s="2"/>
      <c r="EUT563" s="2"/>
      <c r="EUU563" s="2"/>
      <c r="EUV563" s="2"/>
      <c r="EUW563" s="2"/>
      <c r="EUX563" s="2"/>
      <c r="EUY563" s="2"/>
      <c r="EUZ563" s="2"/>
      <c r="EVA563" s="2"/>
      <c r="EVB563" s="2"/>
      <c r="EVC563" s="2"/>
      <c r="EVD563" s="2"/>
      <c r="EVE563" s="2"/>
      <c r="EVF563" s="2"/>
      <c r="EVG563" s="2"/>
      <c r="EVH563" s="2"/>
      <c r="EVI563" s="2"/>
      <c r="EVJ563" s="2"/>
      <c r="EVK563" s="2"/>
      <c r="EVL563" s="2"/>
      <c r="EVM563" s="2"/>
      <c r="EVN563" s="2"/>
      <c r="EVO563" s="2"/>
      <c r="EVP563" s="2"/>
      <c r="EVQ563" s="2"/>
      <c r="EVR563" s="2"/>
      <c r="EVS563" s="2"/>
      <c r="EVT563" s="2"/>
      <c r="EVU563" s="2"/>
      <c r="EVV563" s="2"/>
      <c r="EVW563" s="2"/>
      <c r="EVX563" s="2"/>
      <c r="EVY563" s="2"/>
      <c r="EVZ563" s="2"/>
      <c r="EWA563" s="2"/>
      <c r="EWB563" s="2"/>
      <c r="EWC563" s="2"/>
      <c r="EWD563" s="2"/>
      <c r="EWE563" s="2"/>
      <c r="EWF563" s="2"/>
      <c r="EWG563" s="2"/>
      <c r="EWH563" s="2"/>
      <c r="EWI563" s="2"/>
      <c r="EWJ563" s="2"/>
      <c r="EWK563" s="2"/>
      <c r="EWL563" s="2"/>
      <c r="EWM563" s="2"/>
      <c r="EWN563" s="2"/>
      <c r="EWO563" s="2"/>
      <c r="EWP563" s="2"/>
      <c r="EWQ563" s="2"/>
      <c r="EWR563" s="2"/>
      <c r="EWS563" s="2"/>
      <c r="EWT563" s="2"/>
      <c r="EWU563" s="2"/>
      <c r="EWV563" s="2"/>
      <c r="EWW563" s="2"/>
      <c r="EWX563" s="2"/>
      <c r="EWY563" s="2"/>
      <c r="EWZ563" s="2"/>
      <c r="EXA563" s="2"/>
      <c r="EXB563" s="2"/>
      <c r="EXC563" s="2"/>
      <c r="EXD563" s="2"/>
      <c r="EXE563" s="2"/>
      <c r="EXF563" s="2"/>
      <c r="EXG563" s="2"/>
      <c r="EXH563" s="2"/>
      <c r="EXI563" s="2"/>
      <c r="EXJ563" s="2"/>
      <c r="EXK563" s="2"/>
      <c r="EXL563" s="2"/>
      <c r="EXM563" s="2"/>
      <c r="EXN563" s="2"/>
      <c r="EXO563" s="2"/>
      <c r="EXP563" s="2"/>
      <c r="EXQ563" s="2"/>
      <c r="EXR563" s="2"/>
      <c r="EXS563" s="2"/>
      <c r="EXT563" s="2"/>
      <c r="EXU563" s="2"/>
      <c r="EXV563" s="2"/>
      <c r="EXW563" s="2"/>
      <c r="EXX563" s="2"/>
      <c r="EXY563" s="2"/>
      <c r="EXZ563" s="2"/>
      <c r="EYA563" s="2"/>
      <c r="EYB563" s="2"/>
      <c r="EYC563" s="2"/>
      <c r="EYD563" s="2"/>
      <c r="EYE563" s="2"/>
      <c r="EYF563" s="2"/>
      <c r="EYG563" s="2"/>
      <c r="EYH563" s="2"/>
      <c r="EYI563" s="2"/>
      <c r="EYJ563" s="2"/>
      <c r="EYK563" s="2"/>
      <c r="EYL563" s="2"/>
      <c r="EYM563" s="2"/>
      <c r="EYN563" s="2"/>
      <c r="EYO563" s="2"/>
      <c r="EYP563" s="2"/>
      <c r="EYQ563" s="2"/>
      <c r="EYR563" s="2"/>
      <c r="EYS563" s="2"/>
      <c r="EYT563" s="2"/>
      <c r="EYU563" s="2"/>
      <c r="EYV563" s="2"/>
      <c r="EYW563" s="2"/>
      <c r="EYX563" s="2"/>
      <c r="EYY563" s="2"/>
      <c r="EYZ563" s="2"/>
      <c r="EZA563" s="2"/>
      <c r="EZB563" s="2"/>
      <c r="EZC563" s="2"/>
      <c r="EZD563" s="2"/>
      <c r="EZE563" s="2"/>
      <c r="EZF563" s="2"/>
      <c r="EZG563" s="2"/>
      <c r="EZH563" s="2"/>
      <c r="EZI563" s="2"/>
      <c r="EZJ563" s="2"/>
      <c r="EZK563" s="2"/>
      <c r="EZL563" s="2"/>
      <c r="EZM563" s="2"/>
      <c r="EZN563" s="2"/>
      <c r="EZO563" s="2"/>
      <c r="EZP563" s="2"/>
      <c r="EZQ563" s="2"/>
      <c r="EZR563" s="2"/>
      <c r="EZS563" s="2"/>
      <c r="EZT563" s="2"/>
      <c r="EZU563" s="2"/>
      <c r="EZV563" s="2"/>
      <c r="EZW563" s="2"/>
      <c r="EZX563" s="2"/>
      <c r="EZY563" s="2"/>
      <c r="EZZ563" s="2"/>
      <c r="FAA563" s="2"/>
      <c r="FAB563" s="2"/>
      <c r="FAC563" s="2"/>
      <c r="FAD563" s="2"/>
      <c r="FAE563" s="2"/>
      <c r="FAF563" s="2"/>
      <c r="FAG563" s="2"/>
      <c r="FAH563" s="2"/>
      <c r="FAI563" s="2"/>
      <c r="FAJ563" s="2"/>
      <c r="FAK563" s="2"/>
      <c r="FAL563" s="2"/>
      <c r="FAM563" s="2"/>
      <c r="FAN563" s="2"/>
      <c r="FAO563" s="2"/>
      <c r="FAP563" s="2"/>
      <c r="FAQ563" s="2"/>
      <c r="FAR563" s="2"/>
      <c r="FAS563" s="2"/>
      <c r="FAT563" s="2"/>
      <c r="FAU563" s="2"/>
      <c r="FAV563" s="2"/>
      <c r="FAW563" s="2"/>
      <c r="FAX563" s="2"/>
      <c r="FAY563" s="2"/>
      <c r="FAZ563" s="2"/>
      <c r="FBA563" s="2"/>
      <c r="FBB563" s="2"/>
      <c r="FBC563" s="2"/>
      <c r="FBD563" s="2"/>
      <c r="FBE563" s="2"/>
      <c r="FBF563" s="2"/>
      <c r="FBG563" s="2"/>
      <c r="FBH563" s="2"/>
      <c r="FBI563" s="2"/>
      <c r="FBJ563" s="2"/>
      <c r="FBK563" s="2"/>
      <c r="FBL563" s="2"/>
      <c r="FBM563" s="2"/>
      <c r="FBN563" s="2"/>
      <c r="FBO563" s="2"/>
      <c r="FBP563" s="2"/>
      <c r="FBQ563" s="2"/>
      <c r="FBR563" s="2"/>
      <c r="FBS563" s="2"/>
      <c r="FBT563" s="2"/>
      <c r="FBU563" s="2"/>
      <c r="FBV563" s="2"/>
      <c r="FBW563" s="2"/>
      <c r="FBX563" s="2"/>
      <c r="FBY563" s="2"/>
      <c r="FBZ563" s="2"/>
      <c r="FCA563" s="2"/>
      <c r="FCB563" s="2"/>
      <c r="FCC563" s="2"/>
      <c r="FCD563" s="2"/>
      <c r="FCE563" s="2"/>
      <c r="FCF563" s="2"/>
      <c r="FCG563" s="2"/>
      <c r="FCH563" s="2"/>
      <c r="FCI563" s="2"/>
      <c r="FCJ563" s="2"/>
      <c r="FCK563" s="2"/>
      <c r="FCL563" s="2"/>
      <c r="FCM563" s="2"/>
      <c r="FCN563" s="2"/>
      <c r="FCO563" s="2"/>
      <c r="FCP563" s="2"/>
      <c r="FCQ563" s="2"/>
      <c r="FCR563" s="2"/>
      <c r="FCS563" s="2"/>
      <c r="FCT563" s="2"/>
      <c r="FCU563" s="2"/>
      <c r="FCV563" s="2"/>
      <c r="FCW563" s="2"/>
      <c r="FCX563" s="2"/>
      <c r="FCY563" s="2"/>
      <c r="FCZ563" s="2"/>
      <c r="FDA563" s="2"/>
      <c r="FDB563" s="2"/>
      <c r="FDC563" s="2"/>
      <c r="FDD563" s="2"/>
      <c r="FDE563" s="2"/>
      <c r="FDF563" s="2"/>
      <c r="FDG563" s="2"/>
      <c r="FDH563" s="2"/>
      <c r="FDI563" s="2"/>
      <c r="FDJ563" s="2"/>
      <c r="FDK563" s="2"/>
      <c r="FDL563" s="2"/>
      <c r="FDM563" s="2"/>
      <c r="FDN563" s="2"/>
      <c r="FDO563" s="2"/>
      <c r="FDP563" s="2"/>
      <c r="FDQ563" s="2"/>
      <c r="FDR563" s="2"/>
      <c r="FDS563" s="2"/>
      <c r="FDT563" s="2"/>
      <c r="FDU563" s="2"/>
      <c r="FDV563" s="2"/>
      <c r="FDW563" s="2"/>
      <c r="FDX563" s="2"/>
      <c r="FDY563" s="2"/>
      <c r="FDZ563" s="2"/>
      <c r="FEA563" s="2"/>
      <c r="FEB563" s="2"/>
      <c r="FEC563" s="2"/>
      <c r="FED563" s="2"/>
      <c r="FEE563" s="2"/>
      <c r="FEF563" s="2"/>
      <c r="FEG563" s="2"/>
      <c r="FEH563" s="2"/>
      <c r="FEI563" s="2"/>
      <c r="FEJ563" s="2"/>
      <c r="FEK563" s="2"/>
      <c r="FEL563" s="2"/>
      <c r="FEM563" s="2"/>
      <c r="FEN563" s="2"/>
      <c r="FEO563" s="2"/>
      <c r="FEP563" s="2"/>
      <c r="FEQ563" s="2"/>
      <c r="FER563" s="2"/>
      <c r="FES563" s="2"/>
      <c r="FET563" s="2"/>
      <c r="FEU563" s="2"/>
      <c r="FEV563" s="2"/>
      <c r="FEW563" s="2"/>
      <c r="FEX563" s="2"/>
      <c r="FEY563" s="2"/>
      <c r="FEZ563" s="2"/>
      <c r="FFA563" s="2"/>
      <c r="FFB563" s="2"/>
      <c r="FFC563" s="2"/>
      <c r="FFD563" s="2"/>
      <c r="FFE563" s="2"/>
      <c r="FFF563" s="2"/>
      <c r="FFG563" s="2"/>
      <c r="FFH563" s="2"/>
      <c r="FFI563" s="2"/>
      <c r="FFJ563" s="2"/>
      <c r="FFK563" s="2"/>
      <c r="FFL563" s="2"/>
      <c r="FFM563" s="2"/>
      <c r="FFN563" s="2"/>
      <c r="FFO563" s="2"/>
      <c r="FFP563" s="2"/>
      <c r="FFQ563" s="2"/>
      <c r="FFR563" s="2"/>
      <c r="FFS563" s="2"/>
      <c r="FFT563" s="2"/>
      <c r="FFU563" s="2"/>
      <c r="FFV563" s="2"/>
      <c r="FFW563" s="2"/>
      <c r="FFX563" s="2"/>
      <c r="FFY563" s="2"/>
      <c r="FFZ563" s="2"/>
      <c r="FGA563" s="2"/>
      <c r="FGB563" s="2"/>
      <c r="FGC563" s="2"/>
      <c r="FGD563" s="2"/>
      <c r="FGE563" s="2"/>
      <c r="FGF563" s="2"/>
      <c r="FGG563" s="2"/>
      <c r="FGH563" s="2"/>
      <c r="FGI563" s="2"/>
      <c r="FGJ563" s="2"/>
      <c r="FGK563" s="2"/>
      <c r="FGL563" s="2"/>
      <c r="FGM563" s="2"/>
      <c r="FGN563" s="2"/>
      <c r="FGO563" s="2"/>
      <c r="FGP563" s="2"/>
      <c r="FGQ563" s="2"/>
      <c r="FGR563" s="2"/>
      <c r="FGS563" s="2"/>
      <c r="FGT563" s="2"/>
      <c r="FGU563" s="2"/>
      <c r="FGV563" s="2"/>
      <c r="FGW563" s="2"/>
      <c r="FGX563" s="2"/>
      <c r="FGY563" s="2"/>
      <c r="FGZ563" s="2"/>
      <c r="FHA563" s="2"/>
      <c r="FHB563" s="2"/>
      <c r="FHC563" s="2"/>
      <c r="FHD563" s="2"/>
      <c r="FHE563" s="2"/>
      <c r="FHF563" s="2"/>
      <c r="FHG563" s="2"/>
      <c r="FHH563" s="2"/>
      <c r="FHI563" s="2"/>
      <c r="FHJ563" s="2"/>
      <c r="FHK563" s="2"/>
      <c r="FHL563" s="2"/>
      <c r="FHM563" s="2"/>
      <c r="FHN563" s="2"/>
      <c r="FHO563" s="2"/>
      <c r="FHP563" s="2"/>
      <c r="FHQ563" s="2"/>
      <c r="FHR563" s="2"/>
      <c r="FHS563" s="2"/>
      <c r="FHT563" s="2"/>
      <c r="FHU563" s="2"/>
      <c r="FHV563" s="2"/>
      <c r="FHW563" s="2"/>
      <c r="FHX563" s="2"/>
      <c r="FHY563" s="2"/>
      <c r="FHZ563" s="2"/>
      <c r="FIA563" s="2"/>
      <c r="FIB563" s="2"/>
      <c r="FIC563" s="2"/>
      <c r="FID563" s="2"/>
      <c r="FIE563" s="2"/>
      <c r="FIF563" s="2"/>
      <c r="FIG563" s="2"/>
      <c r="FIH563" s="2"/>
      <c r="FII563" s="2"/>
      <c r="FIJ563" s="2"/>
      <c r="FIK563" s="2"/>
      <c r="FIL563" s="2"/>
      <c r="FIM563" s="2"/>
      <c r="FIN563" s="2"/>
      <c r="FIO563" s="2"/>
      <c r="FIP563" s="2"/>
      <c r="FIQ563" s="2"/>
      <c r="FIR563" s="2"/>
      <c r="FIS563" s="2"/>
      <c r="FIT563" s="2"/>
      <c r="FIU563" s="2"/>
      <c r="FIV563" s="2"/>
      <c r="FIW563" s="2"/>
      <c r="FIX563" s="2"/>
      <c r="FIY563" s="2"/>
      <c r="FIZ563" s="2"/>
      <c r="FJA563" s="2"/>
      <c r="FJB563" s="2"/>
      <c r="FJC563" s="2"/>
      <c r="FJD563" s="2"/>
      <c r="FJE563" s="2"/>
      <c r="FJF563" s="2"/>
      <c r="FJG563" s="2"/>
      <c r="FJH563" s="2"/>
      <c r="FJI563" s="2"/>
      <c r="FJJ563" s="2"/>
      <c r="FJK563" s="2"/>
      <c r="FJL563" s="2"/>
      <c r="FJM563" s="2"/>
      <c r="FJN563" s="2"/>
      <c r="FJO563" s="2"/>
      <c r="FJP563" s="2"/>
      <c r="FJQ563" s="2"/>
      <c r="FJR563" s="2"/>
      <c r="FJS563" s="2"/>
      <c r="FJT563" s="2"/>
      <c r="FJU563" s="2"/>
      <c r="FJV563" s="2"/>
      <c r="FJW563" s="2"/>
      <c r="FJX563" s="2"/>
      <c r="FJY563" s="2"/>
      <c r="FJZ563" s="2"/>
      <c r="FKA563" s="2"/>
      <c r="FKB563" s="2"/>
      <c r="FKC563" s="2"/>
      <c r="FKD563" s="2"/>
      <c r="FKE563" s="2"/>
      <c r="FKF563" s="2"/>
      <c r="FKG563" s="2"/>
      <c r="FKH563" s="2"/>
      <c r="FKI563" s="2"/>
      <c r="FKJ563" s="2"/>
      <c r="FKK563" s="2"/>
      <c r="FKL563" s="2"/>
      <c r="FKM563" s="2"/>
      <c r="FKN563" s="2"/>
      <c r="FKO563" s="2"/>
      <c r="FKP563" s="2"/>
      <c r="FKQ563" s="2"/>
      <c r="FKR563" s="2"/>
      <c r="FKS563" s="2"/>
      <c r="FKT563" s="2"/>
      <c r="FKU563" s="2"/>
      <c r="FKV563" s="2"/>
      <c r="FKW563" s="2"/>
      <c r="FKX563" s="2"/>
      <c r="FKY563" s="2"/>
      <c r="FKZ563" s="2"/>
      <c r="FLA563" s="2"/>
      <c r="FLB563" s="2"/>
      <c r="FLC563" s="2"/>
      <c r="FLD563" s="2"/>
      <c r="FLE563" s="2"/>
      <c r="FLF563" s="2"/>
      <c r="FLG563" s="2"/>
      <c r="FLH563" s="2"/>
      <c r="FLI563" s="2"/>
      <c r="FLJ563" s="2"/>
      <c r="FLK563" s="2"/>
      <c r="FLL563" s="2"/>
      <c r="FLM563" s="2"/>
      <c r="FLN563" s="2"/>
      <c r="FLO563" s="2"/>
      <c r="FLP563" s="2"/>
      <c r="FLQ563" s="2"/>
      <c r="FLR563" s="2"/>
      <c r="FLS563" s="2"/>
      <c r="FLT563" s="2"/>
      <c r="FLU563" s="2"/>
      <c r="FLV563" s="2"/>
      <c r="FLW563" s="2"/>
      <c r="FLX563" s="2"/>
      <c r="FLY563" s="2"/>
      <c r="FLZ563" s="2"/>
      <c r="FMA563" s="2"/>
      <c r="FMB563" s="2"/>
      <c r="FMC563" s="2"/>
      <c r="FMD563" s="2"/>
      <c r="FME563" s="2"/>
      <c r="FMF563" s="2"/>
      <c r="FMG563" s="2"/>
      <c r="FMH563" s="2"/>
      <c r="FMI563" s="2"/>
      <c r="FMJ563" s="2"/>
      <c r="FMK563" s="2"/>
      <c r="FML563" s="2"/>
      <c r="FMM563" s="2"/>
      <c r="FMN563" s="2"/>
      <c r="FMO563" s="2"/>
      <c r="FMP563" s="2"/>
      <c r="FMQ563" s="2"/>
      <c r="FMR563" s="2"/>
      <c r="FMS563" s="2"/>
      <c r="FMT563" s="2"/>
      <c r="FMU563" s="2"/>
      <c r="FMV563" s="2"/>
      <c r="FMW563" s="2"/>
      <c r="FMX563" s="2"/>
      <c r="FMY563" s="2"/>
      <c r="FMZ563" s="2"/>
      <c r="FNA563" s="2"/>
      <c r="FNB563" s="2"/>
      <c r="FNC563" s="2"/>
      <c r="FND563" s="2"/>
      <c r="FNE563" s="2"/>
      <c r="FNF563" s="2"/>
      <c r="FNG563" s="2"/>
      <c r="FNH563" s="2"/>
      <c r="FNI563" s="2"/>
      <c r="FNJ563" s="2"/>
      <c r="FNK563" s="2"/>
      <c r="FNL563" s="2"/>
      <c r="FNM563" s="2"/>
      <c r="FNN563" s="2"/>
      <c r="FNO563" s="2"/>
      <c r="FNP563" s="2"/>
      <c r="FNQ563" s="2"/>
      <c r="FNR563" s="2"/>
      <c r="FNS563" s="2"/>
      <c r="FNT563" s="2"/>
      <c r="FNU563" s="2"/>
      <c r="FNV563" s="2"/>
      <c r="FNW563" s="2"/>
      <c r="FNX563" s="2"/>
      <c r="FNY563" s="2"/>
      <c r="FNZ563" s="2"/>
      <c r="FOA563" s="2"/>
      <c r="FOB563" s="2"/>
      <c r="FOC563" s="2"/>
      <c r="FOD563" s="2"/>
      <c r="FOE563" s="2"/>
      <c r="FOF563" s="2"/>
      <c r="FOG563" s="2"/>
      <c r="FOH563" s="2"/>
      <c r="FOI563" s="2"/>
      <c r="FOJ563" s="2"/>
      <c r="FOK563" s="2"/>
      <c r="FOL563" s="2"/>
      <c r="FOM563" s="2"/>
      <c r="FON563" s="2"/>
      <c r="FOO563" s="2"/>
      <c r="FOP563" s="2"/>
      <c r="FOQ563" s="2"/>
      <c r="FOR563" s="2"/>
      <c r="FOS563" s="2"/>
      <c r="FOT563" s="2"/>
      <c r="FOU563" s="2"/>
      <c r="FOV563" s="2"/>
      <c r="FOW563" s="2"/>
      <c r="FOX563" s="2"/>
      <c r="FOY563" s="2"/>
      <c r="FOZ563" s="2"/>
      <c r="FPA563" s="2"/>
      <c r="FPB563" s="2"/>
      <c r="FPC563" s="2"/>
      <c r="FPD563" s="2"/>
      <c r="FPE563" s="2"/>
      <c r="FPF563" s="2"/>
      <c r="FPG563" s="2"/>
      <c r="FPH563" s="2"/>
      <c r="FPI563" s="2"/>
      <c r="FPJ563" s="2"/>
      <c r="FPK563" s="2"/>
      <c r="FPL563" s="2"/>
      <c r="FPM563" s="2"/>
      <c r="FPN563" s="2"/>
      <c r="FPO563" s="2"/>
      <c r="FPP563" s="2"/>
      <c r="FPQ563" s="2"/>
      <c r="FPR563" s="2"/>
      <c r="FPS563" s="2"/>
      <c r="FPT563" s="2"/>
      <c r="FPU563" s="2"/>
      <c r="FPV563" s="2"/>
      <c r="FPW563" s="2"/>
      <c r="FPX563" s="2"/>
      <c r="FPY563" s="2"/>
      <c r="FPZ563" s="2"/>
      <c r="FQA563" s="2"/>
      <c r="FQB563" s="2"/>
      <c r="FQC563" s="2"/>
      <c r="FQD563" s="2"/>
      <c r="FQE563" s="2"/>
      <c r="FQF563" s="2"/>
      <c r="FQG563" s="2"/>
      <c r="FQH563" s="2"/>
      <c r="FQI563" s="2"/>
      <c r="FQJ563" s="2"/>
      <c r="FQK563" s="2"/>
      <c r="FQL563" s="2"/>
      <c r="FQM563" s="2"/>
      <c r="FQN563" s="2"/>
      <c r="FQO563" s="2"/>
      <c r="FQP563" s="2"/>
      <c r="FQQ563" s="2"/>
      <c r="FQR563" s="2"/>
      <c r="FQS563" s="2"/>
      <c r="FQT563" s="2"/>
      <c r="FQU563" s="2"/>
      <c r="FQV563" s="2"/>
      <c r="FQW563" s="2"/>
      <c r="FQX563" s="2"/>
      <c r="FQY563" s="2"/>
      <c r="FQZ563" s="2"/>
      <c r="FRA563" s="2"/>
      <c r="FRB563" s="2"/>
      <c r="FRC563" s="2"/>
      <c r="FRD563" s="2"/>
      <c r="FRE563" s="2"/>
      <c r="FRF563" s="2"/>
      <c r="FRG563" s="2"/>
      <c r="FRH563" s="2"/>
      <c r="FRI563" s="2"/>
      <c r="FRJ563" s="2"/>
      <c r="FRK563" s="2"/>
      <c r="FRL563" s="2"/>
      <c r="FRM563" s="2"/>
      <c r="FRN563" s="2"/>
      <c r="FRO563" s="2"/>
      <c r="FRP563" s="2"/>
      <c r="FRQ563" s="2"/>
      <c r="FRR563" s="2"/>
      <c r="FRS563" s="2"/>
      <c r="FRT563" s="2"/>
      <c r="FRU563" s="2"/>
      <c r="FRV563" s="2"/>
      <c r="FRW563" s="2"/>
      <c r="FRX563" s="2"/>
      <c r="FRY563" s="2"/>
      <c r="FRZ563" s="2"/>
      <c r="FSA563" s="2"/>
      <c r="FSB563" s="2"/>
      <c r="FSC563" s="2"/>
      <c r="FSD563" s="2"/>
      <c r="FSE563" s="2"/>
      <c r="FSF563" s="2"/>
      <c r="FSG563" s="2"/>
      <c r="FSH563" s="2"/>
      <c r="FSI563" s="2"/>
      <c r="FSJ563" s="2"/>
      <c r="FSK563" s="2"/>
      <c r="FSL563" s="2"/>
      <c r="FSM563" s="2"/>
      <c r="FSN563" s="2"/>
      <c r="FSO563" s="2"/>
      <c r="FSP563" s="2"/>
      <c r="FSQ563" s="2"/>
      <c r="FSR563" s="2"/>
      <c r="FSS563" s="2"/>
      <c r="FST563" s="2"/>
      <c r="FSU563" s="2"/>
      <c r="FSV563" s="2"/>
      <c r="FSW563" s="2"/>
      <c r="FSX563" s="2"/>
      <c r="FSY563" s="2"/>
      <c r="FSZ563" s="2"/>
      <c r="FTA563" s="2"/>
      <c r="FTB563" s="2"/>
      <c r="FTC563" s="2"/>
      <c r="FTD563" s="2"/>
      <c r="FTE563" s="2"/>
      <c r="FTF563" s="2"/>
      <c r="FTG563" s="2"/>
      <c r="FTH563" s="2"/>
      <c r="FTI563" s="2"/>
      <c r="FTJ563" s="2"/>
      <c r="FTK563" s="2"/>
      <c r="FTL563" s="2"/>
      <c r="FTM563" s="2"/>
      <c r="FTN563" s="2"/>
      <c r="FTO563" s="2"/>
      <c r="FTP563" s="2"/>
      <c r="FTQ563" s="2"/>
      <c r="FTR563" s="2"/>
      <c r="FTS563" s="2"/>
      <c r="FTT563" s="2"/>
      <c r="FTU563" s="2"/>
      <c r="FTV563" s="2"/>
      <c r="FTW563" s="2"/>
      <c r="FTX563" s="2"/>
      <c r="FTY563" s="2"/>
      <c r="FTZ563" s="2"/>
      <c r="FUA563" s="2"/>
      <c r="FUB563" s="2"/>
      <c r="FUC563" s="2"/>
      <c r="FUD563" s="2"/>
      <c r="FUE563" s="2"/>
      <c r="FUF563" s="2"/>
      <c r="FUG563" s="2"/>
      <c r="FUH563" s="2"/>
      <c r="FUI563" s="2"/>
      <c r="FUJ563" s="2"/>
      <c r="FUK563" s="2"/>
      <c r="FUL563" s="2"/>
      <c r="FUM563" s="2"/>
      <c r="FUN563" s="2"/>
      <c r="FUO563" s="2"/>
      <c r="FUP563" s="2"/>
      <c r="FUQ563" s="2"/>
      <c r="FUR563" s="2"/>
      <c r="FUS563" s="2"/>
      <c r="FUT563" s="2"/>
      <c r="FUU563" s="2"/>
      <c r="FUV563" s="2"/>
      <c r="FUW563" s="2"/>
      <c r="FUX563" s="2"/>
      <c r="FUY563" s="2"/>
      <c r="FUZ563" s="2"/>
      <c r="FVA563" s="2"/>
      <c r="FVB563" s="2"/>
      <c r="FVC563" s="2"/>
      <c r="FVD563" s="2"/>
      <c r="FVE563" s="2"/>
      <c r="FVF563" s="2"/>
      <c r="FVG563" s="2"/>
      <c r="FVH563" s="2"/>
      <c r="FVI563" s="2"/>
      <c r="FVJ563" s="2"/>
      <c r="FVK563" s="2"/>
      <c r="FVL563" s="2"/>
      <c r="FVM563" s="2"/>
      <c r="FVN563" s="2"/>
      <c r="FVO563" s="2"/>
      <c r="FVP563" s="2"/>
      <c r="FVQ563" s="2"/>
      <c r="FVR563" s="2"/>
      <c r="FVS563" s="2"/>
      <c r="FVT563" s="2"/>
      <c r="FVU563" s="2"/>
      <c r="FVV563" s="2"/>
      <c r="FVW563" s="2"/>
      <c r="FVX563" s="2"/>
      <c r="FVY563" s="2"/>
      <c r="FVZ563" s="2"/>
      <c r="FWA563" s="2"/>
      <c r="FWB563" s="2"/>
      <c r="FWC563" s="2"/>
      <c r="FWD563" s="2"/>
      <c r="FWE563" s="2"/>
      <c r="FWF563" s="2"/>
      <c r="FWG563" s="2"/>
      <c r="FWH563" s="2"/>
      <c r="FWI563" s="2"/>
      <c r="FWJ563" s="2"/>
      <c r="FWK563" s="2"/>
      <c r="FWL563" s="2"/>
      <c r="FWM563" s="2"/>
      <c r="FWN563" s="2"/>
      <c r="FWO563" s="2"/>
      <c r="FWP563" s="2"/>
      <c r="FWQ563" s="2"/>
      <c r="FWR563" s="2"/>
      <c r="FWS563" s="2"/>
      <c r="FWT563" s="2"/>
      <c r="FWU563" s="2"/>
      <c r="FWV563" s="2"/>
      <c r="FWW563" s="2"/>
      <c r="FWX563" s="2"/>
      <c r="FWY563" s="2"/>
      <c r="FWZ563" s="2"/>
      <c r="FXA563" s="2"/>
      <c r="FXB563" s="2"/>
      <c r="FXC563" s="2"/>
      <c r="FXD563" s="2"/>
      <c r="FXE563" s="2"/>
      <c r="FXF563" s="2"/>
      <c r="FXG563" s="2"/>
      <c r="FXH563" s="2"/>
      <c r="FXI563" s="2"/>
      <c r="FXJ563" s="2"/>
      <c r="FXK563" s="2"/>
      <c r="FXL563" s="2"/>
      <c r="FXM563" s="2"/>
      <c r="FXN563" s="2"/>
      <c r="FXO563" s="2"/>
      <c r="FXP563" s="2"/>
      <c r="FXQ563" s="2"/>
      <c r="FXR563" s="2"/>
      <c r="FXS563" s="2"/>
      <c r="FXT563" s="2"/>
      <c r="FXU563" s="2"/>
      <c r="FXV563" s="2"/>
      <c r="FXW563" s="2"/>
      <c r="FXX563" s="2"/>
      <c r="FXY563" s="2"/>
      <c r="FXZ563" s="2"/>
      <c r="FYA563" s="2"/>
      <c r="FYB563" s="2"/>
      <c r="FYC563" s="2"/>
      <c r="FYD563" s="2"/>
      <c r="FYE563" s="2"/>
      <c r="FYF563" s="2"/>
      <c r="FYG563" s="2"/>
      <c r="FYH563" s="2"/>
      <c r="FYI563" s="2"/>
      <c r="FYJ563" s="2"/>
      <c r="FYK563" s="2"/>
      <c r="FYL563" s="2"/>
      <c r="FYM563" s="2"/>
      <c r="FYN563" s="2"/>
      <c r="FYO563" s="2"/>
      <c r="FYP563" s="2"/>
      <c r="FYQ563" s="2"/>
      <c r="FYR563" s="2"/>
      <c r="FYS563" s="2"/>
      <c r="FYT563" s="2"/>
      <c r="FYU563" s="2"/>
      <c r="FYV563" s="2"/>
      <c r="FYW563" s="2"/>
      <c r="FYX563" s="2"/>
      <c r="FYY563" s="2"/>
      <c r="FYZ563" s="2"/>
      <c r="FZA563" s="2"/>
      <c r="FZB563" s="2"/>
      <c r="FZC563" s="2"/>
      <c r="FZD563" s="2"/>
      <c r="FZE563" s="2"/>
      <c r="FZF563" s="2"/>
      <c r="FZG563" s="2"/>
      <c r="FZH563" s="2"/>
      <c r="FZI563" s="2"/>
      <c r="FZJ563" s="2"/>
      <c r="FZK563" s="2"/>
      <c r="FZL563" s="2"/>
      <c r="FZM563" s="2"/>
      <c r="FZN563" s="2"/>
      <c r="FZO563" s="2"/>
      <c r="FZP563" s="2"/>
      <c r="FZQ563" s="2"/>
      <c r="FZR563" s="2"/>
      <c r="FZS563" s="2"/>
      <c r="FZT563" s="2"/>
      <c r="FZU563" s="2"/>
      <c r="FZV563" s="2"/>
      <c r="FZW563" s="2"/>
      <c r="FZX563" s="2"/>
      <c r="FZY563" s="2"/>
      <c r="FZZ563" s="2"/>
      <c r="GAA563" s="2"/>
      <c r="GAB563" s="2"/>
      <c r="GAC563" s="2"/>
      <c r="GAD563" s="2"/>
      <c r="GAE563" s="2"/>
      <c r="GAF563" s="2"/>
      <c r="GAG563" s="2"/>
      <c r="GAH563" s="2"/>
      <c r="GAI563" s="2"/>
      <c r="GAJ563" s="2"/>
      <c r="GAK563" s="2"/>
      <c r="GAL563" s="2"/>
      <c r="GAM563" s="2"/>
      <c r="GAN563" s="2"/>
      <c r="GAO563" s="2"/>
      <c r="GAP563" s="2"/>
      <c r="GAQ563" s="2"/>
      <c r="GAR563" s="2"/>
      <c r="GAS563" s="2"/>
      <c r="GAT563" s="2"/>
      <c r="GAU563" s="2"/>
      <c r="GAV563" s="2"/>
      <c r="GAW563" s="2"/>
      <c r="GAX563" s="2"/>
      <c r="GAY563" s="2"/>
      <c r="GAZ563" s="2"/>
      <c r="GBA563" s="2"/>
      <c r="GBB563" s="2"/>
      <c r="GBC563" s="2"/>
      <c r="GBD563" s="2"/>
      <c r="GBE563" s="2"/>
      <c r="GBF563" s="2"/>
      <c r="GBG563" s="2"/>
      <c r="GBH563" s="2"/>
      <c r="GBI563" s="2"/>
      <c r="GBJ563" s="2"/>
      <c r="GBK563" s="2"/>
      <c r="GBL563" s="2"/>
      <c r="GBM563" s="2"/>
      <c r="GBN563" s="2"/>
      <c r="GBO563" s="2"/>
      <c r="GBP563" s="2"/>
      <c r="GBQ563" s="2"/>
      <c r="GBR563" s="2"/>
      <c r="GBS563" s="2"/>
      <c r="GBT563" s="2"/>
      <c r="GBU563" s="2"/>
      <c r="GBV563" s="2"/>
      <c r="GBW563" s="2"/>
      <c r="GBX563" s="2"/>
      <c r="GBY563" s="2"/>
      <c r="GBZ563" s="2"/>
      <c r="GCA563" s="2"/>
      <c r="GCB563" s="2"/>
      <c r="GCC563" s="2"/>
      <c r="GCD563" s="2"/>
      <c r="GCE563" s="2"/>
      <c r="GCF563" s="2"/>
      <c r="GCG563" s="2"/>
      <c r="GCH563" s="2"/>
      <c r="GCI563" s="2"/>
      <c r="GCJ563" s="2"/>
      <c r="GCK563" s="2"/>
      <c r="GCL563" s="2"/>
      <c r="GCM563" s="2"/>
      <c r="GCN563" s="2"/>
      <c r="GCO563" s="2"/>
      <c r="GCP563" s="2"/>
      <c r="GCQ563" s="2"/>
      <c r="GCR563" s="2"/>
      <c r="GCS563" s="2"/>
      <c r="GCT563" s="2"/>
      <c r="GCU563" s="2"/>
      <c r="GCV563" s="2"/>
      <c r="GCW563" s="2"/>
      <c r="GCX563" s="2"/>
      <c r="GCY563" s="2"/>
      <c r="GCZ563" s="2"/>
      <c r="GDA563" s="2"/>
      <c r="GDB563" s="2"/>
      <c r="GDC563" s="2"/>
      <c r="GDD563" s="2"/>
      <c r="GDE563" s="2"/>
      <c r="GDF563" s="2"/>
      <c r="GDG563" s="2"/>
      <c r="GDH563" s="2"/>
      <c r="GDI563" s="2"/>
      <c r="GDJ563" s="2"/>
      <c r="GDK563" s="2"/>
      <c r="GDL563" s="2"/>
      <c r="GDM563" s="2"/>
      <c r="GDN563" s="2"/>
      <c r="GDO563" s="2"/>
      <c r="GDP563" s="2"/>
      <c r="GDQ563" s="2"/>
      <c r="GDR563" s="2"/>
      <c r="GDS563" s="2"/>
      <c r="GDT563" s="2"/>
      <c r="GDU563" s="2"/>
      <c r="GDV563" s="2"/>
      <c r="GDW563" s="2"/>
      <c r="GDX563" s="2"/>
      <c r="GDY563" s="2"/>
      <c r="GDZ563" s="2"/>
      <c r="GEA563" s="2"/>
      <c r="GEB563" s="2"/>
      <c r="GEC563" s="2"/>
      <c r="GED563" s="2"/>
      <c r="GEE563" s="2"/>
      <c r="GEF563" s="2"/>
      <c r="GEG563" s="2"/>
      <c r="GEH563" s="2"/>
      <c r="GEI563" s="2"/>
      <c r="GEJ563" s="2"/>
      <c r="GEK563" s="2"/>
      <c r="GEL563" s="2"/>
      <c r="GEM563" s="2"/>
      <c r="GEN563" s="2"/>
      <c r="GEO563" s="2"/>
      <c r="GEP563" s="2"/>
      <c r="GEQ563" s="2"/>
      <c r="GER563" s="2"/>
      <c r="GES563" s="2"/>
      <c r="GET563" s="2"/>
      <c r="GEU563" s="2"/>
      <c r="GEV563" s="2"/>
      <c r="GEW563" s="2"/>
      <c r="GEX563" s="2"/>
      <c r="GEY563" s="2"/>
      <c r="GEZ563" s="2"/>
      <c r="GFA563" s="2"/>
      <c r="GFB563" s="2"/>
      <c r="GFC563" s="2"/>
      <c r="GFD563" s="2"/>
      <c r="GFE563" s="2"/>
      <c r="GFF563" s="2"/>
      <c r="GFG563" s="2"/>
      <c r="GFH563" s="2"/>
      <c r="GFI563" s="2"/>
      <c r="GFJ563" s="2"/>
      <c r="GFK563" s="2"/>
      <c r="GFL563" s="2"/>
      <c r="GFM563" s="2"/>
      <c r="GFN563" s="2"/>
      <c r="GFO563" s="2"/>
      <c r="GFP563" s="2"/>
      <c r="GFQ563" s="2"/>
      <c r="GFR563" s="2"/>
      <c r="GFS563" s="2"/>
      <c r="GFT563" s="2"/>
      <c r="GFU563" s="2"/>
      <c r="GFV563" s="2"/>
      <c r="GFW563" s="2"/>
      <c r="GFX563" s="2"/>
      <c r="GFY563" s="2"/>
      <c r="GFZ563" s="2"/>
      <c r="GGA563" s="2"/>
      <c r="GGB563" s="2"/>
      <c r="GGC563" s="2"/>
      <c r="GGD563" s="2"/>
      <c r="GGE563" s="2"/>
      <c r="GGF563" s="2"/>
      <c r="GGG563" s="2"/>
      <c r="GGH563" s="2"/>
      <c r="GGI563" s="2"/>
      <c r="GGJ563" s="2"/>
      <c r="GGK563" s="2"/>
      <c r="GGL563" s="2"/>
      <c r="GGM563" s="2"/>
      <c r="GGN563" s="2"/>
      <c r="GGO563" s="2"/>
      <c r="GGP563" s="2"/>
      <c r="GGQ563" s="2"/>
      <c r="GGR563" s="2"/>
      <c r="GGS563" s="2"/>
      <c r="GGT563" s="2"/>
      <c r="GGU563" s="2"/>
      <c r="GGV563" s="2"/>
      <c r="GGW563" s="2"/>
      <c r="GGX563" s="2"/>
      <c r="GGY563" s="2"/>
      <c r="GGZ563" s="2"/>
      <c r="GHA563" s="2"/>
      <c r="GHB563" s="2"/>
      <c r="GHC563" s="2"/>
      <c r="GHD563" s="2"/>
      <c r="GHE563" s="2"/>
      <c r="GHF563" s="2"/>
      <c r="GHG563" s="2"/>
      <c r="GHH563" s="2"/>
      <c r="GHI563" s="2"/>
      <c r="GHJ563" s="2"/>
      <c r="GHK563" s="2"/>
      <c r="GHL563" s="2"/>
      <c r="GHM563" s="2"/>
      <c r="GHN563" s="2"/>
      <c r="GHO563" s="2"/>
      <c r="GHP563" s="2"/>
      <c r="GHQ563" s="2"/>
      <c r="GHR563" s="2"/>
      <c r="GHS563" s="2"/>
      <c r="GHT563" s="2"/>
      <c r="GHU563" s="2"/>
      <c r="GHV563" s="2"/>
      <c r="GHW563" s="2"/>
      <c r="GHX563" s="2"/>
      <c r="GHY563" s="2"/>
      <c r="GHZ563" s="2"/>
      <c r="GIA563" s="2"/>
      <c r="GIB563" s="2"/>
      <c r="GIC563" s="2"/>
      <c r="GID563" s="2"/>
      <c r="GIE563" s="2"/>
      <c r="GIF563" s="2"/>
      <c r="GIG563" s="2"/>
      <c r="GIH563" s="2"/>
      <c r="GII563" s="2"/>
      <c r="GIJ563" s="2"/>
      <c r="GIK563" s="2"/>
      <c r="GIL563" s="2"/>
      <c r="GIM563" s="2"/>
      <c r="GIN563" s="2"/>
      <c r="GIO563" s="2"/>
      <c r="GIP563" s="2"/>
      <c r="GIQ563" s="2"/>
      <c r="GIR563" s="2"/>
      <c r="GIS563" s="2"/>
      <c r="GIT563" s="2"/>
      <c r="GIU563" s="2"/>
      <c r="GIV563" s="2"/>
      <c r="GIW563" s="2"/>
      <c r="GIX563" s="2"/>
      <c r="GIY563" s="2"/>
      <c r="GIZ563" s="2"/>
      <c r="GJA563" s="2"/>
      <c r="GJB563" s="2"/>
      <c r="GJC563" s="2"/>
      <c r="GJD563" s="2"/>
      <c r="GJE563" s="2"/>
      <c r="GJF563" s="2"/>
      <c r="GJG563" s="2"/>
      <c r="GJH563" s="2"/>
      <c r="GJI563" s="2"/>
      <c r="GJJ563" s="2"/>
      <c r="GJK563" s="2"/>
      <c r="GJL563" s="2"/>
      <c r="GJM563" s="2"/>
      <c r="GJN563" s="2"/>
      <c r="GJO563" s="2"/>
      <c r="GJP563" s="2"/>
      <c r="GJQ563" s="2"/>
      <c r="GJR563" s="2"/>
      <c r="GJS563" s="2"/>
      <c r="GJT563" s="2"/>
      <c r="GJU563" s="2"/>
      <c r="GJV563" s="2"/>
      <c r="GJW563" s="2"/>
      <c r="GJX563" s="2"/>
      <c r="GJY563" s="2"/>
      <c r="GJZ563" s="2"/>
      <c r="GKA563" s="2"/>
      <c r="GKB563" s="2"/>
      <c r="GKC563" s="2"/>
      <c r="GKD563" s="2"/>
      <c r="GKE563" s="2"/>
      <c r="GKF563" s="2"/>
      <c r="GKG563" s="2"/>
      <c r="GKH563" s="2"/>
      <c r="GKI563" s="2"/>
      <c r="GKJ563" s="2"/>
      <c r="GKK563" s="2"/>
      <c r="GKL563" s="2"/>
      <c r="GKM563" s="2"/>
      <c r="GKN563" s="2"/>
      <c r="GKO563" s="2"/>
      <c r="GKP563" s="2"/>
      <c r="GKQ563" s="2"/>
      <c r="GKR563" s="2"/>
      <c r="GKS563" s="2"/>
      <c r="GKT563" s="2"/>
      <c r="GKU563" s="2"/>
      <c r="GKV563" s="2"/>
      <c r="GKW563" s="2"/>
      <c r="GKX563" s="2"/>
      <c r="GKY563" s="2"/>
      <c r="GKZ563" s="2"/>
      <c r="GLA563" s="2"/>
      <c r="GLB563" s="2"/>
      <c r="GLC563" s="2"/>
      <c r="GLD563" s="2"/>
      <c r="GLE563" s="2"/>
      <c r="GLF563" s="2"/>
      <c r="GLG563" s="2"/>
      <c r="GLH563" s="2"/>
      <c r="GLI563" s="2"/>
      <c r="GLJ563" s="2"/>
      <c r="GLK563" s="2"/>
      <c r="GLL563" s="2"/>
      <c r="GLM563" s="2"/>
      <c r="GLN563" s="2"/>
      <c r="GLO563" s="2"/>
      <c r="GLP563" s="2"/>
      <c r="GLQ563" s="2"/>
      <c r="GLR563" s="2"/>
      <c r="GLS563" s="2"/>
      <c r="GLT563" s="2"/>
      <c r="GLU563" s="2"/>
      <c r="GLV563" s="2"/>
      <c r="GLW563" s="2"/>
      <c r="GLX563" s="2"/>
      <c r="GLY563" s="2"/>
      <c r="GLZ563" s="2"/>
      <c r="GMA563" s="2"/>
      <c r="GMB563" s="2"/>
      <c r="GMC563" s="2"/>
      <c r="GMD563" s="2"/>
      <c r="GME563" s="2"/>
      <c r="GMF563" s="2"/>
      <c r="GMG563" s="2"/>
      <c r="GMH563" s="2"/>
      <c r="GMI563" s="2"/>
      <c r="GMJ563" s="2"/>
      <c r="GMK563" s="2"/>
      <c r="GML563" s="2"/>
      <c r="GMM563" s="2"/>
      <c r="GMN563" s="2"/>
      <c r="GMO563" s="2"/>
      <c r="GMP563" s="2"/>
      <c r="GMQ563" s="2"/>
      <c r="GMR563" s="2"/>
      <c r="GMS563" s="2"/>
      <c r="GMT563" s="2"/>
      <c r="GMU563" s="2"/>
      <c r="GMV563" s="2"/>
      <c r="GMW563" s="2"/>
      <c r="GMX563" s="2"/>
      <c r="GMY563" s="2"/>
      <c r="GMZ563" s="2"/>
      <c r="GNA563" s="2"/>
      <c r="GNB563" s="2"/>
      <c r="GNC563" s="2"/>
      <c r="GND563" s="2"/>
      <c r="GNE563" s="2"/>
      <c r="GNF563" s="2"/>
      <c r="GNG563" s="2"/>
      <c r="GNH563" s="2"/>
      <c r="GNI563" s="2"/>
      <c r="GNJ563" s="2"/>
      <c r="GNK563" s="2"/>
      <c r="GNL563" s="2"/>
      <c r="GNM563" s="2"/>
      <c r="GNN563" s="2"/>
      <c r="GNO563" s="2"/>
      <c r="GNP563" s="2"/>
      <c r="GNQ563" s="2"/>
      <c r="GNR563" s="2"/>
      <c r="GNS563" s="2"/>
      <c r="GNT563" s="2"/>
      <c r="GNU563" s="2"/>
      <c r="GNV563" s="2"/>
      <c r="GNW563" s="2"/>
      <c r="GNX563" s="2"/>
      <c r="GNY563" s="2"/>
      <c r="GNZ563" s="2"/>
      <c r="GOA563" s="2"/>
      <c r="GOB563" s="2"/>
      <c r="GOC563" s="2"/>
      <c r="GOD563" s="2"/>
      <c r="GOE563" s="2"/>
      <c r="GOF563" s="2"/>
      <c r="GOG563" s="2"/>
      <c r="GOH563" s="2"/>
      <c r="GOI563" s="2"/>
      <c r="GOJ563" s="2"/>
      <c r="GOK563" s="2"/>
      <c r="GOL563" s="2"/>
      <c r="GOM563" s="2"/>
      <c r="GON563" s="2"/>
      <c r="GOO563" s="2"/>
      <c r="GOP563" s="2"/>
      <c r="GOQ563" s="2"/>
      <c r="GOR563" s="2"/>
      <c r="GOS563" s="2"/>
      <c r="GOT563" s="2"/>
      <c r="GOU563" s="2"/>
      <c r="GOV563" s="2"/>
      <c r="GOW563" s="2"/>
      <c r="GOX563" s="2"/>
      <c r="GOY563" s="2"/>
      <c r="GOZ563" s="2"/>
      <c r="GPA563" s="2"/>
      <c r="GPB563" s="2"/>
      <c r="GPC563" s="2"/>
      <c r="GPD563" s="2"/>
      <c r="GPE563" s="2"/>
      <c r="GPF563" s="2"/>
      <c r="GPG563" s="2"/>
      <c r="GPH563" s="2"/>
      <c r="GPI563" s="2"/>
      <c r="GPJ563" s="2"/>
      <c r="GPK563" s="2"/>
      <c r="GPL563" s="2"/>
      <c r="GPM563" s="2"/>
      <c r="GPN563" s="2"/>
      <c r="GPO563" s="2"/>
      <c r="GPP563" s="2"/>
      <c r="GPQ563" s="2"/>
      <c r="GPR563" s="2"/>
      <c r="GPS563" s="2"/>
      <c r="GPT563" s="2"/>
      <c r="GPU563" s="2"/>
      <c r="GPV563" s="2"/>
      <c r="GPW563" s="2"/>
      <c r="GPX563" s="2"/>
      <c r="GPY563" s="2"/>
      <c r="GPZ563" s="2"/>
      <c r="GQA563" s="2"/>
      <c r="GQB563" s="2"/>
      <c r="GQC563" s="2"/>
      <c r="GQD563" s="2"/>
      <c r="GQE563" s="2"/>
      <c r="GQF563" s="2"/>
      <c r="GQG563" s="2"/>
      <c r="GQH563" s="2"/>
      <c r="GQI563" s="2"/>
      <c r="GQJ563" s="2"/>
      <c r="GQK563" s="2"/>
      <c r="GQL563" s="2"/>
      <c r="GQM563" s="2"/>
      <c r="GQN563" s="2"/>
      <c r="GQO563" s="2"/>
      <c r="GQP563" s="2"/>
      <c r="GQQ563" s="2"/>
      <c r="GQR563" s="2"/>
      <c r="GQS563" s="2"/>
      <c r="GQT563" s="2"/>
      <c r="GQU563" s="2"/>
      <c r="GQV563" s="2"/>
      <c r="GQW563" s="2"/>
      <c r="GQX563" s="2"/>
      <c r="GQY563" s="2"/>
      <c r="GQZ563" s="2"/>
      <c r="GRA563" s="2"/>
      <c r="GRB563" s="2"/>
      <c r="GRC563" s="2"/>
      <c r="GRD563" s="2"/>
      <c r="GRE563" s="2"/>
      <c r="GRF563" s="2"/>
      <c r="GRG563" s="2"/>
      <c r="GRH563" s="2"/>
      <c r="GRI563" s="2"/>
      <c r="GRJ563" s="2"/>
      <c r="GRK563" s="2"/>
      <c r="GRL563" s="2"/>
      <c r="GRM563" s="2"/>
      <c r="GRN563" s="2"/>
      <c r="GRO563" s="2"/>
      <c r="GRP563" s="2"/>
      <c r="GRQ563" s="2"/>
      <c r="GRR563" s="2"/>
      <c r="GRS563" s="2"/>
      <c r="GRT563" s="2"/>
      <c r="GRU563" s="2"/>
      <c r="GRV563" s="2"/>
      <c r="GRW563" s="2"/>
      <c r="GRX563" s="2"/>
      <c r="GRY563" s="2"/>
      <c r="GRZ563" s="2"/>
      <c r="GSA563" s="2"/>
      <c r="GSB563" s="2"/>
      <c r="GSC563" s="2"/>
      <c r="GSD563" s="2"/>
      <c r="GSE563" s="2"/>
      <c r="GSF563" s="2"/>
      <c r="GSG563" s="2"/>
      <c r="GSH563" s="2"/>
      <c r="GSI563" s="2"/>
      <c r="GSJ563" s="2"/>
      <c r="GSK563" s="2"/>
      <c r="GSL563" s="2"/>
      <c r="GSM563" s="2"/>
      <c r="GSN563" s="2"/>
      <c r="GSO563" s="2"/>
      <c r="GSP563" s="2"/>
      <c r="GSQ563" s="2"/>
      <c r="GSR563" s="2"/>
      <c r="GSS563" s="2"/>
      <c r="GST563" s="2"/>
      <c r="GSU563" s="2"/>
      <c r="GSV563" s="2"/>
      <c r="GSW563" s="2"/>
      <c r="GSX563" s="2"/>
      <c r="GSY563" s="2"/>
      <c r="GSZ563" s="2"/>
      <c r="GTA563" s="2"/>
      <c r="GTB563" s="2"/>
      <c r="GTC563" s="2"/>
      <c r="GTD563" s="2"/>
      <c r="GTE563" s="2"/>
      <c r="GTF563" s="2"/>
      <c r="GTG563" s="2"/>
      <c r="GTH563" s="2"/>
      <c r="GTI563" s="2"/>
      <c r="GTJ563" s="2"/>
      <c r="GTK563" s="2"/>
      <c r="GTL563" s="2"/>
      <c r="GTM563" s="2"/>
      <c r="GTN563" s="2"/>
      <c r="GTO563" s="2"/>
      <c r="GTP563" s="2"/>
      <c r="GTQ563" s="2"/>
      <c r="GTR563" s="2"/>
      <c r="GTS563" s="2"/>
      <c r="GTT563" s="2"/>
      <c r="GTU563" s="2"/>
      <c r="GTV563" s="2"/>
      <c r="GTW563" s="2"/>
      <c r="GTX563" s="2"/>
      <c r="GTY563" s="2"/>
      <c r="GTZ563" s="2"/>
      <c r="GUA563" s="2"/>
      <c r="GUB563" s="2"/>
      <c r="GUC563" s="2"/>
      <c r="GUD563" s="2"/>
      <c r="GUE563" s="2"/>
      <c r="GUF563" s="2"/>
      <c r="GUG563" s="2"/>
      <c r="GUH563" s="2"/>
      <c r="GUI563" s="2"/>
      <c r="GUJ563" s="2"/>
      <c r="GUK563" s="2"/>
      <c r="GUL563" s="2"/>
      <c r="GUM563" s="2"/>
      <c r="GUN563" s="2"/>
      <c r="GUO563" s="2"/>
      <c r="GUP563" s="2"/>
      <c r="GUQ563" s="2"/>
      <c r="GUR563" s="2"/>
      <c r="GUS563" s="2"/>
      <c r="GUT563" s="2"/>
      <c r="GUU563" s="2"/>
      <c r="GUV563" s="2"/>
      <c r="GUW563" s="2"/>
      <c r="GUX563" s="2"/>
      <c r="GUY563" s="2"/>
      <c r="GUZ563" s="2"/>
      <c r="GVA563" s="2"/>
      <c r="GVB563" s="2"/>
      <c r="GVC563" s="2"/>
      <c r="GVD563" s="2"/>
      <c r="GVE563" s="2"/>
      <c r="GVF563" s="2"/>
      <c r="GVG563" s="2"/>
      <c r="GVH563" s="2"/>
      <c r="GVI563" s="2"/>
      <c r="GVJ563" s="2"/>
      <c r="GVK563" s="2"/>
      <c r="GVL563" s="2"/>
      <c r="GVM563" s="2"/>
      <c r="GVN563" s="2"/>
      <c r="GVO563" s="2"/>
      <c r="GVP563" s="2"/>
      <c r="GVQ563" s="2"/>
      <c r="GVR563" s="2"/>
      <c r="GVS563" s="2"/>
      <c r="GVT563" s="2"/>
      <c r="GVU563" s="2"/>
      <c r="GVV563" s="2"/>
      <c r="GVW563" s="2"/>
      <c r="GVX563" s="2"/>
      <c r="GVY563" s="2"/>
      <c r="GVZ563" s="2"/>
      <c r="GWA563" s="2"/>
      <c r="GWB563" s="2"/>
      <c r="GWC563" s="2"/>
      <c r="GWD563" s="2"/>
      <c r="GWE563" s="2"/>
      <c r="GWF563" s="2"/>
      <c r="GWG563" s="2"/>
      <c r="GWH563" s="2"/>
      <c r="GWI563" s="2"/>
      <c r="GWJ563" s="2"/>
      <c r="GWK563" s="2"/>
      <c r="GWL563" s="2"/>
      <c r="GWM563" s="2"/>
      <c r="GWN563" s="2"/>
      <c r="GWO563" s="2"/>
      <c r="GWP563" s="2"/>
      <c r="GWQ563" s="2"/>
      <c r="GWR563" s="2"/>
      <c r="GWS563" s="2"/>
      <c r="GWT563" s="2"/>
      <c r="GWU563" s="2"/>
      <c r="GWV563" s="2"/>
      <c r="GWW563" s="2"/>
      <c r="GWX563" s="2"/>
      <c r="GWY563" s="2"/>
      <c r="GWZ563" s="2"/>
      <c r="GXA563" s="2"/>
      <c r="GXB563" s="2"/>
      <c r="GXC563" s="2"/>
      <c r="GXD563" s="2"/>
      <c r="GXE563" s="2"/>
      <c r="GXF563" s="2"/>
      <c r="GXG563" s="2"/>
      <c r="GXH563" s="2"/>
      <c r="GXI563" s="2"/>
      <c r="GXJ563" s="2"/>
      <c r="GXK563" s="2"/>
      <c r="GXL563" s="2"/>
      <c r="GXM563" s="2"/>
      <c r="GXN563" s="2"/>
      <c r="GXO563" s="2"/>
      <c r="GXP563" s="2"/>
      <c r="GXQ563" s="2"/>
      <c r="GXR563" s="2"/>
      <c r="GXS563" s="2"/>
      <c r="GXT563" s="2"/>
      <c r="GXU563" s="2"/>
      <c r="GXV563" s="2"/>
      <c r="GXW563" s="2"/>
      <c r="GXX563" s="2"/>
      <c r="GXY563" s="2"/>
      <c r="GXZ563" s="2"/>
      <c r="GYA563" s="2"/>
      <c r="GYB563" s="2"/>
      <c r="GYC563" s="2"/>
      <c r="GYD563" s="2"/>
      <c r="GYE563" s="2"/>
      <c r="GYF563" s="2"/>
      <c r="GYG563" s="2"/>
      <c r="GYH563" s="2"/>
      <c r="GYI563" s="2"/>
      <c r="GYJ563" s="2"/>
      <c r="GYK563" s="2"/>
      <c r="GYL563" s="2"/>
      <c r="GYM563" s="2"/>
      <c r="GYN563" s="2"/>
      <c r="GYO563" s="2"/>
      <c r="GYP563" s="2"/>
      <c r="GYQ563" s="2"/>
      <c r="GYR563" s="2"/>
      <c r="GYS563" s="2"/>
      <c r="GYT563" s="2"/>
      <c r="GYU563" s="2"/>
      <c r="GYV563" s="2"/>
      <c r="GYW563" s="2"/>
      <c r="GYX563" s="2"/>
      <c r="GYY563" s="2"/>
      <c r="GYZ563" s="2"/>
      <c r="GZA563" s="2"/>
      <c r="GZB563" s="2"/>
      <c r="GZC563" s="2"/>
      <c r="GZD563" s="2"/>
      <c r="GZE563" s="2"/>
      <c r="GZF563" s="2"/>
      <c r="GZG563" s="2"/>
      <c r="GZH563" s="2"/>
      <c r="GZI563" s="2"/>
      <c r="GZJ563" s="2"/>
      <c r="GZK563" s="2"/>
      <c r="GZL563" s="2"/>
      <c r="GZM563" s="2"/>
      <c r="GZN563" s="2"/>
      <c r="GZO563" s="2"/>
      <c r="GZP563" s="2"/>
      <c r="GZQ563" s="2"/>
      <c r="GZR563" s="2"/>
      <c r="GZS563" s="2"/>
      <c r="GZT563" s="2"/>
      <c r="GZU563" s="2"/>
      <c r="GZV563" s="2"/>
      <c r="GZW563" s="2"/>
      <c r="GZX563" s="2"/>
      <c r="GZY563" s="2"/>
      <c r="GZZ563" s="2"/>
      <c r="HAA563" s="2"/>
      <c r="HAB563" s="2"/>
      <c r="HAC563" s="2"/>
      <c r="HAD563" s="2"/>
      <c r="HAE563" s="2"/>
      <c r="HAF563" s="2"/>
      <c r="HAG563" s="2"/>
      <c r="HAH563" s="2"/>
      <c r="HAI563" s="2"/>
      <c r="HAJ563" s="2"/>
      <c r="HAK563" s="2"/>
      <c r="HAL563" s="2"/>
      <c r="HAM563" s="2"/>
      <c r="HAN563" s="2"/>
      <c r="HAO563" s="2"/>
      <c r="HAP563" s="2"/>
      <c r="HAQ563" s="2"/>
      <c r="HAR563" s="2"/>
      <c r="HAS563" s="2"/>
      <c r="HAT563" s="2"/>
      <c r="HAU563" s="2"/>
      <c r="HAV563" s="2"/>
      <c r="HAW563" s="2"/>
      <c r="HAX563" s="2"/>
      <c r="HAY563" s="2"/>
      <c r="HAZ563" s="2"/>
      <c r="HBA563" s="2"/>
      <c r="HBB563" s="2"/>
      <c r="HBC563" s="2"/>
      <c r="HBD563" s="2"/>
      <c r="HBE563" s="2"/>
      <c r="HBF563" s="2"/>
      <c r="HBG563" s="2"/>
      <c r="HBH563" s="2"/>
      <c r="HBI563" s="2"/>
      <c r="HBJ563" s="2"/>
      <c r="HBK563" s="2"/>
      <c r="HBL563" s="2"/>
      <c r="HBM563" s="2"/>
      <c r="HBN563" s="2"/>
      <c r="HBO563" s="2"/>
      <c r="HBP563" s="2"/>
      <c r="HBQ563" s="2"/>
      <c r="HBR563" s="2"/>
      <c r="HBS563" s="2"/>
      <c r="HBT563" s="2"/>
      <c r="HBU563" s="2"/>
      <c r="HBV563" s="2"/>
      <c r="HBW563" s="2"/>
      <c r="HBX563" s="2"/>
      <c r="HBY563" s="2"/>
      <c r="HBZ563" s="2"/>
      <c r="HCA563" s="2"/>
      <c r="HCB563" s="2"/>
      <c r="HCC563" s="2"/>
      <c r="HCD563" s="2"/>
      <c r="HCE563" s="2"/>
      <c r="HCF563" s="2"/>
      <c r="HCG563" s="2"/>
      <c r="HCH563" s="2"/>
      <c r="HCI563" s="2"/>
      <c r="HCJ563" s="2"/>
      <c r="HCK563" s="2"/>
      <c r="HCL563" s="2"/>
      <c r="HCM563" s="2"/>
      <c r="HCN563" s="2"/>
      <c r="HCO563" s="2"/>
      <c r="HCP563" s="2"/>
      <c r="HCQ563" s="2"/>
      <c r="HCR563" s="2"/>
      <c r="HCS563" s="2"/>
      <c r="HCT563" s="2"/>
      <c r="HCU563" s="2"/>
      <c r="HCV563" s="2"/>
      <c r="HCW563" s="2"/>
      <c r="HCX563" s="2"/>
      <c r="HCY563" s="2"/>
      <c r="HCZ563" s="2"/>
      <c r="HDA563" s="2"/>
      <c r="HDB563" s="2"/>
      <c r="HDC563" s="2"/>
      <c r="HDD563" s="2"/>
      <c r="HDE563" s="2"/>
      <c r="HDF563" s="2"/>
      <c r="HDG563" s="2"/>
      <c r="HDH563" s="2"/>
      <c r="HDI563" s="2"/>
      <c r="HDJ563" s="2"/>
      <c r="HDK563" s="2"/>
      <c r="HDL563" s="2"/>
      <c r="HDM563" s="2"/>
      <c r="HDN563" s="2"/>
      <c r="HDO563" s="2"/>
      <c r="HDP563" s="2"/>
      <c r="HDQ563" s="2"/>
      <c r="HDR563" s="2"/>
      <c r="HDS563" s="2"/>
      <c r="HDT563" s="2"/>
      <c r="HDU563" s="2"/>
      <c r="HDV563" s="2"/>
      <c r="HDW563" s="2"/>
      <c r="HDX563" s="2"/>
      <c r="HDY563" s="2"/>
      <c r="HDZ563" s="2"/>
      <c r="HEA563" s="2"/>
      <c r="HEB563" s="2"/>
      <c r="HEC563" s="2"/>
      <c r="HED563" s="2"/>
      <c r="HEE563" s="2"/>
      <c r="HEF563" s="2"/>
      <c r="HEG563" s="2"/>
      <c r="HEH563" s="2"/>
      <c r="HEI563" s="2"/>
      <c r="HEJ563" s="2"/>
      <c r="HEK563" s="2"/>
      <c r="HEL563" s="2"/>
      <c r="HEM563" s="2"/>
      <c r="HEN563" s="2"/>
      <c r="HEO563" s="2"/>
      <c r="HEP563" s="2"/>
      <c r="HEQ563" s="2"/>
      <c r="HER563" s="2"/>
      <c r="HES563" s="2"/>
      <c r="HET563" s="2"/>
      <c r="HEU563" s="2"/>
      <c r="HEV563" s="2"/>
      <c r="HEW563" s="2"/>
      <c r="HEX563" s="2"/>
      <c r="HEY563" s="2"/>
      <c r="HEZ563" s="2"/>
      <c r="HFA563" s="2"/>
      <c r="HFB563" s="2"/>
      <c r="HFC563" s="2"/>
      <c r="HFD563" s="2"/>
      <c r="HFE563" s="2"/>
      <c r="HFF563" s="2"/>
      <c r="HFG563" s="2"/>
      <c r="HFH563" s="2"/>
      <c r="HFI563" s="2"/>
      <c r="HFJ563" s="2"/>
      <c r="HFK563" s="2"/>
      <c r="HFL563" s="2"/>
      <c r="HFM563" s="2"/>
      <c r="HFN563" s="2"/>
      <c r="HFO563" s="2"/>
      <c r="HFP563" s="2"/>
      <c r="HFQ563" s="2"/>
      <c r="HFR563" s="2"/>
      <c r="HFS563" s="2"/>
      <c r="HFT563" s="2"/>
      <c r="HFU563" s="2"/>
      <c r="HFV563" s="2"/>
      <c r="HFW563" s="2"/>
      <c r="HFX563" s="2"/>
      <c r="HFY563" s="2"/>
      <c r="HFZ563" s="2"/>
      <c r="HGA563" s="2"/>
      <c r="HGB563" s="2"/>
      <c r="HGC563" s="2"/>
      <c r="HGD563" s="2"/>
      <c r="HGE563" s="2"/>
      <c r="HGF563" s="2"/>
      <c r="HGG563" s="2"/>
      <c r="HGH563" s="2"/>
      <c r="HGI563" s="2"/>
      <c r="HGJ563" s="2"/>
      <c r="HGK563" s="2"/>
      <c r="HGL563" s="2"/>
      <c r="HGM563" s="2"/>
      <c r="HGN563" s="2"/>
      <c r="HGO563" s="2"/>
      <c r="HGP563" s="2"/>
      <c r="HGQ563" s="2"/>
      <c r="HGR563" s="2"/>
      <c r="HGS563" s="2"/>
      <c r="HGT563" s="2"/>
      <c r="HGU563" s="2"/>
      <c r="HGV563" s="2"/>
      <c r="HGW563" s="2"/>
      <c r="HGX563" s="2"/>
      <c r="HGY563" s="2"/>
      <c r="HGZ563" s="2"/>
      <c r="HHA563" s="2"/>
      <c r="HHB563" s="2"/>
      <c r="HHC563" s="2"/>
      <c r="HHD563" s="2"/>
      <c r="HHE563" s="2"/>
      <c r="HHF563" s="2"/>
      <c r="HHG563" s="2"/>
      <c r="HHH563" s="2"/>
      <c r="HHI563" s="2"/>
      <c r="HHJ563" s="2"/>
      <c r="HHK563" s="2"/>
      <c r="HHL563" s="2"/>
      <c r="HHM563" s="2"/>
      <c r="HHN563" s="2"/>
      <c r="HHO563" s="2"/>
      <c r="HHP563" s="2"/>
      <c r="HHQ563" s="2"/>
      <c r="HHR563" s="2"/>
      <c r="HHS563" s="2"/>
      <c r="HHT563" s="2"/>
      <c r="HHU563" s="2"/>
      <c r="HHV563" s="2"/>
      <c r="HHW563" s="2"/>
      <c r="HHX563" s="2"/>
      <c r="HHY563" s="2"/>
      <c r="HHZ563" s="2"/>
      <c r="HIA563" s="2"/>
      <c r="HIB563" s="2"/>
      <c r="HIC563" s="2"/>
      <c r="HID563" s="2"/>
      <c r="HIE563" s="2"/>
      <c r="HIF563" s="2"/>
      <c r="HIG563" s="2"/>
      <c r="HIH563" s="2"/>
      <c r="HII563" s="2"/>
      <c r="HIJ563" s="2"/>
      <c r="HIK563" s="2"/>
      <c r="HIL563" s="2"/>
      <c r="HIM563" s="2"/>
      <c r="HIN563" s="2"/>
      <c r="HIO563" s="2"/>
      <c r="HIP563" s="2"/>
      <c r="HIQ563" s="2"/>
      <c r="HIR563" s="2"/>
      <c r="HIS563" s="2"/>
      <c r="HIT563" s="2"/>
      <c r="HIU563" s="2"/>
      <c r="HIV563" s="2"/>
      <c r="HIW563" s="2"/>
      <c r="HIX563" s="2"/>
      <c r="HIY563" s="2"/>
      <c r="HIZ563" s="2"/>
      <c r="HJA563" s="2"/>
      <c r="HJB563" s="2"/>
      <c r="HJC563" s="2"/>
      <c r="HJD563" s="2"/>
      <c r="HJE563" s="2"/>
      <c r="HJF563" s="2"/>
      <c r="HJG563" s="2"/>
      <c r="HJH563" s="2"/>
      <c r="HJI563" s="2"/>
      <c r="HJJ563" s="2"/>
      <c r="HJK563" s="2"/>
      <c r="HJL563" s="2"/>
      <c r="HJM563" s="2"/>
      <c r="HJN563" s="2"/>
      <c r="HJO563" s="2"/>
      <c r="HJP563" s="2"/>
      <c r="HJQ563" s="2"/>
      <c r="HJR563" s="2"/>
      <c r="HJS563" s="2"/>
      <c r="HJT563" s="2"/>
      <c r="HJU563" s="2"/>
      <c r="HJV563" s="2"/>
      <c r="HJW563" s="2"/>
      <c r="HJX563" s="2"/>
      <c r="HJY563" s="2"/>
      <c r="HJZ563" s="2"/>
      <c r="HKA563" s="2"/>
      <c r="HKB563" s="2"/>
      <c r="HKC563" s="2"/>
      <c r="HKD563" s="2"/>
      <c r="HKE563" s="2"/>
      <c r="HKF563" s="2"/>
      <c r="HKG563" s="2"/>
      <c r="HKH563" s="2"/>
      <c r="HKI563" s="2"/>
      <c r="HKJ563" s="2"/>
      <c r="HKK563" s="2"/>
      <c r="HKL563" s="2"/>
      <c r="HKM563" s="2"/>
      <c r="HKN563" s="2"/>
      <c r="HKO563" s="2"/>
      <c r="HKP563" s="2"/>
      <c r="HKQ563" s="2"/>
      <c r="HKR563" s="2"/>
      <c r="HKS563" s="2"/>
      <c r="HKT563" s="2"/>
      <c r="HKU563" s="2"/>
      <c r="HKV563" s="2"/>
      <c r="HKW563" s="2"/>
      <c r="HKX563" s="2"/>
      <c r="HKY563" s="2"/>
      <c r="HKZ563" s="2"/>
      <c r="HLA563" s="2"/>
      <c r="HLB563" s="2"/>
      <c r="HLC563" s="2"/>
      <c r="HLD563" s="2"/>
      <c r="HLE563" s="2"/>
      <c r="HLF563" s="2"/>
      <c r="HLG563" s="2"/>
      <c r="HLH563" s="2"/>
      <c r="HLI563" s="2"/>
      <c r="HLJ563" s="2"/>
      <c r="HLK563" s="2"/>
      <c r="HLL563" s="2"/>
      <c r="HLM563" s="2"/>
      <c r="HLN563" s="2"/>
      <c r="HLO563" s="2"/>
      <c r="HLP563" s="2"/>
      <c r="HLQ563" s="2"/>
      <c r="HLR563" s="2"/>
      <c r="HLS563" s="2"/>
      <c r="HLT563" s="2"/>
      <c r="HLU563" s="2"/>
      <c r="HLV563" s="2"/>
      <c r="HLW563" s="2"/>
      <c r="HLX563" s="2"/>
      <c r="HLY563" s="2"/>
      <c r="HLZ563" s="2"/>
      <c r="HMA563" s="2"/>
      <c r="HMB563" s="2"/>
      <c r="HMC563" s="2"/>
      <c r="HMD563" s="2"/>
      <c r="HME563" s="2"/>
      <c r="HMF563" s="2"/>
      <c r="HMG563" s="2"/>
      <c r="HMH563" s="2"/>
      <c r="HMI563" s="2"/>
      <c r="HMJ563" s="2"/>
      <c r="HMK563" s="2"/>
      <c r="HML563" s="2"/>
      <c r="HMM563" s="2"/>
      <c r="HMN563" s="2"/>
      <c r="HMO563" s="2"/>
      <c r="HMP563" s="2"/>
      <c r="HMQ563" s="2"/>
      <c r="HMR563" s="2"/>
      <c r="HMS563" s="2"/>
      <c r="HMT563" s="2"/>
      <c r="HMU563" s="2"/>
      <c r="HMV563" s="2"/>
      <c r="HMW563" s="2"/>
      <c r="HMX563" s="2"/>
      <c r="HMY563" s="2"/>
      <c r="HMZ563" s="2"/>
      <c r="HNA563" s="2"/>
      <c r="HNB563" s="2"/>
      <c r="HNC563" s="2"/>
      <c r="HND563" s="2"/>
      <c r="HNE563" s="2"/>
      <c r="HNF563" s="2"/>
      <c r="HNG563" s="2"/>
      <c r="HNH563" s="2"/>
      <c r="HNI563" s="2"/>
      <c r="HNJ563" s="2"/>
      <c r="HNK563" s="2"/>
      <c r="HNL563" s="2"/>
      <c r="HNM563" s="2"/>
      <c r="HNN563" s="2"/>
      <c r="HNO563" s="2"/>
      <c r="HNP563" s="2"/>
      <c r="HNQ563" s="2"/>
      <c r="HNR563" s="2"/>
      <c r="HNS563" s="2"/>
      <c r="HNT563" s="2"/>
      <c r="HNU563" s="2"/>
      <c r="HNV563" s="2"/>
      <c r="HNW563" s="2"/>
      <c r="HNX563" s="2"/>
      <c r="HNY563" s="2"/>
      <c r="HNZ563" s="2"/>
      <c r="HOA563" s="2"/>
      <c r="HOB563" s="2"/>
      <c r="HOC563" s="2"/>
      <c r="HOD563" s="2"/>
      <c r="HOE563" s="2"/>
      <c r="HOF563" s="2"/>
      <c r="HOG563" s="2"/>
      <c r="HOH563" s="2"/>
      <c r="HOI563" s="2"/>
      <c r="HOJ563" s="2"/>
      <c r="HOK563" s="2"/>
      <c r="HOL563" s="2"/>
      <c r="HOM563" s="2"/>
      <c r="HON563" s="2"/>
      <c r="HOO563" s="2"/>
      <c r="HOP563" s="2"/>
      <c r="HOQ563" s="2"/>
      <c r="HOR563" s="2"/>
      <c r="HOS563" s="2"/>
      <c r="HOT563" s="2"/>
      <c r="HOU563" s="2"/>
      <c r="HOV563" s="2"/>
      <c r="HOW563" s="2"/>
      <c r="HOX563" s="2"/>
      <c r="HOY563" s="2"/>
      <c r="HOZ563" s="2"/>
      <c r="HPA563" s="2"/>
      <c r="HPB563" s="2"/>
      <c r="HPC563" s="2"/>
      <c r="HPD563" s="2"/>
      <c r="HPE563" s="2"/>
      <c r="HPF563" s="2"/>
      <c r="HPG563" s="2"/>
      <c r="HPH563" s="2"/>
      <c r="HPI563" s="2"/>
      <c r="HPJ563" s="2"/>
      <c r="HPK563" s="2"/>
      <c r="HPL563" s="2"/>
      <c r="HPM563" s="2"/>
      <c r="HPN563" s="2"/>
      <c r="HPO563" s="2"/>
      <c r="HPP563" s="2"/>
      <c r="HPQ563" s="2"/>
      <c r="HPR563" s="2"/>
      <c r="HPS563" s="2"/>
      <c r="HPT563" s="2"/>
      <c r="HPU563" s="2"/>
      <c r="HPV563" s="2"/>
      <c r="HPW563" s="2"/>
      <c r="HPX563" s="2"/>
      <c r="HPY563" s="2"/>
      <c r="HPZ563" s="2"/>
      <c r="HQA563" s="2"/>
      <c r="HQB563" s="2"/>
      <c r="HQC563" s="2"/>
      <c r="HQD563" s="2"/>
      <c r="HQE563" s="2"/>
      <c r="HQF563" s="2"/>
      <c r="HQG563" s="2"/>
      <c r="HQH563" s="2"/>
      <c r="HQI563" s="2"/>
      <c r="HQJ563" s="2"/>
      <c r="HQK563" s="2"/>
      <c r="HQL563" s="2"/>
      <c r="HQM563" s="2"/>
      <c r="HQN563" s="2"/>
      <c r="HQO563" s="2"/>
      <c r="HQP563" s="2"/>
      <c r="HQQ563" s="2"/>
      <c r="HQR563" s="2"/>
      <c r="HQS563" s="2"/>
      <c r="HQT563" s="2"/>
      <c r="HQU563" s="2"/>
      <c r="HQV563" s="2"/>
      <c r="HQW563" s="2"/>
      <c r="HQX563" s="2"/>
      <c r="HQY563" s="2"/>
      <c r="HQZ563" s="2"/>
      <c r="HRA563" s="2"/>
      <c r="HRB563" s="2"/>
      <c r="HRC563" s="2"/>
      <c r="HRD563" s="2"/>
      <c r="HRE563" s="2"/>
      <c r="HRF563" s="2"/>
      <c r="HRG563" s="2"/>
      <c r="HRH563" s="2"/>
      <c r="HRI563" s="2"/>
      <c r="HRJ563" s="2"/>
      <c r="HRK563" s="2"/>
      <c r="HRL563" s="2"/>
      <c r="HRM563" s="2"/>
      <c r="HRN563" s="2"/>
      <c r="HRO563" s="2"/>
      <c r="HRP563" s="2"/>
      <c r="HRQ563" s="2"/>
      <c r="HRR563" s="2"/>
      <c r="HRS563" s="2"/>
      <c r="HRT563" s="2"/>
      <c r="HRU563" s="2"/>
      <c r="HRV563" s="2"/>
      <c r="HRW563" s="2"/>
      <c r="HRX563" s="2"/>
      <c r="HRY563" s="2"/>
      <c r="HRZ563" s="2"/>
      <c r="HSA563" s="2"/>
      <c r="HSB563" s="2"/>
      <c r="HSC563" s="2"/>
      <c r="HSD563" s="2"/>
      <c r="HSE563" s="2"/>
      <c r="HSF563" s="2"/>
      <c r="HSG563" s="2"/>
      <c r="HSH563" s="2"/>
      <c r="HSI563" s="2"/>
      <c r="HSJ563" s="2"/>
      <c r="HSK563" s="2"/>
      <c r="HSL563" s="2"/>
      <c r="HSM563" s="2"/>
      <c r="HSN563" s="2"/>
      <c r="HSO563" s="2"/>
      <c r="HSP563" s="2"/>
      <c r="HSQ563" s="2"/>
      <c r="HSR563" s="2"/>
      <c r="HSS563" s="2"/>
      <c r="HST563" s="2"/>
      <c r="HSU563" s="2"/>
      <c r="HSV563" s="2"/>
      <c r="HSW563" s="2"/>
      <c r="HSX563" s="2"/>
      <c r="HSY563" s="2"/>
      <c r="HSZ563" s="2"/>
      <c r="HTA563" s="2"/>
      <c r="HTB563" s="2"/>
      <c r="HTC563" s="2"/>
      <c r="HTD563" s="2"/>
      <c r="HTE563" s="2"/>
      <c r="HTF563" s="2"/>
      <c r="HTG563" s="2"/>
      <c r="HTH563" s="2"/>
      <c r="HTI563" s="2"/>
      <c r="HTJ563" s="2"/>
      <c r="HTK563" s="2"/>
      <c r="HTL563" s="2"/>
      <c r="HTM563" s="2"/>
      <c r="HTN563" s="2"/>
      <c r="HTO563" s="2"/>
      <c r="HTP563" s="2"/>
      <c r="HTQ563" s="2"/>
      <c r="HTR563" s="2"/>
      <c r="HTS563" s="2"/>
      <c r="HTT563" s="2"/>
      <c r="HTU563" s="2"/>
      <c r="HTV563" s="2"/>
      <c r="HTW563" s="2"/>
      <c r="HTX563" s="2"/>
      <c r="HTY563" s="2"/>
      <c r="HTZ563" s="2"/>
      <c r="HUA563" s="2"/>
      <c r="HUB563" s="2"/>
      <c r="HUC563" s="2"/>
      <c r="HUD563" s="2"/>
      <c r="HUE563" s="2"/>
      <c r="HUF563" s="2"/>
      <c r="HUG563" s="2"/>
      <c r="HUH563" s="2"/>
      <c r="HUI563" s="2"/>
      <c r="HUJ563" s="2"/>
      <c r="HUK563" s="2"/>
      <c r="HUL563" s="2"/>
      <c r="HUM563" s="2"/>
      <c r="HUN563" s="2"/>
      <c r="HUO563" s="2"/>
      <c r="HUP563" s="2"/>
      <c r="HUQ563" s="2"/>
      <c r="HUR563" s="2"/>
      <c r="HUS563" s="2"/>
      <c r="HUT563" s="2"/>
      <c r="HUU563" s="2"/>
      <c r="HUV563" s="2"/>
      <c r="HUW563" s="2"/>
      <c r="HUX563" s="2"/>
      <c r="HUY563" s="2"/>
      <c r="HUZ563" s="2"/>
      <c r="HVA563" s="2"/>
      <c r="HVB563" s="2"/>
      <c r="HVC563" s="2"/>
      <c r="HVD563" s="2"/>
      <c r="HVE563" s="2"/>
      <c r="HVF563" s="2"/>
      <c r="HVG563" s="2"/>
      <c r="HVH563" s="2"/>
      <c r="HVI563" s="2"/>
      <c r="HVJ563" s="2"/>
      <c r="HVK563" s="2"/>
      <c r="HVL563" s="2"/>
      <c r="HVM563" s="2"/>
      <c r="HVN563" s="2"/>
      <c r="HVO563" s="2"/>
      <c r="HVP563" s="2"/>
      <c r="HVQ563" s="2"/>
      <c r="HVR563" s="2"/>
      <c r="HVS563" s="2"/>
      <c r="HVT563" s="2"/>
      <c r="HVU563" s="2"/>
      <c r="HVV563" s="2"/>
      <c r="HVW563" s="2"/>
      <c r="HVX563" s="2"/>
      <c r="HVY563" s="2"/>
      <c r="HVZ563" s="2"/>
      <c r="HWA563" s="2"/>
      <c r="HWB563" s="2"/>
      <c r="HWC563" s="2"/>
      <c r="HWD563" s="2"/>
      <c r="HWE563" s="2"/>
      <c r="HWF563" s="2"/>
      <c r="HWG563" s="2"/>
      <c r="HWH563" s="2"/>
      <c r="HWI563" s="2"/>
      <c r="HWJ563" s="2"/>
      <c r="HWK563" s="2"/>
      <c r="HWL563" s="2"/>
      <c r="HWM563" s="2"/>
      <c r="HWN563" s="2"/>
      <c r="HWO563" s="2"/>
      <c r="HWP563" s="2"/>
      <c r="HWQ563" s="2"/>
      <c r="HWR563" s="2"/>
      <c r="HWS563" s="2"/>
      <c r="HWT563" s="2"/>
      <c r="HWU563" s="2"/>
      <c r="HWV563" s="2"/>
      <c r="HWW563" s="2"/>
      <c r="HWX563" s="2"/>
      <c r="HWY563" s="2"/>
      <c r="HWZ563" s="2"/>
      <c r="HXA563" s="2"/>
      <c r="HXB563" s="2"/>
      <c r="HXC563" s="2"/>
      <c r="HXD563" s="2"/>
      <c r="HXE563" s="2"/>
      <c r="HXF563" s="2"/>
      <c r="HXG563" s="2"/>
      <c r="HXH563" s="2"/>
      <c r="HXI563" s="2"/>
      <c r="HXJ563" s="2"/>
      <c r="HXK563" s="2"/>
      <c r="HXL563" s="2"/>
      <c r="HXM563" s="2"/>
      <c r="HXN563" s="2"/>
      <c r="HXO563" s="2"/>
      <c r="HXP563" s="2"/>
      <c r="HXQ563" s="2"/>
      <c r="HXR563" s="2"/>
      <c r="HXS563" s="2"/>
      <c r="HXT563" s="2"/>
      <c r="HXU563" s="2"/>
      <c r="HXV563" s="2"/>
      <c r="HXW563" s="2"/>
      <c r="HXX563" s="2"/>
      <c r="HXY563" s="2"/>
      <c r="HXZ563" s="2"/>
      <c r="HYA563" s="2"/>
      <c r="HYB563" s="2"/>
      <c r="HYC563" s="2"/>
      <c r="HYD563" s="2"/>
      <c r="HYE563" s="2"/>
      <c r="HYF563" s="2"/>
      <c r="HYG563" s="2"/>
      <c r="HYH563" s="2"/>
      <c r="HYI563" s="2"/>
      <c r="HYJ563" s="2"/>
      <c r="HYK563" s="2"/>
      <c r="HYL563" s="2"/>
      <c r="HYM563" s="2"/>
      <c r="HYN563" s="2"/>
      <c r="HYO563" s="2"/>
      <c r="HYP563" s="2"/>
      <c r="HYQ563" s="2"/>
      <c r="HYR563" s="2"/>
      <c r="HYS563" s="2"/>
      <c r="HYT563" s="2"/>
      <c r="HYU563" s="2"/>
      <c r="HYV563" s="2"/>
      <c r="HYW563" s="2"/>
      <c r="HYX563" s="2"/>
      <c r="HYY563" s="2"/>
      <c r="HYZ563" s="2"/>
      <c r="HZA563" s="2"/>
      <c r="HZB563" s="2"/>
      <c r="HZC563" s="2"/>
      <c r="HZD563" s="2"/>
      <c r="HZE563" s="2"/>
      <c r="HZF563" s="2"/>
      <c r="HZG563" s="2"/>
      <c r="HZH563" s="2"/>
      <c r="HZI563" s="2"/>
      <c r="HZJ563" s="2"/>
      <c r="HZK563" s="2"/>
      <c r="HZL563" s="2"/>
      <c r="HZM563" s="2"/>
      <c r="HZN563" s="2"/>
      <c r="HZO563" s="2"/>
      <c r="HZP563" s="2"/>
      <c r="HZQ563" s="2"/>
      <c r="HZR563" s="2"/>
      <c r="HZS563" s="2"/>
      <c r="HZT563" s="2"/>
      <c r="HZU563" s="2"/>
      <c r="HZV563" s="2"/>
      <c r="HZW563" s="2"/>
      <c r="HZX563" s="2"/>
      <c r="HZY563" s="2"/>
      <c r="HZZ563" s="2"/>
      <c r="IAA563" s="2"/>
      <c r="IAB563" s="2"/>
      <c r="IAC563" s="2"/>
      <c r="IAD563" s="2"/>
      <c r="IAE563" s="2"/>
      <c r="IAF563" s="2"/>
      <c r="IAG563" s="2"/>
      <c r="IAH563" s="2"/>
      <c r="IAI563" s="2"/>
      <c r="IAJ563" s="2"/>
      <c r="IAK563" s="2"/>
      <c r="IAL563" s="2"/>
      <c r="IAM563" s="2"/>
      <c r="IAN563" s="2"/>
      <c r="IAO563" s="2"/>
      <c r="IAP563" s="2"/>
      <c r="IAQ563" s="2"/>
      <c r="IAR563" s="2"/>
      <c r="IAS563" s="2"/>
      <c r="IAT563" s="2"/>
      <c r="IAU563" s="2"/>
      <c r="IAV563" s="2"/>
      <c r="IAW563" s="2"/>
      <c r="IAX563" s="2"/>
      <c r="IAY563" s="2"/>
      <c r="IAZ563" s="2"/>
      <c r="IBA563" s="2"/>
      <c r="IBB563" s="2"/>
      <c r="IBC563" s="2"/>
      <c r="IBD563" s="2"/>
      <c r="IBE563" s="2"/>
      <c r="IBF563" s="2"/>
      <c r="IBG563" s="2"/>
      <c r="IBH563" s="2"/>
      <c r="IBI563" s="2"/>
      <c r="IBJ563" s="2"/>
      <c r="IBK563" s="2"/>
      <c r="IBL563" s="2"/>
      <c r="IBM563" s="2"/>
      <c r="IBN563" s="2"/>
      <c r="IBO563" s="2"/>
      <c r="IBP563" s="2"/>
      <c r="IBQ563" s="2"/>
      <c r="IBR563" s="2"/>
      <c r="IBS563" s="2"/>
      <c r="IBT563" s="2"/>
      <c r="IBU563" s="2"/>
      <c r="IBV563" s="2"/>
      <c r="IBW563" s="2"/>
      <c r="IBX563" s="2"/>
      <c r="IBY563" s="2"/>
      <c r="IBZ563" s="2"/>
      <c r="ICA563" s="2"/>
      <c r="ICB563" s="2"/>
      <c r="ICC563" s="2"/>
      <c r="ICD563" s="2"/>
      <c r="ICE563" s="2"/>
      <c r="ICF563" s="2"/>
      <c r="ICG563" s="2"/>
      <c r="ICH563" s="2"/>
      <c r="ICI563" s="2"/>
      <c r="ICJ563" s="2"/>
      <c r="ICK563" s="2"/>
      <c r="ICL563" s="2"/>
      <c r="ICM563" s="2"/>
      <c r="ICN563" s="2"/>
      <c r="ICO563" s="2"/>
      <c r="ICP563" s="2"/>
      <c r="ICQ563" s="2"/>
      <c r="ICR563" s="2"/>
      <c r="ICS563" s="2"/>
      <c r="ICT563" s="2"/>
      <c r="ICU563" s="2"/>
      <c r="ICV563" s="2"/>
      <c r="ICW563" s="2"/>
      <c r="ICX563" s="2"/>
      <c r="ICY563" s="2"/>
      <c r="ICZ563" s="2"/>
      <c r="IDA563" s="2"/>
      <c r="IDB563" s="2"/>
      <c r="IDC563" s="2"/>
      <c r="IDD563" s="2"/>
      <c r="IDE563" s="2"/>
      <c r="IDF563" s="2"/>
      <c r="IDG563" s="2"/>
      <c r="IDH563" s="2"/>
      <c r="IDI563" s="2"/>
      <c r="IDJ563" s="2"/>
      <c r="IDK563" s="2"/>
      <c r="IDL563" s="2"/>
      <c r="IDM563" s="2"/>
      <c r="IDN563" s="2"/>
      <c r="IDO563" s="2"/>
      <c r="IDP563" s="2"/>
      <c r="IDQ563" s="2"/>
      <c r="IDR563" s="2"/>
      <c r="IDS563" s="2"/>
      <c r="IDT563" s="2"/>
      <c r="IDU563" s="2"/>
      <c r="IDV563" s="2"/>
      <c r="IDW563" s="2"/>
      <c r="IDX563" s="2"/>
      <c r="IDY563" s="2"/>
      <c r="IDZ563" s="2"/>
      <c r="IEA563" s="2"/>
      <c r="IEB563" s="2"/>
      <c r="IEC563" s="2"/>
      <c r="IED563" s="2"/>
      <c r="IEE563" s="2"/>
      <c r="IEF563" s="2"/>
      <c r="IEG563" s="2"/>
      <c r="IEH563" s="2"/>
      <c r="IEI563" s="2"/>
      <c r="IEJ563" s="2"/>
      <c r="IEK563" s="2"/>
      <c r="IEL563" s="2"/>
      <c r="IEM563" s="2"/>
      <c r="IEN563" s="2"/>
      <c r="IEO563" s="2"/>
      <c r="IEP563" s="2"/>
      <c r="IEQ563" s="2"/>
      <c r="IER563" s="2"/>
      <c r="IES563" s="2"/>
      <c r="IET563" s="2"/>
      <c r="IEU563" s="2"/>
      <c r="IEV563" s="2"/>
      <c r="IEW563" s="2"/>
      <c r="IEX563" s="2"/>
      <c r="IEY563" s="2"/>
      <c r="IEZ563" s="2"/>
      <c r="IFA563" s="2"/>
      <c r="IFB563" s="2"/>
      <c r="IFC563" s="2"/>
      <c r="IFD563" s="2"/>
      <c r="IFE563" s="2"/>
      <c r="IFF563" s="2"/>
      <c r="IFG563" s="2"/>
      <c r="IFH563" s="2"/>
      <c r="IFI563" s="2"/>
      <c r="IFJ563" s="2"/>
      <c r="IFK563" s="2"/>
      <c r="IFL563" s="2"/>
      <c r="IFM563" s="2"/>
      <c r="IFN563" s="2"/>
      <c r="IFO563" s="2"/>
      <c r="IFP563" s="2"/>
      <c r="IFQ563" s="2"/>
      <c r="IFR563" s="2"/>
      <c r="IFS563" s="2"/>
      <c r="IFT563" s="2"/>
      <c r="IFU563" s="2"/>
      <c r="IFV563" s="2"/>
      <c r="IFW563" s="2"/>
      <c r="IFX563" s="2"/>
      <c r="IFY563" s="2"/>
      <c r="IFZ563" s="2"/>
      <c r="IGA563" s="2"/>
      <c r="IGB563" s="2"/>
      <c r="IGC563" s="2"/>
      <c r="IGD563" s="2"/>
      <c r="IGE563" s="2"/>
      <c r="IGF563" s="2"/>
      <c r="IGG563" s="2"/>
      <c r="IGH563" s="2"/>
      <c r="IGI563" s="2"/>
      <c r="IGJ563" s="2"/>
      <c r="IGK563" s="2"/>
      <c r="IGL563" s="2"/>
      <c r="IGM563" s="2"/>
      <c r="IGN563" s="2"/>
      <c r="IGO563" s="2"/>
      <c r="IGP563" s="2"/>
      <c r="IGQ563" s="2"/>
      <c r="IGR563" s="2"/>
      <c r="IGS563" s="2"/>
      <c r="IGT563" s="2"/>
      <c r="IGU563" s="2"/>
      <c r="IGV563" s="2"/>
      <c r="IGW563" s="2"/>
      <c r="IGX563" s="2"/>
      <c r="IGY563" s="2"/>
      <c r="IGZ563" s="2"/>
      <c r="IHA563" s="2"/>
      <c r="IHB563" s="2"/>
      <c r="IHC563" s="2"/>
      <c r="IHD563" s="2"/>
      <c r="IHE563" s="2"/>
      <c r="IHF563" s="2"/>
      <c r="IHG563" s="2"/>
      <c r="IHH563" s="2"/>
      <c r="IHI563" s="2"/>
      <c r="IHJ563" s="2"/>
      <c r="IHK563" s="2"/>
      <c r="IHL563" s="2"/>
      <c r="IHM563" s="2"/>
      <c r="IHN563" s="2"/>
      <c r="IHO563" s="2"/>
      <c r="IHP563" s="2"/>
      <c r="IHQ563" s="2"/>
      <c r="IHR563" s="2"/>
      <c r="IHS563" s="2"/>
      <c r="IHT563" s="2"/>
      <c r="IHU563" s="2"/>
      <c r="IHV563" s="2"/>
      <c r="IHW563" s="2"/>
      <c r="IHX563" s="2"/>
      <c r="IHY563" s="2"/>
      <c r="IHZ563" s="2"/>
      <c r="IIA563" s="2"/>
      <c r="IIB563" s="2"/>
      <c r="IIC563" s="2"/>
      <c r="IID563" s="2"/>
      <c r="IIE563" s="2"/>
      <c r="IIF563" s="2"/>
      <c r="IIG563" s="2"/>
      <c r="IIH563" s="2"/>
      <c r="III563" s="2"/>
      <c r="IIJ563" s="2"/>
      <c r="IIK563" s="2"/>
      <c r="IIL563" s="2"/>
      <c r="IIM563" s="2"/>
      <c r="IIN563" s="2"/>
      <c r="IIO563" s="2"/>
      <c r="IIP563" s="2"/>
      <c r="IIQ563" s="2"/>
      <c r="IIR563" s="2"/>
      <c r="IIS563" s="2"/>
      <c r="IIT563" s="2"/>
      <c r="IIU563" s="2"/>
      <c r="IIV563" s="2"/>
      <c r="IIW563" s="2"/>
      <c r="IIX563" s="2"/>
      <c r="IIY563" s="2"/>
      <c r="IIZ563" s="2"/>
      <c r="IJA563" s="2"/>
      <c r="IJB563" s="2"/>
      <c r="IJC563" s="2"/>
      <c r="IJD563" s="2"/>
      <c r="IJE563" s="2"/>
      <c r="IJF563" s="2"/>
      <c r="IJG563" s="2"/>
      <c r="IJH563" s="2"/>
      <c r="IJI563" s="2"/>
      <c r="IJJ563" s="2"/>
      <c r="IJK563" s="2"/>
      <c r="IJL563" s="2"/>
      <c r="IJM563" s="2"/>
      <c r="IJN563" s="2"/>
      <c r="IJO563" s="2"/>
      <c r="IJP563" s="2"/>
      <c r="IJQ563" s="2"/>
      <c r="IJR563" s="2"/>
      <c r="IJS563" s="2"/>
      <c r="IJT563" s="2"/>
      <c r="IJU563" s="2"/>
      <c r="IJV563" s="2"/>
      <c r="IJW563" s="2"/>
      <c r="IJX563" s="2"/>
      <c r="IJY563" s="2"/>
      <c r="IJZ563" s="2"/>
      <c r="IKA563" s="2"/>
      <c r="IKB563" s="2"/>
      <c r="IKC563" s="2"/>
      <c r="IKD563" s="2"/>
      <c r="IKE563" s="2"/>
      <c r="IKF563" s="2"/>
      <c r="IKG563" s="2"/>
      <c r="IKH563" s="2"/>
      <c r="IKI563" s="2"/>
      <c r="IKJ563" s="2"/>
      <c r="IKK563" s="2"/>
      <c r="IKL563" s="2"/>
      <c r="IKM563" s="2"/>
      <c r="IKN563" s="2"/>
      <c r="IKO563" s="2"/>
      <c r="IKP563" s="2"/>
      <c r="IKQ563" s="2"/>
      <c r="IKR563" s="2"/>
      <c r="IKS563" s="2"/>
      <c r="IKT563" s="2"/>
      <c r="IKU563" s="2"/>
      <c r="IKV563" s="2"/>
      <c r="IKW563" s="2"/>
      <c r="IKX563" s="2"/>
      <c r="IKY563" s="2"/>
      <c r="IKZ563" s="2"/>
      <c r="ILA563" s="2"/>
      <c r="ILB563" s="2"/>
      <c r="ILC563" s="2"/>
      <c r="ILD563" s="2"/>
      <c r="ILE563" s="2"/>
      <c r="ILF563" s="2"/>
      <c r="ILG563" s="2"/>
      <c r="ILH563" s="2"/>
      <c r="ILI563" s="2"/>
      <c r="ILJ563" s="2"/>
      <c r="ILK563" s="2"/>
      <c r="ILL563" s="2"/>
      <c r="ILM563" s="2"/>
      <c r="ILN563" s="2"/>
      <c r="ILO563" s="2"/>
      <c r="ILP563" s="2"/>
      <c r="ILQ563" s="2"/>
      <c r="ILR563" s="2"/>
      <c r="ILS563" s="2"/>
      <c r="ILT563" s="2"/>
      <c r="ILU563" s="2"/>
      <c r="ILV563" s="2"/>
      <c r="ILW563" s="2"/>
      <c r="ILX563" s="2"/>
      <c r="ILY563" s="2"/>
      <c r="ILZ563" s="2"/>
      <c r="IMA563" s="2"/>
      <c r="IMB563" s="2"/>
      <c r="IMC563" s="2"/>
      <c r="IMD563" s="2"/>
      <c r="IME563" s="2"/>
      <c r="IMF563" s="2"/>
      <c r="IMG563" s="2"/>
      <c r="IMH563" s="2"/>
      <c r="IMI563" s="2"/>
      <c r="IMJ563" s="2"/>
      <c r="IMK563" s="2"/>
      <c r="IML563" s="2"/>
      <c r="IMM563" s="2"/>
      <c r="IMN563" s="2"/>
      <c r="IMO563" s="2"/>
      <c r="IMP563" s="2"/>
      <c r="IMQ563" s="2"/>
      <c r="IMR563" s="2"/>
      <c r="IMS563" s="2"/>
      <c r="IMT563" s="2"/>
      <c r="IMU563" s="2"/>
      <c r="IMV563" s="2"/>
      <c r="IMW563" s="2"/>
      <c r="IMX563" s="2"/>
      <c r="IMY563" s="2"/>
      <c r="IMZ563" s="2"/>
      <c r="INA563" s="2"/>
      <c r="INB563" s="2"/>
      <c r="INC563" s="2"/>
      <c r="IND563" s="2"/>
      <c r="INE563" s="2"/>
      <c r="INF563" s="2"/>
      <c r="ING563" s="2"/>
      <c r="INH563" s="2"/>
      <c r="INI563" s="2"/>
      <c r="INJ563" s="2"/>
      <c r="INK563" s="2"/>
      <c r="INL563" s="2"/>
      <c r="INM563" s="2"/>
      <c r="INN563" s="2"/>
      <c r="INO563" s="2"/>
      <c r="INP563" s="2"/>
      <c r="INQ563" s="2"/>
      <c r="INR563" s="2"/>
      <c r="INS563" s="2"/>
      <c r="INT563" s="2"/>
      <c r="INU563" s="2"/>
      <c r="INV563" s="2"/>
      <c r="INW563" s="2"/>
      <c r="INX563" s="2"/>
      <c r="INY563" s="2"/>
      <c r="INZ563" s="2"/>
      <c r="IOA563" s="2"/>
      <c r="IOB563" s="2"/>
      <c r="IOC563" s="2"/>
      <c r="IOD563" s="2"/>
      <c r="IOE563" s="2"/>
      <c r="IOF563" s="2"/>
      <c r="IOG563" s="2"/>
      <c r="IOH563" s="2"/>
      <c r="IOI563" s="2"/>
      <c r="IOJ563" s="2"/>
      <c r="IOK563" s="2"/>
      <c r="IOL563" s="2"/>
      <c r="IOM563" s="2"/>
      <c r="ION563" s="2"/>
      <c r="IOO563" s="2"/>
      <c r="IOP563" s="2"/>
      <c r="IOQ563" s="2"/>
      <c r="IOR563" s="2"/>
      <c r="IOS563" s="2"/>
      <c r="IOT563" s="2"/>
      <c r="IOU563" s="2"/>
      <c r="IOV563" s="2"/>
      <c r="IOW563" s="2"/>
      <c r="IOX563" s="2"/>
      <c r="IOY563" s="2"/>
      <c r="IOZ563" s="2"/>
      <c r="IPA563" s="2"/>
      <c r="IPB563" s="2"/>
      <c r="IPC563" s="2"/>
      <c r="IPD563" s="2"/>
      <c r="IPE563" s="2"/>
      <c r="IPF563" s="2"/>
      <c r="IPG563" s="2"/>
      <c r="IPH563" s="2"/>
      <c r="IPI563" s="2"/>
      <c r="IPJ563" s="2"/>
      <c r="IPK563" s="2"/>
      <c r="IPL563" s="2"/>
      <c r="IPM563" s="2"/>
      <c r="IPN563" s="2"/>
      <c r="IPO563" s="2"/>
      <c r="IPP563" s="2"/>
      <c r="IPQ563" s="2"/>
      <c r="IPR563" s="2"/>
      <c r="IPS563" s="2"/>
      <c r="IPT563" s="2"/>
      <c r="IPU563" s="2"/>
      <c r="IPV563" s="2"/>
      <c r="IPW563" s="2"/>
      <c r="IPX563" s="2"/>
      <c r="IPY563" s="2"/>
      <c r="IPZ563" s="2"/>
      <c r="IQA563" s="2"/>
      <c r="IQB563" s="2"/>
      <c r="IQC563" s="2"/>
      <c r="IQD563" s="2"/>
      <c r="IQE563" s="2"/>
      <c r="IQF563" s="2"/>
      <c r="IQG563" s="2"/>
      <c r="IQH563" s="2"/>
      <c r="IQI563" s="2"/>
      <c r="IQJ563" s="2"/>
      <c r="IQK563" s="2"/>
      <c r="IQL563" s="2"/>
      <c r="IQM563" s="2"/>
      <c r="IQN563" s="2"/>
      <c r="IQO563" s="2"/>
      <c r="IQP563" s="2"/>
      <c r="IQQ563" s="2"/>
      <c r="IQR563" s="2"/>
      <c r="IQS563" s="2"/>
      <c r="IQT563" s="2"/>
      <c r="IQU563" s="2"/>
      <c r="IQV563" s="2"/>
      <c r="IQW563" s="2"/>
      <c r="IQX563" s="2"/>
      <c r="IQY563" s="2"/>
      <c r="IQZ563" s="2"/>
      <c r="IRA563" s="2"/>
      <c r="IRB563" s="2"/>
      <c r="IRC563" s="2"/>
      <c r="IRD563" s="2"/>
      <c r="IRE563" s="2"/>
      <c r="IRF563" s="2"/>
      <c r="IRG563" s="2"/>
      <c r="IRH563" s="2"/>
      <c r="IRI563" s="2"/>
      <c r="IRJ563" s="2"/>
      <c r="IRK563" s="2"/>
      <c r="IRL563" s="2"/>
      <c r="IRM563" s="2"/>
      <c r="IRN563" s="2"/>
      <c r="IRO563" s="2"/>
      <c r="IRP563" s="2"/>
      <c r="IRQ563" s="2"/>
      <c r="IRR563" s="2"/>
      <c r="IRS563" s="2"/>
      <c r="IRT563" s="2"/>
      <c r="IRU563" s="2"/>
      <c r="IRV563" s="2"/>
      <c r="IRW563" s="2"/>
      <c r="IRX563" s="2"/>
      <c r="IRY563" s="2"/>
      <c r="IRZ563" s="2"/>
      <c r="ISA563" s="2"/>
      <c r="ISB563" s="2"/>
      <c r="ISC563" s="2"/>
      <c r="ISD563" s="2"/>
      <c r="ISE563" s="2"/>
      <c r="ISF563" s="2"/>
      <c r="ISG563" s="2"/>
      <c r="ISH563" s="2"/>
      <c r="ISI563" s="2"/>
      <c r="ISJ563" s="2"/>
      <c r="ISK563" s="2"/>
      <c r="ISL563" s="2"/>
      <c r="ISM563" s="2"/>
      <c r="ISN563" s="2"/>
      <c r="ISO563" s="2"/>
      <c r="ISP563" s="2"/>
      <c r="ISQ563" s="2"/>
      <c r="ISR563" s="2"/>
      <c r="ISS563" s="2"/>
      <c r="IST563" s="2"/>
      <c r="ISU563" s="2"/>
      <c r="ISV563" s="2"/>
      <c r="ISW563" s="2"/>
      <c r="ISX563" s="2"/>
      <c r="ISY563" s="2"/>
      <c r="ISZ563" s="2"/>
      <c r="ITA563" s="2"/>
      <c r="ITB563" s="2"/>
      <c r="ITC563" s="2"/>
      <c r="ITD563" s="2"/>
      <c r="ITE563" s="2"/>
      <c r="ITF563" s="2"/>
      <c r="ITG563" s="2"/>
      <c r="ITH563" s="2"/>
      <c r="ITI563" s="2"/>
      <c r="ITJ563" s="2"/>
      <c r="ITK563" s="2"/>
      <c r="ITL563" s="2"/>
      <c r="ITM563" s="2"/>
      <c r="ITN563" s="2"/>
      <c r="ITO563" s="2"/>
      <c r="ITP563" s="2"/>
      <c r="ITQ563" s="2"/>
      <c r="ITR563" s="2"/>
      <c r="ITS563" s="2"/>
      <c r="ITT563" s="2"/>
      <c r="ITU563" s="2"/>
      <c r="ITV563" s="2"/>
      <c r="ITW563" s="2"/>
      <c r="ITX563" s="2"/>
      <c r="ITY563" s="2"/>
      <c r="ITZ563" s="2"/>
      <c r="IUA563" s="2"/>
      <c r="IUB563" s="2"/>
      <c r="IUC563" s="2"/>
      <c r="IUD563" s="2"/>
      <c r="IUE563" s="2"/>
      <c r="IUF563" s="2"/>
      <c r="IUG563" s="2"/>
      <c r="IUH563" s="2"/>
      <c r="IUI563" s="2"/>
      <c r="IUJ563" s="2"/>
      <c r="IUK563" s="2"/>
      <c r="IUL563" s="2"/>
      <c r="IUM563" s="2"/>
      <c r="IUN563" s="2"/>
      <c r="IUO563" s="2"/>
      <c r="IUP563" s="2"/>
      <c r="IUQ563" s="2"/>
      <c r="IUR563" s="2"/>
      <c r="IUS563" s="2"/>
      <c r="IUT563" s="2"/>
      <c r="IUU563" s="2"/>
      <c r="IUV563" s="2"/>
      <c r="IUW563" s="2"/>
      <c r="IUX563" s="2"/>
      <c r="IUY563" s="2"/>
      <c r="IUZ563" s="2"/>
      <c r="IVA563" s="2"/>
      <c r="IVB563" s="2"/>
      <c r="IVC563" s="2"/>
      <c r="IVD563" s="2"/>
      <c r="IVE563" s="2"/>
      <c r="IVF563" s="2"/>
      <c r="IVG563" s="2"/>
      <c r="IVH563" s="2"/>
      <c r="IVI563" s="2"/>
      <c r="IVJ563" s="2"/>
      <c r="IVK563" s="2"/>
      <c r="IVL563" s="2"/>
      <c r="IVM563" s="2"/>
      <c r="IVN563" s="2"/>
      <c r="IVO563" s="2"/>
      <c r="IVP563" s="2"/>
      <c r="IVQ563" s="2"/>
      <c r="IVR563" s="2"/>
      <c r="IVS563" s="2"/>
      <c r="IVT563" s="2"/>
      <c r="IVU563" s="2"/>
      <c r="IVV563" s="2"/>
      <c r="IVW563" s="2"/>
      <c r="IVX563" s="2"/>
      <c r="IVY563" s="2"/>
      <c r="IVZ563" s="2"/>
      <c r="IWA563" s="2"/>
      <c r="IWB563" s="2"/>
      <c r="IWC563" s="2"/>
      <c r="IWD563" s="2"/>
      <c r="IWE563" s="2"/>
      <c r="IWF563" s="2"/>
      <c r="IWG563" s="2"/>
      <c r="IWH563" s="2"/>
      <c r="IWI563" s="2"/>
      <c r="IWJ563" s="2"/>
      <c r="IWK563" s="2"/>
      <c r="IWL563" s="2"/>
      <c r="IWM563" s="2"/>
      <c r="IWN563" s="2"/>
      <c r="IWO563" s="2"/>
      <c r="IWP563" s="2"/>
      <c r="IWQ563" s="2"/>
      <c r="IWR563" s="2"/>
      <c r="IWS563" s="2"/>
      <c r="IWT563" s="2"/>
      <c r="IWU563" s="2"/>
      <c r="IWV563" s="2"/>
      <c r="IWW563" s="2"/>
      <c r="IWX563" s="2"/>
      <c r="IWY563" s="2"/>
      <c r="IWZ563" s="2"/>
      <c r="IXA563" s="2"/>
      <c r="IXB563" s="2"/>
      <c r="IXC563" s="2"/>
      <c r="IXD563" s="2"/>
      <c r="IXE563" s="2"/>
      <c r="IXF563" s="2"/>
      <c r="IXG563" s="2"/>
      <c r="IXH563" s="2"/>
      <c r="IXI563" s="2"/>
      <c r="IXJ563" s="2"/>
      <c r="IXK563" s="2"/>
      <c r="IXL563" s="2"/>
      <c r="IXM563" s="2"/>
      <c r="IXN563" s="2"/>
      <c r="IXO563" s="2"/>
      <c r="IXP563" s="2"/>
      <c r="IXQ563" s="2"/>
      <c r="IXR563" s="2"/>
      <c r="IXS563" s="2"/>
      <c r="IXT563" s="2"/>
      <c r="IXU563" s="2"/>
      <c r="IXV563" s="2"/>
      <c r="IXW563" s="2"/>
      <c r="IXX563" s="2"/>
      <c r="IXY563" s="2"/>
      <c r="IXZ563" s="2"/>
      <c r="IYA563" s="2"/>
      <c r="IYB563" s="2"/>
      <c r="IYC563" s="2"/>
      <c r="IYD563" s="2"/>
      <c r="IYE563" s="2"/>
      <c r="IYF563" s="2"/>
      <c r="IYG563" s="2"/>
      <c r="IYH563" s="2"/>
      <c r="IYI563" s="2"/>
      <c r="IYJ563" s="2"/>
      <c r="IYK563" s="2"/>
      <c r="IYL563" s="2"/>
      <c r="IYM563" s="2"/>
      <c r="IYN563" s="2"/>
      <c r="IYO563" s="2"/>
      <c r="IYP563" s="2"/>
      <c r="IYQ563" s="2"/>
      <c r="IYR563" s="2"/>
      <c r="IYS563" s="2"/>
      <c r="IYT563" s="2"/>
      <c r="IYU563" s="2"/>
      <c r="IYV563" s="2"/>
      <c r="IYW563" s="2"/>
      <c r="IYX563" s="2"/>
      <c r="IYY563" s="2"/>
      <c r="IYZ563" s="2"/>
      <c r="IZA563" s="2"/>
      <c r="IZB563" s="2"/>
      <c r="IZC563" s="2"/>
      <c r="IZD563" s="2"/>
      <c r="IZE563" s="2"/>
      <c r="IZF563" s="2"/>
      <c r="IZG563" s="2"/>
      <c r="IZH563" s="2"/>
      <c r="IZI563" s="2"/>
      <c r="IZJ563" s="2"/>
      <c r="IZK563" s="2"/>
      <c r="IZL563" s="2"/>
      <c r="IZM563" s="2"/>
      <c r="IZN563" s="2"/>
      <c r="IZO563" s="2"/>
      <c r="IZP563" s="2"/>
      <c r="IZQ563" s="2"/>
      <c r="IZR563" s="2"/>
      <c r="IZS563" s="2"/>
      <c r="IZT563" s="2"/>
      <c r="IZU563" s="2"/>
      <c r="IZV563" s="2"/>
      <c r="IZW563" s="2"/>
      <c r="IZX563" s="2"/>
      <c r="IZY563" s="2"/>
      <c r="IZZ563" s="2"/>
      <c r="JAA563" s="2"/>
      <c r="JAB563" s="2"/>
      <c r="JAC563" s="2"/>
      <c r="JAD563" s="2"/>
      <c r="JAE563" s="2"/>
      <c r="JAF563" s="2"/>
      <c r="JAG563" s="2"/>
      <c r="JAH563" s="2"/>
      <c r="JAI563" s="2"/>
      <c r="JAJ563" s="2"/>
      <c r="JAK563" s="2"/>
      <c r="JAL563" s="2"/>
      <c r="JAM563" s="2"/>
      <c r="JAN563" s="2"/>
      <c r="JAO563" s="2"/>
      <c r="JAP563" s="2"/>
      <c r="JAQ563" s="2"/>
      <c r="JAR563" s="2"/>
      <c r="JAS563" s="2"/>
      <c r="JAT563" s="2"/>
      <c r="JAU563" s="2"/>
      <c r="JAV563" s="2"/>
      <c r="JAW563" s="2"/>
      <c r="JAX563" s="2"/>
      <c r="JAY563" s="2"/>
      <c r="JAZ563" s="2"/>
      <c r="JBA563" s="2"/>
      <c r="JBB563" s="2"/>
      <c r="JBC563" s="2"/>
      <c r="JBD563" s="2"/>
      <c r="JBE563" s="2"/>
      <c r="JBF563" s="2"/>
      <c r="JBG563" s="2"/>
      <c r="JBH563" s="2"/>
      <c r="JBI563" s="2"/>
      <c r="JBJ563" s="2"/>
      <c r="JBK563" s="2"/>
      <c r="JBL563" s="2"/>
      <c r="JBM563" s="2"/>
      <c r="JBN563" s="2"/>
      <c r="JBO563" s="2"/>
      <c r="JBP563" s="2"/>
      <c r="JBQ563" s="2"/>
      <c r="JBR563" s="2"/>
      <c r="JBS563" s="2"/>
      <c r="JBT563" s="2"/>
      <c r="JBU563" s="2"/>
      <c r="JBV563" s="2"/>
      <c r="JBW563" s="2"/>
      <c r="JBX563" s="2"/>
      <c r="JBY563" s="2"/>
      <c r="JBZ563" s="2"/>
      <c r="JCA563" s="2"/>
      <c r="JCB563" s="2"/>
      <c r="JCC563" s="2"/>
      <c r="JCD563" s="2"/>
      <c r="JCE563" s="2"/>
      <c r="JCF563" s="2"/>
      <c r="JCG563" s="2"/>
      <c r="JCH563" s="2"/>
      <c r="JCI563" s="2"/>
      <c r="JCJ563" s="2"/>
      <c r="JCK563" s="2"/>
      <c r="JCL563" s="2"/>
      <c r="JCM563" s="2"/>
      <c r="JCN563" s="2"/>
      <c r="JCO563" s="2"/>
      <c r="JCP563" s="2"/>
      <c r="JCQ563" s="2"/>
      <c r="JCR563" s="2"/>
      <c r="JCS563" s="2"/>
      <c r="JCT563" s="2"/>
      <c r="JCU563" s="2"/>
      <c r="JCV563" s="2"/>
      <c r="JCW563" s="2"/>
      <c r="JCX563" s="2"/>
      <c r="JCY563" s="2"/>
      <c r="JCZ563" s="2"/>
      <c r="JDA563" s="2"/>
      <c r="JDB563" s="2"/>
      <c r="JDC563" s="2"/>
      <c r="JDD563" s="2"/>
      <c r="JDE563" s="2"/>
      <c r="JDF563" s="2"/>
      <c r="JDG563" s="2"/>
      <c r="JDH563" s="2"/>
      <c r="JDI563" s="2"/>
      <c r="JDJ563" s="2"/>
      <c r="JDK563" s="2"/>
      <c r="JDL563" s="2"/>
      <c r="JDM563" s="2"/>
      <c r="JDN563" s="2"/>
      <c r="JDO563" s="2"/>
      <c r="JDP563" s="2"/>
      <c r="JDQ563" s="2"/>
      <c r="JDR563" s="2"/>
      <c r="JDS563" s="2"/>
      <c r="JDT563" s="2"/>
      <c r="JDU563" s="2"/>
      <c r="JDV563" s="2"/>
      <c r="JDW563" s="2"/>
      <c r="JDX563" s="2"/>
      <c r="JDY563" s="2"/>
      <c r="JDZ563" s="2"/>
      <c r="JEA563" s="2"/>
      <c r="JEB563" s="2"/>
      <c r="JEC563" s="2"/>
      <c r="JED563" s="2"/>
      <c r="JEE563" s="2"/>
      <c r="JEF563" s="2"/>
      <c r="JEG563" s="2"/>
      <c r="JEH563" s="2"/>
      <c r="JEI563" s="2"/>
      <c r="JEJ563" s="2"/>
      <c r="JEK563" s="2"/>
      <c r="JEL563" s="2"/>
      <c r="JEM563" s="2"/>
      <c r="JEN563" s="2"/>
      <c r="JEO563" s="2"/>
      <c r="JEP563" s="2"/>
      <c r="JEQ563" s="2"/>
      <c r="JER563" s="2"/>
      <c r="JES563" s="2"/>
      <c r="JET563" s="2"/>
      <c r="JEU563" s="2"/>
      <c r="JEV563" s="2"/>
      <c r="JEW563" s="2"/>
      <c r="JEX563" s="2"/>
      <c r="JEY563" s="2"/>
      <c r="JEZ563" s="2"/>
      <c r="JFA563" s="2"/>
      <c r="JFB563" s="2"/>
      <c r="JFC563" s="2"/>
      <c r="JFD563" s="2"/>
      <c r="JFE563" s="2"/>
      <c r="JFF563" s="2"/>
      <c r="JFG563" s="2"/>
      <c r="JFH563" s="2"/>
      <c r="JFI563" s="2"/>
      <c r="JFJ563" s="2"/>
      <c r="JFK563" s="2"/>
      <c r="JFL563" s="2"/>
      <c r="JFM563" s="2"/>
      <c r="JFN563" s="2"/>
      <c r="JFO563" s="2"/>
      <c r="JFP563" s="2"/>
      <c r="JFQ563" s="2"/>
      <c r="JFR563" s="2"/>
      <c r="JFS563" s="2"/>
      <c r="JFT563" s="2"/>
      <c r="JFU563" s="2"/>
      <c r="JFV563" s="2"/>
      <c r="JFW563" s="2"/>
      <c r="JFX563" s="2"/>
      <c r="JFY563" s="2"/>
      <c r="JFZ563" s="2"/>
      <c r="JGA563" s="2"/>
      <c r="JGB563" s="2"/>
      <c r="JGC563" s="2"/>
      <c r="JGD563" s="2"/>
      <c r="JGE563" s="2"/>
      <c r="JGF563" s="2"/>
      <c r="JGG563" s="2"/>
      <c r="JGH563" s="2"/>
      <c r="JGI563" s="2"/>
      <c r="JGJ563" s="2"/>
      <c r="JGK563" s="2"/>
      <c r="JGL563" s="2"/>
      <c r="JGM563" s="2"/>
      <c r="JGN563" s="2"/>
      <c r="JGO563" s="2"/>
      <c r="JGP563" s="2"/>
      <c r="JGQ563" s="2"/>
      <c r="JGR563" s="2"/>
      <c r="JGS563" s="2"/>
      <c r="JGT563" s="2"/>
      <c r="JGU563" s="2"/>
      <c r="JGV563" s="2"/>
      <c r="JGW563" s="2"/>
      <c r="JGX563" s="2"/>
      <c r="JGY563" s="2"/>
      <c r="JGZ563" s="2"/>
      <c r="JHA563" s="2"/>
      <c r="JHB563" s="2"/>
      <c r="JHC563" s="2"/>
      <c r="JHD563" s="2"/>
      <c r="JHE563" s="2"/>
      <c r="JHF563" s="2"/>
      <c r="JHG563" s="2"/>
      <c r="JHH563" s="2"/>
      <c r="JHI563" s="2"/>
      <c r="JHJ563" s="2"/>
      <c r="JHK563" s="2"/>
      <c r="JHL563" s="2"/>
      <c r="JHM563" s="2"/>
      <c r="JHN563" s="2"/>
      <c r="JHO563" s="2"/>
      <c r="JHP563" s="2"/>
      <c r="JHQ563" s="2"/>
      <c r="JHR563" s="2"/>
      <c r="JHS563" s="2"/>
      <c r="JHT563" s="2"/>
      <c r="JHU563" s="2"/>
      <c r="JHV563" s="2"/>
      <c r="JHW563" s="2"/>
      <c r="JHX563" s="2"/>
      <c r="JHY563" s="2"/>
      <c r="JHZ563" s="2"/>
      <c r="JIA563" s="2"/>
      <c r="JIB563" s="2"/>
      <c r="JIC563" s="2"/>
      <c r="JID563" s="2"/>
      <c r="JIE563" s="2"/>
      <c r="JIF563" s="2"/>
      <c r="JIG563" s="2"/>
      <c r="JIH563" s="2"/>
      <c r="JII563" s="2"/>
      <c r="JIJ563" s="2"/>
      <c r="JIK563" s="2"/>
      <c r="JIL563" s="2"/>
      <c r="JIM563" s="2"/>
      <c r="JIN563" s="2"/>
      <c r="JIO563" s="2"/>
      <c r="JIP563" s="2"/>
      <c r="JIQ563" s="2"/>
      <c r="JIR563" s="2"/>
      <c r="JIS563" s="2"/>
      <c r="JIT563" s="2"/>
      <c r="JIU563" s="2"/>
      <c r="JIV563" s="2"/>
      <c r="JIW563" s="2"/>
      <c r="JIX563" s="2"/>
      <c r="JIY563" s="2"/>
      <c r="JIZ563" s="2"/>
      <c r="JJA563" s="2"/>
      <c r="JJB563" s="2"/>
      <c r="JJC563" s="2"/>
      <c r="JJD563" s="2"/>
      <c r="JJE563" s="2"/>
      <c r="JJF563" s="2"/>
      <c r="JJG563" s="2"/>
      <c r="JJH563" s="2"/>
      <c r="JJI563" s="2"/>
      <c r="JJJ563" s="2"/>
      <c r="JJK563" s="2"/>
      <c r="JJL563" s="2"/>
      <c r="JJM563" s="2"/>
      <c r="JJN563" s="2"/>
      <c r="JJO563" s="2"/>
      <c r="JJP563" s="2"/>
      <c r="JJQ563" s="2"/>
      <c r="JJR563" s="2"/>
      <c r="JJS563" s="2"/>
      <c r="JJT563" s="2"/>
      <c r="JJU563" s="2"/>
      <c r="JJV563" s="2"/>
      <c r="JJW563" s="2"/>
      <c r="JJX563" s="2"/>
      <c r="JJY563" s="2"/>
      <c r="JJZ563" s="2"/>
      <c r="JKA563" s="2"/>
      <c r="JKB563" s="2"/>
      <c r="JKC563" s="2"/>
      <c r="JKD563" s="2"/>
      <c r="JKE563" s="2"/>
      <c r="JKF563" s="2"/>
      <c r="JKG563" s="2"/>
      <c r="JKH563" s="2"/>
      <c r="JKI563" s="2"/>
      <c r="JKJ563" s="2"/>
      <c r="JKK563" s="2"/>
      <c r="JKL563" s="2"/>
      <c r="JKM563" s="2"/>
      <c r="JKN563" s="2"/>
      <c r="JKO563" s="2"/>
      <c r="JKP563" s="2"/>
      <c r="JKQ563" s="2"/>
      <c r="JKR563" s="2"/>
      <c r="JKS563" s="2"/>
      <c r="JKT563" s="2"/>
      <c r="JKU563" s="2"/>
      <c r="JKV563" s="2"/>
      <c r="JKW563" s="2"/>
      <c r="JKX563" s="2"/>
      <c r="JKY563" s="2"/>
      <c r="JKZ563" s="2"/>
      <c r="JLA563" s="2"/>
      <c r="JLB563" s="2"/>
      <c r="JLC563" s="2"/>
      <c r="JLD563" s="2"/>
      <c r="JLE563" s="2"/>
      <c r="JLF563" s="2"/>
      <c r="JLG563" s="2"/>
      <c r="JLH563" s="2"/>
      <c r="JLI563" s="2"/>
      <c r="JLJ563" s="2"/>
      <c r="JLK563" s="2"/>
      <c r="JLL563" s="2"/>
      <c r="JLM563" s="2"/>
      <c r="JLN563" s="2"/>
      <c r="JLO563" s="2"/>
      <c r="JLP563" s="2"/>
      <c r="JLQ563" s="2"/>
      <c r="JLR563" s="2"/>
      <c r="JLS563" s="2"/>
      <c r="JLT563" s="2"/>
      <c r="JLU563" s="2"/>
      <c r="JLV563" s="2"/>
      <c r="JLW563" s="2"/>
      <c r="JLX563" s="2"/>
      <c r="JLY563" s="2"/>
      <c r="JLZ563" s="2"/>
      <c r="JMA563" s="2"/>
      <c r="JMB563" s="2"/>
      <c r="JMC563" s="2"/>
      <c r="JMD563" s="2"/>
      <c r="JME563" s="2"/>
      <c r="JMF563" s="2"/>
      <c r="JMG563" s="2"/>
      <c r="JMH563" s="2"/>
      <c r="JMI563" s="2"/>
      <c r="JMJ563" s="2"/>
      <c r="JMK563" s="2"/>
      <c r="JML563" s="2"/>
      <c r="JMM563" s="2"/>
      <c r="JMN563" s="2"/>
      <c r="JMO563" s="2"/>
      <c r="JMP563" s="2"/>
      <c r="JMQ563" s="2"/>
      <c r="JMR563" s="2"/>
      <c r="JMS563" s="2"/>
      <c r="JMT563" s="2"/>
      <c r="JMU563" s="2"/>
      <c r="JMV563" s="2"/>
      <c r="JMW563" s="2"/>
      <c r="JMX563" s="2"/>
      <c r="JMY563" s="2"/>
      <c r="JMZ563" s="2"/>
      <c r="JNA563" s="2"/>
      <c r="JNB563" s="2"/>
      <c r="JNC563" s="2"/>
      <c r="JND563" s="2"/>
      <c r="JNE563" s="2"/>
      <c r="JNF563" s="2"/>
      <c r="JNG563" s="2"/>
      <c r="JNH563" s="2"/>
      <c r="JNI563" s="2"/>
      <c r="JNJ563" s="2"/>
      <c r="JNK563" s="2"/>
      <c r="JNL563" s="2"/>
      <c r="JNM563" s="2"/>
      <c r="JNN563" s="2"/>
      <c r="JNO563" s="2"/>
      <c r="JNP563" s="2"/>
      <c r="JNQ563" s="2"/>
      <c r="JNR563" s="2"/>
      <c r="JNS563" s="2"/>
      <c r="JNT563" s="2"/>
      <c r="JNU563" s="2"/>
      <c r="JNV563" s="2"/>
      <c r="JNW563" s="2"/>
      <c r="JNX563" s="2"/>
      <c r="JNY563" s="2"/>
      <c r="JNZ563" s="2"/>
      <c r="JOA563" s="2"/>
      <c r="JOB563" s="2"/>
      <c r="JOC563" s="2"/>
      <c r="JOD563" s="2"/>
      <c r="JOE563" s="2"/>
      <c r="JOF563" s="2"/>
      <c r="JOG563" s="2"/>
      <c r="JOH563" s="2"/>
      <c r="JOI563" s="2"/>
      <c r="JOJ563" s="2"/>
      <c r="JOK563" s="2"/>
      <c r="JOL563" s="2"/>
      <c r="JOM563" s="2"/>
      <c r="JON563" s="2"/>
      <c r="JOO563" s="2"/>
      <c r="JOP563" s="2"/>
      <c r="JOQ563" s="2"/>
      <c r="JOR563" s="2"/>
      <c r="JOS563" s="2"/>
      <c r="JOT563" s="2"/>
      <c r="JOU563" s="2"/>
      <c r="JOV563" s="2"/>
      <c r="JOW563" s="2"/>
      <c r="JOX563" s="2"/>
      <c r="JOY563" s="2"/>
      <c r="JOZ563" s="2"/>
      <c r="JPA563" s="2"/>
      <c r="JPB563" s="2"/>
      <c r="JPC563" s="2"/>
      <c r="JPD563" s="2"/>
      <c r="JPE563" s="2"/>
      <c r="JPF563" s="2"/>
      <c r="JPG563" s="2"/>
      <c r="JPH563" s="2"/>
      <c r="JPI563" s="2"/>
      <c r="JPJ563" s="2"/>
      <c r="JPK563" s="2"/>
      <c r="JPL563" s="2"/>
      <c r="JPM563" s="2"/>
      <c r="JPN563" s="2"/>
      <c r="JPO563" s="2"/>
      <c r="JPP563" s="2"/>
      <c r="JPQ563" s="2"/>
      <c r="JPR563" s="2"/>
      <c r="JPS563" s="2"/>
      <c r="JPT563" s="2"/>
      <c r="JPU563" s="2"/>
      <c r="JPV563" s="2"/>
      <c r="JPW563" s="2"/>
      <c r="JPX563" s="2"/>
      <c r="JPY563" s="2"/>
      <c r="JPZ563" s="2"/>
      <c r="JQA563" s="2"/>
      <c r="JQB563" s="2"/>
      <c r="JQC563" s="2"/>
      <c r="JQD563" s="2"/>
      <c r="JQE563" s="2"/>
      <c r="JQF563" s="2"/>
      <c r="JQG563" s="2"/>
      <c r="JQH563" s="2"/>
      <c r="JQI563" s="2"/>
      <c r="JQJ563" s="2"/>
      <c r="JQK563" s="2"/>
      <c r="JQL563" s="2"/>
      <c r="JQM563" s="2"/>
      <c r="JQN563" s="2"/>
      <c r="JQO563" s="2"/>
      <c r="JQP563" s="2"/>
      <c r="JQQ563" s="2"/>
      <c r="JQR563" s="2"/>
      <c r="JQS563" s="2"/>
      <c r="JQT563" s="2"/>
      <c r="JQU563" s="2"/>
      <c r="JQV563" s="2"/>
      <c r="JQW563" s="2"/>
      <c r="JQX563" s="2"/>
      <c r="JQY563" s="2"/>
      <c r="JQZ563" s="2"/>
      <c r="JRA563" s="2"/>
      <c r="JRB563" s="2"/>
      <c r="JRC563" s="2"/>
      <c r="JRD563" s="2"/>
      <c r="JRE563" s="2"/>
      <c r="JRF563" s="2"/>
      <c r="JRG563" s="2"/>
      <c r="JRH563" s="2"/>
      <c r="JRI563" s="2"/>
      <c r="JRJ563" s="2"/>
      <c r="JRK563" s="2"/>
      <c r="JRL563" s="2"/>
      <c r="JRM563" s="2"/>
      <c r="JRN563" s="2"/>
      <c r="JRO563" s="2"/>
      <c r="JRP563" s="2"/>
      <c r="JRQ563" s="2"/>
      <c r="JRR563" s="2"/>
      <c r="JRS563" s="2"/>
      <c r="JRT563" s="2"/>
      <c r="JRU563" s="2"/>
      <c r="JRV563" s="2"/>
      <c r="JRW563" s="2"/>
      <c r="JRX563" s="2"/>
      <c r="JRY563" s="2"/>
      <c r="JRZ563" s="2"/>
      <c r="JSA563" s="2"/>
      <c r="JSB563" s="2"/>
      <c r="JSC563" s="2"/>
      <c r="JSD563" s="2"/>
      <c r="JSE563" s="2"/>
      <c r="JSF563" s="2"/>
      <c r="JSG563" s="2"/>
      <c r="JSH563" s="2"/>
      <c r="JSI563" s="2"/>
      <c r="JSJ563" s="2"/>
      <c r="JSK563" s="2"/>
      <c r="JSL563" s="2"/>
      <c r="JSM563" s="2"/>
      <c r="JSN563" s="2"/>
      <c r="JSO563" s="2"/>
      <c r="JSP563" s="2"/>
      <c r="JSQ563" s="2"/>
      <c r="JSR563" s="2"/>
      <c r="JSS563" s="2"/>
      <c r="JST563" s="2"/>
      <c r="JSU563" s="2"/>
      <c r="JSV563" s="2"/>
      <c r="JSW563" s="2"/>
      <c r="JSX563" s="2"/>
      <c r="JSY563" s="2"/>
      <c r="JSZ563" s="2"/>
      <c r="JTA563" s="2"/>
      <c r="JTB563" s="2"/>
      <c r="JTC563" s="2"/>
      <c r="JTD563" s="2"/>
      <c r="JTE563" s="2"/>
      <c r="JTF563" s="2"/>
      <c r="JTG563" s="2"/>
      <c r="JTH563" s="2"/>
      <c r="JTI563" s="2"/>
      <c r="JTJ563" s="2"/>
      <c r="JTK563" s="2"/>
      <c r="JTL563" s="2"/>
      <c r="JTM563" s="2"/>
      <c r="JTN563" s="2"/>
      <c r="JTO563" s="2"/>
      <c r="JTP563" s="2"/>
      <c r="JTQ563" s="2"/>
      <c r="JTR563" s="2"/>
      <c r="JTS563" s="2"/>
      <c r="JTT563" s="2"/>
      <c r="JTU563" s="2"/>
      <c r="JTV563" s="2"/>
      <c r="JTW563" s="2"/>
      <c r="JTX563" s="2"/>
      <c r="JTY563" s="2"/>
      <c r="JTZ563" s="2"/>
      <c r="JUA563" s="2"/>
      <c r="JUB563" s="2"/>
      <c r="JUC563" s="2"/>
      <c r="JUD563" s="2"/>
      <c r="JUE563" s="2"/>
      <c r="JUF563" s="2"/>
      <c r="JUG563" s="2"/>
      <c r="JUH563" s="2"/>
      <c r="JUI563" s="2"/>
      <c r="JUJ563" s="2"/>
      <c r="JUK563" s="2"/>
      <c r="JUL563" s="2"/>
      <c r="JUM563" s="2"/>
      <c r="JUN563" s="2"/>
      <c r="JUO563" s="2"/>
      <c r="JUP563" s="2"/>
      <c r="JUQ563" s="2"/>
      <c r="JUR563" s="2"/>
      <c r="JUS563" s="2"/>
      <c r="JUT563" s="2"/>
      <c r="JUU563" s="2"/>
      <c r="JUV563" s="2"/>
      <c r="JUW563" s="2"/>
      <c r="JUX563" s="2"/>
      <c r="JUY563" s="2"/>
      <c r="JUZ563" s="2"/>
      <c r="JVA563" s="2"/>
      <c r="JVB563" s="2"/>
      <c r="JVC563" s="2"/>
      <c r="JVD563" s="2"/>
      <c r="JVE563" s="2"/>
      <c r="JVF563" s="2"/>
      <c r="JVG563" s="2"/>
      <c r="JVH563" s="2"/>
      <c r="JVI563" s="2"/>
      <c r="JVJ563" s="2"/>
      <c r="JVK563" s="2"/>
      <c r="JVL563" s="2"/>
      <c r="JVM563" s="2"/>
      <c r="JVN563" s="2"/>
      <c r="JVO563" s="2"/>
      <c r="JVP563" s="2"/>
      <c r="JVQ563" s="2"/>
      <c r="JVR563" s="2"/>
      <c r="JVS563" s="2"/>
      <c r="JVT563" s="2"/>
      <c r="JVU563" s="2"/>
      <c r="JVV563" s="2"/>
      <c r="JVW563" s="2"/>
      <c r="JVX563" s="2"/>
      <c r="JVY563" s="2"/>
      <c r="JVZ563" s="2"/>
      <c r="JWA563" s="2"/>
      <c r="JWB563" s="2"/>
      <c r="JWC563" s="2"/>
      <c r="JWD563" s="2"/>
      <c r="JWE563" s="2"/>
      <c r="JWF563" s="2"/>
      <c r="JWG563" s="2"/>
      <c r="JWH563" s="2"/>
      <c r="JWI563" s="2"/>
      <c r="JWJ563" s="2"/>
      <c r="JWK563" s="2"/>
      <c r="JWL563" s="2"/>
      <c r="JWM563" s="2"/>
      <c r="JWN563" s="2"/>
      <c r="JWO563" s="2"/>
      <c r="JWP563" s="2"/>
      <c r="JWQ563" s="2"/>
      <c r="JWR563" s="2"/>
      <c r="JWS563" s="2"/>
      <c r="JWT563" s="2"/>
      <c r="JWU563" s="2"/>
      <c r="JWV563" s="2"/>
      <c r="JWW563" s="2"/>
      <c r="JWX563" s="2"/>
      <c r="JWY563" s="2"/>
      <c r="JWZ563" s="2"/>
      <c r="JXA563" s="2"/>
      <c r="JXB563" s="2"/>
      <c r="JXC563" s="2"/>
      <c r="JXD563" s="2"/>
      <c r="JXE563" s="2"/>
      <c r="JXF563" s="2"/>
      <c r="JXG563" s="2"/>
      <c r="JXH563" s="2"/>
      <c r="JXI563" s="2"/>
      <c r="JXJ563" s="2"/>
      <c r="JXK563" s="2"/>
      <c r="JXL563" s="2"/>
      <c r="JXM563" s="2"/>
      <c r="JXN563" s="2"/>
      <c r="JXO563" s="2"/>
      <c r="JXP563" s="2"/>
      <c r="JXQ563" s="2"/>
      <c r="JXR563" s="2"/>
      <c r="JXS563" s="2"/>
      <c r="JXT563" s="2"/>
      <c r="JXU563" s="2"/>
      <c r="JXV563" s="2"/>
      <c r="JXW563" s="2"/>
      <c r="JXX563" s="2"/>
      <c r="JXY563" s="2"/>
      <c r="JXZ563" s="2"/>
      <c r="JYA563" s="2"/>
      <c r="JYB563" s="2"/>
      <c r="JYC563" s="2"/>
      <c r="JYD563" s="2"/>
      <c r="JYE563" s="2"/>
      <c r="JYF563" s="2"/>
      <c r="JYG563" s="2"/>
      <c r="JYH563" s="2"/>
      <c r="JYI563" s="2"/>
      <c r="JYJ563" s="2"/>
      <c r="JYK563" s="2"/>
      <c r="JYL563" s="2"/>
      <c r="JYM563" s="2"/>
      <c r="JYN563" s="2"/>
      <c r="JYO563" s="2"/>
      <c r="JYP563" s="2"/>
      <c r="JYQ563" s="2"/>
      <c r="JYR563" s="2"/>
      <c r="JYS563" s="2"/>
      <c r="JYT563" s="2"/>
      <c r="JYU563" s="2"/>
      <c r="JYV563" s="2"/>
      <c r="JYW563" s="2"/>
      <c r="JYX563" s="2"/>
      <c r="JYY563" s="2"/>
      <c r="JYZ563" s="2"/>
      <c r="JZA563" s="2"/>
      <c r="JZB563" s="2"/>
      <c r="JZC563" s="2"/>
      <c r="JZD563" s="2"/>
      <c r="JZE563" s="2"/>
      <c r="JZF563" s="2"/>
      <c r="JZG563" s="2"/>
      <c r="JZH563" s="2"/>
      <c r="JZI563" s="2"/>
      <c r="JZJ563" s="2"/>
      <c r="JZK563" s="2"/>
      <c r="JZL563" s="2"/>
      <c r="JZM563" s="2"/>
      <c r="JZN563" s="2"/>
      <c r="JZO563" s="2"/>
      <c r="JZP563" s="2"/>
      <c r="JZQ563" s="2"/>
      <c r="JZR563" s="2"/>
      <c r="JZS563" s="2"/>
      <c r="JZT563" s="2"/>
      <c r="JZU563" s="2"/>
      <c r="JZV563" s="2"/>
      <c r="JZW563" s="2"/>
      <c r="JZX563" s="2"/>
      <c r="JZY563" s="2"/>
      <c r="JZZ563" s="2"/>
      <c r="KAA563" s="2"/>
      <c r="KAB563" s="2"/>
      <c r="KAC563" s="2"/>
      <c r="KAD563" s="2"/>
      <c r="KAE563" s="2"/>
      <c r="KAF563" s="2"/>
      <c r="KAG563" s="2"/>
      <c r="KAH563" s="2"/>
      <c r="KAI563" s="2"/>
      <c r="KAJ563" s="2"/>
      <c r="KAK563" s="2"/>
      <c r="KAL563" s="2"/>
      <c r="KAM563" s="2"/>
      <c r="KAN563" s="2"/>
      <c r="KAO563" s="2"/>
      <c r="KAP563" s="2"/>
      <c r="KAQ563" s="2"/>
      <c r="KAR563" s="2"/>
      <c r="KAS563" s="2"/>
      <c r="KAT563" s="2"/>
      <c r="KAU563" s="2"/>
      <c r="KAV563" s="2"/>
      <c r="KAW563" s="2"/>
      <c r="KAX563" s="2"/>
      <c r="KAY563" s="2"/>
      <c r="KAZ563" s="2"/>
      <c r="KBA563" s="2"/>
      <c r="KBB563" s="2"/>
      <c r="KBC563" s="2"/>
      <c r="KBD563" s="2"/>
      <c r="KBE563" s="2"/>
      <c r="KBF563" s="2"/>
      <c r="KBG563" s="2"/>
      <c r="KBH563" s="2"/>
      <c r="KBI563" s="2"/>
      <c r="KBJ563" s="2"/>
      <c r="KBK563" s="2"/>
      <c r="KBL563" s="2"/>
      <c r="KBM563" s="2"/>
      <c r="KBN563" s="2"/>
      <c r="KBO563" s="2"/>
      <c r="KBP563" s="2"/>
      <c r="KBQ563" s="2"/>
      <c r="KBR563" s="2"/>
      <c r="KBS563" s="2"/>
      <c r="KBT563" s="2"/>
      <c r="KBU563" s="2"/>
      <c r="KBV563" s="2"/>
      <c r="KBW563" s="2"/>
      <c r="KBX563" s="2"/>
      <c r="KBY563" s="2"/>
      <c r="KBZ563" s="2"/>
      <c r="KCA563" s="2"/>
      <c r="KCB563" s="2"/>
      <c r="KCC563" s="2"/>
      <c r="KCD563" s="2"/>
      <c r="KCE563" s="2"/>
      <c r="KCF563" s="2"/>
      <c r="KCG563" s="2"/>
      <c r="KCH563" s="2"/>
      <c r="KCI563" s="2"/>
      <c r="KCJ563" s="2"/>
      <c r="KCK563" s="2"/>
      <c r="KCL563" s="2"/>
      <c r="KCM563" s="2"/>
      <c r="KCN563" s="2"/>
      <c r="KCO563" s="2"/>
      <c r="KCP563" s="2"/>
      <c r="KCQ563" s="2"/>
      <c r="KCR563" s="2"/>
      <c r="KCS563" s="2"/>
      <c r="KCT563" s="2"/>
      <c r="KCU563" s="2"/>
      <c r="KCV563" s="2"/>
      <c r="KCW563" s="2"/>
      <c r="KCX563" s="2"/>
      <c r="KCY563" s="2"/>
      <c r="KCZ563" s="2"/>
      <c r="KDA563" s="2"/>
      <c r="KDB563" s="2"/>
      <c r="KDC563" s="2"/>
      <c r="KDD563" s="2"/>
      <c r="KDE563" s="2"/>
      <c r="KDF563" s="2"/>
      <c r="KDG563" s="2"/>
      <c r="KDH563" s="2"/>
      <c r="KDI563" s="2"/>
      <c r="KDJ563" s="2"/>
      <c r="KDK563" s="2"/>
      <c r="KDL563" s="2"/>
      <c r="KDM563" s="2"/>
      <c r="KDN563" s="2"/>
      <c r="KDO563" s="2"/>
      <c r="KDP563" s="2"/>
      <c r="KDQ563" s="2"/>
      <c r="KDR563" s="2"/>
      <c r="KDS563" s="2"/>
      <c r="KDT563" s="2"/>
      <c r="KDU563" s="2"/>
      <c r="KDV563" s="2"/>
      <c r="KDW563" s="2"/>
      <c r="KDX563" s="2"/>
      <c r="KDY563" s="2"/>
      <c r="KDZ563" s="2"/>
      <c r="KEA563" s="2"/>
      <c r="KEB563" s="2"/>
      <c r="KEC563" s="2"/>
      <c r="KED563" s="2"/>
      <c r="KEE563" s="2"/>
      <c r="KEF563" s="2"/>
      <c r="KEG563" s="2"/>
      <c r="KEH563" s="2"/>
      <c r="KEI563" s="2"/>
      <c r="KEJ563" s="2"/>
      <c r="KEK563" s="2"/>
      <c r="KEL563" s="2"/>
      <c r="KEM563" s="2"/>
      <c r="KEN563" s="2"/>
      <c r="KEO563" s="2"/>
      <c r="KEP563" s="2"/>
      <c r="KEQ563" s="2"/>
      <c r="KER563" s="2"/>
      <c r="KES563" s="2"/>
      <c r="KET563" s="2"/>
      <c r="KEU563" s="2"/>
      <c r="KEV563" s="2"/>
      <c r="KEW563" s="2"/>
      <c r="KEX563" s="2"/>
      <c r="KEY563" s="2"/>
      <c r="KEZ563" s="2"/>
      <c r="KFA563" s="2"/>
      <c r="KFB563" s="2"/>
      <c r="KFC563" s="2"/>
      <c r="KFD563" s="2"/>
      <c r="KFE563" s="2"/>
      <c r="KFF563" s="2"/>
      <c r="KFG563" s="2"/>
      <c r="KFH563" s="2"/>
      <c r="KFI563" s="2"/>
      <c r="KFJ563" s="2"/>
      <c r="KFK563" s="2"/>
      <c r="KFL563" s="2"/>
      <c r="KFM563" s="2"/>
      <c r="KFN563" s="2"/>
      <c r="KFO563" s="2"/>
      <c r="KFP563" s="2"/>
      <c r="KFQ563" s="2"/>
      <c r="KFR563" s="2"/>
      <c r="KFS563" s="2"/>
      <c r="KFT563" s="2"/>
      <c r="KFU563" s="2"/>
      <c r="KFV563" s="2"/>
      <c r="KFW563" s="2"/>
      <c r="KFX563" s="2"/>
      <c r="KFY563" s="2"/>
      <c r="KFZ563" s="2"/>
      <c r="KGA563" s="2"/>
      <c r="KGB563" s="2"/>
      <c r="KGC563" s="2"/>
      <c r="KGD563" s="2"/>
      <c r="KGE563" s="2"/>
      <c r="KGF563" s="2"/>
      <c r="KGG563" s="2"/>
      <c r="KGH563" s="2"/>
      <c r="KGI563" s="2"/>
      <c r="KGJ563" s="2"/>
      <c r="KGK563" s="2"/>
      <c r="KGL563" s="2"/>
      <c r="KGM563" s="2"/>
      <c r="KGN563" s="2"/>
      <c r="KGO563" s="2"/>
      <c r="KGP563" s="2"/>
      <c r="KGQ563" s="2"/>
      <c r="KGR563" s="2"/>
      <c r="KGS563" s="2"/>
      <c r="KGT563" s="2"/>
      <c r="KGU563" s="2"/>
      <c r="KGV563" s="2"/>
      <c r="KGW563" s="2"/>
      <c r="KGX563" s="2"/>
      <c r="KGY563" s="2"/>
      <c r="KGZ563" s="2"/>
      <c r="KHA563" s="2"/>
      <c r="KHB563" s="2"/>
      <c r="KHC563" s="2"/>
      <c r="KHD563" s="2"/>
      <c r="KHE563" s="2"/>
      <c r="KHF563" s="2"/>
      <c r="KHG563" s="2"/>
      <c r="KHH563" s="2"/>
      <c r="KHI563" s="2"/>
      <c r="KHJ563" s="2"/>
      <c r="KHK563" s="2"/>
      <c r="KHL563" s="2"/>
      <c r="KHM563" s="2"/>
      <c r="KHN563" s="2"/>
      <c r="KHO563" s="2"/>
      <c r="KHP563" s="2"/>
      <c r="KHQ563" s="2"/>
      <c r="KHR563" s="2"/>
      <c r="KHS563" s="2"/>
      <c r="KHT563" s="2"/>
      <c r="KHU563" s="2"/>
      <c r="KHV563" s="2"/>
      <c r="KHW563" s="2"/>
      <c r="KHX563" s="2"/>
      <c r="KHY563" s="2"/>
      <c r="KHZ563" s="2"/>
      <c r="KIA563" s="2"/>
      <c r="KIB563" s="2"/>
      <c r="KIC563" s="2"/>
      <c r="KID563" s="2"/>
      <c r="KIE563" s="2"/>
      <c r="KIF563" s="2"/>
      <c r="KIG563" s="2"/>
      <c r="KIH563" s="2"/>
      <c r="KII563" s="2"/>
      <c r="KIJ563" s="2"/>
      <c r="KIK563" s="2"/>
      <c r="KIL563" s="2"/>
      <c r="KIM563" s="2"/>
      <c r="KIN563" s="2"/>
      <c r="KIO563" s="2"/>
      <c r="KIP563" s="2"/>
      <c r="KIQ563" s="2"/>
      <c r="KIR563" s="2"/>
      <c r="KIS563" s="2"/>
      <c r="KIT563" s="2"/>
      <c r="KIU563" s="2"/>
      <c r="KIV563" s="2"/>
      <c r="KIW563" s="2"/>
      <c r="KIX563" s="2"/>
      <c r="KIY563" s="2"/>
      <c r="KIZ563" s="2"/>
      <c r="KJA563" s="2"/>
      <c r="KJB563" s="2"/>
      <c r="KJC563" s="2"/>
      <c r="KJD563" s="2"/>
      <c r="KJE563" s="2"/>
      <c r="KJF563" s="2"/>
      <c r="KJG563" s="2"/>
      <c r="KJH563" s="2"/>
      <c r="KJI563" s="2"/>
      <c r="KJJ563" s="2"/>
      <c r="KJK563" s="2"/>
      <c r="KJL563" s="2"/>
      <c r="KJM563" s="2"/>
      <c r="KJN563" s="2"/>
      <c r="KJO563" s="2"/>
      <c r="KJP563" s="2"/>
      <c r="KJQ563" s="2"/>
      <c r="KJR563" s="2"/>
      <c r="KJS563" s="2"/>
      <c r="KJT563" s="2"/>
      <c r="KJU563" s="2"/>
      <c r="KJV563" s="2"/>
      <c r="KJW563" s="2"/>
      <c r="KJX563" s="2"/>
      <c r="KJY563" s="2"/>
      <c r="KJZ563" s="2"/>
      <c r="KKA563" s="2"/>
      <c r="KKB563" s="2"/>
      <c r="KKC563" s="2"/>
      <c r="KKD563" s="2"/>
      <c r="KKE563" s="2"/>
      <c r="KKF563" s="2"/>
      <c r="KKG563" s="2"/>
      <c r="KKH563" s="2"/>
      <c r="KKI563" s="2"/>
      <c r="KKJ563" s="2"/>
      <c r="KKK563" s="2"/>
      <c r="KKL563" s="2"/>
      <c r="KKM563" s="2"/>
      <c r="KKN563" s="2"/>
      <c r="KKO563" s="2"/>
      <c r="KKP563" s="2"/>
      <c r="KKQ563" s="2"/>
      <c r="KKR563" s="2"/>
      <c r="KKS563" s="2"/>
      <c r="KKT563" s="2"/>
      <c r="KKU563" s="2"/>
      <c r="KKV563" s="2"/>
      <c r="KKW563" s="2"/>
      <c r="KKX563" s="2"/>
      <c r="KKY563" s="2"/>
      <c r="KKZ563" s="2"/>
      <c r="KLA563" s="2"/>
      <c r="KLB563" s="2"/>
      <c r="KLC563" s="2"/>
      <c r="KLD563" s="2"/>
      <c r="KLE563" s="2"/>
      <c r="KLF563" s="2"/>
      <c r="KLG563" s="2"/>
      <c r="KLH563" s="2"/>
      <c r="KLI563" s="2"/>
      <c r="KLJ563" s="2"/>
      <c r="KLK563" s="2"/>
      <c r="KLL563" s="2"/>
      <c r="KLM563" s="2"/>
      <c r="KLN563" s="2"/>
      <c r="KLO563" s="2"/>
      <c r="KLP563" s="2"/>
      <c r="KLQ563" s="2"/>
      <c r="KLR563" s="2"/>
      <c r="KLS563" s="2"/>
      <c r="KLT563" s="2"/>
      <c r="KLU563" s="2"/>
      <c r="KLV563" s="2"/>
      <c r="KLW563" s="2"/>
      <c r="KLX563" s="2"/>
      <c r="KLY563" s="2"/>
      <c r="KLZ563" s="2"/>
      <c r="KMA563" s="2"/>
      <c r="KMB563" s="2"/>
      <c r="KMC563" s="2"/>
      <c r="KMD563" s="2"/>
      <c r="KME563" s="2"/>
      <c r="KMF563" s="2"/>
      <c r="KMG563" s="2"/>
      <c r="KMH563" s="2"/>
      <c r="KMI563" s="2"/>
      <c r="KMJ563" s="2"/>
      <c r="KMK563" s="2"/>
      <c r="KML563" s="2"/>
      <c r="KMM563" s="2"/>
      <c r="KMN563" s="2"/>
      <c r="KMO563" s="2"/>
      <c r="KMP563" s="2"/>
      <c r="KMQ563" s="2"/>
      <c r="KMR563" s="2"/>
      <c r="KMS563" s="2"/>
      <c r="KMT563" s="2"/>
      <c r="KMU563" s="2"/>
      <c r="KMV563" s="2"/>
      <c r="KMW563" s="2"/>
      <c r="KMX563" s="2"/>
      <c r="KMY563" s="2"/>
      <c r="KMZ563" s="2"/>
      <c r="KNA563" s="2"/>
      <c r="KNB563" s="2"/>
      <c r="KNC563" s="2"/>
      <c r="KND563" s="2"/>
      <c r="KNE563" s="2"/>
      <c r="KNF563" s="2"/>
      <c r="KNG563" s="2"/>
      <c r="KNH563" s="2"/>
      <c r="KNI563" s="2"/>
      <c r="KNJ563" s="2"/>
      <c r="KNK563" s="2"/>
      <c r="KNL563" s="2"/>
      <c r="KNM563" s="2"/>
      <c r="KNN563" s="2"/>
      <c r="KNO563" s="2"/>
      <c r="KNP563" s="2"/>
      <c r="KNQ563" s="2"/>
      <c r="KNR563" s="2"/>
      <c r="KNS563" s="2"/>
      <c r="KNT563" s="2"/>
      <c r="KNU563" s="2"/>
      <c r="KNV563" s="2"/>
      <c r="KNW563" s="2"/>
      <c r="KNX563" s="2"/>
      <c r="KNY563" s="2"/>
      <c r="KNZ563" s="2"/>
      <c r="KOA563" s="2"/>
      <c r="KOB563" s="2"/>
      <c r="KOC563" s="2"/>
      <c r="KOD563" s="2"/>
      <c r="KOE563" s="2"/>
      <c r="KOF563" s="2"/>
      <c r="KOG563" s="2"/>
      <c r="KOH563" s="2"/>
      <c r="KOI563" s="2"/>
      <c r="KOJ563" s="2"/>
      <c r="KOK563" s="2"/>
      <c r="KOL563" s="2"/>
      <c r="KOM563" s="2"/>
      <c r="KON563" s="2"/>
      <c r="KOO563" s="2"/>
      <c r="KOP563" s="2"/>
      <c r="KOQ563" s="2"/>
      <c r="KOR563" s="2"/>
      <c r="KOS563" s="2"/>
      <c r="KOT563" s="2"/>
      <c r="KOU563" s="2"/>
      <c r="KOV563" s="2"/>
      <c r="KOW563" s="2"/>
      <c r="KOX563" s="2"/>
      <c r="KOY563" s="2"/>
      <c r="KOZ563" s="2"/>
      <c r="KPA563" s="2"/>
      <c r="KPB563" s="2"/>
      <c r="KPC563" s="2"/>
      <c r="KPD563" s="2"/>
      <c r="KPE563" s="2"/>
      <c r="KPF563" s="2"/>
      <c r="KPG563" s="2"/>
      <c r="KPH563" s="2"/>
      <c r="KPI563" s="2"/>
      <c r="KPJ563" s="2"/>
      <c r="KPK563" s="2"/>
      <c r="KPL563" s="2"/>
      <c r="KPM563" s="2"/>
      <c r="KPN563" s="2"/>
      <c r="KPO563" s="2"/>
      <c r="KPP563" s="2"/>
      <c r="KPQ563" s="2"/>
      <c r="KPR563" s="2"/>
      <c r="KPS563" s="2"/>
      <c r="KPT563" s="2"/>
      <c r="KPU563" s="2"/>
      <c r="KPV563" s="2"/>
      <c r="KPW563" s="2"/>
      <c r="KPX563" s="2"/>
      <c r="KPY563" s="2"/>
      <c r="KPZ563" s="2"/>
      <c r="KQA563" s="2"/>
      <c r="KQB563" s="2"/>
      <c r="KQC563" s="2"/>
      <c r="KQD563" s="2"/>
      <c r="KQE563" s="2"/>
      <c r="KQF563" s="2"/>
      <c r="KQG563" s="2"/>
      <c r="KQH563" s="2"/>
      <c r="KQI563" s="2"/>
      <c r="KQJ563" s="2"/>
      <c r="KQK563" s="2"/>
      <c r="KQL563" s="2"/>
      <c r="KQM563" s="2"/>
      <c r="KQN563" s="2"/>
      <c r="KQO563" s="2"/>
      <c r="KQP563" s="2"/>
      <c r="KQQ563" s="2"/>
      <c r="KQR563" s="2"/>
      <c r="KQS563" s="2"/>
      <c r="KQT563" s="2"/>
      <c r="KQU563" s="2"/>
      <c r="KQV563" s="2"/>
      <c r="KQW563" s="2"/>
      <c r="KQX563" s="2"/>
      <c r="KQY563" s="2"/>
      <c r="KQZ563" s="2"/>
      <c r="KRA563" s="2"/>
      <c r="KRB563" s="2"/>
      <c r="KRC563" s="2"/>
      <c r="KRD563" s="2"/>
      <c r="KRE563" s="2"/>
      <c r="KRF563" s="2"/>
      <c r="KRG563" s="2"/>
      <c r="KRH563" s="2"/>
      <c r="KRI563" s="2"/>
      <c r="KRJ563" s="2"/>
      <c r="KRK563" s="2"/>
      <c r="KRL563" s="2"/>
      <c r="KRM563" s="2"/>
      <c r="KRN563" s="2"/>
      <c r="KRO563" s="2"/>
      <c r="KRP563" s="2"/>
      <c r="KRQ563" s="2"/>
      <c r="KRR563" s="2"/>
      <c r="KRS563" s="2"/>
      <c r="KRT563" s="2"/>
      <c r="KRU563" s="2"/>
      <c r="KRV563" s="2"/>
      <c r="KRW563" s="2"/>
      <c r="KRX563" s="2"/>
      <c r="KRY563" s="2"/>
      <c r="KRZ563" s="2"/>
      <c r="KSA563" s="2"/>
      <c r="KSB563" s="2"/>
      <c r="KSC563" s="2"/>
      <c r="KSD563" s="2"/>
      <c r="KSE563" s="2"/>
      <c r="KSF563" s="2"/>
      <c r="KSG563" s="2"/>
      <c r="KSH563" s="2"/>
      <c r="KSI563" s="2"/>
      <c r="KSJ563" s="2"/>
      <c r="KSK563" s="2"/>
      <c r="KSL563" s="2"/>
      <c r="KSM563" s="2"/>
      <c r="KSN563" s="2"/>
      <c r="KSO563" s="2"/>
      <c r="KSP563" s="2"/>
      <c r="KSQ563" s="2"/>
      <c r="KSR563" s="2"/>
      <c r="KSS563" s="2"/>
      <c r="KST563" s="2"/>
      <c r="KSU563" s="2"/>
      <c r="KSV563" s="2"/>
      <c r="KSW563" s="2"/>
      <c r="KSX563" s="2"/>
      <c r="KSY563" s="2"/>
      <c r="KSZ563" s="2"/>
      <c r="KTA563" s="2"/>
      <c r="KTB563" s="2"/>
      <c r="KTC563" s="2"/>
      <c r="KTD563" s="2"/>
      <c r="KTE563" s="2"/>
      <c r="KTF563" s="2"/>
      <c r="KTG563" s="2"/>
      <c r="KTH563" s="2"/>
      <c r="KTI563" s="2"/>
      <c r="KTJ563" s="2"/>
      <c r="KTK563" s="2"/>
      <c r="KTL563" s="2"/>
      <c r="KTM563" s="2"/>
      <c r="KTN563" s="2"/>
      <c r="KTO563" s="2"/>
      <c r="KTP563" s="2"/>
      <c r="KTQ563" s="2"/>
      <c r="KTR563" s="2"/>
      <c r="KTS563" s="2"/>
      <c r="KTT563" s="2"/>
      <c r="KTU563" s="2"/>
      <c r="KTV563" s="2"/>
      <c r="KTW563" s="2"/>
      <c r="KTX563" s="2"/>
      <c r="KTY563" s="2"/>
      <c r="KTZ563" s="2"/>
      <c r="KUA563" s="2"/>
      <c r="KUB563" s="2"/>
      <c r="KUC563" s="2"/>
      <c r="KUD563" s="2"/>
      <c r="KUE563" s="2"/>
      <c r="KUF563" s="2"/>
      <c r="KUG563" s="2"/>
      <c r="KUH563" s="2"/>
      <c r="KUI563" s="2"/>
      <c r="KUJ563" s="2"/>
      <c r="KUK563" s="2"/>
      <c r="KUL563" s="2"/>
      <c r="KUM563" s="2"/>
      <c r="KUN563" s="2"/>
      <c r="KUO563" s="2"/>
      <c r="KUP563" s="2"/>
      <c r="KUQ563" s="2"/>
      <c r="KUR563" s="2"/>
      <c r="KUS563" s="2"/>
      <c r="KUT563" s="2"/>
      <c r="KUU563" s="2"/>
      <c r="KUV563" s="2"/>
      <c r="KUW563" s="2"/>
      <c r="KUX563" s="2"/>
      <c r="KUY563" s="2"/>
      <c r="KUZ563" s="2"/>
      <c r="KVA563" s="2"/>
      <c r="KVB563" s="2"/>
      <c r="KVC563" s="2"/>
      <c r="KVD563" s="2"/>
      <c r="KVE563" s="2"/>
      <c r="KVF563" s="2"/>
      <c r="KVG563" s="2"/>
      <c r="KVH563" s="2"/>
      <c r="KVI563" s="2"/>
      <c r="KVJ563" s="2"/>
      <c r="KVK563" s="2"/>
      <c r="KVL563" s="2"/>
      <c r="KVM563" s="2"/>
      <c r="KVN563" s="2"/>
      <c r="KVO563" s="2"/>
      <c r="KVP563" s="2"/>
      <c r="KVQ563" s="2"/>
      <c r="KVR563" s="2"/>
      <c r="KVS563" s="2"/>
      <c r="KVT563" s="2"/>
      <c r="KVU563" s="2"/>
      <c r="KVV563" s="2"/>
      <c r="KVW563" s="2"/>
      <c r="KVX563" s="2"/>
      <c r="KVY563" s="2"/>
      <c r="KVZ563" s="2"/>
      <c r="KWA563" s="2"/>
      <c r="KWB563" s="2"/>
      <c r="KWC563" s="2"/>
      <c r="KWD563" s="2"/>
      <c r="KWE563" s="2"/>
      <c r="KWF563" s="2"/>
      <c r="KWG563" s="2"/>
      <c r="KWH563" s="2"/>
      <c r="KWI563" s="2"/>
      <c r="KWJ563" s="2"/>
      <c r="KWK563" s="2"/>
      <c r="KWL563" s="2"/>
      <c r="KWM563" s="2"/>
      <c r="KWN563" s="2"/>
      <c r="KWO563" s="2"/>
      <c r="KWP563" s="2"/>
      <c r="KWQ563" s="2"/>
      <c r="KWR563" s="2"/>
      <c r="KWS563" s="2"/>
      <c r="KWT563" s="2"/>
      <c r="KWU563" s="2"/>
      <c r="KWV563" s="2"/>
      <c r="KWW563" s="2"/>
      <c r="KWX563" s="2"/>
      <c r="KWY563" s="2"/>
      <c r="KWZ563" s="2"/>
      <c r="KXA563" s="2"/>
      <c r="KXB563" s="2"/>
      <c r="KXC563" s="2"/>
      <c r="KXD563" s="2"/>
      <c r="KXE563" s="2"/>
      <c r="KXF563" s="2"/>
      <c r="KXG563" s="2"/>
      <c r="KXH563" s="2"/>
      <c r="KXI563" s="2"/>
      <c r="KXJ563" s="2"/>
      <c r="KXK563" s="2"/>
      <c r="KXL563" s="2"/>
      <c r="KXM563" s="2"/>
      <c r="KXN563" s="2"/>
      <c r="KXO563" s="2"/>
      <c r="KXP563" s="2"/>
      <c r="KXQ563" s="2"/>
      <c r="KXR563" s="2"/>
      <c r="KXS563" s="2"/>
      <c r="KXT563" s="2"/>
      <c r="KXU563" s="2"/>
      <c r="KXV563" s="2"/>
      <c r="KXW563" s="2"/>
      <c r="KXX563" s="2"/>
      <c r="KXY563" s="2"/>
      <c r="KXZ563" s="2"/>
      <c r="KYA563" s="2"/>
      <c r="KYB563" s="2"/>
      <c r="KYC563" s="2"/>
      <c r="KYD563" s="2"/>
      <c r="KYE563" s="2"/>
      <c r="KYF563" s="2"/>
      <c r="KYG563" s="2"/>
      <c r="KYH563" s="2"/>
      <c r="KYI563" s="2"/>
      <c r="KYJ563" s="2"/>
      <c r="KYK563" s="2"/>
      <c r="KYL563" s="2"/>
      <c r="KYM563" s="2"/>
      <c r="KYN563" s="2"/>
      <c r="KYO563" s="2"/>
      <c r="KYP563" s="2"/>
      <c r="KYQ563" s="2"/>
      <c r="KYR563" s="2"/>
      <c r="KYS563" s="2"/>
      <c r="KYT563" s="2"/>
      <c r="KYU563" s="2"/>
      <c r="KYV563" s="2"/>
      <c r="KYW563" s="2"/>
      <c r="KYX563" s="2"/>
      <c r="KYY563" s="2"/>
      <c r="KYZ563" s="2"/>
      <c r="KZA563" s="2"/>
      <c r="KZB563" s="2"/>
      <c r="KZC563" s="2"/>
      <c r="KZD563" s="2"/>
      <c r="KZE563" s="2"/>
      <c r="KZF563" s="2"/>
      <c r="KZG563" s="2"/>
      <c r="KZH563" s="2"/>
      <c r="KZI563" s="2"/>
      <c r="KZJ563" s="2"/>
      <c r="KZK563" s="2"/>
      <c r="KZL563" s="2"/>
      <c r="KZM563" s="2"/>
      <c r="KZN563" s="2"/>
      <c r="KZO563" s="2"/>
      <c r="KZP563" s="2"/>
      <c r="KZQ563" s="2"/>
      <c r="KZR563" s="2"/>
      <c r="KZS563" s="2"/>
      <c r="KZT563" s="2"/>
      <c r="KZU563" s="2"/>
      <c r="KZV563" s="2"/>
      <c r="KZW563" s="2"/>
      <c r="KZX563" s="2"/>
      <c r="KZY563" s="2"/>
      <c r="KZZ563" s="2"/>
      <c r="LAA563" s="2"/>
      <c r="LAB563" s="2"/>
      <c r="LAC563" s="2"/>
      <c r="LAD563" s="2"/>
      <c r="LAE563" s="2"/>
      <c r="LAF563" s="2"/>
      <c r="LAG563" s="2"/>
      <c r="LAH563" s="2"/>
      <c r="LAI563" s="2"/>
      <c r="LAJ563" s="2"/>
      <c r="LAK563" s="2"/>
      <c r="LAL563" s="2"/>
      <c r="LAM563" s="2"/>
      <c r="LAN563" s="2"/>
      <c r="LAO563" s="2"/>
      <c r="LAP563" s="2"/>
      <c r="LAQ563" s="2"/>
      <c r="LAR563" s="2"/>
      <c r="LAS563" s="2"/>
      <c r="LAT563" s="2"/>
      <c r="LAU563" s="2"/>
      <c r="LAV563" s="2"/>
      <c r="LAW563" s="2"/>
      <c r="LAX563" s="2"/>
      <c r="LAY563" s="2"/>
      <c r="LAZ563" s="2"/>
      <c r="LBA563" s="2"/>
      <c r="LBB563" s="2"/>
      <c r="LBC563" s="2"/>
      <c r="LBD563" s="2"/>
      <c r="LBE563" s="2"/>
      <c r="LBF563" s="2"/>
      <c r="LBG563" s="2"/>
      <c r="LBH563" s="2"/>
      <c r="LBI563" s="2"/>
      <c r="LBJ563" s="2"/>
      <c r="LBK563" s="2"/>
      <c r="LBL563" s="2"/>
      <c r="LBM563" s="2"/>
      <c r="LBN563" s="2"/>
      <c r="LBO563" s="2"/>
      <c r="LBP563" s="2"/>
      <c r="LBQ563" s="2"/>
      <c r="LBR563" s="2"/>
      <c r="LBS563" s="2"/>
      <c r="LBT563" s="2"/>
      <c r="LBU563" s="2"/>
      <c r="LBV563" s="2"/>
      <c r="LBW563" s="2"/>
      <c r="LBX563" s="2"/>
      <c r="LBY563" s="2"/>
      <c r="LBZ563" s="2"/>
      <c r="LCA563" s="2"/>
      <c r="LCB563" s="2"/>
      <c r="LCC563" s="2"/>
      <c r="LCD563" s="2"/>
      <c r="LCE563" s="2"/>
      <c r="LCF563" s="2"/>
      <c r="LCG563" s="2"/>
      <c r="LCH563" s="2"/>
      <c r="LCI563" s="2"/>
      <c r="LCJ563" s="2"/>
      <c r="LCK563" s="2"/>
      <c r="LCL563" s="2"/>
      <c r="LCM563" s="2"/>
      <c r="LCN563" s="2"/>
      <c r="LCO563" s="2"/>
      <c r="LCP563" s="2"/>
      <c r="LCQ563" s="2"/>
      <c r="LCR563" s="2"/>
      <c r="LCS563" s="2"/>
      <c r="LCT563" s="2"/>
      <c r="LCU563" s="2"/>
      <c r="LCV563" s="2"/>
      <c r="LCW563" s="2"/>
      <c r="LCX563" s="2"/>
      <c r="LCY563" s="2"/>
      <c r="LCZ563" s="2"/>
      <c r="LDA563" s="2"/>
      <c r="LDB563" s="2"/>
      <c r="LDC563" s="2"/>
      <c r="LDD563" s="2"/>
      <c r="LDE563" s="2"/>
      <c r="LDF563" s="2"/>
      <c r="LDG563" s="2"/>
      <c r="LDH563" s="2"/>
      <c r="LDI563" s="2"/>
      <c r="LDJ563" s="2"/>
      <c r="LDK563" s="2"/>
      <c r="LDL563" s="2"/>
      <c r="LDM563" s="2"/>
      <c r="LDN563" s="2"/>
      <c r="LDO563" s="2"/>
      <c r="LDP563" s="2"/>
      <c r="LDQ563" s="2"/>
      <c r="LDR563" s="2"/>
      <c r="LDS563" s="2"/>
      <c r="LDT563" s="2"/>
      <c r="LDU563" s="2"/>
      <c r="LDV563" s="2"/>
      <c r="LDW563" s="2"/>
      <c r="LDX563" s="2"/>
      <c r="LDY563" s="2"/>
      <c r="LDZ563" s="2"/>
      <c r="LEA563" s="2"/>
      <c r="LEB563" s="2"/>
      <c r="LEC563" s="2"/>
      <c r="LED563" s="2"/>
      <c r="LEE563" s="2"/>
      <c r="LEF563" s="2"/>
      <c r="LEG563" s="2"/>
      <c r="LEH563" s="2"/>
      <c r="LEI563" s="2"/>
      <c r="LEJ563" s="2"/>
      <c r="LEK563" s="2"/>
      <c r="LEL563" s="2"/>
      <c r="LEM563" s="2"/>
      <c r="LEN563" s="2"/>
      <c r="LEO563" s="2"/>
      <c r="LEP563" s="2"/>
      <c r="LEQ563" s="2"/>
      <c r="LER563" s="2"/>
      <c r="LES563" s="2"/>
      <c r="LET563" s="2"/>
      <c r="LEU563" s="2"/>
      <c r="LEV563" s="2"/>
      <c r="LEW563" s="2"/>
      <c r="LEX563" s="2"/>
      <c r="LEY563" s="2"/>
      <c r="LEZ563" s="2"/>
      <c r="LFA563" s="2"/>
      <c r="LFB563" s="2"/>
      <c r="LFC563" s="2"/>
      <c r="LFD563" s="2"/>
      <c r="LFE563" s="2"/>
      <c r="LFF563" s="2"/>
      <c r="LFG563" s="2"/>
      <c r="LFH563" s="2"/>
      <c r="LFI563" s="2"/>
      <c r="LFJ563" s="2"/>
      <c r="LFK563" s="2"/>
      <c r="LFL563" s="2"/>
      <c r="LFM563" s="2"/>
      <c r="LFN563" s="2"/>
      <c r="LFO563" s="2"/>
      <c r="LFP563" s="2"/>
      <c r="LFQ563" s="2"/>
      <c r="LFR563" s="2"/>
      <c r="LFS563" s="2"/>
      <c r="LFT563" s="2"/>
      <c r="LFU563" s="2"/>
      <c r="LFV563" s="2"/>
      <c r="LFW563" s="2"/>
      <c r="LFX563" s="2"/>
      <c r="LFY563" s="2"/>
      <c r="LFZ563" s="2"/>
      <c r="LGA563" s="2"/>
      <c r="LGB563" s="2"/>
      <c r="LGC563" s="2"/>
      <c r="LGD563" s="2"/>
      <c r="LGE563" s="2"/>
      <c r="LGF563" s="2"/>
      <c r="LGG563" s="2"/>
      <c r="LGH563" s="2"/>
      <c r="LGI563" s="2"/>
      <c r="LGJ563" s="2"/>
      <c r="LGK563" s="2"/>
      <c r="LGL563" s="2"/>
      <c r="LGM563" s="2"/>
      <c r="LGN563" s="2"/>
      <c r="LGO563" s="2"/>
      <c r="LGP563" s="2"/>
      <c r="LGQ563" s="2"/>
      <c r="LGR563" s="2"/>
      <c r="LGS563" s="2"/>
      <c r="LGT563" s="2"/>
      <c r="LGU563" s="2"/>
      <c r="LGV563" s="2"/>
      <c r="LGW563" s="2"/>
      <c r="LGX563" s="2"/>
      <c r="LGY563" s="2"/>
      <c r="LGZ563" s="2"/>
      <c r="LHA563" s="2"/>
      <c r="LHB563" s="2"/>
      <c r="LHC563" s="2"/>
      <c r="LHD563" s="2"/>
      <c r="LHE563" s="2"/>
      <c r="LHF563" s="2"/>
      <c r="LHG563" s="2"/>
      <c r="LHH563" s="2"/>
      <c r="LHI563" s="2"/>
      <c r="LHJ563" s="2"/>
      <c r="LHK563" s="2"/>
      <c r="LHL563" s="2"/>
      <c r="LHM563" s="2"/>
      <c r="LHN563" s="2"/>
      <c r="LHO563" s="2"/>
      <c r="LHP563" s="2"/>
      <c r="LHQ563" s="2"/>
      <c r="LHR563" s="2"/>
      <c r="LHS563" s="2"/>
      <c r="LHT563" s="2"/>
      <c r="LHU563" s="2"/>
      <c r="LHV563" s="2"/>
      <c r="LHW563" s="2"/>
      <c r="LHX563" s="2"/>
      <c r="LHY563" s="2"/>
      <c r="LHZ563" s="2"/>
      <c r="LIA563" s="2"/>
      <c r="LIB563" s="2"/>
      <c r="LIC563" s="2"/>
      <c r="LID563" s="2"/>
      <c r="LIE563" s="2"/>
      <c r="LIF563" s="2"/>
      <c r="LIG563" s="2"/>
      <c r="LIH563" s="2"/>
      <c r="LII563" s="2"/>
      <c r="LIJ563" s="2"/>
      <c r="LIK563" s="2"/>
      <c r="LIL563" s="2"/>
      <c r="LIM563" s="2"/>
      <c r="LIN563" s="2"/>
      <c r="LIO563" s="2"/>
      <c r="LIP563" s="2"/>
      <c r="LIQ563" s="2"/>
      <c r="LIR563" s="2"/>
      <c r="LIS563" s="2"/>
      <c r="LIT563" s="2"/>
      <c r="LIU563" s="2"/>
      <c r="LIV563" s="2"/>
      <c r="LIW563" s="2"/>
      <c r="LIX563" s="2"/>
      <c r="LIY563" s="2"/>
      <c r="LIZ563" s="2"/>
      <c r="LJA563" s="2"/>
      <c r="LJB563" s="2"/>
      <c r="LJC563" s="2"/>
      <c r="LJD563" s="2"/>
      <c r="LJE563" s="2"/>
      <c r="LJF563" s="2"/>
      <c r="LJG563" s="2"/>
      <c r="LJH563" s="2"/>
      <c r="LJI563" s="2"/>
      <c r="LJJ563" s="2"/>
      <c r="LJK563" s="2"/>
      <c r="LJL563" s="2"/>
      <c r="LJM563" s="2"/>
      <c r="LJN563" s="2"/>
      <c r="LJO563" s="2"/>
      <c r="LJP563" s="2"/>
      <c r="LJQ563" s="2"/>
      <c r="LJR563" s="2"/>
      <c r="LJS563" s="2"/>
      <c r="LJT563" s="2"/>
      <c r="LJU563" s="2"/>
      <c r="LJV563" s="2"/>
      <c r="LJW563" s="2"/>
      <c r="LJX563" s="2"/>
      <c r="LJY563" s="2"/>
      <c r="LJZ563" s="2"/>
      <c r="LKA563" s="2"/>
      <c r="LKB563" s="2"/>
      <c r="LKC563" s="2"/>
      <c r="LKD563" s="2"/>
      <c r="LKE563" s="2"/>
      <c r="LKF563" s="2"/>
      <c r="LKG563" s="2"/>
      <c r="LKH563" s="2"/>
      <c r="LKI563" s="2"/>
      <c r="LKJ563" s="2"/>
      <c r="LKK563" s="2"/>
      <c r="LKL563" s="2"/>
      <c r="LKM563" s="2"/>
      <c r="LKN563" s="2"/>
      <c r="LKO563" s="2"/>
      <c r="LKP563" s="2"/>
      <c r="LKQ563" s="2"/>
      <c r="LKR563" s="2"/>
      <c r="LKS563" s="2"/>
      <c r="LKT563" s="2"/>
      <c r="LKU563" s="2"/>
      <c r="LKV563" s="2"/>
      <c r="LKW563" s="2"/>
      <c r="LKX563" s="2"/>
      <c r="LKY563" s="2"/>
      <c r="LKZ563" s="2"/>
      <c r="LLA563" s="2"/>
      <c r="LLB563" s="2"/>
      <c r="LLC563" s="2"/>
      <c r="LLD563" s="2"/>
      <c r="LLE563" s="2"/>
      <c r="LLF563" s="2"/>
      <c r="LLG563" s="2"/>
      <c r="LLH563" s="2"/>
      <c r="LLI563" s="2"/>
      <c r="LLJ563" s="2"/>
      <c r="LLK563" s="2"/>
      <c r="LLL563" s="2"/>
      <c r="LLM563" s="2"/>
      <c r="LLN563" s="2"/>
      <c r="LLO563" s="2"/>
      <c r="LLP563" s="2"/>
      <c r="LLQ563" s="2"/>
      <c r="LLR563" s="2"/>
      <c r="LLS563" s="2"/>
      <c r="LLT563" s="2"/>
      <c r="LLU563" s="2"/>
      <c r="LLV563" s="2"/>
      <c r="LLW563" s="2"/>
      <c r="LLX563" s="2"/>
      <c r="LLY563" s="2"/>
      <c r="LLZ563" s="2"/>
      <c r="LMA563" s="2"/>
      <c r="LMB563" s="2"/>
      <c r="LMC563" s="2"/>
      <c r="LMD563" s="2"/>
      <c r="LME563" s="2"/>
      <c r="LMF563" s="2"/>
      <c r="LMG563" s="2"/>
      <c r="LMH563" s="2"/>
      <c r="LMI563" s="2"/>
      <c r="LMJ563" s="2"/>
      <c r="LMK563" s="2"/>
      <c r="LML563" s="2"/>
      <c r="LMM563" s="2"/>
      <c r="LMN563" s="2"/>
      <c r="LMO563" s="2"/>
      <c r="LMP563" s="2"/>
      <c r="LMQ563" s="2"/>
      <c r="LMR563" s="2"/>
      <c r="LMS563" s="2"/>
      <c r="LMT563" s="2"/>
      <c r="LMU563" s="2"/>
      <c r="LMV563" s="2"/>
      <c r="LMW563" s="2"/>
      <c r="LMX563" s="2"/>
      <c r="LMY563" s="2"/>
      <c r="LMZ563" s="2"/>
      <c r="LNA563" s="2"/>
      <c r="LNB563" s="2"/>
      <c r="LNC563" s="2"/>
      <c r="LND563" s="2"/>
      <c r="LNE563" s="2"/>
      <c r="LNF563" s="2"/>
      <c r="LNG563" s="2"/>
      <c r="LNH563" s="2"/>
      <c r="LNI563" s="2"/>
      <c r="LNJ563" s="2"/>
      <c r="LNK563" s="2"/>
      <c r="LNL563" s="2"/>
      <c r="LNM563" s="2"/>
      <c r="LNN563" s="2"/>
      <c r="LNO563" s="2"/>
      <c r="LNP563" s="2"/>
      <c r="LNQ563" s="2"/>
      <c r="LNR563" s="2"/>
      <c r="LNS563" s="2"/>
      <c r="LNT563" s="2"/>
      <c r="LNU563" s="2"/>
      <c r="LNV563" s="2"/>
      <c r="LNW563" s="2"/>
      <c r="LNX563" s="2"/>
      <c r="LNY563" s="2"/>
      <c r="LNZ563" s="2"/>
      <c r="LOA563" s="2"/>
      <c r="LOB563" s="2"/>
      <c r="LOC563" s="2"/>
      <c r="LOD563" s="2"/>
      <c r="LOE563" s="2"/>
      <c r="LOF563" s="2"/>
      <c r="LOG563" s="2"/>
      <c r="LOH563" s="2"/>
      <c r="LOI563" s="2"/>
      <c r="LOJ563" s="2"/>
      <c r="LOK563" s="2"/>
      <c r="LOL563" s="2"/>
      <c r="LOM563" s="2"/>
      <c r="LON563" s="2"/>
      <c r="LOO563" s="2"/>
      <c r="LOP563" s="2"/>
      <c r="LOQ563" s="2"/>
      <c r="LOR563" s="2"/>
      <c r="LOS563" s="2"/>
      <c r="LOT563" s="2"/>
      <c r="LOU563" s="2"/>
      <c r="LOV563" s="2"/>
      <c r="LOW563" s="2"/>
      <c r="LOX563" s="2"/>
      <c r="LOY563" s="2"/>
      <c r="LOZ563" s="2"/>
      <c r="LPA563" s="2"/>
      <c r="LPB563" s="2"/>
      <c r="LPC563" s="2"/>
      <c r="LPD563" s="2"/>
      <c r="LPE563" s="2"/>
      <c r="LPF563" s="2"/>
      <c r="LPG563" s="2"/>
      <c r="LPH563" s="2"/>
      <c r="LPI563" s="2"/>
      <c r="LPJ563" s="2"/>
      <c r="LPK563" s="2"/>
      <c r="LPL563" s="2"/>
      <c r="LPM563" s="2"/>
      <c r="LPN563" s="2"/>
      <c r="LPO563" s="2"/>
      <c r="LPP563" s="2"/>
      <c r="LPQ563" s="2"/>
      <c r="LPR563" s="2"/>
      <c r="LPS563" s="2"/>
      <c r="LPT563" s="2"/>
      <c r="LPU563" s="2"/>
      <c r="LPV563" s="2"/>
      <c r="LPW563" s="2"/>
      <c r="LPX563" s="2"/>
      <c r="LPY563" s="2"/>
      <c r="LPZ563" s="2"/>
      <c r="LQA563" s="2"/>
      <c r="LQB563" s="2"/>
      <c r="LQC563" s="2"/>
      <c r="LQD563" s="2"/>
      <c r="LQE563" s="2"/>
      <c r="LQF563" s="2"/>
      <c r="LQG563" s="2"/>
      <c r="LQH563" s="2"/>
      <c r="LQI563" s="2"/>
      <c r="LQJ563" s="2"/>
      <c r="LQK563" s="2"/>
      <c r="LQL563" s="2"/>
      <c r="LQM563" s="2"/>
      <c r="LQN563" s="2"/>
      <c r="LQO563" s="2"/>
      <c r="LQP563" s="2"/>
      <c r="LQQ563" s="2"/>
      <c r="LQR563" s="2"/>
      <c r="LQS563" s="2"/>
      <c r="LQT563" s="2"/>
      <c r="LQU563" s="2"/>
      <c r="LQV563" s="2"/>
      <c r="LQW563" s="2"/>
      <c r="LQX563" s="2"/>
      <c r="LQY563" s="2"/>
      <c r="LQZ563" s="2"/>
      <c r="LRA563" s="2"/>
      <c r="LRB563" s="2"/>
      <c r="LRC563" s="2"/>
      <c r="LRD563" s="2"/>
      <c r="LRE563" s="2"/>
      <c r="LRF563" s="2"/>
      <c r="LRG563" s="2"/>
      <c r="LRH563" s="2"/>
      <c r="LRI563" s="2"/>
      <c r="LRJ563" s="2"/>
      <c r="LRK563" s="2"/>
      <c r="LRL563" s="2"/>
      <c r="LRM563" s="2"/>
      <c r="LRN563" s="2"/>
      <c r="LRO563" s="2"/>
      <c r="LRP563" s="2"/>
      <c r="LRQ563" s="2"/>
      <c r="LRR563" s="2"/>
      <c r="LRS563" s="2"/>
      <c r="LRT563" s="2"/>
      <c r="LRU563" s="2"/>
      <c r="LRV563" s="2"/>
      <c r="LRW563" s="2"/>
      <c r="LRX563" s="2"/>
      <c r="LRY563" s="2"/>
      <c r="LRZ563" s="2"/>
      <c r="LSA563" s="2"/>
      <c r="LSB563" s="2"/>
      <c r="LSC563" s="2"/>
      <c r="LSD563" s="2"/>
      <c r="LSE563" s="2"/>
      <c r="LSF563" s="2"/>
      <c r="LSG563" s="2"/>
      <c r="LSH563" s="2"/>
      <c r="LSI563" s="2"/>
      <c r="LSJ563" s="2"/>
      <c r="LSK563" s="2"/>
      <c r="LSL563" s="2"/>
      <c r="LSM563" s="2"/>
      <c r="LSN563" s="2"/>
      <c r="LSO563" s="2"/>
      <c r="LSP563" s="2"/>
      <c r="LSQ563" s="2"/>
      <c r="LSR563" s="2"/>
      <c r="LSS563" s="2"/>
      <c r="LST563" s="2"/>
      <c r="LSU563" s="2"/>
      <c r="LSV563" s="2"/>
      <c r="LSW563" s="2"/>
      <c r="LSX563" s="2"/>
      <c r="LSY563" s="2"/>
      <c r="LSZ563" s="2"/>
      <c r="LTA563" s="2"/>
      <c r="LTB563" s="2"/>
      <c r="LTC563" s="2"/>
      <c r="LTD563" s="2"/>
      <c r="LTE563" s="2"/>
      <c r="LTF563" s="2"/>
      <c r="LTG563" s="2"/>
      <c r="LTH563" s="2"/>
      <c r="LTI563" s="2"/>
      <c r="LTJ563" s="2"/>
      <c r="LTK563" s="2"/>
      <c r="LTL563" s="2"/>
      <c r="LTM563" s="2"/>
      <c r="LTN563" s="2"/>
      <c r="LTO563" s="2"/>
      <c r="LTP563" s="2"/>
      <c r="LTQ563" s="2"/>
      <c r="LTR563" s="2"/>
      <c r="LTS563" s="2"/>
      <c r="LTT563" s="2"/>
      <c r="LTU563" s="2"/>
      <c r="LTV563" s="2"/>
      <c r="LTW563" s="2"/>
      <c r="LTX563" s="2"/>
      <c r="LTY563" s="2"/>
      <c r="LTZ563" s="2"/>
      <c r="LUA563" s="2"/>
      <c r="LUB563" s="2"/>
      <c r="LUC563" s="2"/>
      <c r="LUD563" s="2"/>
      <c r="LUE563" s="2"/>
      <c r="LUF563" s="2"/>
      <c r="LUG563" s="2"/>
      <c r="LUH563" s="2"/>
      <c r="LUI563" s="2"/>
      <c r="LUJ563" s="2"/>
      <c r="LUK563" s="2"/>
      <c r="LUL563" s="2"/>
      <c r="LUM563" s="2"/>
      <c r="LUN563" s="2"/>
      <c r="LUO563" s="2"/>
      <c r="LUP563" s="2"/>
      <c r="LUQ563" s="2"/>
      <c r="LUR563" s="2"/>
      <c r="LUS563" s="2"/>
      <c r="LUT563" s="2"/>
      <c r="LUU563" s="2"/>
      <c r="LUV563" s="2"/>
      <c r="LUW563" s="2"/>
      <c r="LUX563" s="2"/>
      <c r="LUY563" s="2"/>
      <c r="LUZ563" s="2"/>
      <c r="LVA563" s="2"/>
      <c r="LVB563" s="2"/>
      <c r="LVC563" s="2"/>
      <c r="LVD563" s="2"/>
      <c r="LVE563" s="2"/>
      <c r="LVF563" s="2"/>
      <c r="LVG563" s="2"/>
      <c r="LVH563" s="2"/>
      <c r="LVI563" s="2"/>
      <c r="LVJ563" s="2"/>
      <c r="LVK563" s="2"/>
      <c r="LVL563" s="2"/>
      <c r="LVM563" s="2"/>
      <c r="LVN563" s="2"/>
      <c r="LVO563" s="2"/>
      <c r="LVP563" s="2"/>
      <c r="LVQ563" s="2"/>
      <c r="LVR563" s="2"/>
      <c r="LVS563" s="2"/>
      <c r="LVT563" s="2"/>
      <c r="LVU563" s="2"/>
      <c r="LVV563" s="2"/>
      <c r="LVW563" s="2"/>
      <c r="LVX563" s="2"/>
      <c r="LVY563" s="2"/>
      <c r="LVZ563" s="2"/>
      <c r="LWA563" s="2"/>
      <c r="LWB563" s="2"/>
      <c r="LWC563" s="2"/>
      <c r="LWD563" s="2"/>
      <c r="LWE563" s="2"/>
      <c r="LWF563" s="2"/>
      <c r="LWG563" s="2"/>
      <c r="LWH563" s="2"/>
      <c r="LWI563" s="2"/>
      <c r="LWJ563" s="2"/>
      <c r="LWK563" s="2"/>
      <c r="LWL563" s="2"/>
      <c r="LWM563" s="2"/>
      <c r="LWN563" s="2"/>
      <c r="LWO563" s="2"/>
      <c r="LWP563" s="2"/>
      <c r="LWQ563" s="2"/>
      <c r="LWR563" s="2"/>
      <c r="LWS563" s="2"/>
      <c r="LWT563" s="2"/>
      <c r="LWU563" s="2"/>
      <c r="LWV563" s="2"/>
      <c r="LWW563" s="2"/>
      <c r="LWX563" s="2"/>
      <c r="LWY563" s="2"/>
      <c r="LWZ563" s="2"/>
      <c r="LXA563" s="2"/>
      <c r="LXB563" s="2"/>
      <c r="LXC563" s="2"/>
      <c r="LXD563" s="2"/>
      <c r="LXE563" s="2"/>
      <c r="LXF563" s="2"/>
      <c r="LXG563" s="2"/>
      <c r="LXH563" s="2"/>
      <c r="LXI563" s="2"/>
      <c r="LXJ563" s="2"/>
      <c r="LXK563" s="2"/>
      <c r="LXL563" s="2"/>
      <c r="LXM563" s="2"/>
      <c r="LXN563" s="2"/>
      <c r="LXO563" s="2"/>
      <c r="LXP563" s="2"/>
      <c r="LXQ563" s="2"/>
      <c r="LXR563" s="2"/>
      <c r="LXS563" s="2"/>
      <c r="LXT563" s="2"/>
      <c r="LXU563" s="2"/>
      <c r="LXV563" s="2"/>
      <c r="LXW563" s="2"/>
      <c r="LXX563" s="2"/>
      <c r="LXY563" s="2"/>
      <c r="LXZ563" s="2"/>
      <c r="LYA563" s="2"/>
      <c r="LYB563" s="2"/>
      <c r="LYC563" s="2"/>
      <c r="LYD563" s="2"/>
      <c r="LYE563" s="2"/>
      <c r="LYF563" s="2"/>
      <c r="LYG563" s="2"/>
      <c r="LYH563" s="2"/>
      <c r="LYI563" s="2"/>
      <c r="LYJ563" s="2"/>
      <c r="LYK563" s="2"/>
      <c r="LYL563" s="2"/>
      <c r="LYM563" s="2"/>
      <c r="LYN563" s="2"/>
      <c r="LYO563" s="2"/>
      <c r="LYP563" s="2"/>
      <c r="LYQ563" s="2"/>
      <c r="LYR563" s="2"/>
      <c r="LYS563" s="2"/>
      <c r="LYT563" s="2"/>
      <c r="LYU563" s="2"/>
      <c r="LYV563" s="2"/>
      <c r="LYW563" s="2"/>
      <c r="LYX563" s="2"/>
      <c r="LYY563" s="2"/>
      <c r="LYZ563" s="2"/>
      <c r="LZA563" s="2"/>
      <c r="LZB563" s="2"/>
      <c r="LZC563" s="2"/>
      <c r="LZD563" s="2"/>
      <c r="LZE563" s="2"/>
      <c r="LZF563" s="2"/>
      <c r="LZG563" s="2"/>
      <c r="LZH563" s="2"/>
      <c r="LZI563" s="2"/>
      <c r="LZJ563" s="2"/>
      <c r="LZK563" s="2"/>
      <c r="LZL563" s="2"/>
      <c r="LZM563" s="2"/>
      <c r="LZN563" s="2"/>
      <c r="LZO563" s="2"/>
      <c r="LZP563" s="2"/>
      <c r="LZQ563" s="2"/>
      <c r="LZR563" s="2"/>
      <c r="LZS563" s="2"/>
      <c r="LZT563" s="2"/>
      <c r="LZU563" s="2"/>
      <c r="LZV563" s="2"/>
      <c r="LZW563" s="2"/>
      <c r="LZX563" s="2"/>
      <c r="LZY563" s="2"/>
      <c r="LZZ563" s="2"/>
      <c r="MAA563" s="2"/>
      <c r="MAB563" s="2"/>
      <c r="MAC563" s="2"/>
      <c r="MAD563" s="2"/>
      <c r="MAE563" s="2"/>
      <c r="MAF563" s="2"/>
      <c r="MAG563" s="2"/>
      <c r="MAH563" s="2"/>
      <c r="MAI563" s="2"/>
      <c r="MAJ563" s="2"/>
      <c r="MAK563" s="2"/>
      <c r="MAL563" s="2"/>
      <c r="MAM563" s="2"/>
      <c r="MAN563" s="2"/>
      <c r="MAO563" s="2"/>
      <c r="MAP563" s="2"/>
      <c r="MAQ563" s="2"/>
      <c r="MAR563" s="2"/>
      <c r="MAS563" s="2"/>
      <c r="MAT563" s="2"/>
      <c r="MAU563" s="2"/>
      <c r="MAV563" s="2"/>
      <c r="MAW563" s="2"/>
      <c r="MAX563" s="2"/>
      <c r="MAY563" s="2"/>
      <c r="MAZ563" s="2"/>
      <c r="MBA563" s="2"/>
      <c r="MBB563" s="2"/>
      <c r="MBC563" s="2"/>
      <c r="MBD563" s="2"/>
      <c r="MBE563" s="2"/>
      <c r="MBF563" s="2"/>
      <c r="MBG563" s="2"/>
      <c r="MBH563" s="2"/>
      <c r="MBI563" s="2"/>
      <c r="MBJ563" s="2"/>
      <c r="MBK563" s="2"/>
      <c r="MBL563" s="2"/>
      <c r="MBM563" s="2"/>
      <c r="MBN563" s="2"/>
      <c r="MBO563" s="2"/>
      <c r="MBP563" s="2"/>
      <c r="MBQ563" s="2"/>
      <c r="MBR563" s="2"/>
      <c r="MBS563" s="2"/>
      <c r="MBT563" s="2"/>
      <c r="MBU563" s="2"/>
      <c r="MBV563" s="2"/>
      <c r="MBW563" s="2"/>
      <c r="MBX563" s="2"/>
      <c r="MBY563" s="2"/>
      <c r="MBZ563" s="2"/>
      <c r="MCA563" s="2"/>
      <c r="MCB563" s="2"/>
      <c r="MCC563" s="2"/>
      <c r="MCD563" s="2"/>
      <c r="MCE563" s="2"/>
      <c r="MCF563" s="2"/>
      <c r="MCG563" s="2"/>
      <c r="MCH563" s="2"/>
      <c r="MCI563" s="2"/>
      <c r="MCJ563" s="2"/>
      <c r="MCK563" s="2"/>
      <c r="MCL563" s="2"/>
      <c r="MCM563" s="2"/>
      <c r="MCN563" s="2"/>
      <c r="MCO563" s="2"/>
      <c r="MCP563" s="2"/>
      <c r="MCQ563" s="2"/>
      <c r="MCR563" s="2"/>
      <c r="MCS563" s="2"/>
      <c r="MCT563" s="2"/>
      <c r="MCU563" s="2"/>
      <c r="MCV563" s="2"/>
      <c r="MCW563" s="2"/>
      <c r="MCX563" s="2"/>
      <c r="MCY563" s="2"/>
      <c r="MCZ563" s="2"/>
      <c r="MDA563" s="2"/>
      <c r="MDB563" s="2"/>
      <c r="MDC563" s="2"/>
      <c r="MDD563" s="2"/>
      <c r="MDE563" s="2"/>
      <c r="MDF563" s="2"/>
      <c r="MDG563" s="2"/>
      <c r="MDH563" s="2"/>
      <c r="MDI563" s="2"/>
      <c r="MDJ563" s="2"/>
      <c r="MDK563" s="2"/>
      <c r="MDL563" s="2"/>
      <c r="MDM563" s="2"/>
      <c r="MDN563" s="2"/>
      <c r="MDO563" s="2"/>
      <c r="MDP563" s="2"/>
      <c r="MDQ563" s="2"/>
      <c r="MDR563" s="2"/>
      <c r="MDS563" s="2"/>
      <c r="MDT563" s="2"/>
      <c r="MDU563" s="2"/>
      <c r="MDV563" s="2"/>
      <c r="MDW563" s="2"/>
      <c r="MDX563" s="2"/>
      <c r="MDY563" s="2"/>
      <c r="MDZ563" s="2"/>
      <c r="MEA563" s="2"/>
      <c r="MEB563" s="2"/>
      <c r="MEC563" s="2"/>
      <c r="MED563" s="2"/>
      <c r="MEE563" s="2"/>
      <c r="MEF563" s="2"/>
      <c r="MEG563" s="2"/>
      <c r="MEH563" s="2"/>
      <c r="MEI563" s="2"/>
      <c r="MEJ563" s="2"/>
      <c r="MEK563" s="2"/>
      <c r="MEL563" s="2"/>
      <c r="MEM563" s="2"/>
      <c r="MEN563" s="2"/>
      <c r="MEO563" s="2"/>
      <c r="MEP563" s="2"/>
      <c r="MEQ563" s="2"/>
      <c r="MER563" s="2"/>
      <c r="MES563" s="2"/>
      <c r="MET563" s="2"/>
      <c r="MEU563" s="2"/>
      <c r="MEV563" s="2"/>
      <c r="MEW563" s="2"/>
      <c r="MEX563" s="2"/>
      <c r="MEY563" s="2"/>
      <c r="MEZ563" s="2"/>
      <c r="MFA563" s="2"/>
      <c r="MFB563" s="2"/>
      <c r="MFC563" s="2"/>
      <c r="MFD563" s="2"/>
      <c r="MFE563" s="2"/>
      <c r="MFF563" s="2"/>
      <c r="MFG563" s="2"/>
      <c r="MFH563" s="2"/>
      <c r="MFI563" s="2"/>
      <c r="MFJ563" s="2"/>
      <c r="MFK563" s="2"/>
      <c r="MFL563" s="2"/>
      <c r="MFM563" s="2"/>
      <c r="MFN563" s="2"/>
      <c r="MFO563" s="2"/>
      <c r="MFP563" s="2"/>
      <c r="MFQ563" s="2"/>
      <c r="MFR563" s="2"/>
      <c r="MFS563" s="2"/>
      <c r="MFT563" s="2"/>
      <c r="MFU563" s="2"/>
      <c r="MFV563" s="2"/>
      <c r="MFW563" s="2"/>
      <c r="MFX563" s="2"/>
      <c r="MFY563" s="2"/>
      <c r="MFZ563" s="2"/>
      <c r="MGA563" s="2"/>
      <c r="MGB563" s="2"/>
      <c r="MGC563" s="2"/>
      <c r="MGD563" s="2"/>
      <c r="MGE563" s="2"/>
      <c r="MGF563" s="2"/>
      <c r="MGG563" s="2"/>
      <c r="MGH563" s="2"/>
      <c r="MGI563" s="2"/>
      <c r="MGJ563" s="2"/>
      <c r="MGK563" s="2"/>
      <c r="MGL563" s="2"/>
      <c r="MGM563" s="2"/>
      <c r="MGN563" s="2"/>
      <c r="MGO563" s="2"/>
      <c r="MGP563" s="2"/>
      <c r="MGQ563" s="2"/>
      <c r="MGR563" s="2"/>
      <c r="MGS563" s="2"/>
      <c r="MGT563" s="2"/>
      <c r="MGU563" s="2"/>
      <c r="MGV563" s="2"/>
      <c r="MGW563" s="2"/>
      <c r="MGX563" s="2"/>
      <c r="MGY563" s="2"/>
      <c r="MGZ563" s="2"/>
      <c r="MHA563" s="2"/>
      <c r="MHB563" s="2"/>
      <c r="MHC563" s="2"/>
      <c r="MHD563" s="2"/>
      <c r="MHE563" s="2"/>
      <c r="MHF563" s="2"/>
      <c r="MHG563" s="2"/>
      <c r="MHH563" s="2"/>
      <c r="MHI563" s="2"/>
      <c r="MHJ563" s="2"/>
      <c r="MHK563" s="2"/>
      <c r="MHL563" s="2"/>
      <c r="MHM563" s="2"/>
      <c r="MHN563" s="2"/>
      <c r="MHO563" s="2"/>
      <c r="MHP563" s="2"/>
      <c r="MHQ563" s="2"/>
      <c r="MHR563" s="2"/>
      <c r="MHS563" s="2"/>
      <c r="MHT563" s="2"/>
      <c r="MHU563" s="2"/>
      <c r="MHV563" s="2"/>
      <c r="MHW563" s="2"/>
      <c r="MHX563" s="2"/>
      <c r="MHY563" s="2"/>
      <c r="MHZ563" s="2"/>
      <c r="MIA563" s="2"/>
      <c r="MIB563" s="2"/>
      <c r="MIC563" s="2"/>
      <c r="MID563" s="2"/>
      <c r="MIE563" s="2"/>
      <c r="MIF563" s="2"/>
      <c r="MIG563" s="2"/>
      <c r="MIH563" s="2"/>
      <c r="MII563" s="2"/>
      <c r="MIJ563" s="2"/>
      <c r="MIK563" s="2"/>
      <c r="MIL563" s="2"/>
      <c r="MIM563" s="2"/>
      <c r="MIN563" s="2"/>
      <c r="MIO563" s="2"/>
      <c r="MIP563" s="2"/>
      <c r="MIQ563" s="2"/>
      <c r="MIR563" s="2"/>
      <c r="MIS563" s="2"/>
      <c r="MIT563" s="2"/>
      <c r="MIU563" s="2"/>
      <c r="MIV563" s="2"/>
      <c r="MIW563" s="2"/>
      <c r="MIX563" s="2"/>
      <c r="MIY563" s="2"/>
      <c r="MIZ563" s="2"/>
      <c r="MJA563" s="2"/>
      <c r="MJB563" s="2"/>
      <c r="MJC563" s="2"/>
      <c r="MJD563" s="2"/>
      <c r="MJE563" s="2"/>
      <c r="MJF563" s="2"/>
      <c r="MJG563" s="2"/>
      <c r="MJH563" s="2"/>
      <c r="MJI563" s="2"/>
      <c r="MJJ563" s="2"/>
      <c r="MJK563" s="2"/>
      <c r="MJL563" s="2"/>
      <c r="MJM563" s="2"/>
      <c r="MJN563" s="2"/>
      <c r="MJO563" s="2"/>
      <c r="MJP563" s="2"/>
      <c r="MJQ563" s="2"/>
      <c r="MJR563" s="2"/>
      <c r="MJS563" s="2"/>
      <c r="MJT563" s="2"/>
      <c r="MJU563" s="2"/>
      <c r="MJV563" s="2"/>
      <c r="MJW563" s="2"/>
      <c r="MJX563" s="2"/>
      <c r="MJY563" s="2"/>
      <c r="MJZ563" s="2"/>
      <c r="MKA563" s="2"/>
      <c r="MKB563" s="2"/>
      <c r="MKC563" s="2"/>
      <c r="MKD563" s="2"/>
      <c r="MKE563" s="2"/>
      <c r="MKF563" s="2"/>
      <c r="MKG563" s="2"/>
      <c r="MKH563" s="2"/>
      <c r="MKI563" s="2"/>
      <c r="MKJ563" s="2"/>
      <c r="MKK563" s="2"/>
      <c r="MKL563" s="2"/>
      <c r="MKM563" s="2"/>
      <c r="MKN563" s="2"/>
      <c r="MKO563" s="2"/>
      <c r="MKP563" s="2"/>
      <c r="MKQ563" s="2"/>
      <c r="MKR563" s="2"/>
      <c r="MKS563" s="2"/>
      <c r="MKT563" s="2"/>
      <c r="MKU563" s="2"/>
      <c r="MKV563" s="2"/>
      <c r="MKW563" s="2"/>
      <c r="MKX563" s="2"/>
      <c r="MKY563" s="2"/>
      <c r="MKZ563" s="2"/>
      <c r="MLA563" s="2"/>
      <c r="MLB563" s="2"/>
      <c r="MLC563" s="2"/>
      <c r="MLD563" s="2"/>
      <c r="MLE563" s="2"/>
      <c r="MLF563" s="2"/>
      <c r="MLG563" s="2"/>
      <c r="MLH563" s="2"/>
      <c r="MLI563" s="2"/>
      <c r="MLJ563" s="2"/>
      <c r="MLK563" s="2"/>
      <c r="MLL563" s="2"/>
      <c r="MLM563" s="2"/>
      <c r="MLN563" s="2"/>
      <c r="MLO563" s="2"/>
      <c r="MLP563" s="2"/>
      <c r="MLQ563" s="2"/>
      <c r="MLR563" s="2"/>
      <c r="MLS563" s="2"/>
      <c r="MLT563" s="2"/>
      <c r="MLU563" s="2"/>
      <c r="MLV563" s="2"/>
      <c r="MLW563" s="2"/>
      <c r="MLX563" s="2"/>
      <c r="MLY563" s="2"/>
      <c r="MLZ563" s="2"/>
      <c r="MMA563" s="2"/>
      <c r="MMB563" s="2"/>
      <c r="MMC563" s="2"/>
      <c r="MMD563" s="2"/>
      <c r="MME563" s="2"/>
      <c r="MMF563" s="2"/>
      <c r="MMG563" s="2"/>
      <c r="MMH563" s="2"/>
      <c r="MMI563" s="2"/>
      <c r="MMJ563" s="2"/>
      <c r="MMK563" s="2"/>
      <c r="MML563" s="2"/>
      <c r="MMM563" s="2"/>
      <c r="MMN563" s="2"/>
      <c r="MMO563" s="2"/>
      <c r="MMP563" s="2"/>
      <c r="MMQ563" s="2"/>
      <c r="MMR563" s="2"/>
      <c r="MMS563" s="2"/>
      <c r="MMT563" s="2"/>
      <c r="MMU563" s="2"/>
      <c r="MMV563" s="2"/>
      <c r="MMW563" s="2"/>
      <c r="MMX563" s="2"/>
      <c r="MMY563" s="2"/>
      <c r="MMZ563" s="2"/>
      <c r="MNA563" s="2"/>
      <c r="MNB563" s="2"/>
      <c r="MNC563" s="2"/>
      <c r="MND563" s="2"/>
      <c r="MNE563" s="2"/>
      <c r="MNF563" s="2"/>
      <c r="MNG563" s="2"/>
      <c r="MNH563" s="2"/>
      <c r="MNI563" s="2"/>
      <c r="MNJ563" s="2"/>
      <c r="MNK563" s="2"/>
      <c r="MNL563" s="2"/>
      <c r="MNM563" s="2"/>
      <c r="MNN563" s="2"/>
      <c r="MNO563" s="2"/>
      <c r="MNP563" s="2"/>
      <c r="MNQ563" s="2"/>
      <c r="MNR563" s="2"/>
      <c r="MNS563" s="2"/>
      <c r="MNT563" s="2"/>
      <c r="MNU563" s="2"/>
      <c r="MNV563" s="2"/>
      <c r="MNW563" s="2"/>
      <c r="MNX563" s="2"/>
      <c r="MNY563" s="2"/>
      <c r="MNZ563" s="2"/>
      <c r="MOA563" s="2"/>
      <c r="MOB563" s="2"/>
      <c r="MOC563" s="2"/>
      <c r="MOD563" s="2"/>
      <c r="MOE563" s="2"/>
      <c r="MOF563" s="2"/>
      <c r="MOG563" s="2"/>
      <c r="MOH563" s="2"/>
      <c r="MOI563" s="2"/>
      <c r="MOJ563" s="2"/>
      <c r="MOK563" s="2"/>
      <c r="MOL563" s="2"/>
      <c r="MOM563" s="2"/>
      <c r="MON563" s="2"/>
      <c r="MOO563" s="2"/>
      <c r="MOP563" s="2"/>
      <c r="MOQ563" s="2"/>
      <c r="MOR563" s="2"/>
      <c r="MOS563" s="2"/>
      <c r="MOT563" s="2"/>
      <c r="MOU563" s="2"/>
      <c r="MOV563" s="2"/>
      <c r="MOW563" s="2"/>
      <c r="MOX563" s="2"/>
      <c r="MOY563" s="2"/>
      <c r="MOZ563" s="2"/>
      <c r="MPA563" s="2"/>
      <c r="MPB563" s="2"/>
      <c r="MPC563" s="2"/>
      <c r="MPD563" s="2"/>
      <c r="MPE563" s="2"/>
      <c r="MPF563" s="2"/>
      <c r="MPG563" s="2"/>
      <c r="MPH563" s="2"/>
      <c r="MPI563" s="2"/>
      <c r="MPJ563" s="2"/>
      <c r="MPK563" s="2"/>
      <c r="MPL563" s="2"/>
      <c r="MPM563" s="2"/>
      <c r="MPN563" s="2"/>
      <c r="MPO563" s="2"/>
      <c r="MPP563" s="2"/>
      <c r="MPQ563" s="2"/>
      <c r="MPR563" s="2"/>
      <c r="MPS563" s="2"/>
      <c r="MPT563" s="2"/>
      <c r="MPU563" s="2"/>
      <c r="MPV563" s="2"/>
      <c r="MPW563" s="2"/>
      <c r="MPX563" s="2"/>
      <c r="MPY563" s="2"/>
      <c r="MPZ563" s="2"/>
      <c r="MQA563" s="2"/>
      <c r="MQB563" s="2"/>
      <c r="MQC563" s="2"/>
      <c r="MQD563" s="2"/>
      <c r="MQE563" s="2"/>
      <c r="MQF563" s="2"/>
      <c r="MQG563" s="2"/>
      <c r="MQH563" s="2"/>
      <c r="MQI563" s="2"/>
      <c r="MQJ563" s="2"/>
      <c r="MQK563" s="2"/>
      <c r="MQL563" s="2"/>
      <c r="MQM563" s="2"/>
      <c r="MQN563" s="2"/>
      <c r="MQO563" s="2"/>
      <c r="MQP563" s="2"/>
      <c r="MQQ563" s="2"/>
      <c r="MQR563" s="2"/>
      <c r="MQS563" s="2"/>
      <c r="MQT563" s="2"/>
      <c r="MQU563" s="2"/>
      <c r="MQV563" s="2"/>
      <c r="MQW563" s="2"/>
      <c r="MQX563" s="2"/>
      <c r="MQY563" s="2"/>
      <c r="MQZ563" s="2"/>
      <c r="MRA563" s="2"/>
      <c r="MRB563" s="2"/>
      <c r="MRC563" s="2"/>
      <c r="MRD563" s="2"/>
      <c r="MRE563" s="2"/>
      <c r="MRF563" s="2"/>
      <c r="MRG563" s="2"/>
      <c r="MRH563" s="2"/>
      <c r="MRI563" s="2"/>
      <c r="MRJ563" s="2"/>
      <c r="MRK563" s="2"/>
      <c r="MRL563" s="2"/>
      <c r="MRM563" s="2"/>
      <c r="MRN563" s="2"/>
      <c r="MRO563" s="2"/>
      <c r="MRP563" s="2"/>
      <c r="MRQ563" s="2"/>
      <c r="MRR563" s="2"/>
      <c r="MRS563" s="2"/>
      <c r="MRT563" s="2"/>
      <c r="MRU563" s="2"/>
      <c r="MRV563" s="2"/>
      <c r="MRW563" s="2"/>
      <c r="MRX563" s="2"/>
      <c r="MRY563" s="2"/>
      <c r="MRZ563" s="2"/>
      <c r="MSA563" s="2"/>
      <c r="MSB563" s="2"/>
      <c r="MSC563" s="2"/>
      <c r="MSD563" s="2"/>
      <c r="MSE563" s="2"/>
      <c r="MSF563" s="2"/>
      <c r="MSG563" s="2"/>
      <c r="MSH563" s="2"/>
      <c r="MSI563" s="2"/>
      <c r="MSJ563" s="2"/>
      <c r="MSK563" s="2"/>
      <c r="MSL563" s="2"/>
      <c r="MSM563" s="2"/>
      <c r="MSN563" s="2"/>
      <c r="MSO563" s="2"/>
      <c r="MSP563" s="2"/>
      <c r="MSQ563" s="2"/>
      <c r="MSR563" s="2"/>
      <c r="MSS563" s="2"/>
      <c r="MST563" s="2"/>
      <c r="MSU563" s="2"/>
      <c r="MSV563" s="2"/>
      <c r="MSW563" s="2"/>
      <c r="MSX563" s="2"/>
      <c r="MSY563" s="2"/>
      <c r="MSZ563" s="2"/>
      <c r="MTA563" s="2"/>
      <c r="MTB563" s="2"/>
      <c r="MTC563" s="2"/>
      <c r="MTD563" s="2"/>
      <c r="MTE563" s="2"/>
      <c r="MTF563" s="2"/>
      <c r="MTG563" s="2"/>
      <c r="MTH563" s="2"/>
      <c r="MTI563" s="2"/>
      <c r="MTJ563" s="2"/>
      <c r="MTK563" s="2"/>
      <c r="MTL563" s="2"/>
      <c r="MTM563" s="2"/>
      <c r="MTN563" s="2"/>
      <c r="MTO563" s="2"/>
      <c r="MTP563" s="2"/>
      <c r="MTQ563" s="2"/>
      <c r="MTR563" s="2"/>
      <c r="MTS563" s="2"/>
      <c r="MTT563" s="2"/>
      <c r="MTU563" s="2"/>
      <c r="MTV563" s="2"/>
      <c r="MTW563" s="2"/>
      <c r="MTX563" s="2"/>
      <c r="MTY563" s="2"/>
      <c r="MTZ563" s="2"/>
      <c r="MUA563" s="2"/>
      <c r="MUB563" s="2"/>
      <c r="MUC563" s="2"/>
      <c r="MUD563" s="2"/>
      <c r="MUE563" s="2"/>
      <c r="MUF563" s="2"/>
      <c r="MUG563" s="2"/>
      <c r="MUH563" s="2"/>
      <c r="MUI563" s="2"/>
      <c r="MUJ563" s="2"/>
      <c r="MUK563" s="2"/>
      <c r="MUL563" s="2"/>
      <c r="MUM563" s="2"/>
      <c r="MUN563" s="2"/>
      <c r="MUO563" s="2"/>
      <c r="MUP563" s="2"/>
      <c r="MUQ563" s="2"/>
      <c r="MUR563" s="2"/>
      <c r="MUS563" s="2"/>
      <c r="MUT563" s="2"/>
      <c r="MUU563" s="2"/>
      <c r="MUV563" s="2"/>
      <c r="MUW563" s="2"/>
      <c r="MUX563" s="2"/>
      <c r="MUY563" s="2"/>
      <c r="MUZ563" s="2"/>
      <c r="MVA563" s="2"/>
      <c r="MVB563" s="2"/>
      <c r="MVC563" s="2"/>
      <c r="MVD563" s="2"/>
      <c r="MVE563" s="2"/>
      <c r="MVF563" s="2"/>
      <c r="MVG563" s="2"/>
      <c r="MVH563" s="2"/>
      <c r="MVI563" s="2"/>
      <c r="MVJ563" s="2"/>
      <c r="MVK563" s="2"/>
      <c r="MVL563" s="2"/>
      <c r="MVM563" s="2"/>
      <c r="MVN563" s="2"/>
      <c r="MVO563" s="2"/>
      <c r="MVP563" s="2"/>
      <c r="MVQ563" s="2"/>
      <c r="MVR563" s="2"/>
      <c r="MVS563" s="2"/>
      <c r="MVT563" s="2"/>
      <c r="MVU563" s="2"/>
      <c r="MVV563" s="2"/>
      <c r="MVW563" s="2"/>
      <c r="MVX563" s="2"/>
      <c r="MVY563" s="2"/>
      <c r="MVZ563" s="2"/>
      <c r="MWA563" s="2"/>
      <c r="MWB563" s="2"/>
      <c r="MWC563" s="2"/>
      <c r="MWD563" s="2"/>
      <c r="MWE563" s="2"/>
      <c r="MWF563" s="2"/>
      <c r="MWG563" s="2"/>
      <c r="MWH563" s="2"/>
      <c r="MWI563" s="2"/>
      <c r="MWJ563" s="2"/>
      <c r="MWK563" s="2"/>
      <c r="MWL563" s="2"/>
      <c r="MWM563" s="2"/>
      <c r="MWN563" s="2"/>
      <c r="MWO563" s="2"/>
      <c r="MWP563" s="2"/>
      <c r="MWQ563" s="2"/>
      <c r="MWR563" s="2"/>
      <c r="MWS563" s="2"/>
      <c r="MWT563" s="2"/>
      <c r="MWU563" s="2"/>
      <c r="MWV563" s="2"/>
      <c r="MWW563" s="2"/>
      <c r="MWX563" s="2"/>
      <c r="MWY563" s="2"/>
      <c r="MWZ563" s="2"/>
      <c r="MXA563" s="2"/>
      <c r="MXB563" s="2"/>
      <c r="MXC563" s="2"/>
      <c r="MXD563" s="2"/>
      <c r="MXE563" s="2"/>
      <c r="MXF563" s="2"/>
      <c r="MXG563" s="2"/>
      <c r="MXH563" s="2"/>
      <c r="MXI563" s="2"/>
      <c r="MXJ563" s="2"/>
      <c r="MXK563" s="2"/>
      <c r="MXL563" s="2"/>
      <c r="MXM563" s="2"/>
      <c r="MXN563" s="2"/>
      <c r="MXO563" s="2"/>
      <c r="MXP563" s="2"/>
      <c r="MXQ563" s="2"/>
      <c r="MXR563" s="2"/>
      <c r="MXS563" s="2"/>
      <c r="MXT563" s="2"/>
      <c r="MXU563" s="2"/>
      <c r="MXV563" s="2"/>
      <c r="MXW563" s="2"/>
      <c r="MXX563" s="2"/>
      <c r="MXY563" s="2"/>
      <c r="MXZ563" s="2"/>
      <c r="MYA563" s="2"/>
      <c r="MYB563" s="2"/>
      <c r="MYC563" s="2"/>
      <c r="MYD563" s="2"/>
      <c r="MYE563" s="2"/>
      <c r="MYF563" s="2"/>
      <c r="MYG563" s="2"/>
      <c r="MYH563" s="2"/>
      <c r="MYI563" s="2"/>
      <c r="MYJ563" s="2"/>
      <c r="MYK563" s="2"/>
      <c r="MYL563" s="2"/>
      <c r="MYM563" s="2"/>
      <c r="MYN563" s="2"/>
      <c r="MYO563" s="2"/>
      <c r="MYP563" s="2"/>
      <c r="MYQ563" s="2"/>
      <c r="MYR563" s="2"/>
      <c r="MYS563" s="2"/>
      <c r="MYT563" s="2"/>
      <c r="MYU563" s="2"/>
      <c r="MYV563" s="2"/>
      <c r="MYW563" s="2"/>
      <c r="MYX563" s="2"/>
      <c r="MYY563" s="2"/>
      <c r="MYZ563" s="2"/>
      <c r="MZA563" s="2"/>
      <c r="MZB563" s="2"/>
      <c r="MZC563" s="2"/>
      <c r="MZD563" s="2"/>
      <c r="MZE563" s="2"/>
      <c r="MZF563" s="2"/>
      <c r="MZG563" s="2"/>
      <c r="MZH563" s="2"/>
      <c r="MZI563" s="2"/>
      <c r="MZJ563" s="2"/>
      <c r="MZK563" s="2"/>
      <c r="MZL563" s="2"/>
      <c r="MZM563" s="2"/>
      <c r="MZN563" s="2"/>
      <c r="MZO563" s="2"/>
      <c r="MZP563" s="2"/>
      <c r="MZQ563" s="2"/>
      <c r="MZR563" s="2"/>
      <c r="MZS563" s="2"/>
      <c r="MZT563" s="2"/>
      <c r="MZU563" s="2"/>
      <c r="MZV563" s="2"/>
      <c r="MZW563" s="2"/>
      <c r="MZX563" s="2"/>
      <c r="MZY563" s="2"/>
      <c r="MZZ563" s="2"/>
      <c r="NAA563" s="2"/>
      <c r="NAB563" s="2"/>
      <c r="NAC563" s="2"/>
      <c r="NAD563" s="2"/>
      <c r="NAE563" s="2"/>
      <c r="NAF563" s="2"/>
      <c r="NAG563" s="2"/>
      <c r="NAH563" s="2"/>
      <c r="NAI563" s="2"/>
      <c r="NAJ563" s="2"/>
      <c r="NAK563" s="2"/>
      <c r="NAL563" s="2"/>
      <c r="NAM563" s="2"/>
      <c r="NAN563" s="2"/>
      <c r="NAO563" s="2"/>
      <c r="NAP563" s="2"/>
      <c r="NAQ563" s="2"/>
      <c r="NAR563" s="2"/>
      <c r="NAS563" s="2"/>
      <c r="NAT563" s="2"/>
      <c r="NAU563" s="2"/>
      <c r="NAV563" s="2"/>
      <c r="NAW563" s="2"/>
      <c r="NAX563" s="2"/>
      <c r="NAY563" s="2"/>
      <c r="NAZ563" s="2"/>
      <c r="NBA563" s="2"/>
      <c r="NBB563" s="2"/>
      <c r="NBC563" s="2"/>
      <c r="NBD563" s="2"/>
      <c r="NBE563" s="2"/>
      <c r="NBF563" s="2"/>
      <c r="NBG563" s="2"/>
      <c r="NBH563" s="2"/>
      <c r="NBI563" s="2"/>
      <c r="NBJ563" s="2"/>
      <c r="NBK563" s="2"/>
      <c r="NBL563" s="2"/>
      <c r="NBM563" s="2"/>
      <c r="NBN563" s="2"/>
      <c r="NBO563" s="2"/>
      <c r="NBP563" s="2"/>
      <c r="NBQ563" s="2"/>
      <c r="NBR563" s="2"/>
      <c r="NBS563" s="2"/>
      <c r="NBT563" s="2"/>
      <c r="NBU563" s="2"/>
      <c r="NBV563" s="2"/>
      <c r="NBW563" s="2"/>
      <c r="NBX563" s="2"/>
      <c r="NBY563" s="2"/>
      <c r="NBZ563" s="2"/>
      <c r="NCA563" s="2"/>
      <c r="NCB563" s="2"/>
      <c r="NCC563" s="2"/>
      <c r="NCD563" s="2"/>
      <c r="NCE563" s="2"/>
      <c r="NCF563" s="2"/>
      <c r="NCG563" s="2"/>
      <c r="NCH563" s="2"/>
      <c r="NCI563" s="2"/>
      <c r="NCJ563" s="2"/>
      <c r="NCK563" s="2"/>
      <c r="NCL563" s="2"/>
      <c r="NCM563" s="2"/>
      <c r="NCN563" s="2"/>
      <c r="NCO563" s="2"/>
      <c r="NCP563" s="2"/>
      <c r="NCQ563" s="2"/>
      <c r="NCR563" s="2"/>
      <c r="NCS563" s="2"/>
      <c r="NCT563" s="2"/>
      <c r="NCU563" s="2"/>
      <c r="NCV563" s="2"/>
      <c r="NCW563" s="2"/>
      <c r="NCX563" s="2"/>
      <c r="NCY563" s="2"/>
      <c r="NCZ563" s="2"/>
      <c r="NDA563" s="2"/>
      <c r="NDB563" s="2"/>
      <c r="NDC563" s="2"/>
      <c r="NDD563" s="2"/>
      <c r="NDE563" s="2"/>
      <c r="NDF563" s="2"/>
      <c r="NDG563" s="2"/>
      <c r="NDH563" s="2"/>
      <c r="NDI563" s="2"/>
      <c r="NDJ563" s="2"/>
      <c r="NDK563" s="2"/>
      <c r="NDL563" s="2"/>
      <c r="NDM563" s="2"/>
      <c r="NDN563" s="2"/>
      <c r="NDO563" s="2"/>
      <c r="NDP563" s="2"/>
      <c r="NDQ563" s="2"/>
      <c r="NDR563" s="2"/>
      <c r="NDS563" s="2"/>
      <c r="NDT563" s="2"/>
      <c r="NDU563" s="2"/>
      <c r="NDV563" s="2"/>
      <c r="NDW563" s="2"/>
      <c r="NDX563" s="2"/>
      <c r="NDY563" s="2"/>
      <c r="NDZ563" s="2"/>
      <c r="NEA563" s="2"/>
      <c r="NEB563" s="2"/>
      <c r="NEC563" s="2"/>
      <c r="NED563" s="2"/>
      <c r="NEE563" s="2"/>
      <c r="NEF563" s="2"/>
      <c r="NEG563" s="2"/>
      <c r="NEH563" s="2"/>
      <c r="NEI563" s="2"/>
      <c r="NEJ563" s="2"/>
      <c r="NEK563" s="2"/>
      <c r="NEL563" s="2"/>
      <c r="NEM563" s="2"/>
      <c r="NEN563" s="2"/>
      <c r="NEO563" s="2"/>
      <c r="NEP563" s="2"/>
      <c r="NEQ563" s="2"/>
      <c r="NER563" s="2"/>
      <c r="NES563" s="2"/>
      <c r="NET563" s="2"/>
      <c r="NEU563" s="2"/>
      <c r="NEV563" s="2"/>
      <c r="NEW563" s="2"/>
      <c r="NEX563" s="2"/>
      <c r="NEY563" s="2"/>
      <c r="NEZ563" s="2"/>
      <c r="NFA563" s="2"/>
      <c r="NFB563" s="2"/>
      <c r="NFC563" s="2"/>
      <c r="NFD563" s="2"/>
      <c r="NFE563" s="2"/>
      <c r="NFF563" s="2"/>
      <c r="NFG563" s="2"/>
      <c r="NFH563" s="2"/>
      <c r="NFI563" s="2"/>
      <c r="NFJ563" s="2"/>
      <c r="NFK563" s="2"/>
      <c r="NFL563" s="2"/>
      <c r="NFM563" s="2"/>
      <c r="NFN563" s="2"/>
      <c r="NFO563" s="2"/>
      <c r="NFP563" s="2"/>
      <c r="NFQ563" s="2"/>
      <c r="NFR563" s="2"/>
      <c r="NFS563" s="2"/>
      <c r="NFT563" s="2"/>
      <c r="NFU563" s="2"/>
      <c r="NFV563" s="2"/>
      <c r="NFW563" s="2"/>
      <c r="NFX563" s="2"/>
      <c r="NFY563" s="2"/>
      <c r="NFZ563" s="2"/>
      <c r="NGA563" s="2"/>
      <c r="NGB563" s="2"/>
      <c r="NGC563" s="2"/>
      <c r="NGD563" s="2"/>
      <c r="NGE563" s="2"/>
      <c r="NGF563" s="2"/>
      <c r="NGG563" s="2"/>
      <c r="NGH563" s="2"/>
      <c r="NGI563" s="2"/>
      <c r="NGJ563" s="2"/>
      <c r="NGK563" s="2"/>
      <c r="NGL563" s="2"/>
      <c r="NGM563" s="2"/>
      <c r="NGN563" s="2"/>
      <c r="NGO563" s="2"/>
      <c r="NGP563" s="2"/>
      <c r="NGQ563" s="2"/>
      <c r="NGR563" s="2"/>
      <c r="NGS563" s="2"/>
      <c r="NGT563" s="2"/>
      <c r="NGU563" s="2"/>
      <c r="NGV563" s="2"/>
      <c r="NGW563" s="2"/>
      <c r="NGX563" s="2"/>
      <c r="NGY563" s="2"/>
      <c r="NGZ563" s="2"/>
      <c r="NHA563" s="2"/>
      <c r="NHB563" s="2"/>
      <c r="NHC563" s="2"/>
      <c r="NHD563" s="2"/>
      <c r="NHE563" s="2"/>
      <c r="NHF563" s="2"/>
      <c r="NHG563" s="2"/>
      <c r="NHH563" s="2"/>
      <c r="NHI563" s="2"/>
      <c r="NHJ563" s="2"/>
      <c r="NHK563" s="2"/>
      <c r="NHL563" s="2"/>
      <c r="NHM563" s="2"/>
      <c r="NHN563" s="2"/>
      <c r="NHO563" s="2"/>
      <c r="NHP563" s="2"/>
      <c r="NHQ563" s="2"/>
      <c r="NHR563" s="2"/>
      <c r="NHS563" s="2"/>
      <c r="NHT563" s="2"/>
      <c r="NHU563" s="2"/>
      <c r="NHV563" s="2"/>
      <c r="NHW563" s="2"/>
      <c r="NHX563" s="2"/>
      <c r="NHY563" s="2"/>
      <c r="NHZ563" s="2"/>
      <c r="NIA563" s="2"/>
      <c r="NIB563" s="2"/>
      <c r="NIC563" s="2"/>
      <c r="NID563" s="2"/>
      <c r="NIE563" s="2"/>
      <c r="NIF563" s="2"/>
      <c r="NIG563" s="2"/>
      <c r="NIH563" s="2"/>
      <c r="NII563" s="2"/>
      <c r="NIJ563" s="2"/>
      <c r="NIK563" s="2"/>
      <c r="NIL563" s="2"/>
      <c r="NIM563" s="2"/>
      <c r="NIN563" s="2"/>
      <c r="NIO563" s="2"/>
      <c r="NIP563" s="2"/>
      <c r="NIQ563" s="2"/>
      <c r="NIR563" s="2"/>
      <c r="NIS563" s="2"/>
      <c r="NIT563" s="2"/>
      <c r="NIU563" s="2"/>
      <c r="NIV563" s="2"/>
      <c r="NIW563" s="2"/>
      <c r="NIX563" s="2"/>
      <c r="NIY563" s="2"/>
      <c r="NIZ563" s="2"/>
      <c r="NJA563" s="2"/>
      <c r="NJB563" s="2"/>
      <c r="NJC563" s="2"/>
      <c r="NJD563" s="2"/>
      <c r="NJE563" s="2"/>
      <c r="NJF563" s="2"/>
      <c r="NJG563" s="2"/>
      <c r="NJH563" s="2"/>
      <c r="NJI563" s="2"/>
      <c r="NJJ563" s="2"/>
      <c r="NJK563" s="2"/>
      <c r="NJL563" s="2"/>
      <c r="NJM563" s="2"/>
      <c r="NJN563" s="2"/>
      <c r="NJO563" s="2"/>
      <c r="NJP563" s="2"/>
      <c r="NJQ563" s="2"/>
      <c r="NJR563" s="2"/>
      <c r="NJS563" s="2"/>
      <c r="NJT563" s="2"/>
      <c r="NJU563" s="2"/>
      <c r="NJV563" s="2"/>
      <c r="NJW563" s="2"/>
      <c r="NJX563" s="2"/>
      <c r="NJY563" s="2"/>
      <c r="NJZ563" s="2"/>
      <c r="NKA563" s="2"/>
      <c r="NKB563" s="2"/>
      <c r="NKC563" s="2"/>
      <c r="NKD563" s="2"/>
      <c r="NKE563" s="2"/>
      <c r="NKF563" s="2"/>
      <c r="NKG563" s="2"/>
      <c r="NKH563" s="2"/>
      <c r="NKI563" s="2"/>
      <c r="NKJ563" s="2"/>
      <c r="NKK563" s="2"/>
      <c r="NKL563" s="2"/>
      <c r="NKM563" s="2"/>
      <c r="NKN563" s="2"/>
      <c r="NKO563" s="2"/>
      <c r="NKP563" s="2"/>
      <c r="NKQ563" s="2"/>
      <c r="NKR563" s="2"/>
      <c r="NKS563" s="2"/>
      <c r="NKT563" s="2"/>
      <c r="NKU563" s="2"/>
      <c r="NKV563" s="2"/>
      <c r="NKW563" s="2"/>
      <c r="NKX563" s="2"/>
      <c r="NKY563" s="2"/>
      <c r="NKZ563" s="2"/>
      <c r="NLA563" s="2"/>
      <c r="NLB563" s="2"/>
      <c r="NLC563" s="2"/>
      <c r="NLD563" s="2"/>
      <c r="NLE563" s="2"/>
      <c r="NLF563" s="2"/>
      <c r="NLG563" s="2"/>
      <c r="NLH563" s="2"/>
      <c r="NLI563" s="2"/>
      <c r="NLJ563" s="2"/>
      <c r="NLK563" s="2"/>
      <c r="NLL563" s="2"/>
      <c r="NLM563" s="2"/>
      <c r="NLN563" s="2"/>
      <c r="NLO563" s="2"/>
      <c r="NLP563" s="2"/>
      <c r="NLQ563" s="2"/>
      <c r="NLR563" s="2"/>
      <c r="NLS563" s="2"/>
      <c r="NLT563" s="2"/>
      <c r="NLU563" s="2"/>
      <c r="NLV563" s="2"/>
      <c r="NLW563" s="2"/>
      <c r="NLX563" s="2"/>
      <c r="NLY563" s="2"/>
      <c r="NLZ563" s="2"/>
      <c r="NMA563" s="2"/>
      <c r="NMB563" s="2"/>
      <c r="NMC563" s="2"/>
      <c r="NMD563" s="2"/>
      <c r="NME563" s="2"/>
      <c r="NMF563" s="2"/>
      <c r="NMG563" s="2"/>
      <c r="NMH563" s="2"/>
      <c r="NMI563" s="2"/>
      <c r="NMJ563" s="2"/>
      <c r="NMK563" s="2"/>
      <c r="NML563" s="2"/>
      <c r="NMM563" s="2"/>
      <c r="NMN563" s="2"/>
      <c r="NMO563" s="2"/>
      <c r="NMP563" s="2"/>
      <c r="NMQ563" s="2"/>
      <c r="NMR563" s="2"/>
      <c r="NMS563" s="2"/>
      <c r="NMT563" s="2"/>
      <c r="NMU563" s="2"/>
      <c r="NMV563" s="2"/>
      <c r="NMW563" s="2"/>
      <c r="NMX563" s="2"/>
      <c r="NMY563" s="2"/>
      <c r="NMZ563" s="2"/>
      <c r="NNA563" s="2"/>
      <c r="NNB563" s="2"/>
      <c r="NNC563" s="2"/>
      <c r="NND563" s="2"/>
      <c r="NNE563" s="2"/>
      <c r="NNF563" s="2"/>
      <c r="NNG563" s="2"/>
      <c r="NNH563" s="2"/>
      <c r="NNI563" s="2"/>
      <c r="NNJ563" s="2"/>
      <c r="NNK563" s="2"/>
      <c r="NNL563" s="2"/>
      <c r="NNM563" s="2"/>
      <c r="NNN563" s="2"/>
      <c r="NNO563" s="2"/>
      <c r="NNP563" s="2"/>
      <c r="NNQ563" s="2"/>
      <c r="NNR563" s="2"/>
      <c r="NNS563" s="2"/>
      <c r="NNT563" s="2"/>
      <c r="NNU563" s="2"/>
      <c r="NNV563" s="2"/>
      <c r="NNW563" s="2"/>
      <c r="NNX563" s="2"/>
      <c r="NNY563" s="2"/>
      <c r="NNZ563" s="2"/>
      <c r="NOA563" s="2"/>
      <c r="NOB563" s="2"/>
      <c r="NOC563" s="2"/>
      <c r="NOD563" s="2"/>
      <c r="NOE563" s="2"/>
      <c r="NOF563" s="2"/>
      <c r="NOG563" s="2"/>
      <c r="NOH563" s="2"/>
      <c r="NOI563" s="2"/>
      <c r="NOJ563" s="2"/>
      <c r="NOK563" s="2"/>
      <c r="NOL563" s="2"/>
      <c r="NOM563" s="2"/>
      <c r="NON563" s="2"/>
      <c r="NOO563" s="2"/>
      <c r="NOP563" s="2"/>
      <c r="NOQ563" s="2"/>
      <c r="NOR563" s="2"/>
      <c r="NOS563" s="2"/>
      <c r="NOT563" s="2"/>
      <c r="NOU563" s="2"/>
      <c r="NOV563" s="2"/>
      <c r="NOW563" s="2"/>
      <c r="NOX563" s="2"/>
      <c r="NOY563" s="2"/>
      <c r="NOZ563" s="2"/>
      <c r="NPA563" s="2"/>
      <c r="NPB563" s="2"/>
      <c r="NPC563" s="2"/>
      <c r="NPD563" s="2"/>
      <c r="NPE563" s="2"/>
      <c r="NPF563" s="2"/>
      <c r="NPG563" s="2"/>
      <c r="NPH563" s="2"/>
      <c r="NPI563" s="2"/>
      <c r="NPJ563" s="2"/>
      <c r="NPK563" s="2"/>
      <c r="NPL563" s="2"/>
      <c r="NPM563" s="2"/>
      <c r="NPN563" s="2"/>
      <c r="NPO563" s="2"/>
      <c r="NPP563" s="2"/>
      <c r="NPQ563" s="2"/>
      <c r="NPR563" s="2"/>
      <c r="NPS563" s="2"/>
      <c r="NPT563" s="2"/>
      <c r="NPU563" s="2"/>
      <c r="NPV563" s="2"/>
      <c r="NPW563" s="2"/>
      <c r="NPX563" s="2"/>
      <c r="NPY563" s="2"/>
      <c r="NPZ563" s="2"/>
      <c r="NQA563" s="2"/>
      <c r="NQB563" s="2"/>
      <c r="NQC563" s="2"/>
      <c r="NQD563" s="2"/>
      <c r="NQE563" s="2"/>
      <c r="NQF563" s="2"/>
      <c r="NQG563" s="2"/>
      <c r="NQH563" s="2"/>
      <c r="NQI563" s="2"/>
      <c r="NQJ563" s="2"/>
      <c r="NQK563" s="2"/>
      <c r="NQL563" s="2"/>
      <c r="NQM563" s="2"/>
      <c r="NQN563" s="2"/>
      <c r="NQO563" s="2"/>
      <c r="NQP563" s="2"/>
      <c r="NQQ563" s="2"/>
      <c r="NQR563" s="2"/>
      <c r="NQS563" s="2"/>
      <c r="NQT563" s="2"/>
      <c r="NQU563" s="2"/>
      <c r="NQV563" s="2"/>
      <c r="NQW563" s="2"/>
      <c r="NQX563" s="2"/>
      <c r="NQY563" s="2"/>
      <c r="NQZ563" s="2"/>
      <c r="NRA563" s="2"/>
      <c r="NRB563" s="2"/>
      <c r="NRC563" s="2"/>
      <c r="NRD563" s="2"/>
      <c r="NRE563" s="2"/>
      <c r="NRF563" s="2"/>
      <c r="NRG563" s="2"/>
      <c r="NRH563" s="2"/>
      <c r="NRI563" s="2"/>
      <c r="NRJ563" s="2"/>
      <c r="NRK563" s="2"/>
      <c r="NRL563" s="2"/>
      <c r="NRM563" s="2"/>
      <c r="NRN563" s="2"/>
      <c r="NRO563" s="2"/>
      <c r="NRP563" s="2"/>
      <c r="NRQ563" s="2"/>
      <c r="NRR563" s="2"/>
      <c r="NRS563" s="2"/>
      <c r="NRT563" s="2"/>
      <c r="NRU563" s="2"/>
      <c r="NRV563" s="2"/>
      <c r="NRW563" s="2"/>
      <c r="NRX563" s="2"/>
      <c r="NRY563" s="2"/>
      <c r="NRZ563" s="2"/>
      <c r="NSA563" s="2"/>
      <c r="NSB563" s="2"/>
      <c r="NSC563" s="2"/>
      <c r="NSD563" s="2"/>
      <c r="NSE563" s="2"/>
      <c r="NSF563" s="2"/>
      <c r="NSG563" s="2"/>
      <c r="NSH563" s="2"/>
      <c r="NSI563" s="2"/>
      <c r="NSJ563" s="2"/>
      <c r="NSK563" s="2"/>
      <c r="NSL563" s="2"/>
      <c r="NSM563" s="2"/>
      <c r="NSN563" s="2"/>
      <c r="NSO563" s="2"/>
      <c r="NSP563" s="2"/>
      <c r="NSQ563" s="2"/>
      <c r="NSR563" s="2"/>
      <c r="NSS563" s="2"/>
      <c r="NST563" s="2"/>
      <c r="NSU563" s="2"/>
      <c r="NSV563" s="2"/>
      <c r="NSW563" s="2"/>
      <c r="NSX563" s="2"/>
      <c r="NSY563" s="2"/>
      <c r="NSZ563" s="2"/>
      <c r="NTA563" s="2"/>
      <c r="NTB563" s="2"/>
      <c r="NTC563" s="2"/>
      <c r="NTD563" s="2"/>
      <c r="NTE563" s="2"/>
      <c r="NTF563" s="2"/>
      <c r="NTG563" s="2"/>
      <c r="NTH563" s="2"/>
      <c r="NTI563" s="2"/>
      <c r="NTJ563" s="2"/>
      <c r="NTK563" s="2"/>
      <c r="NTL563" s="2"/>
      <c r="NTM563" s="2"/>
      <c r="NTN563" s="2"/>
      <c r="NTO563" s="2"/>
      <c r="NTP563" s="2"/>
      <c r="NTQ563" s="2"/>
      <c r="NTR563" s="2"/>
      <c r="NTS563" s="2"/>
      <c r="NTT563" s="2"/>
      <c r="NTU563" s="2"/>
      <c r="NTV563" s="2"/>
      <c r="NTW563" s="2"/>
      <c r="NTX563" s="2"/>
      <c r="NTY563" s="2"/>
      <c r="NTZ563" s="2"/>
      <c r="NUA563" s="2"/>
      <c r="NUB563" s="2"/>
      <c r="NUC563" s="2"/>
      <c r="NUD563" s="2"/>
      <c r="NUE563" s="2"/>
      <c r="NUF563" s="2"/>
      <c r="NUG563" s="2"/>
      <c r="NUH563" s="2"/>
      <c r="NUI563" s="2"/>
      <c r="NUJ563" s="2"/>
      <c r="NUK563" s="2"/>
      <c r="NUL563" s="2"/>
      <c r="NUM563" s="2"/>
      <c r="NUN563" s="2"/>
      <c r="NUO563" s="2"/>
      <c r="NUP563" s="2"/>
      <c r="NUQ563" s="2"/>
      <c r="NUR563" s="2"/>
      <c r="NUS563" s="2"/>
      <c r="NUT563" s="2"/>
      <c r="NUU563" s="2"/>
      <c r="NUV563" s="2"/>
      <c r="NUW563" s="2"/>
      <c r="NUX563" s="2"/>
      <c r="NUY563" s="2"/>
      <c r="NUZ563" s="2"/>
      <c r="NVA563" s="2"/>
      <c r="NVB563" s="2"/>
      <c r="NVC563" s="2"/>
      <c r="NVD563" s="2"/>
      <c r="NVE563" s="2"/>
      <c r="NVF563" s="2"/>
      <c r="NVG563" s="2"/>
      <c r="NVH563" s="2"/>
      <c r="NVI563" s="2"/>
      <c r="NVJ563" s="2"/>
      <c r="NVK563" s="2"/>
      <c r="NVL563" s="2"/>
      <c r="NVM563" s="2"/>
      <c r="NVN563" s="2"/>
      <c r="NVO563" s="2"/>
      <c r="NVP563" s="2"/>
      <c r="NVQ563" s="2"/>
      <c r="NVR563" s="2"/>
      <c r="NVS563" s="2"/>
      <c r="NVT563" s="2"/>
      <c r="NVU563" s="2"/>
      <c r="NVV563" s="2"/>
      <c r="NVW563" s="2"/>
      <c r="NVX563" s="2"/>
      <c r="NVY563" s="2"/>
      <c r="NVZ563" s="2"/>
      <c r="NWA563" s="2"/>
      <c r="NWB563" s="2"/>
      <c r="NWC563" s="2"/>
      <c r="NWD563" s="2"/>
      <c r="NWE563" s="2"/>
      <c r="NWF563" s="2"/>
      <c r="NWG563" s="2"/>
      <c r="NWH563" s="2"/>
      <c r="NWI563" s="2"/>
      <c r="NWJ563" s="2"/>
      <c r="NWK563" s="2"/>
      <c r="NWL563" s="2"/>
      <c r="NWM563" s="2"/>
      <c r="NWN563" s="2"/>
      <c r="NWO563" s="2"/>
      <c r="NWP563" s="2"/>
      <c r="NWQ563" s="2"/>
      <c r="NWR563" s="2"/>
      <c r="NWS563" s="2"/>
      <c r="NWT563" s="2"/>
      <c r="NWU563" s="2"/>
      <c r="NWV563" s="2"/>
      <c r="NWW563" s="2"/>
      <c r="NWX563" s="2"/>
      <c r="NWY563" s="2"/>
      <c r="NWZ563" s="2"/>
      <c r="NXA563" s="2"/>
      <c r="NXB563" s="2"/>
      <c r="NXC563" s="2"/>
      <c r="NXD563" s="2"/>
      <c r="NXE563" s="2"/>
      <c r="NXF563" s="2"/>
      <c r="NXG563" s="2"/>
      <c r="NXH563" s="2"/>
      <c r="NXI563" s="2"/>
      <c r="NXJ563" s="2"/>
      <c r="NXK563" s="2"/>
      <c r="NXL563" s="2"/>
      <c r="NXM563" s="2"/>
      <c r="NXN563" s="2"/>
      <c r="NXO563" s="2"/>
      <c r="NXP563" s="2"/>
      <c r="NXQ563" s="2"/>
      <c r="NXR563" s="2"/>
      <c r="NXS563" s="2"/>
      <c r="NXT563" s="2"/>
      <c r="NXU563" s="2"/>
      <c r="NXV563" s="2"/>
      <c r="NXW563" s="2"/>
      <c r="NXX563" s="2"/>
      <c r="NXY563" s="2"/>
      <c r="NXZ563" s="2"/>
      <c r="NYA563" s="2"/>
      <c r="NYB563" s="2"/>
      <c r="NYC563" s="2"/>
      <c r="NYD563" s="2"/>
      <c r="NYE563" s="2"/>
      <c r="NYF563" s="2"/>
      <c r="NYG563" s="2"/>
      <c r="NYH563" s="2"/>
      <c r="NYI563" s="2"/>
      <c r="NYJ563" s="2"/>
      <c r="NYK563" s="2"/>
      <c r="NYL563" s="2"/>
      <c r="NYM563" s="2"/>
      <c r="NYN563" s="2"/>
      <c r="NYO563" s="2"/>
      <c r="NYP563" s="2"/>
      <c r="NYQ563" s="2"/>
      <c r="NYR563" s="2"/>
      <c r="NYS563" s="2"/>
      <c r="NYT563" s="2"/>
      <c r="NYU563" s="2"/>
      <c r="NYV563" s="2"/>
      <c r="NYW563" s="2"/>
      <c r="NYX563" s="2"/>
      <c r="NYY563" s="2"/>
      <c r="NYZ563" s="2"/>
      <c r="NZA563" s="2"/>
      <c r="NZB563" s="2"/>
      <c r="NZC563" s="2"/>
      <c r="NZD563" s="2"/>
      <c r="NZE563" s="2"/>
      <c r="NZF563" s="2"/>
      <c r="NZG563" s="2"/>
      <c r="NZH563" s="2"/>
      <c r="NZI563" s="2"/>
      <c r="NZJ563" s="2"/>
      <c r="NZK563" s="2"/>
      <c r="NZL563" s="2"/>
      <c r="NZM563" s="2"/>
      <c r="NZN563" s="2"/>
      <c r="NZO563" s="2"/>
      <c r="NZP563" s="2"/>
      <c r="NZQ563" s="2"/>
      <c r="NZR563" s="2"/>
      <c r="NZS563" s="2"/>
      <c r="NZT563" s="2"/>
      <c r="NZU563" s="2"/>
      <c r="NZV563" s="2"/>
      <c r="NZW563" s="2"/>
      <c r="NZX563" s="2"/>
      <c r="NZY563" s="2"/>
      <c r="NZZ563" s="2"/>
      <c r="OAA563" s="2"/>
      <c r="OAB563" s="2"/>
      <c r="OAC563" s="2"/>
      <c r="OAD563" s="2"/>
      <c r="OAE563" s="2"/>
      <c r="OAF563" s="2"/>
      <c r="OAG563" s="2"/>
      <c r="OAH563" s="2"/>
      <c r="OAI563" s="2"/>
      <c r="OAJ563" s="2"/>
      <c r="OAK563" s="2"/>
      <c r="OAL563" s="2"/>
      <c r="OAM563" s="2"/>
      <c r="OAN563" s="2"/>
      <c r="OAO563" s="2"/>
      <c r="OAP563" s="2"/>
      <c r="OAQ563" s="2"/>
      <c r="OAR563" s="2"/>
      <c r="OAS563" s="2"/>
      <c r="OAT563" s="2"/>
      <c r="OAU563" s="2"/>
      <c r="OAV563" s="2"/>
      <c r="OAW563" s="2"/>
      <c r="OAX563" s="2"/>
      <c r="OAY563" s="2"/>
      <c r="OAZ563" s="2"/>
      <c r="OBA563" s="2"/>
      <c r="OBB563" s="2"/>
      <c r="OBC563" s="2"/>
      <c r="OBD563" s="2"/>
      <c r="OBE563" s="2"/>
      <c r="OBF563" s="2"/>
      <c r="OBG563" s="2"/>
      <c r="OBH563" s="2"/>
      <c r="OBI563" s="2"/>
      <c r="OBJ563" s="2"/>
      <c r="OBK563" s="2"/>
      <c r="OBL563" s="2"/>
      <c r="OBM563" s="2"/>
      <c r="OBN563" s="2"/>
      <c r="OBO563" s="2"/>
      <c r="OBP563" s="2"/>
      <c r="OBQ563" s="2"/>
      <c r="OBR563" s="2"/>
      <c r="OBS563" s="2"/>
      <c r="OBT563" s="2"/>
      <c r="OBU563" s="2"/>
      <c r="OBV563" s="2"/>
      <c r="OBW563" s="2"/>
      <c r="OBX563" s="2"/>
      <c r="OBY563" s="2"/>
      <c r="OBZ563" s="2"/>
      <c r="OCA563" s="2"/>
      <c r="OCB563" s="2"/>
      <c r="OCC563" s="2"/>
      <c r="OCD563" s="2"/>
      <c r="OCE563" s="2"/>
      <c r="OCF563" s="2"/>
      <c r="OCG563" s="2"/>
      <c r="OCH563" s="2"/>
      <c r="OCI563" s="2"/>
      <c r="OCJ563" s="2"/>
      <c r="OCK563" s="2"/>
      <c r="OCL563" s="2"/>
      <c r="OCM563" s="2"/>
      <c r="OCN563" s="2"/>
      <c r="OCO563" s="2"/>
      <c r="OCP563" s="2"/>
      <c r="OCQ563" s="2"/>
      <c r="OCR563" s="2"/>
      <c r="OCS563" s="2"/>
      <c r="OCT563" s="2"/>
      <c r="OCU563" s="2"/>
      <c r="OCV563" s="2"/>
      <c r="OCW563" s="2"/>
      <c r="OCX563" s="2"/>
      <c r="OCY563" s="2"/>
      <c r="OCZ563" s="2"/>
      <c r="ODA563" s="2"/>
      <c r="ODB563" s="2"/>
      <c r="ODC563" s="2"/>
      <c r="ODD563" s="2"/>
      <c r="ODE563" s="2"/>
      <c r="ODF563" s="2"/>
      <c r="ODG563" s="2"/>
      <c r="ODH563" s="2"/>
      <c r="ODI563" s="2"/>
      <c r="ODJ563" s="2"/>
      <c r="ODK563" s="2"/>
      <c r="ODL563" s="2"/>
      <c r="ODM563" s="2"/>
      <c r="ODN563" s="2"/>
      <c r="ODO563" s="2"/>
      <c r="ODP563" s="2"/>
      <c r="ODQ563" s="2"/>
      <c r="ODR563" s="2"/>
      <c r="ODS563" s="2"/>
      <c r="ODT563" s="2"/>
      <c r="ODU563" s="2"/>
      <c r="ODV563" s="2"/>
      <c r="ODW563" s="2"/>
      <c r="ODX563" s="2"/>
      <c r="ODY563" s="2"/>
      <c r="ODZ563" s="2"/>
      <c r="OEA563" s="2"/>
      <c r="OEB563" s="2"/>
      <c r="OEC563" s="2"/>
      <c r="OED563" s="2"/>
      <c r="OEE563" s="2"/>
      <c r="OEF563" s="2"/>
      <c r="OEG563" s="2"/>
      <c r="OEH563" s="2"/>
      <c r="OEI563" s="2"/>
      <c r="OEJ563" s="2"/>
      <c r="OEK563" s="2"/>
      <c r="OEL563" s="2"/>
      <c r="OEM563" s="2"/>
      <c r="OEN563" s="2"/>
      <c r="OEO563" s="2"/>
      <c r="OEP563" s="2"/>
      <c r="OEQ563" s="2"/>
      <c r="OER563" s="2"/>
      <c r="OES563" s="2"/>
      <c r="OET563" s="2"/>
      <c r="OEU563" s="2"/>
      <c r="OEV563" s="2"/>
      <c r="OEW563" s="2"/>
      <c r="OEX563" s="2"/>
      <c r="OEY563" s="2"/>
      <c r="OEZ563" s="2"/>
      <c r="OFA563" s="2"/>
      <c r="OFB563" s="2"/>
      <c r="OFC563" s="2"/>
      <c r="OFD563" s="2"/>
      <c r="OFE563" s="2"/>
      <c r="OFF563" s="2"/>
      <c r="OFG563" s="2"/>
      <c r="OFH563" s="2"/>
      <c r="OFI563" s="2"/>
      <c r="OFJ563" s="2"/>
      <c r="OFK563" s="2"/>
      <c r="OFL563" s="2"/>
      <c r="OFM563" s="2"/>
      <c r="OFN563" s="2"/>
      <c r="OFO563" s="2"/>
      <c r="OFP563" s="2"/>
      <c r="OFQ563" s="2"/>
      <c r="OFR563" s="2"/>
      <c r="OFS563" s="2"/>
      <c r="OFT563" s="2"/>
      <c r="OFU563" s="2"/>
      <c r="OFV563" s="2"/>
      <c r="OFW563" s="2"/>
      <c r="OFX563" s="2"/>
      <c r="OFY563" s="2"/>
      <c r="OFZ563" s="2"/>
      <c r="OGA563" s="2"/>
      <c r="OGB563" s="2"/>
      <c r="OGC563" s="2"/>
      <c r="OGD563" s="2"/>
      <c r="OGE563" s="2"/>
      <c r="OGF563" s="2"/>
      <c r="OGG563" s="2"/>
      <c r="OGH563" s="2"/>
      <c r="OGI563" s="2"/>
      <c r="OGJ563" s="2"/>
      <c r="OGK563" s="2"/>
      <c r="OGL563" s="2"/>
      <c r="OGM563" s="2"/>
      <c r="OGN563" s="2"/>
      <c r="OGO563" s="2"/>
      <c r="OGP563" s="2"/>
      <c r="OGQ563" s="2"/>
      <c r="OGR563" s="2"/>
      <c r="OGS563" s="2"/>
      <c r="OGT563" s="2"/>
      <c r="OGU563" s="2"/>
      <c r="OGV563" s="2"/>
      <c r="OGW563" s="2"/>
      <c r="OGX563" s="2"/>
      <c r="OGY563" s="2"/>
      <c r="OGZ563" s="2"/>
      <c r="OHA563" s="2"/>
      <c r="OHB563" s="2"/>
      <c r="OHC563" s="2"/>
      <c r="OHD563" s="2"/>
      <c r="OHE563" s="2"/>
      <c r="OHF563" s="2"/>
      <c r="OHG563" s="2"/>
      <c r="OHH563" s="2"/>
      <c r="OHI563" s="2"/>
      <c r="OHJ563" s="2"/>
      <c r="OHK563" s="2"/>
      <c r="OHL563" s="2"/>
      <c r="OHM563" s="2"/>
      <c r="OHN563" s="2"/>
      <c r="OHO563" s="2"/>
      <c r="OHP563" s="2"/>
      <c r="OHQ563" s="2"/>
      <c r="OHR563" s="2"/>
      <c r="OHS563" s="2"/>
      <c r="OHT563" s="2"/>
      <c r="OHU563" s="2"/>
      <c r="OHV563" s="2"/>
      <c r="OHW563" s="2"/>
      <c r="OHX563" s="2"/>
      <c r="OHY563" s="2"/>
      <c r="OHZ563" s="2"/>
      <c r="OIA563" s="2"/>
      <c r="OIB563" s="2"/>
      <c r="OIC563" s="2"/>
      <c r="OID563" s="2"/>
      <c r="OIE563" s="2"/>
      <c r="OIF563" s="2"/>
      <c r="OIG563" s="2"/>
      <c r="OIH563" s="2"/>
      <c r="OII563" s="2"/>
      <c r="OIJ563" s="2"/>
      <c r="OIK563" s="2"/>
      <c r="OIL563" s="2"/>
      <c r="OIM563" s="2"/>
      <c r="OIN563" s="2"/>
      <c r="OIO563" s="2"/>
      <c r="OIP563" s="2"/>
      <c r="OIQ563" s="2"/>
      <c r="OIR563" s="2"/>
      <c r="OIS563" s="2"/>
      <c r="OIT563" s="2"/>
      <c r="OIU563" s="2"/>
      <c r="OIV563" s="2"/>
      <c r="OIW563" s="2"/>
      <c r="OIX563" s="2"/>
      <c r="OIY563" s="2"/>
      <c r="OIZ563" s="2"/>
      <c r="OJA563" s="2"/>
      <c r="OJB563" s="2"/>
      <c r="OJC563" s="2"/>
      <c r="OJD563" s="2"/>
      <c r="OJE563" s="2"/>
      <c r="OJF563" s="2"/>
      <c r="OJG563" s="2"/>
      <c r="OJH563" s="2"/>
      <c r="OJI563" s="2"/>
      <c r="OJJ563" s="2"/>
      <c r="OJK563" s="2"/>
      <c r="OJL563" s="2"/>
      <c r="OJM563" s="2"/>
      <c r="OJN563" s="2"/>
      <c r="OJO563" s="2"/>
      <c r="OJP563" s="2"/>
      <c r="OJQ563" s="2"/>
      <c r="OJR563" s="2"/>
      <c r="OJS563" s="2"/>
      <c r="OJT563" s="2"/>
      <c r="OJU563" s="2"/>
      <c r="OJV563" s="2"/>
      <c r="OJW563" s="2"/>
      <c r="OJX563" s="2"/>
      <c r="OJY563" s="2"/>
      <c r="OJZ563" s="2"/>
      <c r="OKA563" s="2"/>
      <c r="OKB563" s="2"/>
      <c r="OKC563" s="2"/>
      <c r="OKD563" s="2"/>
      <c r="OKE563" s="2"/>
      <c r="OKF563" s="2"/>
      <c r="OKG563" s="2"/>
      <c r="OKH563" s="2"/>
      <c r="OKI563" s="2"/>
      <c r="OKJ563" s="2"/>
      <c r="OKK563" s="2"/>
      <c r="OKL563" s="2"/>
      <c r="OKM563" s="2"/>
      <c r="OKN563" s="2"/>
      <c r="OKO563" s="2"/>
      <c r="OKP563" s="2"/>
      <c r="OKQ563" s="2"/>
      <c r="OKR563" s="2"/>
      <c r="OKS563" s="2"/>
      <c r="OKT563" s="2"/>
      <c r="OKU563" s="2"/>
      <c r="OKV563" s="2"/>
      <c r="OKW563" s="2"/>
      <c r="OKX563" s="2"/>
      <c r="OKY563" s="2"/>
      <c r="OKZ563" s="2"/>
      <c r="OLA563" s="2"/>
      <c r="OLB563" s="2"/>
      <c r="OLC563" s="2"/>
      <c r="OLD563" s="2"/>
      <c r="OLE563" s="2"/>
      <c r="OLF563" s="2"/>
      <c r="OLG563" s="2"/>
      <c r="OLH563" s="2"/>
      <c r="OLI563" s="2"/>
      <c r="OLJ563" s="2"/>
      <c r="OLK563" s="2"/>
      <c r="OLL563" s="2"/>
      <c r="OLM563" s="2"/>
      <c r="OLN563" s="2"/>
      <c r="OLO563" s="2"/>
      <c r="OLP563" s="2"/>
      <c r="OLQ563" s="2"/>
      <c r="OLR563" s="2"/>
      <c r="OLS563" s="2"/>
      <c r="OLT563" s="2"/>
      <c r="OLU563" s="2"/>
      <c r="OLV563" s="2"/>
      <c r="OLW563" s="2"/>
      <c r="OLX563" s="2"/>
      <c r="OLY563" s="2"/>
      <c r="OLZ563" s="2"/>
      <c r="OMA563" s="2"/>
      <c r="OMB563" s="2"/>
      <c r="OMC563" s="2"/>
      <c r="OMD563" s="2"/>
      <c r="OME563" s="2"/>
      <c r="OMF563" s="2"/>
      <c r="OMG563" s="2"/>
      <c r="OMH563" s="2"/>
      <c r="OMI563" s="2"/>
      <c r="OMJ563" s="2"/>
      <c r="OMK563" s="2"/>
      <c r="OML563" s="2"/>
      <c r="OMM563" s="2"/>
      <c r="OMN563" s="2"/>
      <c r="OMO563" s="2"/>
      <c r="OMP563" s="2"/>
      <c r="OMQ563" s="2"/>
      <c r="OMR563" s="2"/>
      <c r="OMS563" s="2"/>
      <c r="OMT563" s="2"/>
      <c r="OMU563" s="2"/>
      <c r="OMV563" s="2"/>
      <c r="OMW563" s="2"/>
      <c r="OMX563" s="2"/>
      <c r="OMY563" s="2"/>
      <c r="OMZ563" s="2"/>
      <c r="ONA563" s="2"/>
      <c r="ONB563" s="2"/>
      <c r="ONC563" s="2"/>
      <c r="OND563" s="2"/>
      <c r="ONE563" s="2"/>
      <c r="ONF563" s="2"/>
      <c r="ONG563" s="2"/>
      <c r="ONH563" s="2"/>
      <c r="ONI563" s="2"/>
      <c r="ONJ563" s="2"/>
      <c r="ONK563" s="2"/>
      <c r="ONL563" s="2"/>
      <c r="ONM563" s="2"/>
      <c r="ONN563" s="2"/>
      <c r="ONO563" s="2"/>
      <c r="ONP563" s="2"/>
      <c r="ONQ563" s="2"/>
      <c r="ONR563" s="2"/>
      <c r="ONS563" s="2"/>
      <c r="ONT563" s="2"/>
      <c r="ONU563" s="2"/>
      <c r="ONV563" s="2"/>
      <c r="ONW563" s="2"/>
      <c r="ONX563" s="2"/>
      <c r="ONY563" s="2"/>
      <c r="ONZ563" s="2"/>
      <c r="OOA563" s="2"/>
      <c r="OOB563" s="2"/>
      <c r="OOC563" s="2"/>
      <c r="OOD563" s="2"/>
      <c r="OOE563" s="2"/>
      <c r="OOF563" s="2"/>
      <c r="OOG563" s="2"/>
      <c r="OOH563" s="2"/>
      <c r="OOI563" s="2"/>
      <c r="OOJ563" s="2"/>
      <c r="OOK563" s="2"/>
      <c r="OOL563" s="2"/>
      <c r="OOM563" s="2"/>
      <c r="OON563" s="2"/>
      <c r="OOO563" s="2"/>
      <c r="OOP563" s="2"/>
      <c r="OOQ563" s="2"/>
      <c r="OOR563" s="2"/>
      <c r="OOS563" s="2"/>
      <c r="OOT563" s="2"/>
      <c r="OOU563" s="2"/>
      <c r="OOV563" s="2"/>
      <c r="OOW563" s="2"/>
      <c r="OOX563" s="2"/>
      <c r="OOY563" s="2"/>
      <c r="OOZ563" s="2"/>
      <c r="OPA563" s="2"/>
      <c r="OPB563" s="2"/>
      <c r="OPC563" s="2"/>
      <c r="OPD563" s="2"/>
      <c r="OPE563" s="2"/>
      <c r="OPF563" s="2"/>
      <c r="OPG563" s="2"/>
      <c r="OPH563" s="2"/>
      <c r="OPI563" s="2"/>
      <c r="OPJ563" s="2"/>
      <c r="OPK563" s="2"/>
      <c r="OPL563" s="2"/>
      <c r="OPM563" s="2"/>
      <c r="OPN563" s="2"/>
      <c r="OPO563" s="2"/>
      <c r="OPP563" s="2"/>
      <c r="OPQ563" s="2"/>
      <c r="OPR563" s="2"/>
      <c r="OPS563" s="2"/>
      <c r="OPT563" s="2"/>
      <c r="OPU563" s="2"/>
      <c r="OPV563" s="2"/>
      <c r="OPW563" s="2"/>
      <c r="OPX563" s="2"/>
      <c r="OPY563" s="2"/>
      <c r="OPZ563" s="2"/>
      <c r="OQA563" s="2"/>
      <c r="OQB563" s="2"/>
      <c r="OQC563" s="2"/>
      <c r="OQD563" s="2"/>
      <c r="OQE563" s="2"/>
      <c r="OQF563" s="2"/>
      <c r="OQG563" s="2"/>
      <c r="OQH563" s="2"/>
      <c r="OQI563" s="2"/>
      <c r="OQJ563" s="2"/>
      <c r="OQK563" s="2"/>
      <c r="OQL563" s="2"/>
      <c r="OQM563" s="2"/>
      <c r="OQN563" s="2"/>
      <c r="OQO563" s="2"/>
      <c r="OQP563" s="2"/>
      <c r="OQQ563" s="2"/>
      <c r="OQR563" s="2"/>
      <c r="OQS563" s="2"/>
      <c r="OQT563" s="2"/>
      <c r="OQU563" s="2"/>
      <c r="OQV563" s="2"/>
      <c r="OQW563" s="2"/>
      <c r="OQX563" s="2"/>
      <c r="OQY563" s="2"/>
      <c r="OQZ563" s="2"/>
      <c r="ORA563" s="2"/>
      <c r="ORB563" s="2"/>
      <c r="ORC563" s="2"/>
      <c r="ORD563" s="2"/>
      <c r="ORE563" s="2"/>
      <c r="ORF563" s="2"/>
      <c r="ORG563" s="2"/>
      <c r="ORH563" s="2"/>
      <c r="ORI563" s="2"/>
      <c r="ORJ563" s="2"/>
      <c r="ORK563" s="2"/>
      <c r="ORL563" s="2"/>
      <c r="ORM563" s="2"/>
      <c r="ORN563" s="2"/>
      <c r="ORO563" s="2"/>
      <c r="ORP563" s="2"/>
      <c r="ORQ563" s="2"/>
      <c r="ORR563" s="2"/>
      <c r="ORS563" s="2"/>
      <c r="ORT563" s="2"/>
      <c r="ORU563" s="2"/>
      <c r="ORV563" s="2"/>
      <c r="ORW563" s="2"/>
      <c r="ORX563" s="2"/>
      <c r="ORY563" s="2"/>
      <c r="ORZ563" s="2"/>
      <c r="OSA563" s="2"/>
      <c r="OSB563" s="2"/>
      <c r="OSC563" s="2"/>
      <c r="OSD563" s="2"/>
      <c r="OSE563" s="2"/>
      <c r="OSF563" s="2"/>
      <c r="OSG563" s="2"/>
      <c r="OSH563" s="2"/>
      <c r="OSI563" s="2"/>
      <c r="OSJ563" s="2"/>
      <c r="OSK563" s="2"/>
      <c r="OSL563" s="2"/>
      <c r="OSM563" s="2"/>
      <c r="OSN563" s="2"/>
      <c r="OSO563" s="2"/>
      <c r="OSP563" s="2"/>
      <c r="OSQ563" s="2"/>
      <c r="OSR563" s="2"/>
      <c r="OSS563" s="2"/>
      <c r="OST563" s="2"/>
      <c r="OSU563" s="2"/>
      <c r="OSV563" s="2"/>
      <c r="OSW563" s="2"/>
      <c r="OSX563" s="2"/>
      <c r="OSY563" s="2"/>
      <c r="OSZ563" s="2"/>
      <c r="OTA563" s="2"/>
      <c r="OTB563" s="2"/>
      <c r="OTC563" s="2"/>
      <c r="OTD563" s="2"/>
      <c r="OTE563" s="2"/>
      <c r="OTF563" s="2"/>
      <c r="OTG563" s="2"/>
      <c r="OTH563" s="2"/>
      <c r="OTI563" s="2"/>
      <c r="OTJ563" s="2"/>
      <c r="OTK563" s="2"/>
      <c r="OTL563" s="2"/>
      <c r="OTM563" s="2"/>
      <c r="OTN563" s="2"/>
      <c r="OTO563" s="2"/>
      <c r="OTP563" s="2"/>
      <c r="OTQ563" s="2"/>
      <c r="OTR563" s="2"/>
      <c r="OTS563" s="2"/>
      <c r="OTT563" s="2"/>
      <c r="OTU563" s="2"/>
      <c r="OTV563" s="2"/>
      <c r="OTW563" s="2"/>
      <c r="OTX563" s="2"/>
      <c r="OTY563" s="2"/>
      <c r="OTZ563" s="2"/>
      <c r="OUA563" s="2"/>
      <c r="OUB563" s="2"/>
      <c r="OUC563" s="2"/>
      <c r="OUD563" s="2"/>
      <c r="OUE563" s="2"/>
      <c r="OUF563" s="2"/>
      <c r="OUG563" s="2"/>
      <c r="OUH563" s="2"/>
      <c r="OUI563" s="2"/>
      <c r="OUJ563" s="2"/>
      <c r="OUK563" s="2"/>
      <c r="OUL563" s="2"/>
      <c r="OUM563" s="2"/>
      <c r="OUN563" s="2"/>
      <c r="OUO563" s="2"/>
      <c r="OUP563" s="2"/>
      <c r="OUQ563" s="2"/>
      <c r="OUR563" s="2"/>
      <c r="OUS563" s="2"/>
      <c r="OUT563" s="2"/>
      <c r="OUU563" s="2"/>
      <c r="OUV563" s="2"/>
      <c r="OUW563" s="2"/>
      <c r="OUX563" s="2"/>
      <c r="OUY563" s="2"/>
      <c r="OUZ563" s="2"/>
      <c r="OVA563" s="2"/>
      <c r="OVB563" s="2"/>
      <c r="OVC563" s="2"/>
      <c r="OVD563" s="2"/>
      <c r="OVE563" s="2"/>
      <c r="OVF563" s="2"/>
      <c r="OVG563" s="2"/>
      <c r="OVH563" s="2"/>
      <c r="OVI563" s="2"/>
      <c r="OVJ563" s="2"/>
      <c r="OVK563" s="2"/>
      <c r="OVL563" s="2"/>
      <c r="OVM563" s="2"/>
      <c r="OVN563" s="2"/>
      <c r="OVO563" s="2"/>
      <c r="OVP563" s="2"/>
      <c r="OVQ563" s="2"/>
      <c r="OVR563" s="2"/>
      <c r="OVS563" s="2"/>
      <c r="OVT563" s="2"/>
      <c r="OVU563" s="2"/>
      <c r="OVV563" s="2"/>
      <c r="OVW563" s="2"/>
      <c r="OVX563" s="2"/>
      <c r="OVY563" s="2"/>
      <c r="OVZ563" s="2"/>
      <c r="OWA563" s="2"/>
      <c r="OWB563" s="2"/>
      <c r="OWC563" s="2"/>
      <c r="OWD563" s="2"/>
      <c r="OWE563" s="2"/>
      <c r="OWF563" s="2"/>
      <c r="OWG563" s="2"/>
      <c r="OWH563" s="2"/>
      <c r="OWI563" s="2"/>
      <c r="OWJ563" s="2"/>
      <c r="OWK563" s="2"/>
      <c r="OWL563" s="2"/>
      <c r="OWM563" s="2"/>
      <c r="OWN563" s="2"/>
      <c r="OWO563" s="2"/>
      <c r="OWP563" s="2"/>
      <c r="OWQ563" s="2"/>
      <c r="OWR563" s="2"/>
      <c r="OWS563" s="2"/>
      <c r="OWT563" s="2"/>
      <c r="OWU563" s="2"/>
      <c r="OWV563" s="2"/>
      <c r="OWW563" s="2"/>
      <c r="OWX563" s="2"/>
      <c r="OWY563" s="2"/>
      <c r="OWZ563" s="2"/>
      <c r="OXA563" s="2"/>
      <c r="OXB563" s="2"/>
      <c r="OXC563" s="2"/>
      <c r="OXD563" s="2"/>
      <c r="OXE563" s="2"/>
      <c r="OXF563" s="2"/>
      <c r="OXG563" s="2"/>
      <c r="OXH563" s="2"/>
      <c r="OXI563" s="2"/>
      <c r="OXJ563" s="2"/>
      <c r="OXK563" s="2"/>
      <c r="OXL563" s="2"/>
      <c r="OXM563" s="2"/>
      <c r="OXN563" s="2"/>
      <c r="OXO563" s="2"/>
      <c r="OXP563" s="2"/>
      <c r="OXQ563" s="2"/>
      <c r="OXR563" s="2"/>
      <c r="OXS563" s="2"/>
      <c r="OXT563" s="2"/>
      <c r="OXU563" s="2"/>
      <c r="OXV563" s="2"/>
      <c r="OXW563" s="2"/>
      <c r="OXX563" s="2"/>
      <c r="OXY563" s="2"/>
      <c r="OXZ563" s="2"/>
      <c r="OYA563" s="2"/>
      <c r="OYB563" s="2"/>
      <c r="OYC563" s="2"/>
      <c r="OYD563" s="2"/>
      <c r="OYE563" s="2"/>
      <c r="OYF563" s="2"/>
      <c r="OYG563" s="2"/>
      <c r="OYH563" s="2"/>
      <c r="OYI563" s="2"/>
      <c r="OYJ563" s="2"/>
      <c r="OYK563" s="2"/>
      <c r="OYL563" s="2"/>
      <c r="OYM563" s="2"/>
      <c r="OYN563" s="2"/>
      <c r="OYO563" s="2"/>
      <c r="OYP563" s="2"/>
      <c r="OYQ563" s="2"/>
      <c r="OYR563" s="2"/>
      <c r="OYS563" s="2"/>
      <c r="OYT563" s="2"/>
      <c r="OYU563" s="2"/>
      <c r="OYV563" s="2"/>
      <c r="OYW563" s="2"/>
      <c r="OYX563" s="2"/>
      <c r="OYY563" s="2"/>
      <c r="OYZ563" s="2"/>
      <c r="OZA563" s="2"/>
      <c r="OZB563" s="2"/>
      <c r="OZC563" s="2"/>
      <c r="OZD563" s="2"/>
      <c r="OZE563" s="2"/>
      <c r="OZF563" s="2"/>
      <c r="OZG563" s="2"/>
      <c r="OZH563" s="2"/>
      <c r="OZI563" s="2"/>
      <c r="OZJ563" s="2"/>
      <c r="OZK563" s="2"/>
      <c r="OZL563" s="2"/>
      <c r="OZM563" s="2"/>
      <c r="OZN563" s="2"/>
      <c r="OZO563" s="2"/>
      <c r="OZP563" s="2"/>
      <c r="OZQ563" s="2"/>
      <c r="OZR563" s="2"/>
      <c r="OZS563" s="2"/>
      <c r="OZT563" s="2"/>
      <c r="OZU563" s="2"/>
      <c r="OZV563" s="2"/>
      <c r="OZW563" s="2"/>
      <c r="OZX563" s="2"/>
      <c r="OZY563" s="2"/>
      <c r="OZZ563" s="2"/>
      <c r="PAA563" s="2"/>
      <c r="PAB563" s="2"/>
      <c r="PAC563" s="2"/>
      <c r="PAD563" s="2"/>
      <c r="PAE563" s="2"/>
      <c r="PAF563" s="2"/>
      <c r="PAG563" s="2"/>
      <c r="PAH563" s="2"/>
      <c r="PAI563" s="2"/>
      <c r="PAJ563" s="2"/>
      <c r="PAK563" s="2"/>
      <c r="PAL563" s="2"/>
      <c r="PAM563" s="2"/>
      <c r="PAN563" s="2"/>
      <c r="PAO563" s="2"/>
      <c r="PAP563" s="2"/>
      <c r="PAQ563" s="2"/>
      <c r="PAR563" s="2"/>
      <c r="PAS563" s="2"/>
      <c r="PAT563" s="2"/>
      <c r="PAU563" s="2"/>
      <c r="PAV563" s="2"/>
      <c r="PAW563" s="2"/>
      <c r="PAX563" s="2"/>
      <c r="PAY563" s="2"/>
      <c r="PAZ563" s="2"/>
      <c r="PBA563" s="2"/>
      <c r="PBB563" s="2"/>
      <c r="PBC563" s="2"/>
      <c r="PBD563" s="2"/>
      <c r="PBE563" s="2"/>
      <c r="PBF563" s="2"/>
      <c r="PBG563" s="2"/>
      <c r="PBH563" s="2"/>
      <c r="PBI563" s="2"/>
      <c r="PBJ563" s="2"/>
      <c r="PBK563" s="2"/>
      <c r="PBL563" s="2"/>
      <c r="PBM563" s="2"/>
      <c r="PBN563" s="2"/>
      <c r="PBO563" s="2"/>
      <c r="PBP563" s="2"/>
      <c r="PBQ563" s="2"/>
      <c r="PBR563" s="2"/>
      <c r="PBS563" s="2"/>
      <c r="PBT563" s="2"/>
      <c r="PBU563" s="2"/>
      <c r="PBV563" s="2"/>
      <c r="PBW563" s="2"/>
      <c r="PBX563" s="2"/>
      <c r="PBY563" s="2"/>
      <c r="PBZ563" s="2"/>
      <c r="PCA563" s="2"/>
      <c r="PCB563" s="2"/>
      <c r="PCC563" s="2"/>
      <c r="PCD563" s="2"/>
      <c r="PCE563" s="2"/>
      <c r="PCF563" s="2"/>
      <c r="PCG563" s="2"/>
      <c r="PCH563" s="2"/>
      <c r="PCI563" s="2"/>
      <c r="PCJ563" s="2"/>
      <c r="PCK563" s="2"/>
      <c r="PCL563" s="2"/>
      <c r="PCM563" s="2"/>
      <c r="PCN563" s="2"/>
      <c r="PCO563" s="2"/>
      <c r="PCP563" s="2"/>
      <c r="PCQ563" s="2"/>
      <c r="PCR563" s="2"/>
      <c r="PCS563" s="2"/>
      <c r="PCT563" s="2"/>
      <c r="PCU563" s="2"/>
      <c r="PCV563" s="2"/>
      <c r="PCW563" s="2"/>
      <c r="PCX563" s="2"/>
      <c r="PCY563" s="2"/>
      <c r="PCZ563" s="2"/>
      <c r="PDA563" s="2"/>
      <c r="PDB563" s="2"/>
      <c r="PDC563" s="2"/>
      <c r="PDD563" s="2"/>
      <c r="PDE563" s="2"/>
      <c r="PDF563" s="2"/>
      <c r="PDG563" s="2"/>
      <c r="PDH563" s="2"/>
      <c r="PDI563" s="2"/>
      <c r="PDJ563" s="2"/>
      <c r="PDK563" s="2"/>
      <c r="PDL563" s="2"/>
      <c r="PDM563" s="2"/>
      <c r="PDN563" s="2"/>
      <c r="PDO563" s="2"/>
      <c r="PDP563" s="2"/>
      <c r="PDQ563" s="2"/>
      <c r="PDR563" s="2"/>
      <c r="PDS563" s="2"/>
      <c r="PDT563" s="2"/>
      <c r="PDU563" s="2"/>
      <c r="PDV563" s="2"/>
      <c r="PDW563" s="2"/>
      <c r="PDX563" s="2"/>
      <c r="PDY563" s="2"/>
      <c r="PDZ563" s="2"/>
      <c r="PEA563" s="2"/>
      <c r="PEB563" s="2"/>
      <c r="PEC563" s="2"/>
      <c r="PED563" s="2"/>
      <c r="PEE563" s="2"/>
      <c r="PEF563" s="2"/>
      <c r="PEG563" s="2"/>
      <c r="PEH563" s="2"/>
      <c r="PEI563" s="2"/>
      <c r="PEJ563" s="2"/>
      <c r="PEK563" s="2"/>
      <c r="PEL563" s="2"/>
      <c r="PEM563" s="2"/>
      <c r="PEN563" s="2"/>
      <c r="PEO563" s="2"/>
      <c r="PEP563" s="2"/>
      <c r="PEQ563" s="2"/>
      <c r="PER563" s="2"/>
      <c r="PES563" s="2"/>
      <c r="PET563" s="2"/>
      <c r="PEU563" s="2"/>
      <c r="PEV563" s="2"/>
      <c r="PEW563" s="2"/>
      <c r="PEX563" s="2"/>
      <c r="PEY563" s="2"/>
      <c r="PEZ563" s="2"/>
      <c r="PFA563" s="2"/>
      <c r="PFB563" s="2"/>
      <c r="PFC563" s="2"/>
      <c r="PFD563" s="2"/>
      <c r="PFE563" s="2"/>
      <c r="PFF563" s="2"/>
      <c r="PFG563" s="2"/>
      <c r="PFH563" s="2"/>
      <c r="PFI563" s="2"/>
      <c r="PFJ563" s="2"/>
      <c r="PFK563" s="2"/>
      <c r="PFL563" s="2"/>
      <c r="PFM563" s="2"/>
      <c r="PFN563" s="2"/>
      <c r="PFO563" s="2"/>
      <c r="PFP563" s="2"/>
      <c r="PFQ563" s="2"/>
      <c r="PFR563" s="2"/>
      <c r="PFS563" s="2"/>
      <c r="PFT563" s="2"/>
      <c r="PFU563" s="2"/>
      <c r="PFV563" s="2"/>
      <c r="PFW563" s="2"/>
      <c r="PFX563" s="2"/>
      <c r="PFY563" s="2"/>
      <c r="PFZ563" s="2"/>
      <c r="PGA563" s="2"/>
      <c r="PGB563" s="2"/>
      <c r="PGC563" s="2"/>
      <c r="PGD563" s="2"/>
      <c r="PGE563" s="2"/>
      <c r="PGF563" s="2"/>
      <c r="PGG563" s="2"/>
      <c r="PGH563" s="2"/>
      <c r="PGI563" s="2"/>
      <c r="PGJ563" s="2"/>
      <c r="PGK563" s="2"/>
      <c r="PGL563" s="2"/>
      <c r="PGM563" s="2"/>
      <c r="PGN563" s="2"/>
      <c r="PGO563" s="2"/>
      <c r="PGP563" s="2"/>
      <c r="PGQ563" s="2"/>
      <c r="PGR563" s="2"/>
      <c r="PGS563" s="2"/>
      <c r="PGT563" s="2"/>
      <c r="PGU563" s="2"/>
      <c r="PGV563" s="2"/>
      <c r="PGW563" s="2"/>
      <c r="PGX563" s="2"/>
      <c r="PGY563" s="2"/>
      <c r="PGZ563" s="2"/>
      <c r="PHA563" s="2"/>
      <c r="PHB563" s="2"/>
      <c r="PHC563" s="2"/>
      <c r="PHD563" s="2"/>
      <c r="PHE563" s="2"/>
      <c r="PHF563" s="2"/>
      <c r="PHG563" s="2"/>
      <c r="PHH563" s="2"/>
      <c r="PHI563" s="2"/>
      <c r="PHJ563" s="2"/>
      <c r="PHK563" s="2"/>
      <c r="PHL563" s="2"/>
      <c r="PHM563" s="2"/>
      <c r="PHN563" s="2"/>
      <c r="PHO563" s="2"/>
      <c r="PHP563" s="2"/>
      <c r="PHQ563" s="2"/>
      <c r="PHR563" s="2"/>
      <c r="PHS563" s="2"/>
      <c r="PHT563" s="2"/>
      <c r="PHU563" s="2"/>
      <c r="PHV563" s="2"/>
      <c r="PHW563" s="2"/>
      <c r="PHX563" s="2"/>
      <c r="PHY563" s="2"/>
      <c r="PHZ563" s="2"/>
      <c r="PIA563" s="2"/>
      <c r="PIB563" s="2"/>
      <c r="PIC563" s="2"/>
      <c r="PID563" s="2"/>
      <c r="PIE563" s="2"/>
      <c r="PIF563" s="2"/>
      <c r="PIG563" s="2"/>
      <c r="PIH563" s="2"/>
      <c r="PII563" s="2"/>
      <c r="PIJ563" s="2"/>
      <c r="PIK563" s="2"/>
      <c r="PIL563" s="2"/>
      <c r="PIM563" s="2"/>
      <c r="PIN563" s="2"/>
      <c r="PIO563" s="2"/>
      <c r="PIP563" s="2"/>
      <c r="PIQ563" s="2"/>
      <c r="PIR563" s="2"/>
      <c r="PIS563" s="2"/>
      <c r="PIT563" s="2"/>
      <c r="PIU563" s="2"/>
      <c r="PIV563" s="2"/>
      <c r="PIW563" s="2"/>
      <c r="PIX563" s="2"/>
      <c r="PIY563" s="2"/>
      <c r="PIZ563" s="2"/>
      <c r="PJA563" s="2"/>
      <c r="PJB563" s="2"/>
      <c r="PJC563" s="2"/>
      <c r="PJD563" s="2"/>
      <c r="PJE563" s="2"/>
      <c r="PJF563" s="2"/>
      <c r="PJG563" s="2"/>
      <c r="PJH563" s="2"/>
      <c r="PJI563" s="2"/>
      <c r="PJJ563" s="2"/>
      <c r="PJK563" s="2"/>
      <c r="PJL563" s="2"/>
      <c r="PJM563" s="2"/>
      <c r="PJN563" s="2"/>
      <c r="PJO563" s="2"/>
      <c r="PJP563" s="2"/>
      <c r="PJQ563" s="2"/>
      <c r="PJR563" s="2"/>
      <c r="PJS563" s="2"/>
      <c r="PJT563" s="2"/>
      <c r="PJU563" s="2"/>
      <c r="PJV563" s="2"/>
      <c r="PJW563" s="2"/>
      <c r="PJX563" s="2"/>
      <c r="PJY563" s="2"/>
      <c r="PJZ563" s="2"/>
      <c r="PKA563" s="2"/>
      <c r="PKB563" s="2"/>
      <c r="PKC563" s="2"/>
      <c r="PKD563" s="2"/>
      <c r="PKE563" s="2"/>
      <c r="PKF563" s="2"/>
      <c r="PKG563" s="2"/>
      <c r="PKH563" s="2"/>
      <c r="PKI563" s="2"/>
      <c r="PKJ563" s="2"/>
      <c r="PKK563" s="2"/>
      <c r="PKL563" s="2"/>
      <c r="PKM563" s="2"/>
      <c r="PKN563" s="2"/>
      <c r="PKO563" s="2"/>
      <c r="PKP563" s="2"/>
      <c r="PKQ563" s="2"/>
      <c r="PKR563" s="2"/>
      <c r="PKS563" s="2"/>
      <c r="PKT563" s="2"/>
      <c r="PKU563" s="2"/>
      <c r="PKV563" s="2"/>
      <c r="PKW563" s="2"/>
      <c r="PKX563" s="2"/>
      <c r="PKY563" s="2"/>
      <c r="PKZ563" s="2"/>
      <c r="PLA563" s="2"/>
      <c r="PLB563" s="2"/>
      <c r="PLC563" s="2"/>
      <c r="PLD563" s="2"/>
      <c r="PLE563" s="2"/>
      <c r="PLF563" s="2"/>
      <c r="PLG563" s="2"/>
      <c r="PLH563" s="2"/>
      <c r="PLI563" s="2"/>
      <c r="PLJ563" s="2"/>
      <c r="PLK563" s="2"/>
      <c r="PLL563" s="2"/>
      <c r="PLM563" s="2"/>
      <c r="PLN563" s="2"/>
      <c r="PLO563" s="2"/>
      <c r="PLP563" s="2"/>
      <c r="PLQ563" s="2"/>
      <c r="PLR563" s="2"/>
      <c r="PLS563" s="2"/>
      <c r="PLT563" s="2"/>
      <c r="PLU563" s="2"/>
      <c r="PLV563" s="2"/>
      <c r="PLW563" s="2"/>
      <c r="PLX563" s="2"/>
      <c r="PLY563" s="2"/>
      <c r="PLZ563" s="2"/>
      <c r="PMA563" s="2"/>
      <c r="PMB563" s="2"/>
      <c r="PMC563" s="2"/>
      <c r="PMD563" s="2"/>
      <c r="PME563" s="2"/>
      <c r="PMF563" s="2"/>
      <c r="PMG563" s="2"/>
      <c r="PMH563" s="2"/>
      <c r="PMI563" s="2"/>
      <c r="PMJ563" s="2"/>
      <c r="PMK563" s="2"/>
      <c r="PML563" s="2"/>
      <c r="PMM563" s="2"/>
      <c r="PMN563" s="2"/>
      <c r="PMO563" s="2"/>
      <c r="PMP563" s="2"/>
      <c r="PMQ563" s="2"/>
      <c r="PMR563" s="2"/>
      <c r="PMS563" s="2"/>
      <c r="PMT563" s="2"/>
      <c r="PMU563" s="2"/>
      <c r="PMV563" s="2"/>
      <c r="PMW563" s="2"/>
      <c r="PMX563" s="2"/>
      <c r="PMY563" s="2"/>
      <c r="PMZ563" s="2"/>
      <c r="PNA563" s="2"/>
      <c r="PNB563" s="2"/>
      <c r="PNC563" s="2"/>
      <c r="PND563" s="2"/>
      <c r="PNE563" s="2"/>
      <c r="PNF563" s="2"/>
      <c r="PNG563" s="2"/>
      <c r="PNH563" s="2"/>
      <c r="PNI563" s="2"/>
      <c r="PNJ563" s="2"/>
      <c r="PNK563" s="2"/>
      <c r="PNL563" s="2"/>
      <c r="PNM563" s="2"/>
      <c r="PNN563" s="2"/>
      <c r="PNO563" s="2"/>
      <c r="PNP563" s="2"/>
      <c r="PNQ563" s="2"/>
      <c r="PNR563" s="2"/>
      <c r="PNS563" s="2"/>
      <c r="PNT563" s="2"/>
      <c r="PNU563" s="2"/>
      <c r="PNV563" s="2"/>
      <c r="PNW563" s="2"/>
      <c r="PNX563" s="2"/>
      <c r="PNY563" s="2"/>
      <c r="PNZ563" s="2"/>
      <c r="POA563" s="2"/>
      <c r="POB563" s="2"/>
      <c r="POC563" s="2"/>
      <c r="POD563" s="2"/>
      <c r="POE563" s="2"/>
      <c r="POF563" s="2"/>
      <c r="POG563" s="2"/>
      <c r="POH563" s="2"/>
      <c r="POI563" s="2"/>
      <c r="POJ563" s="2"/>
      <c r="POK563" s="2"/>
      <c r="POL563" s="2"/>
      <c r="POM563" s="2"/>
      <c r="PON563" s="2"/>
      <c r="POO563" s="2"/>
      <c r="POP563" s="2"/>
      <c r="POQ563" s="2"/>
      <c r="POR563" s="2"/>
      <c r="POS563" s="2"/>
      <c r="POT563" s="2"/>
      <c r="POU563" s="2"/>
      <c r="POV563" s="2"/>
      <c r="POW563" s="2"/>
      <c r="POX563" s="2"/>
      <c r="POY563" s="2"/>
      <c r="POZ563" s="2"/>
      <c r="PPA563" s="2"/>
      <c r="PPB563" s="2"/>
      <c r="PPC563" s="2"/>
      <c r="PPD563" s="2"/>
      <c r="PPE563" s="2"/>
      <c r="PPF563" s="2"/>
      <c r="PPG563" s="2"/>
      <c r="PPH563" s="2"/>
      <c r="PPI563" s="2"/>
      <c r="PPJ563" s="2"/>
      <c r="PPK563" s="2"/>
      <c r="PPL563" s="2"/>
      <c r="PPM563" s="2"/>
      <c r="PPN563" s="2"/>
      <c r="PPO563" s="2"/>
      <c r="PPP563" s="2"/>
      <c r="PPQ563" s="2"/>
      <c r="PPR563" s="2"/>
      <c r="PPS563" s="2"/>
      <c r="PPT563" s="2"/>
      <c r="PPU563" s="2"/>
      <c r="PPV563" s="2"/>
      <c r="PPW563" s="2"/>
      <c r="PPX563" s="2"/>
      <c r="PPY563" s="2"/>
      <c r="PPZ563" s="2"/>
      <c r="PQA563" s="2"/>
      <c r="PQB563" s="2"/>
      <c r="PQC563" s="2"/>
      <c r="PQD563" s="2"/>
      <c r="PQE563" s="2"/>
      <c r="PQF563" s="2"/>
      <c r="PQG563" s="2"/>
      <c r="PQH563" s="2"/>
      <c r="PQI563" s="2"/>
      <c r="PQJ563" s="2"/>
      <c r="PQK563" s="2"/>
      <c r="PQL563" s="2"/>
      <c r="PQM563" s="2"/>
      <c r="PQN563" s="2"/>
      <c r="PQO563" s="2"/>
      <c r="PQP563" s="2"/>
      <c r="PQQ563" s="2"/>
      <c r="PQR563" s="2"/>
      <c r="PQS563" s="2"/>
      <c r="PQT563" s="2"/>
      <c r="PQU563" s="2"/>
      <c r="PQV563" s="2"/>
      <c r="PQW563" s="2"/>
      <c r="PQX563" s="2"/>
      <c r="PQY563" s="2"/>
      <c r="PQZ563" s="2"/>
      <c r="PRA563" s="2"/>
      <c r="PRB563" s="2"/>
      <c r="PRC563" s="2"/>
      <c r="PRD563" s="2"/>
      <c r="PRE563" s="2"/>
      <c r="PRF563" s="2"/>
      <c r="PRG563" s="2"/>
      <c r="PRH563" s="2"/>
      <c r="PRI563" s="2"/>
      <c r="PRJ563" s="2"/>
      <c r="PRK563" s="2"/>
      <c r="PRL563" s="2"/>
      <c r="PRM563" s="2"/>
      <c r="PRN563" s="2"/>
      <c r="PRO563" s="2"/>
      <c r="PRP563" s="2"/>
      <c r="PRQ563" s="2"/>
      <c r="PRR563" s="2"/>
      <c r="PRS563" s="2"/>
      <c r="PRT563" s="2"/>
      <c r="PRU563" s="2"/>
      <c r="PRV563" s="2"/>
      <c r="PRW563" s="2"/>
      <c r="PRX563" s="2"/>
      <c r="PRY563" s="2"/>
      <c r="PRZ563" s="2"/>
      <c r="PSA563" s="2"/>
      <c r="PSB563" s="2"/>
      <c r="PSC563" s="2"/>
      <c r="PSD563" s="2"/>
      <c r="PSE563" s="2"/>
      <c r="PSF563" s="2"/>
      <c r="PSG563" s="2"/>
      <c r="PSH563" s="2"/>
      <c r="PSI563" s="2"/>
      <c r="PSJ563" s="2"/>
      <c r="PSK563" s="2"/>
      <c r="PSL563" s="2"/>
      <c r="PSM563" s="2"/>
      <c r="PSN563" s="2"/>
      <c r="PSO563" s="2"/>
      <c r="PSP563" s="2"/>
      <c r="PSQ563" s="2"/>
      <c r="PSR563" s="2"/>
      <c r="PSS563" s="2"/>
      <c r="PST563" s="2"/>
      <c r="PSU563" s="2"/>
      <c r="PSV563" s="2"/>
      <c r="PSW563" s="2"/>
      <c r="PSX563" s="2"/>
      <c r="PSY563" s="2"/>
      <c r="PSZ563" s="2"/>
      <c r="PTA563" s="2"/>
      <c r="PTB563" s="2"/>
      <c r="PTC563" s="2"/>
      <c r="PTD563" s="2"/>
      <c r="PTE563" s="2"/>
      <c r="PTF563" s="2"/>
      <c r="PTG563" s="2"/>
      <c r="PTH563" s="2"/>
      <c r="PTI563" s="2"/>
      <c r="PTJ563" s="2"/>
      <c r="PTK563" s="2"/>
      <c r="PTL563" s="2"/>
      <c r="PTM563" s="2"/>
      <c r="PTN563" s="2"/>
      <c r="PTO563" s="2"/>
      <c r="PTP563" s="2"/>
      <c r="PTQ563" s="2"/>
      <c r="PTR563" s="2"/>
      <c r="PTS563" s="2"/>
      <c r="PTT563" s="2"/>
      <c r="PTU563" s="2"/>
      <c r="PTV563" s="2"/>
      <c r="PTW563" s="2"/>
      <c r="PTX563" s="2"/>
      <c r="PTY563" s="2"/>
      <c r="PTZ563" s="2"/>
      <c r="PUA563" s="2"/>
      <c r="PUB563" s="2"/>
      <c r="PUC563" s="2"/>
      <c r="PUD563" s="2"/>
      <c r="PUE563" s="2"/>
      <c r="PUF563" s="2"/>
      <c r="PUG563" s="2"/>
      <c r="PUH563" s="2"/>
      <c r="PUI563" s="2"/>
      <c r="PUJ563" s="2"/>
      <c r="PUK563" s="2"/>
      <c r="PUL563" s="2"/>
      <c r="PUM563" s="2"/>
      <c r="PUN563" s="2"/>
      <c r="PUO563" s="2"/>
      <c r="PUP563" s="2"/>
      <c r="PUQ563" s="2"/>
      <c r="PUR563" s="2"/>
      <c r="PUS563" s="2"/>
      <c r="PUT563" s="2"/>
      <c r="PUU563" s="2"/>
      <c r="PUV563" s="2"/>
      <c r="PUW563" s="2"/>
      <c r="PUX563" s="2"/>
      <c r="PUY563" s="2"/>
      <c r="PUZ563" s="2"/>
      <c r="PVA563" s="2"/>
      <c r="PVB563" s="2"/>
      <c r="PVC563" s="2"/>
      <c r="PVD563" s="2"/>
      <c r="PVE563" s="2"/>
      <c r="PVF563" s="2"/>
      <c r="PVG563" s="2"/>
      <c r="PVH563" s="2"/>
      <c r="PVI563" s="2"/>
      <c r="PVJ563" s="2"/>
      <c r="PVK563" s="2"/>
      <c r="PVL563" s="2"/>
      <c r="PVM563" s="2"/>
      <c r="PVN563" s="2"/>
      <c r="PVO563" s="2"/>
      <c r="PVP563" s="2"/>
      <c r="PVQ563" s="2"/>
      <c r="PVR563" s="2"/>
      <c r="PVS563" s="2"/>
      <c r="PVT563" s="2"/>
      <c r="PVU563" s="2"/>
      <c r="PVV563" s="2"/>
      <c r="PVW563" s="2"/>
      <c r="PVX563" s="2"/>
      <c r="PVY563" s="2"/>
      <c r="PVZ563" s="2"/>
      <c r="PWA563" s="2"/>
      <c r="PWB563" s="2"/>
      <c r="PWC563" s="2"/>
      <c r="PWD563" s="2"/>
      <c r="PWE563" s="2"/>
      <c r="PWF563" s="2"/>
      <c r="PWG563" s="2"/>
      <c r="PWH563" s="2"/>
      <c r="PWI563" s="2"/>
      <c r="PWJ563" s="2"/>
      <c r="PWK563" s="2"/>
      <c r="PWL563" s="2"/>
      <c r="PWM563" s="2"/>
      <c r="PWN563" s="2"/>
      <c r="PWO563" s="2"/>
      <c r="PWP563" s="2"/>
      <c r="PWQ563" s="2"/>
      <c r="PWR563" s="2"/>
      <c r="PWS563" s="2"/>
      <c r="PWT563" s="2"/>
      <c r="PWU563" s="2"/>
      <c r="PWV563" s="2"/>
      <c r="PWW563" s="2"/>
      <c r="PWX563" s="2"/>
      <c r="PWY563" s="2"/>
      <c r="PWZ563" s="2"/>
      <c r="PXA563" s="2"/>
      <c r="PXB563" s="2"/>
      <c r="PXC563" s="2"/>
      <c r="PXD563" s="2"/>
      <c r="PXE563" s="2"/>
      <c r="PXF563" s="2"/>
      <c r="PXG563" s="2"/>
      <c r="PXH563" s="2"/>
      <c r="PXI563" s="2"/>
      <c r="PXJ563" s="2"/>
      <c r="PXK563" s="2"/>
      <c r="PXL563" s="2"/>
      <c r="PXM563" s="2"/>
      <c r="PXN563" s="2"/>
      <c r="PXO563" s="2"/>
      <c r="PXP563" s="2"/>
      <c r="PXQ563" s="2"/>
      <c r="PXR563" s="2"/>
      <c r="PXS563" s="2"/>
      <c r="PXT563" s="2"/>
      <c r="PXU563" s="2"/>
      <c r="PXV563" s="2"/>
      <c r="PXW563" s="2"/>
      <c r="PXX563" s="2"/>
      <c r="PXY563" s="2"/>
      <c r="PXZ563" s="2"/>
      <c r="PYA563" s="2"/>
      <c r="PYB563" s="2"/>
      <c r="PYC563" s="2"/>
      <c r="PYD563" s="2"/>
      <c r="PYE563" s="2"/>
      <c r="PYF563" s="2"/>
      <c r="PYG563" s="2"/>
      <c r="PYH563" s="2"/>
      <c r="PYI563" s="2"/>
      <c r="PYJ563" s="2"/>
      <c r="PYK563" s="2"/>
      <c r="PYL563" s="2"/>
      <c r="PYM563" s="2"/>
      <c r="PYN563" s="2"/>
      <c r="PYO563" s="2"/>
      <c r="PYP563" s="2"/>
      <c r="PYQ563" s="2"/>
      <c r="PYR563" s="2"/>
      <c r="PYS563" s="2"/>
      <c r="PYT563" s="2"/>
      <c r="PYU563" s="2"/>
      <c r="PYV563" s="2"/>
      <c r="PYW563" s="2"/>
      <c r="PYX563" s="2"/>
      <c r="PYY563" s="2"/>
      <c r="PYZ563" s="2"/>
      <c r="PZA563" s="2"/>
      <c r="PZB563" s="2"/>
      <c r="PZC563" s="2"/>
      <c r="PZD563" s="2"/>
      <c r="PZE563" s="2"/>
      <c r="PZF563" s="2"/>
      <c r="PZG563" s="2"/>
      <c r="PZH563" s="2"/>
      <c r="PZI563" s="2"/>
      <c r="PZJ563" s="2"/>
      <c r="PZK563" s="2"/>
      <c r="PZL563" s="2"/>
      <c r="PZM563" s="2"/>
      <c r="PZN563" s="2"/>
      <c r="PZO563" s="2"/>
      <c r="PZP563" s="2"/>
      <c r="PZQ563" s="2"/>
      <c r="PZR563" s="2"/>
      <c r="PZS563" s="2"/>
      <c r="PZT563" s="2"/>
      <c r="PZU563" s="2"/>
      <c r="PZV563" s="2"/>
      <c r="PZW563" s="2"/>
      <c r="PZX563" s="2"/>
      <c r="PZY563" s="2"/>
      <c r="PZZ563" s="2"/>
      <c r="QAA563" s="2"/>
      <c r="QAB563" s="2"/>
      <c r="QAC563" s="2"/>
      <c r="QAD563" s="2"/>
      <c r="QAE563" s="2"/>
      <c r="QAF563" s="2"/>
      <c r="QAG563" s="2"/>
      <c r="QAH563" s="2"/>
      <c r="QAI563" s="2"/>
      <c r="QAJ563" s="2"/>
      <c r="QAK563" s="2"/>
      <c r="QAL563" s="2"/>
      <c r="QAM563" s="2"/>
      <c r="QAN563" s="2"/>
      <c r="QAO563" s="2"/>
      <c r="QAP563" s="2"/>
      <c r="QAQ563" s="2"/>
      <c r="QAR563" s="2"/>
      <c r="QAS563" s="2"/>
      <c r="QAT563" s="2"/>
      <c r="QAU563" s="2"/>
      <c r="QAV563" s="2"/>
      <c r="QAW563" s="2"/>
      <c r="QAX563" s="2"/>
      <c r="QAY563" s="2"/>
      <c r="QAZ563" s="2"/>
      <c r="QBA563" s="2"/>
      <c r="QBB563" s="2"/>
      <c r="QBC563" s="2"/>
      <c r="QBD563" s="2"/>
      <c r="QBE563" s="2"/>
      <c r="QBF563" s="2"/>
      <c r="QBG563" s="2"/>
      <c r="QBH563" s="2"/>
      <c r="QBI563" s="2"/>
      <c r="QBJ563" s="2"/>
      <c r="QBK563" s="2"/>
      <c r="QBL563" s="2"/>
      <c r="QBM563" s="2"/>
      <c r="QBN563" s="2"/>
      <c r="QBO563" s="2"/>
      <c r="QBP563" s="2"/>
      <c r="QBQ563" s="2"/>
      <c r="QBR563" s="2"/>
      <c r="QBS563" s="2"/>
      <c r="QBT563" s="2"/>
      <c r="QBU563" s="2"/>
      <c r="QBV563" s="2"/>
      <c r="QBW563" s="2"/>
      <c r="QBX563" s="2"/>
      <c r="QBY563" s="2"/>
      <c r="QBZ563" s="2"/>
      <c r="QCA563" s="2"/>
      <c r="QCB563" s="2"/>
      <c r="QCC563" s="2"/>
      <c r="QCD563" s="2"/>
      <c r="QCE563" s="2"/>
      <c r="QCF563" s="2"/>
      <c r="QCG563" s="2"/>
      <c r="QCH563" s="2"/>
      <c r="QCI563" s="2"/>
      <c r="QCJ563" s="2"/>
      <c r="QCK563" s="2"/>
      <c r="QCL563" s="2"/>
      <c r="QCM563" s="2"/>
      <c r="QCN563" s="2"/>
      <c r="QCO563" s="2"/>
      <c r="QCP563" s="2"/>
      <c r="QCQ563" s="2"/>
      <c r="QCR563" s="2"/>
      <c r="QCS563" s="2"/>
      <c r="QCT563" s="2"/>
      <c r="QCU563" s="2"/>
      <c r="QCV563" s="2"/>
      <c r="QCW563" s="2"/>
      <c r="QCX563" s="2"/>
      <c r="QCY563" s="2"/>
      <c r="QCZ563" s="2"/>
      <c r="QDA563" s="2"/>
      <c r="QDB563" s="2"/>
      <c r="QDC563" s="2"/>
      <c r="QDD563" s="2"/>
      <c r="QDE563" s="2"/>
      <c r="QDF563" s="2"/>
      <c r="QDG563" s="2"/>
      <c r="QDH563" s="2"/>
      <c r="QDI563" s="2"/>
      <c r="QDJ563" s="2"/>
      <c r="QDK563" s="2"/>
      <c r="QDL563" s="2"/>
      <c r="QDM563" s="2"/>
      <c r="QDN563" s="2"/>
      <c r="QDO563" s="2"/>
      <c r="QDP563" s="2"/>
      <c r="QDQ563" s="2"/>
      <c r="QDR563" s="2"/>
      <c r="QDS563" s="2"/>
      <c r="QDT563" s="2"/>
      <c r="QDU563" s="2"/>
      <c r="QDV563" s="2"/>
      <c r="QDW563" s="2"/>
      <c r="QDX563" s="2"/>
      <c r="QDY563" s="2"/>
      <c r="QDZ563" s="2"/>
      <c r="QEA563" s="2"/>
      <c r="QEB563" s="2"/>
      <c r="QEC563" s="2"/>
      <c r="QED563" s="2"/>
      <c r="QEE563" s="2"/>
      <c r="QEF563" s="2"/>
      <c r="QEG563" s="2"/>
      <c r="QEH563" s="2"/>
      <c r="QEI563" s="2"/>
      <c r="QEJ563" s="2"/>
      <c r="QEK563" s="2"/>
      <c r="QEL563" s="2"/>
      <c r="QEM563" s="2"/>
      <c r="QEN563" s="2"/>
      <c r="QEO563" s="2"/>
      <c r="QEP563" s="2"/>
      <c r="QEQ563" s="2"/>
      <c r="QER563" s="2"/>
      <c r="QES563" s="2"/>
      <c r="QET563" s="2"/>
      <c r="QEU563" s="2"/>
      <c r="QEV563" s="2"/>
      <c r="QEW563" s="2"/>
      <c r="QEX563" s="2"/>
      <c r="QEY563" s="2"/>
      <c r="QEZ563" s="2"/>
      <c r="QFA563" s="2"/>
      <c r="QFB563" s="2"/>
      <c r="QFC563" s="2"/>
      <c r="QFD563" s="2"/>
      <c r="QFE563" s="2"/>
      <c r="QFF563" s="2"/>
      <c r="QFG563" s="2"/>
      <c r="QFH563" s="2"/>
      <c r="QFI563" s="2"/>
      <c r="QFJ563" s="2"/>
      <c r="QFK563" s="2"/>
      <c r="QFL563" s="2"/>
      <c r="QFM563" s="2"/>
      <c r="QFN563" s="2"/>
      <c r="QFO563" s="2"/>
      <c r="QFP563" s="2"/>
      <c r="QFQ563" s="2"/>
      <c r="QFR563" s="2"/>
      <c r="QFS563" s="2"/>
      <c r="QFT563" s="2"/>
      <c r="QFU563" s="2"/>
      <c r="QFV563" s="2"/>
      <c r="QFW563" s="2"/>
      <c r="QFX563" s="2"/>
      <c r="QFY563" s="2"/>
      <c r="QFZ563" s="2"/>
      <c r="QGA563" s="2"/>
      <c r="QGB563" s="2"/>
      <c r="QGC563" s="2"/>
      <c r="QGD563" s="2"/>
      <c r="QGE563" s="2"/>
      <c r="QGF563" s="2"/>
      <c r="QGG563" s="2"/>
      <c r="QGH563" s="2"/>
      <c r="QGI563" s="2"/>
      <c r="QGJ563" s="2"/>
      <c r="QGK563" s="2"/>
      <c r="QGL563" s="2"/>
      <c r="QGM563" s="2"/>
      <c r="QGN563" s="2"/>
      <c r="QGO563" s="2"/>
      <c r="QGP563" s="2"/>
      <c r="QGQ563" s="2"/>
      <c r="QGR563" s="2"/>
      <c r="QGS563" s="2"/>
      <c r="QGT563" s="2"/>
      <c r="QGU563" s="2"/>
      <c r="QGV563" s="2"/>
      <c r="QGW563" s="2"/>
      <c r="QGX563" s="2"/>
      <c r="QGY563" s="2"/>
      <c r="QGZ563" s="2"/>
      <c r="QHA563" s="2"/>
      <c r="QHB563" s="2"/>
      <c r="QHC563" s="2"/>
      <c r="QHD563" s="2"/>
      <c r="QHE563" s="2"/>
      <c r="QHF563" s="2"/>
      <c r="QHG563" s="2"/>
      <c r="QHH563" s="2"/>
      <c r="QHI563" s="2"/>
      <c r="QHJ563" s="2"/>
      <c r="QHK563" s="2"/>
      <c r="QHL563" s="2"/>
      <c r="QHM563" s="2"/>
      <c r="QHN563" s="2"/>
      <c r="QHO563" s="2"/>
      <c r="QHP563" s="2"/>
      <c r="QHQ563" s="2"/>
      <c r="QHR563" s="2"/>
      <c r="QHS563" s="2"/>
      <c r="QHT563" s="2"/>
      <c r="QHU563" s="2"/>
      <c r="QHV563" s="2"/>
      <c r="QHW563" s="2"/>
      <c r="QHX563" s="2"/>
      <c r="QHY563" s="2"/>
      <c r="QHZ563" s="2"/>
      <c r="QIA563" s="2"/>
      <c r="QIB563" s="2"/>
      <c r="QIC563" s="2"/>
      <c r="QID563" s="2"/>
      <c r="QIE563" s="2"/>
      <c r="QIF563" s="2"/>
      <c r="QIG563" s="2"/>
      <c r="QIH563" s="2"/>
      <c r="QII563" s="2"/>
      <c r="QIJ563" s="2"/>
      <c r="QIK563" s="2"/>
      <c r="QIL563" s="2"/>
      <c r="QIM563" s="2"/>
      <c r="QIN563" s="2"/>
      <c r="QIO563" s="2"/>
      <c r="QIP563" s="2"/>
      <c r="QIQ563" s="2"/>
      <c r="QIR563" s="2"/>
      <c r="QIS563" s="2"/>
      <c r="QIT563" s="2"/>
      <c r="QIU563" s="2"/>
      <c r="QIV563" s="2"/>
      <c r="QIW563" s="2"/>
      <c r="QIX563" s="2"/>
      <c r="QIY563" s="2"/>
      <c r="QIZ563" s="2"/>
      <c r="QJA563" s="2"/>
      <c r="QJB563" s="2"/>
      <c r="QJC563" s="2"/>
      <c r="QJD563" s="2"/>
      <c r="QJE563" s="2"/>
      <c r="QJF563" s="2"/>
      <c r="QJG563" s="2"/>
      <c r="QJH563" s="2"/>
      <c r="QJI563" s="2"/>
      <c r="QJJ563" s="2"/>
      <c r="QJK563" s="2"/>
      <c r="QJL563" s="2"/>
      <c r="QJM563" s="2"/>
      <c r="QJN563" s="2"/>
      <c r="QJO563" s="2"/>
      <c r="QJP563" s="2"/>
      <c r="QJQ563" s="2"/>
      <c r="QJR563" s="2"/>
      <c r="QJS563" s="2"/>
      <c r="QJT563" s="2"/>
      <c r="QJU563" s="2"/>
      <c r="QJV563" s="2"/>
      <c r="QJW563" s="2"/>
      <c r="QJX563" s="2"/>
      <c r="QJY563" s="2"/>
      <c r="QJZ563" s="2"/>
      <c r="QKA563" s="2"/>
      <c r="QKB563" s="2"/>
      <c r="QKC563" s="2"/>
      <c r="QKD563" s="2"/>
      <c r="QKE563" s="2"/>
      <c r="QKF563" s="2"/>
      <c r="QKG563" s="2"/>
      <c r="QKH563" s="2"/>
      <c r="QKI563" s="2"/>
      <c r="QKJ563" s="2"/>
      <c r="QKK563" s="2"/>
      <c r="QKL563" s="2"/>
      <c r="QKM563" s="2"/>
      <c r="QKN563" s="2"/>
      <c r="QKO563" s="2"/>
      <c r="QKP563" s="2"/>
      <c r="QKQ563" s="2"/>
      <c r="QKR563" s="2"/>
      <c r="QKS563" s="2"/>
      <c r="QKT563" s="2"/>
      <c r="QKU563" s="2"/>
      <c r="QKV563" s="2"/>
      <c r="QKW563" s="2"/>
      <c r="QKX563" s="2"/>
      <c r="QKY563" s="2"/>
      <c r="QKZ563" s="2"/>
      <c r="QLA563" s="2"/>
      <c r="QLB563" s="2"/>
      <c r="QLC563" s="2"/>
      <c r="QLD563" s="2"/>
      <c r="QLE563" s="2"/>
      <c r="QLF563" s="2"/>
      <c r="QLG563" s="2"/>
      <c r="QLH563" s="2"/>
      <c r="QLI563" s="2"/>
      <c r="QLJ563" s="2"/>
      <c r="QLK563" s="2"/>
      <c r="QLL563" s="2"/>
      <c r="QLM563" s="2"/>
      <c r="QLN563" s="2"/>
      <c r="QLO563" s="2"/>
      <c r="QLP563" s="2"/>
      <c r="QLQ563" s="2"/>
      <c r="QLR563" s="2"/>
      <c r="QLS563" s="2"/>
      <c r="QLT563" s="2"/>
      <c r="QLU563" s="2"/>
      <c r="QLV563" s="2"/>
      <c r="QLW563" s="2"/>
      <c r="QLX563" s="2"/>
      <c r="QLY563" s="2"/>
      <c r="QLZ563" s="2"/>
      <c r="QMA563" s="2"/>
      <c r="QMB563" s="2"/>
      <c r="QMC563" s="2"/>
      <c r="QMD563" s="2"/>
      <c r="QME563" s="2"/>
      <c r="QMF563" s="2"/>
      <c r="QMG563" s="2"/>
      <c r="QMH563" s="2"/>
      <c r="QMI563" s="2"/>
      <c r="QMJ563" s="2"/>
      <c r="QMK563" s="2"/>
      <c r="QML563" s="2"/>
      <c r="QMM563" s="2"/>
      <c r="QMN563" s="2"/>
      <c r="QMO563" s="2"/>
      <c r="QMP563" s="2"/>
      <c r="QMQ563" s="2"/>
      <c r="QMR563" s="2"/>
      <c r="QMS563" s="2"/>
      <c r="QMT563" s="2"/>
      <c r="QMU563" s="2"/>
      <c r="QMV563" s="2"/>
      <c r="QMW563" s="2"/>
      <c r="QMX563" s="2"/>
      <c r="QMY563" s="2"/>
      <c r="QMZ563" s="2"/>
      <c r="QNA563" s="2"/>
      <c r="QNB563" s="2"/>
      <c r="QNC563" s="2"/>
      <c r="QND563" s="2"/>
      <c r="QNE563" s="2"/>
      <c r="QNF563" s="2"/>
      <c r="QNG563" s="2"/>
      <c r="QNH563" s="2"/>
      <c r="QNI563" s="2"/>
      <c r="QNJ563" s="2"/>
      <c r="QNK563" s="2"/>
      <c r="QNL563" s="2"/>
      <c r="QNM563" s="2"/>
      <c r="QNN563" s="2"/>
      <c r="QNO563" s="2"/>
      <c r="QNP563" s="2"/>
      <c r="QNQ563" s="2"/>
      <c r="QNR563" s="2"/>
      <c r="QNS563" s="2"/>
      <c r="QNT563" s="2"/>
      <c r="QNU563" s="2"/>
      <c r="QNV563" s="2"/>
      <c r="QNW563" s="2"/>
      <c r="QNX563" s="2"/>
      <c r="QNY563" s="2"/>
      <c r="QNZ563" s="2"/>
      <c r="QOA563" s="2"/>
      <c r="QOB563" s="2"/>
      <c r="QOC563" s="2"/>
      <c r="QOD563" s="2"/>
      <c r="QOE563" s="2"/>
      <c r="QOF563" s="2"/>
      <c r="QOG563" s="2"/>
      <c r="QOH563" s="2"/>
      <c r="QOI563" s="2"/>
      <c r="QOJ563" s="2"/>
      <c r="QOK563" s="2"/>
      <c r="QOL563" s="2"/>
      <c r="QOM563" s="2"/>
      <c r="QON563" s="2"/>
      <c r="QOO563" s="2"/>
      <c r="QOP563" s="2"/>
      <c r="QOQ563" s="2"/>
      <c r="QOR563" s="2"/>
      <c r="QOS563" s="2"/>
      <c r="QOT563" s="2"/>
      <c r="QOU563" s="2"/>
      <c r="QOV563" s="2"/>
      <c r="QOW563" s="2"/>
      <c r="QOX563" s="2"/>
      <c r="QOY563" s="2"/>
      <c r="QOZ563" s="2"/>
      <c r="QPA563" s="2"/>
      <c r="QPB563" s="2"/>
      <c r="QPC563" s="2"/>
      <c r="QPD563" s="2"/>
      <c r="QPE563" s="2"/>
      <c r="QPF563" s="2"/>
      <c r="QPG563" s="2"/>
      <c r="QPH563" s="2"/>
      <c r="QPI563" s="2"/>
      <c r="QPJ563" s="2"/>
      <c r="QPK563" s="2"/>
      <c r="QPL563" s="2"/>
      <c r="QPM563" s="2"/>
      <c r="QPN563" s="2"/>
      <c r="QPO563" s="2"/>
      <c r="QPP563" s="2"/>
      <c r="QPQ563" s="2"/>
      <c r="QPR563" s="2"/>
      <c r="QPS563" s="2"/>
      <c r="QPT563" s="2"/>
      <c r="QPU563" s="2"/>
      <c r="QPV563" s="2"/>
      <c r="QPW563" s="2"/>
      <c r="QPX563" s="2"/>
      <c r="QPY563" s="2"/>
      <c r="QPZ563" s="2"/>
      <c r="QQA563" s="2"/>
      <c r="QQB563" s="2"/>
      <c r="QQC563" s="2"/>
      <c r="QQD563" s="2"/>
      <c r="QQE563" s="2"/>
      <c r="QQF563" s="2"/>
      <c r="QQG563" s="2"/>
      <c r="QQH563" s="2"/>
      <c r="QQI563" s="2"/>
      <c r="QQJ563" s="2"/>
      <c r="QQK563" s="2"/>
      <c r="QQL563" s="2"/>
      <c r="QQM563" s="2"/>
      <c r="QQN563" s="2"/>
      <c r="QQO563" s="2"/>
      <c r="QQP563" s="2"/>
      <c r="QQQ563" s="2"/>
      <c r="QQR563" s="2"/>
      <c r="QQS563" s="2"/>
      <c r="QQT563" s="2"/>
      <c r="QQU563" s="2"/>
      <c r="QQV563" s="2"/>
      <c r="QQW563" s="2"/>
      <c r="QQX563" s="2"/>
      <c r="QQY563" s="2"/>
      <c r="QQZ563" s="2"/>
      <c r="QRA563" s="2"/>
      <c r="QRB563" s="2"/>
      <c r="QRC563" s="2"/>
      <c r="QRD563" s="2"/>
      <c r="QRE563" s="2"/>
      <c r="QRF563" s="2"/>
      <c r="QRG563" s="2"/>
      <c r="QRH563" s="2"/>
      <c r="QRI563" s="2"/>
      <c r="QRJ563" s="2"/>
      <c r="QRK563" s="2"/>
      <c r="QRL563" s="2"/>
      <c r="QRM563" s="2"/>
      <c r="QRN563" s="2"/>
      <c r="QRO563" s="2"/>
      <c r="QRP563" s="2"/>
      <c r="QRQ563" s="2"/>
      <c r="QRR563" s="2"/>
      <c r="QRS563" s="2"/>
      <c r="QRT563" s="2"/>
      <c r="QRU563" s="2"/>
      <c r="QRV563" s="2"/>
      <c r="QRW563" s="2"/>
      <c r="QRX563" s="2"/>
      <c r="QRY563" s="2"/>
      <c r="QRZ563" s="2"/>
      <c r="QSA563" s="2"/>
      <c r="QSB563" s="2"/>
      <c r="QSC563" s="2"/>
      <c r="QSD563" s="2"/>
      <c r="QSE563" s="2"/>
      <c r="QSF563" s="2"/>
      <c r="QSG563" s="2"/>
      <c r="QSH563" s="2"/>
      <c r="QSI563" s="2"/>
      <c r="QSJ563" s="2"/>
      <c r="QSK563" s="2"/>
      <c r="QSL563" s="2"/>
      <c r="QSM563" s="2"/>
      <c r="QSN563" s="2"/>
      <c r="QSO563" s="2"/>
      <c r="QSP563" s="2"/>
      <c r="QSQ563" s="2"/>
      <c r="QSR563" s="2"/>
      <c r="QSS563" s="2"/>
      <c r="QST563" s="2"/>
      <c r="QSU563" s="2"/>
      <c r="QSV563" s="2"/>
      <c r="QSW563" s="2"/>
      <c r="QSX563" s="2"/>
      <c r="QSY563" s="2"/>
      <c r="QSZ563" s="2"/>
      <c r="QTA563" s="2"/>
      <c r="QTB563" s="2"/>
      <c r="QTC563" s="2"/>
      <c r="QTD563" s="2"/>
      <c r="QTE563" s="2"/>
      <c r="QTF563" s="2"/>
      <c r="QTG563" s="2"/>
      <c r="QTH563" s="2"/>
      <c r="QTI563" s="2"/>
      <c r="QTJ563" s="2"/>
      <c r="QTK563" s="2"/>
      <c r="QTL563" s="2"/>
      <c r="QTM563" s="2"/>
      <c r="QTN563" s="2"/>
      <c r="QTO563" s="2"/>
      <c r="QTP563" s="2"/>
      <c r="QTQ563" s="2"/>
      <c r="QTR563" s="2"/>
      <c r="QTS563" s="2"/>
      <c r="QTT563" s="2"/>
      <c r="QTU563" s="2"/>
      <c r="QTV563" s="2"/>
      <c r="QTW563" s="2"/>
      <c r="QTX563" s="2"/>
      <c r="QTY563" s="2"/>
      <c r="QTZ563" s="2"/>
      <c r="QUA563" s="2"/>
      <c r="QUB563" s="2"/>
      <c r="QUC563" s="2"/>
      <c r="QUD563" s="2"/>
      <c r="QUE563" s="2"/>
      <c r="QUF563" s="2"/>
      <c r="QUG563" s="2"/>
      <c r="QUH563" s="2"/>
      <c r="QUI563" s="2"/>
      <c r="QUJ563" s="2"/>
      <c r="QUK563" s="2"/>
      <c r="QUL563" s="2"/>
      <c r="QUM563" s="2"/>
      <c r="QUN563" s="2"/>
      <c r="QUO563" s="2"/>
      <c r="QUP563" s="2"/>
      <c r="QUQ563" s="2"/>
      <c r="QUR563" s="2"/>
      <c r="QUS563" s="2"/>
      <c r="QUT563" s="2"/>
      <c r="QUU563" s="2"/>
      <c r="QUV563" s="2"/>
      <c r="QUW563" s="2"/>
      <c r="QUX563" s="2"/>
      <c r="QUY563" s="2"/>
      <c r="QUZ563" s="2"/>
      <c r="QVA563" s="2"/>
      <c r="QVB563" s="2"/>
      <c r="QVC563" s="2"/>
      <c r="QVD563" s="2"/>
      <c r="QVE563" s="2"/>
      <c r="QVF563" s="2"/>
      <c r="QVG563" s="2"/>
      <c r="QVH563" s="2"/>
      <c r="QVI563" s="2"/>
      <c r="QVJ563" s="2"/>
      <c r="QVK563" s="2"/>
      <c r="QVL563" s="2"/>
      <c r="QVM563" s="2"/>
      <c r="QVN563" s="2"/>
      <c r="QVO563" s="2"/>
      <c r="QVP563" s="2"/>
      <c r="QVQ563" s="2"/>
      <c r="QVR563" s="2"/>
      <c r="QVS563" s="2"/>
      <c r="QVT563" s="2"/>
      <c r="QVU563" s="2"/>
      <c r="QVV563" s="2"/>
      <c r="QVW563" s="2"/>
      <c r="QVX563" s="2"/>
      <c r="QVY563" s="2"/>
      <c r="QVZ563" s="2"/>
      <c r="QWA563" s="2"/>
      <c r="QWB563" s="2"/>
      <c r="QWC563" s="2"/>
      <c r="QWD563" s="2"/>
      <c r="QWE563" s="2"/>
      <c r="QWF563" s="2"/>
      <c r="QWG563" s="2"/>
      <c r="QWH563" s="2"/>
      <c r="QWI563" s="2"/>
      <c r="QWJ563" s="2"/>
      <c r="QWK563" s="2"/>
      <c r="QWL563" s="2"/>
      <c r="QWM563" s="2"/>
      <c r="QWN563" s="2"/>
      <c r="QWO563" s="2"/>
      <c r="QWP563" s="2"/>
      <c r="QWQ563" s="2"/>
      <c r="QWR563" s="2"/>
      <c r="QWS563" s="2"/>
      <c r="QWT563" s="2"/>
      <c r="QWU563" s="2"/>
      <c r="QWV563" s="2"/>
      <c r="QWW563" s="2"/>
      <c r="QWX563" s="2"/>
      <c r="QWY563" s="2"/>
      <c r="QWZ563" s="2"/>
      <c r="QXA563" s="2"/>
      <c r="QXB563" s="2"/>
      <c r="QXC563" s="2"/>
      <c r="QXD563" s="2"/>
      <c r="QXE563" s="2"/>
      <c r="QXF563" s="2"/>
      <c r="QXG563" s="2"/>
      <c r="QXH563" s="2"/>
      <c r="QXI563" s="2"/>
      <c r="QXJ563" s="2"/>
      <c r="QXK563" s="2"/>
      <c r="QXL563" s="2"/>
      <c r="QXM563" s="2"/>
      <c r="QXN563" s="2"/>
      <c r="QXO563" s="2"/>
      <c r="QXP563" s="2"/>
      <c r="QXQ563" s="2"/>
      <c r="QXR563" s="2"/>
      <c r="QXS563" s="2"/>
      <c r="QXT563" s="2"/>
      <c r="QXU563" s="2"/>
      <c r="QXV563" s="2"/>
      <c r="QXW563" s="2"/>
      <c r="QXX563" s="2"/>
      <c r="QXY563" s="2"/>
      <c r="QXZ563" s="2"/>
      <c r="QYA563" s="2"/>
      <c r="QYB563" s="2"/>
      <c r="QYC563" s="2"/>
      <c r="QYD563" s="2"/>
      <c r="QYE563" s="2"/>
      <c r="QYF563" s="2"/>
      <c r="QYG563" s="2"/>
      <c r="QYH563" s="2"/>
      <c r="QYI563" s="2"/>
      <c r="QYJ563" s="2"/>
      <c r="QYK563" s="2"/>
      <c r="QYL563" s="2"/>
      <c r="QYM563" s="2"/>
      <c r="QYN563" s="2"/>
      <c r="QYO563" s="2"/>
      <c r="QYP563" s="2"/>
      <c r="QYQ563" s="2"/>
      <c r="QYR563" s="2"/>
      <c r="QYS563" s="2"/>
      <c r="QYT563" s="2"/>
      <c r="QYU563" s="2"/>
      <c r="QYV563" s="2"/>
      <c r="QYW563" s="2"/>
      <c r="QYX563" s="2"/>
      <c r="QYY563" s="2"/>
      <c r="QYZ563" s="2"/>
      <c r="QZA563" s="2"/>
      <c r="QZB563" s="2"/>
      <c r="QZC563" s="2"/>
      <c r="QZD563" s="2"/>
      <c r="QZE563" s="2"/>
      <c r="QZF563" s="2"/>
      <c r="QZG563" s="2"/>
      <c r="QZH563" s="2"/>
      <c r="QZI563" s="2"/>
      <c r="QZJ563" s="2"/>
      <c r="QZK563" s="2"/>
      <c r="QZL563" s="2"/>
      <c r="QZM563" s="2"/>
      <c r="QZN563" s="2"/>
      <c r="QZO563" s="2"/>
      <c r="QZP563" s="2"/>
      <c r="QZQ563" s="2"/>
      <c r="QZR563" s="2"/>
      <c r="QZS563" s="2"/>
      <c r="QZT563" s="2"/>
      <c r="QZU563" s="2"/>
      <c r="QZV563" s="2"/>
      <c r="QZW563" s="2"/>
      <c r="QZX563" s="2"/>
      <c r="QZY563" s="2"/>
      <c r="QZZ563" s="2"/>
      <c r="RAA563" s="2"/>
      <c r="RAB563" s="2"/>
      <c r="RAC563" s="2"/>
      <c r="RAD563" s="2"/>
      <c r="RAE563" s="2"/>
      <c r="RAF563" s="2"/>
      <c r="RAG563" s="2"/>
      <c r="RAH563" s="2"/>
      <c r="RAI563" s="2"/>
      <c r="RAJ563" s="2"/>
      <c r="RAK563" s="2"/>
      <c r="RAL563" s="2"/>
      <c r="RAM563" s="2"/>
      <c r="RAN563" s="2"/>
      <c r="RAO563" s="2"/>
      <c r="RAP563" s="2"/>
      <c r="RAQ563" s="2"/>
      <c r="RAR563" s="2"/>
      <c r="RAS563" s="2"/>
      <c r="RAT563" s="2"/>
      <c r="RAU563" s="2"/>
      <c r="RAV563" s="2"/>
      <c r="RAW563" s="2"/>
      <c r="RAX563" s="2"/>
      <c r="RAY563" s="2"/>
      <c r="RAZ563" s="2"/>
      <c r="RBA563" s="2"/>
      <c r="RBB563" s="2"/>
      <c r="RBC563" s="2"/>
      <c r="RBD563" s="2"/>
      <c r="RBE563" s="2"/>
      <c r="RBF563" s="2"/>
      <c r="RBG563" s="2"/>
      <c r="RBH563" s="2"/>
      <c r="RBI563" s="2"/>
      <c r="RBJ563" s="2"/>
      <c r="RBK563" s="2"/>
      <c r="RBL563" s="2"/>
      <c r="RBM563" s="2"/>
      <c r="RBN563" s="2"/>
      <c r="RBO563" s="2"/>
      <c r="RBP563" s="2"/>
      <c r="RBQ563" s="2"/>
      <c r="RBR563" s="2"/>
      <c r="RBS563" s="2"/>
      <c r="RBT563" s="2"/>
      <c r="RBU563" s="2"/>
      <c r="RBV563" s="2"/>
      <c r="RBW563" s="2"/>
      <c r="RBX563" s="2"/>
      <c r="RBY563" s="2"/>
      <c r="RBZ563" s="2"/>
      <c r="RCA563" s="2"/>
      <c r="RCB563" s="2"/>
      <c r="RCC563" s="2"/>
      <c r="RCD563" s="2"/>
      <c r="RCE563" s="2"/>
      <c r="RCF563" s="2"/>
      <c r="RCG563" s="2"/>
      <c r="RCH563" s="2"/>
      <c r="RCI563" s="2"/>
      <c r="RCJ563" s="2"/>
      <c r="RCK563" s="2"/>
      <c r="RCL563" s="2"/>
      <c r="RCM563" s="2"/>
      <c r="RCN563" s="2"/>
      <c r="RCO563" s="2"/>
      <c r="RCP563" s="2"/>
      <c r="RCQ563" s="2"/>
      <c r="RCR563" s="2"/>
      <c r="RCS563" s="2"/>
      <c r="RCT563" s="2"/>
      <c r="RCU563" s="2"/>
      <c r="RCV563" s="2"/>
      <c r="RCW563" s="2"/>
      <c r="RCX563" s="2"/>
      <c r="RCY563" s="2"/>
      <c r="RCZ563" s="2"/>
      <c r="RDA563" s="2"/>
      <c r="RDB563" s="2"/>
      <c r="RDC563" s="2"/>
      <c r="RDD563" s="2"/>
      <c r="RDE563" s="2"/>
      <c r="RDF563" s="2"/>
      <c r="RDG563" s="2"/>
      <c r="RDH563" s="2"/>
      <c r="RDI563" s="2"/>
      <c r="RDJ563" s="2"/>
      <c r="RDK563" s="2"/>
      <c r="RDL563" s="2"/>
      <c r="RDM563" s="2"/>
      <c r="RDN563" s="2"/>
      <c r="RDO563" s="2"/>
      <c r="RDP563" s="2"/>
      <c r="RDQ563" s="2"/>
      <c r="RDR563" s="2"/>
      <c r="RDS563" s="2"/>
      <c r="RDT563" s="2"/>
      <c r="RDU563" s="2"/>
      <c r="RDV563" s="2"/>
      <c r="RDW563" s="2"/>
      <c r="RDX563" s="2"/>
      <c r="RDY563" s="2"/>
      <c r="RDZ563" s="2"/>
      <c r="REA563" s="2"/>
      <c r="REB563" s="2"/>
      <c r="REC563" s="2"/>
      <c r="RED563" s="2"/>
      <c r="REE563" s="2"/>
      <c r="REF563" s="2"/>
      <c r="REG563" s="2"/>
      <c r="REH563" s="2"/>
      <c r="REI563" s="2"/>
      <c r="REJ563" s="2"/>
      <c r="REK563" s="2"/>
      <c r="REL563" s="2"/>
      <c r="REM563" s="2"/>
      <c r="REN563" s="2"/>
      <c r="REO563" s="2"/>
      <c r="REP563" s="2"/>
      <c r="REQ563" s="2"/>
      <c r="RER563" s="2"/>
      <c r="RES563" s="2"/>
      <c r="RET563" s="2"/>
      <c r="REU563" s="2"/>
      <c r="REV563" s="2"/>
      <c r="REW563" s="2"/>
      <c r="REX563" s="2"/>
      <c r="REY563" s="2"/>
      <c r="REZ563" s="2"/>
      <c r="RFA563" s="2"/>
      <c r="RFB563" s="2"/>
      <c r="RFC563" s="2"/>
      <c r="RFD563" s="2"/>
      <c r="RFE563" s="2"/>
      <c r="RFF563" s="2"/>
      <c r="RFG563" s="2"/>
      <c r="RFH563" s="2"/>
      <c r="RFI563" s="2"/>
      <c r="RFJ563" s="2"/>
      <c r="RFK563" s="2"/>
      <c r="RFL563" s="2"/>
      <c r="RFM563" s="2"/>
      <c r="RFN563" s="2"/>
      <c r="RFO563" s="2"/>
      <c r="RFP563" s="2"/>
      <c r="RFQ563" s="2"/>
      <c r="RFR563" s="2"/>
      <c r="RFS563" s="2"/>
      <c r="RFT563" s="2"/>
      <c r="RFU563" s="2"/>
      <c r="RFV563" s="2"/>
      <c r="RFW563" s="2"/>
      <c r="RFX563" s="2"/>
      <c r="RFY563" s="2"/>
      <c r="RFZ563" s="2"/>
      <c r="RGA563" s="2"/>
      <c r="RGB563" s="2"/>
      <c r="RGC563" s="2"/>
      <c r="RGD563" s="2"/>
      <c r="RGE563" s="2"/>
      <c r="RGF563" s="2"/>
      <c r="RGG563" s="2"/>
      <c r="RGH563" s="2"/>
      <c r="RGI563" s="2"/>
      <c r="RGJ563" s="2"/>
      <c r="RGK563" s="2"/>
      <c r="RGL563" s="2"/>
      <c r="RGM563" s="2"/>
      <c r="RGN563" s="2"/>
      <c r="RGO563" s="2"/>
      <c r="RGP563" s="2"/>
      <c r="RGQ563" s="2"/>
      <c r="RGR563" s="2"/>
      <c r="RGS563" s="2"/>
      <c r="RGT563" s="2"/>
      <c r="RGU563" s="2"/>
      <c r="RGV563" s="2"/>
      <c r="RGW563" s="2"/>
      <c r="RGX563" s="2"/>
      <c r="RGY563" s="2"/>
      <c r="RGZ563" s="2"/>
      <c r="RHA563" s="2"/>
      <c r="RHB563" s="2"/>
      <c r="RHC563" s="2"/>
      <c r="RHD563" s="2"/>
      <c r="RHE563" s="2"/>
      <c r="RHF563" s="2"/>
      <c r="RHG563" s="2"/>
      <c r="RHH563" s="2"/>
      <c r="RHI563" s="2"/>
      <c r="RHJ563" s="2"/>
      <c r="RHK563" s="2"/>
      <c r="RHL563" s="2"/>
      <c r="RHM563" s="2"/>
      <c r="RHN563" s="2"/>
      <c r="RHO563" s="2"/>
      <c r="RHP563" s="2"/>
      <c r="RHQ563" s="2"/>
      <c r="RHR563" s="2"/>
      <c r="RHS563" s="2"/>
      <c r="RHT563" s="2"/>
      <c r="RHU563" s="2"/>
      <c r="RHV563" s="2"/>
      <c r="RHW563" s="2"/>
      <c r="RHX563" s="2"/>
      <c r="RHY563" s="2"/>
      <c r="RHZ563" s="2"/>
      <c r="RIA563" s="2"/>
      <c r="RIB563" s="2"/>
      <c r="RIC563" s="2"/>
      <c r="RID563" s="2"/>
      <c r="RIE563" s="2"/>
      <c r="RIF563" s="2"/>
      <c r="RIG563" s="2"/>
      <c r="RIH563" s="2"/>
      <c r="RII563" s="2"/>
      <c r="RIJ563" s="2"/>
      <c r="RIK563" s="2"/>
      <c r="RIL563" s="2"/>
      <c r="RIM563" s="2"/>
      <c r="RIN563" s="2"/>
      <c r="RIO563" s="2"/>
      <c r="RIP563" s="2"/>
      <c r="RIQ563" s="2"/>
      <c r="RIR563" s="2"/>
      <c r="RIS563" s="2"/>
      <c r="RIT563" s="2"/>
      <c r="RIU563" s="2"/>
      <c r="RIV563" s="2"/>
      <c r="RIW563" s="2"/>
      <c r="RIX563" s="2"/>
      <c r="RIY563" s="2"/>
      <c r="RIZ563" s="2"/>
      <c r="RJA563" s="2"/>
      <c r="RJB563" s="2"/>
      <c r="RJC563" s="2"/>
      <c r="RJD563" s="2"/>
      <c r="RJE563" s="2"/>
      <c r="RJF563" s="2"/>
      <c r="RJG563" s="2"/>
      <c r="RJH563" s="2"/>
      <c r="RJI563" s="2"/>
      <c r="RJJ563" s="2"/>
      <c r="RJK563" s="2"/>
      <c r="RJL563" s="2"/>
      <c r="RJM563" s="2"/>
      <c r="RJN563" s="2"/>
      <c r="RJO563" s="2"/>
      <c r="RJP563" s="2"/>
      <c r="RJQ563" s="2"/>
      <c r="RJR563" s="2"/>
      <c r="RJS563" s="2"/>
      <c r="RJT563" s="2"/>
      <c r="RJU563" s="2"/>
      <c r="RJV563" s="2"/>
      <c r="RJW563" s="2"/>
      <c r="RJX563" s="2"/>
      <c r="RJY563" s="2"/>
      <c r="RJZ563" s="2"/>
      <c r="RKA563" s="2"/>
      <c r="RKB563" s="2"/>
      <c r="RKC563" s="2"/>
      <c r="RKD563" s="2"/>
      <c r="RKE563" s="2"/>
      <c r="RKF563" s="2"/>
      <c r="RKG563" s="2"/>
      <c r="RKH563" s="2"/>
      <c r="RKI563" s="2"/>
      <c r="RKJ563" s="2"/>
      <c r="RKK563" s="2"/>
      <c r="RKL563" s="2"/>
      <c r="RKM563" s="2"/>
      <c r="RKN563" s="2"/>
      <c r="RKO563" s="2"/>
      <c r="RKP563" s="2"/>
      <c r="RKQ563" s="2"/>
      <c r="RKR563" s="2"/>
      <c r="RKS563" s="2"/>
      <c r="RKT563" s="2"/>
      <c r="RKU563" s="2"/>
      <c r="RKV563" s="2"/>
      <c r="RKW563" s="2"/>
      <c r="RKX563" s="2"/>
      <c r="RKY563" s="2"/>
      <c r="RKZ563" s="2"/>
      <c r="RLA563" s="2"/>
      <c r="RLB563" s="2"/>
      <c r="RLC563" s="2"/>
      <c r="RLD563" s="2"/>
      <c r="RLE563" s="2"/>
      <c r="RLF563" s="2"/>
      <c r="RLG563" s="2"/>
      <c r="RLH563" s="2"/>
      <c r="RLI563" s="2"/>
      <c r="RLJ563" s="2"/>
      <c r="RLK563" s="2"/>
      <c r="RLL563" s="2"/>
      <c r="RLM563" s="2"/>
      <c r="RLN563" s="2"/>
      <c r="RLO563" s="2"/>
      <c r="RLP563" s="2"/>
      <c r="RLQ563" s="2"/>
      <c r="RLR563" s="2"/>
      <c r="RLS563" s="2"/>
      <c r="RLT563" s="2"/>
      <c r="RLU563" s="2"/>
      <c r="RLV563" s="2"/>
      <c r="RLW563" s="2"/>
      <c r="RLX563" s="2"/>
      <c r="RLY563" s="2"/>
      <c r="RLZ563" s="2"/>
      <c r="RMA563" s="2"/>
      <c r="RMB563" s="2"/>
      <c r="RMC563" s="2"/>
      <c r="RMD563" s="2"/>
      <c r="RME563" s="2"/>
      <c r="RMF563" s="2"/>
      <c r="RMG563" s="2"/>
      <c r="RMH563" s="2"/>
      <c r="RMI563" s="2"/>
      <c r="RMJ563" s="2"/>
      <c r="RMK563" s="2"/>
      <c r="RML563" s="2"/>
      <c r="RMM563" s="2"/>
      <c r="RMN563" s="2"/>
      <c r="RMO563" s="2"/>
      <c r="RMP563" s="2"/>
      <c r="RMQ563" s="2"/>
      <c r="RMR563" s="2"/>
      <c r="RMS563" s="2"/>
      <c r="RMT563" s="2"/>
      <c r="RMU563" s="2"/>
      <c r="RMV563" s="2"/>
      <c r="RMW563" s="2"/>
      <c r="RMX563" s="2"/>
      <c r="RMY563" s="2"/>
      <c r="RMZ563" s="2"/>
      <c r="RNA563" s="2"/>
      <c r="RNB563" s="2"/>
      <c r="RNC563" s="2"/>
      <c r="RND563" s="2"/>
      <c r="RNE563" s="2"/>
      <c r="RNF563" s="2"/>
      <c r="RNG563" s="2"/>
      <c r="RNH563" s="2"/>
      <c r="RNI563" s="2"/>
      <c r="RNJ563" s="2"/>
      <c r="RNK563" s="2"/>
      <c r="RNL563" s="2"/>
      <c r="RNM563" s="2"/>
      <c r="RNN563" s="2"/>
      <c r="RNO563" s="2"/>
      <c r="RNP563" s="2"/>
      <c r="RNQ563" s="2"/>
      <c r="RNR563" s="2"/>
      <c r="RNS563" s="2"/>
      <c r="RNT563" s="2"/>
      <c r="RNU563" s="2"/>
      <c r="RNV563" s="2"/>
      <c r="RNW563" s="2"/>
      <c r="RNX563" s="2"/>
      <c r="RNY563" s="2"/>
      <c r="RNZ563" s="2"/>
      <c r="ROA563" s="2"/>
      <c r="ROB563" s="2"/>
      <c r="ROC563" s="2"/>
      <c r="ROD563" s="2"/>
      <c r="ROE563" s="2"/>
      <c r="ROF563" s="2"/>
      <c r="ROG563" s="2"/>
      <c r="ROH563" s="2"/>
      <c r="ROI563" s="2"/>
      <c r="ROJ563" s="2"/>
      <c r="ROK563" s="2"/>
      <c r="ROL563" s="2"/>
      <c r="ROM563" s="2"/>
      <c r="RON563" s="2"/>
      <c r="ROO563" s="2"/>
      <c r="ROP563" s="2"/>
      <c r="ROQ563" s="2"/>
      <c r="ROR563" s="2"/>
      <c r="ROS563" s="2"/>
      <c r="ROT563" s="2"/>
      <c r="ROU563" s="2"/>
      <c r="ROV563" s="2"/>
      <c r="ROW563" s="2"/>
      <c r="ROX563" s="2"/>
      <c r="ROY563" s="2"/>
      <c r="ROZ563" s="2"/>
      <c r="RPA563" s="2"/>
      <c r="RPB563" s="2"/>
      <c r="RPC563" s="2"/>
      <c r="RPD563" s="2"/>
      <c r="RPE563" s="2"/>
      <c r="RPF563" s="2"/>
      <c r="RPG563" s="2"/>
      <c r="RPH563" s="2"/>
      <c r="RPI563" s="2"/>
      <c r="RPJ563" s="2"/>
      <c r="RPK563" s="2"/>
      <c r="RPL563" s="2"/>
      <c r="RPM563" s="2"/>
      <c r="RPN563" s="2"/>
      <c r="RPO563" s="2"/>
      <c r="RPP563" s="2"/>
      <c r="RPQ563" s="2"/>
      <c r="RPR563" s="2"/>
      <c r="RPS563" s="2"/>
      <c r="RPT563" s="2"/>
      <c r="RPU563" s="2"/>
      <c r="RPV563" s="2"/>
      <c r="RPW563" s="2"/>
      <c r="RPX563" s="2"/>
      <c r="RPY563" s="2"/>
      <c r="RPZ563" s="2"/>
      <c r="RQA563" s="2"/>
      <c r="RQB563" s="2"/>
      <c r="RQC563" s="2"/>
      <c r="RQD563" s="2"/>
      <c r="RQE563" s="2"/>
      <c r="RQF563" s="2"/>
      <c r="RQG563" s="2"/>
      <c r="RQH563" s="2"/>
      <c r="RQI563" s="2"/>
      <c r="RQJ563" s="2"/>
      <c r="RQK563" s="2"/>
      <c r="RQL563" s="2"/>
      <c r="RQM563" s="2"/>
      <c r="RQN563" s="2"/>
      <c r="RQO563" s="2"/>
      <c r="RQP563" s="2"/>
      <c r="RQQ563" s="2"/>
      <c r="RQR563" s="2"/>
      <c r="RQS563" s="2"/>
      <c r="RQT563" s="2"/>
      <c r="RQU563" s="2"/>
      <c r="RQV563" s="2"/>
      <c r="RQW563" s="2"/>
      <c r="RQX563" s="2"/>
      <c r="RQY563" s="2"/>
      <c r="RQZ563" s="2"/>
      <c r="RRA563" s="2"/>
      <c r="RRB563" s="2"/>
      <c r="RRC563" s="2"/>
      <c r="RRD563" s="2"/>
      <c r="RRE563" s="2"/>
      <c r="RRF563" s="2"/>
      <c r="RRG563" s="2"/>
      <c r="RRH563" s="2"/>
      <c r="RRI563" s="2"/>
      <c r="RRJ563" s="2"/>
      <c r="RRK563" s="2"/>
      <c r="RRL563" s="2"/>
      <c r="RRM563" s="2"/>
      <c r="RRN563" s="2"/>
      <c r="RRO563" s="2"/>
      <c r="RRP563" s="2"/>
      <c r="RRQ563" s="2"/>
      <c r="RRR563" s="2"/>
      <c r="RRS563" s="2"/>
      <c r="RRT563" s="2"/>
      <c r="RRU563" s="2"/>
      <c r="RRV563" s="2"/>
      <c r="RRW563" s="2"/>
      <c r="RRX563" s="2"/>
      <c r="RRY563" s="2"/>
      <c r="RRZ563" s="2"/>
      <c r="RSA563" s="2"/>
      <c r="RSB563" s="2"/>
      <c r="RSC563" s="2"/>
      <c r="RSD563" s="2"/>
      <c r="RSE563" s="2"/>
      <c r="RSF563" s="2"/>
      <c r="RSG563" s="2"/>
      <c r="RSH563" s="2"/>
      <c r="RSI563" s="2"/>
      <c r="RSJ563" s="2"/>
      <c r="RSK563" s="2"/>
      <c r="RSL563" s="2"/>
      <c r="RSM563" s="2"/>
      <c r="RSN563" s="2"/>
      <c r="RSO563" s="2"/>
      <c r="RSP563" s="2"/>
      <c r="RSQ563" s="2"/>
      <c r="RSR563" s="2"/>
      <c r="RSS563" s="2"/>
      <c r="RST563" s="2"/>
      <c r="RSU563" s="2"/>
      <c r="RSV563" s="2"/>
      <c r="RSW563" s="2"/>
      <c r="RSX563" s="2"/>
      <c r="RSY563" s="2"/>
      <c r="RSZ563" s="2"/>
      <c r="RTA563" s="2"/>
      <c r="RTB563" s="2"/>
      <c r="RTC563" s="2"/>
      <c r="RTD563" s="2"/>
      <c r="RTE563" s="2"/>
      <c r="RTF563" s="2"/>
      <c r="RTG563" s="2"/>
      <c r="RTH563" s="2"/>
      <c r="RTI563" s="2"/>
      <c r="RTJ563" s="2"/>
      <c r="RTK563" s="2"/>
      <c r="RTL563" s="2"/>
      <c r="RTM563" s="2"/>
      <c r="RTN563" s="2"/>
      <c r="RTO563" s="2"/>
      <c r="RTP563" s="2"/>
      <c r="RTQ563" s="2"/>
      <c r="RTR563" s="2"/>
      <c r="RTS563" s="2"/>
      <c r="RTT563" s="2"/>
      <c r="RTU563" s="2"/>
      <c r="RTV563" s="2"/>
      <c r="RTW563" s="2"/>
      <c r="RTX563" s="2"/>
      <c r="RTY563" s="2"/>
      <c r="RTZ563" s="2"/>
      <c r="RUA563" s="2"/>
      <c r="RUB563" s="2"/>
      <c r="RUC563" s="2"/>
      <c r="RUD563" s="2"/>
      <c r="RUE563" s="2"/>
      <c r="RUF563" s="2"/>
      <c r="RUG563" s="2"/>
      <c r="RUH563" s="2"/>
      <c r="RUI563" s="2"/>
      <c r="RUJ563" s="2"/>
      <c r="RUK563" s="2"/>
      <c r="RUL563" s="2"/>
      <c r="RUM563" s="2"/>
      <c r="RUN563" s="2"/>
      <c r="RUO563" s="2"/>
      <c r="RUP563" s="2"/>
      <c r="RUQ563" s="2"/>
      <c r="RUR563" s="2"/>
      <c r="RUS563" s="2"/>
      <c r="RUT563" s="2"/>
      <c r="RUU563" s="2"/>
      <c r="RUV563" s="2"/>
      <c r="RUW563" s="2"/>
      <c r="RUX563" s="2"/>
      <c r="RUY563" s="2"/>
      <c r="RUZ563" s="2"/>
      <c r="RVA563" s="2"/>
      <c r="RVB563" s="2"/>
      <c r="RVC563" s="2"/>
      <c r="RVD563" s="2"/>
      <c r="RVE563" s="2"/>
      <c r="RVF563" s="2"/>
      <c r="RVG563" s="2"/>
      <c r="RVH563" s="2"/>
      <c r="RVI563" s="2"/>
      <c r="RVJ563" s="2"/>
      <c r="RVK563" s="2"/>
      <c r="RVL563" s="2"/>
      <c r="RVM563" s="2"/>
      <c r="RVN563" s="2"/>
      <c r="RVO563" s="2"/>
      <c r="RVP563" s="2"/>
      <c r="RVQ563" s="2"/>
      <c r="RVR563" s="2"/>
      <c r="RVS563" s="2"/>
      <c r="RVT563" s="2"/>
      <c r="RVU563" s="2"/>
      <c r="RVV563" s="2"/>
      <c r="RVW563" s="2"/>
      <c r="RVX563" s="2"/>
      <c r="RVY563" s="2"/>
      <c r="RVZ563" s="2"/>
      <c r="RWA563" s="2"/>
      <c r="RWB563" s="2"/>
      <c r="RWC563" s="2"/>
      <c r="RWD563" s="2"/>
      <c r="RWE563" s="2"/>
      <c r="RWF563" s="2"/>
      <c r="RWG563" s="2"/>
      <c r="RWH563" s="2"/>
      <c r="RWI563" s="2"/>
      <c r="RWJ563" s="2"/>
      <c r="RWK563" s="2"/>
      <c r="RWL563" s="2"/>
      <c r="RWM563" s="2"/>
      <c r="RWN563" s="2"/>
      <c r="RWO563" s="2"/>
      <c r="RWP563" s="2"/>
      <c r="RWQ563" s="2"/>
      <c r="RWR563" s="2"/>
      <c r="RWS563" s="2"/>
      <c r="RWT563" s="2"/>
      <c r="RWU563" s="2"/>
      <c r="RWV563" s="2"/>
      <c r="RWW563" s="2"/>
      <c r="RWX563" s="2"/>
      <c r="RWY563" s="2"/>
      <c r="RWZ563" s="2"/>
      <c r="RXA563" s="2"/>
      <c r="RXB563" s="2"/>
      <c r="RXC563" s="2"/>
      <c r="RXD563" s="2"/>
      <c r="RXE563" s="2"/>
      <c r="RXF563" s="2"/>
      <c r="RXG563" s="2"/>
      <c r="RXH563" s="2"/>
      <c r="RXI563" s="2"/>
      <c r="RXJ563" s="2"/>
      <c r="RXK563" s="2"/>
      <c r="RXL563" s="2"/>
      <c r="RXM563" s="2"/>
      <c r="RXN563" s="2"/>
      <c r="RXO563" s="2"/>
      <c r="RXP563" s="2"/>
      <c r="RXQ563" s="2"/>
      <c r="RXR563" s="2"/>
      <c r="RXS563" s="2"/>
      <c r="RXT563" s="2"/>
      <c r="RXU563" s="2"/>
      <c r="RXV563" s="2"/>
      <c r="RXW563" s="2"/>
      <c r="RXX563" s="2"/>
      <c r="RXY563" s="2"/>
      <c r="RXZ563" s="2"/>
      <c r="RYA563" s="2"/>
      <c r="RYB563" s="2"/>
      <c r="RYC563" s="2"/>
      <c r="RYD563" s="2"/>
      <c r="RYE563" s="2"/>
      <c r="RYF563" s="2"/>
      <c r="RYG563" s="2"/>
      <c r="RYH563" s="2"/>
      <c r="RYI563" s="2"/>
      <c r="RYJ563" s="2"/>
      <c r="RYK563" s="2"/>
      <c r="RYL563" s="2"/>
      <c r="RYM563" s="2"/>
      <c r="RYN563" s="2"/>
      <c r="RYO563" s="2"/>
      <c r="RYP563" s="2"/>
      <c r="RYQ563" s="2"/>
      <c r="RYR563" s="2"/>
      <c r="RYS563" s="2"/>
      <c r="RYT563" s="2"/>
      <c r="RYU563" s="2"/>
      <c r="RYV563" s="2"/>
      <c r="RYW563" s="2"/>
      <c r="RYX563" s="2"/>
      <c r="RYY563" s="2"/>
      <c r="RYZ563" s="2"/>
      <c r="RZA563" s="2"/>
      <c r="RZB563" s="2"/>
      <c r="RZC563" s="2"/>
      <c r="RZD563" s="2"/>
      <c r="RZE563" s="2"/>
      <c r="RZF563" s="2"/>
      <c r="RZG563" s="2"/>
      <c r="RZH563" s="2"/>
      <c r="RZI563" s="2"/>
      <c r="RZJ563" s="2"/>
      <c r="RZK563" s="2"/>
      <c r="RZL563" s="2"/>
      <c r="RZM563" s="2"/>
      <c r="RZN563" s="2"/>
      <c r="RZO563" s="2"/>
      <c r="RZP563" s="2"/>
      <c r="RZQ563" s="2"/>
      <c r="RZR563" s="2"/>
      <c r="RZS563" s="2"/>
      <c r="RZT563" s="2"/>
      <c r="RZU563" s="2"/>
      <c r="RZV563" s="2"/>
      <c r="RZW563" s="2"/>
      <c r="RZX563" s="2"/>
      <c r="RZY563" s="2"/>
      <c r="RZZ563" s="2"/>
      <c r="SAA563" s="2"/>
      <c r="SAB563" s="2"/>
      <c r="SAC563" s="2"/>
      <c r="SAD563" s="2"/>
      <c r="SAE563" s="2"/>
      <c r="SAF563" s="2"/>
      <c r="SAG563" s="2"/>
      <c r="SAH563" s="2"/>
      <c r="SAI563" s="2"/>
      <c r="SAJ563" s="2"/>
      <c r="SAK563" s="2"/>
      <c r="SAL563" s="2"/>
      <c r="SAM563" s="2"/>
      <c r="SAN563" s="2"/>
      <c r="SAO563" s="2"/>
      <c r="SAP563" s="2"/>
      <c r="SAQ563" s="2"/>
      <c r="SAR563" s="2"/>
      <c r="SAS563" s="2"/>
      <c r="SAT563" s="2"/>
      <c r="SAU563" s="2"/>
      <c r="SAV563" s="2"/>
      <c r="SAW563" s="2"/>
      <c r="SAX563" s="2"/>
      <c r="SAY563" s="2"/>
      <c r="SAZ563" s="2"/>
      <c r="SBA563" s="2"/>
      <c r="SBB563" s="2"/>
      <c r="SBC563" s="2"/>
      <c r="SBD563" s="2"/>
      <c r="SBE563" s="2"/>
      <c r="SBF563" s="2"/>
      <c r="SBG563" s="2"/>
      <c r="SBH563" s="2"/>
      <c r="SBI563" s="2"/>
      <c r="SBJ563" s="2"/>
      <c r="SBK563" s="2"/>
      <c r="SBL563" s="2"/>
      <c r="SBM563" s="2"/>
      <c r="SBN563" s="2"/>
      <c r="SBO563" s="2"/>
      <c r="SBP563" s="2"/>
      <c r="SBQ563" s="2"/>
      <c r="SBR563" s="2"/>
      <c r="SBS563" s="2"/>
      <c r="SBT563" s="2"/>
      <c r="SBU563" s="2"/>
      <c r="SBV563" s="2"/>
      <c r="SBW563" s="2"/>
      <c r="SBX563" s="2"/>
      <c r="SBY563" s="2"/>
      <c r="SBZ563" s="2"/>
      <c r="SCA563" s="2"/>
      <c r="SCB563" s="2"/>
      <c r="SCC563" s="2"/>
      <c r="SCD563" s="2"/>
      <c r="SCE563" s="2"/>
      <c r="SCF563" s="2"/>
      <c r="SCG563" s="2"/>
      <c r="SCH563" s="2"/>
      <c r="SCI563" s="2"/>
      <c r="SCJ563" s="2"/>
      <c r="SCK563" s="2"/>
      <c r="SCL563" s="2"/>
      <c r="SCM563" s="2"/>
      <c r="SCN563" s="2"/>
      <c r="SCO563" s="2"/>
      <c r="SCP563" s="2"/>
      <c r="SCQ563" s="2"/>
      <c r="SCR563" s="2"/>
      <c r="SCS563" s="2"/>
      <c r="SCT563" s="2"/>
      <c r="SCU563" s="2"/>
      <c r="SCV563" s="2"/>
      <c r="SCW563" s="2"/>
      <c r="SCX563" s="2"/>
      <c r="SCY563" s="2"/>
      <c r="SCZ563" s="2"/>
      <c r="SDA563" s="2"/>
      <c r="SDB563" s="2"/>
      <c r="SDC563" s="2"/>
      <c r="SDD563" s="2"/>
      <c r="SDE563" s="2"/>
      <c r="SDF563" s="2"/>
      <c r="SDG563" s="2"/>
      <c r="SDH563" s="2"/>
      <c r="SDI563" s="2"/>
      <c r="SDJ563" s="2"/>
      <c r="SDK563" s="2"/>
      <c r="SDL563" s="2"/>
      <c r="SDM563" s="2"/>
      <c r="SDN563" s="2"/>
      <c r="SDO563" s="2"/>
      <c r="SDP563" s="2"/>
      <c r="SDQ563" s="2"/>
      <c r="SDR563" s="2"/>
      <c r="SDS563" s="2"/>
      <c r="SDT563" s="2"/>
      <c r="SDU563" s="2"/>
      <c r="SDV563" s="2"/>
      <c r="SDW563" s="2"/>
      <c r="SDX563" s="2"/>
      <c r="SDY563" s="2"/>
      <c r="SDZ563" s="2"/>
      <c r="SEA563" s="2"/>
      <c r="SEB563" s="2"/>
      <c r="SEC563" s="2"/>
      <c r="SED563" s="2"/>
      <c r="SEE563" s="2"/>
      <c r="SEF563" s="2"/>
      <c r="SEG563" s="2"/>
      <c r="SEH563" s="2"/>
      <c r="SEI563" s="2"/>
      <c r="SEJ563" s="2"/>
      <c r="SEK563" s="2"/>
      <c r="SEL563" s="2"/>
      <c r="SEM563" s="2"/>
      <c r="SEN563" s="2"/>
      <c r="SEO563" s="2"/>
      <c r="SEP563" s="2"/>
      <c r="SEQ563" s="2"/>
      <c r="SER563" s="2"/>
      <c r="SES563" s="2"/>
      <c r="SET563" s="2"/>
      <c r="SEU563" s="2"/>
      <c r="SEV563" s="2"/>
      <c r="SEW563" s="2"/>
      <c r="SEX563" s="2"/>
      <c r="SEY563" s="2"/>
      <c r="SEZ563" s="2"/>
      <c r="SFA563" s="2"/>
      <c r="SFB563" s="2"/>
      <c r="SFC563" s="2"/>
      <c r="SFD563" s="2"/>
      <c r="SFE563" s="2"/>
      <c r="SFF563" s="2"/>
      <c r="SFG563" s="2"/>
      <c r="SFH563" s="2"/>
      <c r="SFI563" s="2"/>
      <c r="SFJ563" s="2"/>
      <c r="SFK563" s="2"/>
      <c r="SFL563" s="2"/>
      <c r="SFM563" s="2"/>
      <c r="SFN563" s="2"/>
      <c r="SFO563" s="2"/>
      <c r="SFP563" s="2"/>
      <c r="SFQ563" s="2"/>
      <c r="SFR563" s="2"/>
      <c r="SFS563" s="2"/>
      <c r="SFT563" s="2"/>
      <c r="SFU563" s="2"/>
      <c r="SFV563" s="2"/>
      <c r="SFW563" s="2"/>
      <c r="SFX563" s="2"/>
      <c r="SFY563" s="2"/>
      <c r="SFZ563" s="2"/>
      <c r="SGA563" s="2"/>
      <c r="SGB563" s="2"/>
      <c r="SGC563" s="2"/>
      <c r="SGD563" s="2"/>
      <c r="SGE563" s="2"/>
      <c r="SGF563" s="2"/>
      <c r="SGG563" s="2"/>
      <c r="SGH563" s="2"/>
      <c r="SGI563" s="2"/>
      <c r="SGJ563" s="2"/>
      <c r="SGK563" s="2"/>
      <c r="SGL563" s="2"/>
      <c r="SGM563" s="2"/>
      <c r="SGN563" s="2"/>
      <c r="SGO563" s="2"/>
      <c r="SGP563" s="2"/>
      <c r="SGQ563" s="2"/>
      <c r="SGR563" s="2"/>
      <c r="SGS563" s="2"/>
      <c r="SGT563" s="2"/>
      <c r="SGU563" s="2"/>
      <c r="SGV563" s="2"/>
      <c r="SGW563" s="2"/>
      <c r="SGX563" s="2"/>
      <c r="SGY563" s="2"/>
      <c r="SGZ563" s="2"/>
      <c r="SHA563" s="2"/>
      <c r="SHB563" s="2"/>
      <c r="SHC563" s="2"/>
      <c r="SHD563" s="2"/>
      <c r="SHE563" s="2"/>
      <c r="SHF563" s="2"/>
      <c r="SHG563" s="2"/>
      <c r="SHH563" s="2"/>
      <c r="SHI563" s="2"/>
      <c r="SHJ563" s="2"/>
      <c r="SHK563" s="2"/>
      <c r="SHL563" s="2"/>
      <c r="SHM563" s="2"/>
      <c r="SHN563" s="2"/>
      <c r="SHO563" s="2"/>
      <c r="SHP563" s="2"/>
      <c r="SHQ563" s="2"/>
      <c r="SHR563" s="2"/>
      <c r="SHS563" s="2"/>
      <c r="SHT563" s="2"/>
      <c r="SHU563" s="2"/>
      <c r="SHV563" s="2"/>
      <c r="SHW563" s="2"/>
      <c r="SHX563" s="2"/>
      <c r="SHY563" s="2"/>
      <c r="SHZ563" s="2"/>
      <c r="SIA563" s="2"/>
      <c r="SIB563" s="2"/>
      <c r="SIC563" s="2"/>
      <c r="SID563" s="2"/>
      <c r="SIE563" s="2"/>
      <c r="SIF563" s="2"/>
      <c r="SIG563" s="2"/>
      <c r="SIH563" s="2"/>
      <c r="SII563" s="2"/>
      <c r="SIJ563" s="2"/>
      <c r="SIK563" s="2"/>
      <c r="SIL563" s="2"/>
      <c r="SIM563" s="2"/>
      <c r="SIN563" s="2"/>
      <c r="SIO563" s="2"/>
      <c r="SIP563" s="2"/>
      <c r="SIQ563" s="2"/>
      <c r="SIR563" s="2"/>
      <c r="SIS563" s="2"/>
      <c r="SIT563" s="2"/>
      <c r="SIU563" s="2"/>
      <c r="SIV563" s="2"/>
      <c r="SIW563" s="2"/>
      <c r="SIX563" s="2"/>
      <c r="SIY563" s="2"/>
      <c r="SIZ563" s="2"/>
      <c r="SJA563" s="2"/>
      <c r="SJB563" s="2"/>
      <c r="SJC563" s="2"/>
      <c r="SJD563" s="2"/>
      <c r="SJE563" s="2"/>
      <c r="SJF563" s="2"/>
      <c r="SJG563" s="2"/>
      <c r="SJH563" s="2"/>
      <c r="SJI563" s="2"/>
      <c r="SJJ563" s="2"/>
      <c r="SJK563" s="2"/>
      <c r="SJL563" s="2"/>
      <c r="SJM563" s="2"/>
      <c r="SJN563" s="2"/>
      <c r="SJO563" s="2"/>
      <c r="SJP563" s="2"/>
      <c r="SJQ563" s="2"/>
      <c r="SJR563" s="2"/>
      <c r="SJS563" s="2"/>
      <c r="SJT563" s="2"/>
      <c r="SJU563" s="2"/>
      <c r="SJV563" s="2"/>
      <c r="SJW563" s="2"/>
      <c r="SJX563" s="2"/>
      <c r="SJY563" s="2"/>
      <c r="SJZ563" s="2"/>
      <c r="SKA563" s="2"/>
      <c r="SKB563" s="2"/>
      <c r="SKC563" s="2"/>
      <c r="SKD563" s="2"/>
      <c r="SKE563" s="2"/>
      <c r="SKF563" s="2"/>
      <c r="SKG563" s="2"/>
      <c r="SKH563" s="2"/>
      <c r="SKI563" s="2"/>
      <c r="SKJ563" s="2"/>
      <c r="SKK563" s="2"/>
      <c r="SKL563" s="2"/>
      <c r="SKM563" s="2"/>
      <c r="SKN563" s="2"/>
      <c r="SKO563" s="2"/>
      <c r="SKP563" s="2"/>
      <c r="SKQ563" s="2"/>
      <c r="SKR563" s="2"/>
      <c r="SKS563" s="2"/>
      <c r="SKT563" s="2"/>
      <c r="SKU563" s="2"/>
      <c r="SKV563" s="2"/>
      <c r="SKW563" s="2"/>
      <c r="SKX563" s="2"/>
      <c r="SKY563" s="2"/>
      <c r="SKZ563" s="2"/>
      <c r="SLA563" s="2"/>
      <c r="SLB563" s="2"/>
      <c r="SLC563" s="2"/>
      <c r="SLD563" s="2"/>
      <c r="SLE563" s="2"/>
      <c r="SLF563" s="2"/>
      <c r="SLG563" s="2"/>
      <c r="SLH563" s="2"/>
      <c r="SLI563" s="2"/>
      <c r="SLJ563" s="2"/>
      <c r="SLK563" s="2"/>
      <c r="SLL563" s="2"/>
      <c r="SLM563" s="2"/>
      <c r="SLN563" s="2"/>
      <c r="SLO563" s="2"/>
      <c r="SLP563" s="2"/>
      <c r="SLQ563" s="2"/>
      <c r="SLR563" s="2"/>
      <c r="SLS563" s="2"/>
      <c r="SLT563" s="2"/>
      <c r="SLU563" s="2"/>
      <c r="SLV563" s="2"/>
      <c r="SLW563" s="2"/>
      <c r="SLX563" s="2"/>
      <c r="SLY563" s="2"/>
      <c r="SLZ563" s="2"/>
      <c r="SMA563" s="2"/>
      <c r="SMB563" s="2"/>
      <c r="SMC563" s="2"/>
      <c r="SMD563" s="2"/>
      <c r="SME563" s="2"/>
      <c r="SMF563" s="2"/>
      <c r="SMG563" s="2"/>
      <c r="SMH563" s="2"/>
      <c r="SMI563" s="2"/>
      <c r="SMJ563" s="2"/>
      <c r="SMK563" s="2"/>
      <c r="SML563" s="2"/>
      <c r="SMM563" s="2"/>
      <c r="SMN563" s="2"/>
      <c r="SMO563" s="2"/>
      <c r="SMP563" s="2"/>
      <c r="SMQ563" s="2"/>
      <c r="SMR563" s="2"/>
      <c r="SMS563" s="2"/>
      <c r="SMT563" s="2"/>
      <c r="SMU563" s="2"/>
      <c r="SMV563" s="2"/>
      <c r="SMW563" s="2"/>
      <c r="SMX563" s="2"/>
      <c r="SMY563" s="2"/>
      <c r="SMZ563" s="2"/>
      <c r="SNA563" s="2"/>
      <c r="SNB563" s="2"/>
      <c r="SNC563" s="2"/>
      <c r="SND563" s="2"/>
      <c r="SNE563" s="2"/>
      <c r="SNF563" s="2"/>
      <c r="SNG563" s="2"/>
      <c r="SNH563" s="2"/>
      <c r="SNI563" s="2"/>
      <c r="SNJ563" s="2"/>
      <c r="SNK563" s="2"/>
      <c r="SNL563" s="2"/>
      <c r="SNM563" s="2"/>
      <c r="SNN563" s="2"/>
      <c r="SNO563" s="2"/>
      <c r="SNP563" s="2"/>
      <c r="SNQ563" s="2"/>
      <c r="SNR563" s="2"/>
      <c r="SNS563" s="2"/>
      <c r="SNT563" s="2"/>
      <c r="SNU563" s="2"/>
      <c r="SNV563" s="2"/>
      <c r="SNW563" s="2"/>
      <c r="SNX563" s="2"/>
      <c r="SNY563" s="2"/>
      <c r="SNZ563" s="2"/>
      <c r="SOA563" s="2"/>
      <c r="SOB563" s="2"/>
      <c r="SOC563" s="2"/>
      <c r="SOD563" s="2"/>
      <c r="SOE563" s="2"/>
      <c r="SOF563" s="2"/>
      <c r="SOG563" s="2"/>
      <c r="SOH563" s="2"/>
      <c r="SOI563" s="2"/>
      <c r="SOJ563" s="2"/>
      <c r="SOK563" s="2"/>
      <c r="SOL563" s="2"/>
      <c r="SOM563" s="2"/>
      <c r="SON563" s="2"/>
      <c r="SOO563" s="2"/>
      <c r="SOP563" s="2"/>
      <c r="SOQ563" s="2"/>
      <c r="SOR563" s="2"/>
      <c r="SOS563" s="2"/>
      <c r="SOT563" s="2"/>
      <c r="SOU563" s="2"/>
      <c r="SOV563" s="2"/>
      <c r="SOW563" s="2"/>
      <c r="SOX563" s="2"/>
      <c r="SOY563" s="2"/>
      <c r="SOZ563" s="2"/>
      <c r="SPA563" s="2"/>
      <c r="SPB563" s="2"/>
      <c r="SPC563" s="2"/>
      <c r="SPD563" s="2"/>
      <c r="SPE563" s="2"/>
      <c r="SPF563" s="2"/>
      <c r="SPG563" s="2"/>
      <c r="SPH563" s="2"/>
      <c r="SPI563" s="2"/>
      <c r="SPJ563" s="2"/>
      <c r="SPK563" s="2"/>
      <c r="SPL563" s="2"/>
      <c r="SPM563" s="2"/>
      <c r="SPN563" s="2"/>
      <c r="SPO563" s="2"/>
      <c r="SPP563" s="2"/>
      <c r="SPQ563" s="2"/>
      <c r="SPR563" s="2"/>
      <c r="SPS563" s="2"/>
      <c r="SPT563" s="2"/>
      <c r="SPU563" s="2"/>
      <c r="SPV563" s="2"/>
      <c r="SPW563" s="2"/>
      <c r="SPX563" s="2"/>
      <c r="SPY563" s="2"/>
      <c r="SPZ563" s="2"/>
      <c r="SQA563" s="2"/>
      <c r="SQB563" s="2"/>
      <c r="SQC563" s="2"/>
      <c r="SQD563" s="2"/>
      <c r="SQE563" s="2"/>
      <c r="SQF563" s="2"/>
      <c r="SQG563" s="2"/>
      <c r="SQH563" s="2"/>
      <c r="SQI563" s="2"/>
      <c r="SQJ563" s="2"/>
      <c r="SQK563" s="2"/>
      <c r="SQL563" s="2"/>
      <c r="SQM563" s="2"/>
      <c r="SQN563" s="2"/>
      <c r="SQO563" s="2"/>
      <c r="SQP563" s="2"/>
      <c r="SQQ563" s="2"/>
      <c r="SQR563" s="2"/>
      <c r="SQS563" s="2"/>
      <c r="SQT563" s="2"/>
      <c r="SQU563" s="2"/>
      <c r="SQV563" s="2"/>
      <c r="SQW563" s="2"/>
      <c r="SQX563" s="2"/>
      <c r="SQY563" s="2"/>
      <c r="SQZ563" s="2"/>
      <c r="SRA563" s="2"/>
      <c r="SRB563" s="2"/>
      <c r="SRC563" s="2"/>
      <c r="SRD563" s="2"/>
      <c r="SRE563" s="2"/>
      <c r="SRF563" s="2"/>
      <c r="SRG563" s="2"/>
      <c r="SRH563" s="2"/>
      <c r="SRI563" s="2"/>
      <c r="SRJ563" s="2"/>
      <c r="SRK563" s="2"/>
      <c r="SRL563" s="2"/>
      <c r="SRM563" s="2"/>
      <c r="SRN563" s="2"/>
      <c r="SRO563" s="2"/>
      <c r="SRP563" s="2"/>
      <c r="SRQ563" s="2"/>
      <c r="SRR563" s="2"/>
      <c r="SRS563" s="2"/>
      <c r="SRT563" s="2"/>
      <c r="SRU563" s="2"/>
      <c r="SRV563" s="2"/>
      <c r="SRW563" s="2"/>
      <c r="SRX563" s="2"/>
      <c r="SRY563" s="2"/>
      <c r="SRZ563" s="2"/>
      <c r="SSA563" s="2"/>
      <c r="SSB563" s="2"/>
      <c r="SSC563" s="2"/>
      <c r="SSD563" s="2"/>
      <c r="SSE563" s="2"/>
      <c r="SSF563" s="2"/>
      <c r="SSG563" s="2"/>
      <c r="SSH563" s="2"/>
      <c r="SSI563" s="2"/>
      <c r="SSJ563" s="2"/>
      <c r="SSK563" s="2"/>
      <c r="SSL563" s="2"/>
      <c r="SSM563" s="2"/>
      <c r="SSN563" s="2"/>
      <c r="SSO563" s="2"/>
      <c r="SSP563" s="2"/>
      <c r="SSQ563" s="2"/>
      <c r="SSR563" s="2"/>
      <c r="SSS563" s="2"/>
      <c r="SST563" s="2"/>
      <c r="SSU563" s="2"/>
      <c r="SSV563" s="2"/>
      <c r="SSW563" s="2"/>
      <c r="SSX563" s="2"/>
      <c r="SSY563" s="2"/>
      <c r="SSZ563" s="2"/>
      <c r="STA563" s="2"/>
      <c r="STB563" s="2"/>
      <c r="STC563" s="2"/>
      <c r="STD563" s="2"/>
      <c r="STE563" s="2"/>
      <c r="STF563" s="2"/>
      <c r="STG563" s="2"/>
      <c r="STH563" s="2"/>
      <c r="STI563" s="2"/>
      <c r="STJ563" s="2"/>
      <c r="STK563" s="2"/>
      <c r="STL563" s="2"/>
      <c r="STM563" s="2"/>
      <c r="STN563" s="2"/>
      <c r="STO563" s="2"/>
      <c r="STP563" s="2"/>
      <c r="STQ563" s="2"/>
      <c r="STR563" s="2"/>
      <c r="STS563" s="2"/>
      <c r="STT563" s="2"/>
      <c r="STU563" s="2"/>
      <c r="STV563" s="2"/>
      <c r="STW563" s="2"/>
      <c r="STX563" s="2"/>
      <c r="STY563" s="2"/>
      <c r="STZ563" s="2"/>
      <c r="SUA563" s="2"/>
      <c r="SUB563" s="2"/>
      <c r="SUC563" s="2"/>
      <c r="SUD563" s="2"/>
      <c r="SUE563" s="2"/>
      <c r="SUF563" s="2"/>
      <c r="SUG563" s="2"/>
      <c r="SUH563" s="2"/>
      <c r="SUI563" s="2"/>
      <c r="SUJ563" s="2"/>
      <c r="SUK563" s="2"/>
      <c r="SUL563" s="2"/>
      <c r="SUM563" s="2"/>
      <c r="SUN563" s="2"/>
      <c r="SUO563" s="2"/>
      <c r="SUP563" s="2"/>
      <c r="SUQ563" s="2"/>
      <c r="SUR563" s="2"/>
      <c r="SUS563" s="2"/>
      <c r="SUT563" s="2"/>
      <c r="SUU563" s="2"/>
      <c r="SUV563" s="2"/>
      <c r="SUW563" s="2"/>
      <c r="SUX563" s="2"/>
      <c r="SUY563" s="2"/>
      <c r="SUZ563" s="2"/>
      <c r="SVA563" s="2"/>
      <c r="SVB563" s="2"/>
      <c r="SVC563" s="2"/>
      <c r="SVD563" s="2"/>
      <c r="SVE563" s="2"/>
      <c r="SVF563" s="2"/>
      <c r="SVG563" s="2"/>
      <c r="SVH563" s="2"/>
      <c r="SVI563" s="2"/>
      <c r="SVJ563" s="2"/>
      <c r="SVK563" s="2"/>
      <c r="SVL563" s="2"/>
      <c r="SVM563" s="2"/>
      <c r="SVN563" s="2"/>
      <c r="SVO563" s="2"/>
      <c r="SVP563" s="2"/>
      <c r="SVQ563" s="2"/>
      <c r="SVR563" s="2"/>
      <c r="SVS563" s="2"/>
      <c r="SVT563" s="2"/>
      <c r="SVU563" s="2"/>
      <c r="SVV563" s="2"/>
      <c r="SVW563" s="2"/>
      <c r="SVX563" s="2"/>
      <c r="SVY563" s="2"/>
      <c r="SVZ563" s="2"/>
      <c r="SWA563" s="2"/>
      <c r="SWB563" s="2"/>
      <c r="SWC563" s="2"/>
      <c r="SWD563" s="2"/>
      <c r="SWE563" s="2"/>
      <c r="SWF563" s="2"/>
      <c r="SWG563" s="2"/>
      <c r="SWH563" s="2"/>
      <c r="SWI563" s="2"/>
      <c r="SWJ563" s="2"/>
      <c r="SWK563" s="2"/>
      <c r="SWL563" s="2"/>
      <c r="SWM563" s="2"/>
      <c r="SWN563" s="2"/>
      <c r="SWO563" s="2"/>
      <c r="SWP563" s="2"/>
      <c r="SWQ563" s="2"/>
      <c r="SWR563" s="2"/>
      <c r="SWS563" s="2"/>
      <c r="SWT563" s="2"/>
      <c r="SWU563" s="2"/>
      <c r="SWV563" s="2"/>
      <c r="SWW563" s="2"/>
      <c r="SWX563" s="2"/>
      <c r="SWY563" s="2"/>
      <c r="SWZ563" s="2"/>
      <c r="SXA563" s="2"/>
      <c r="SXB563" s="2"/>
      <c r="SXC563" s="2"/>
      <c r="SXD563" s="2"/>
      <c r="SXE563" s="2"/>
      <c r="SXF563" s="2"/>
      <c r="SXG563" s="2"/>
      <c r="SXH563" s="2"/>
      <c r="SXI563" s="2"/>
      <c r="SXJ563" s="2"/>
      <c r="SXK563" s="2"/>
      <c r="SXL563" s="2"/>
      <c r="SXM563" s="2"/>
      <c r="SXN563" s="2"/>
      <c r="SXO563" s="2"/>
      <c r="SXP563" s="2"/>
      <c r="SXQ563" s="2"/>
      <c r="SXR563" s="2"/>
      <c r="SXS563" s="2"/>
      <c r="SXT563" s="2"/>
      <c r="SXU563" s="2"/>
      <c r="SXV563" s="2"/>
      <c r="SXW563" s="2"/>
      <c r="SXX563" s="2"/>
      <c r="SXY563" s="2"/>
      <c r="SXZ563" s="2"/>
      <c r="SYA563" s="2"/>
      <c r="SYB563" s="2"/>
      <c r="SYC563" s="2"/>
      <c r="SYD563" s="2"/>
      <c r="SYE563" s="2"/>
      <c r="SYF563" s="2"/>
      <c r="SYG563" s="2"/>
      <c r="SYH563" s="2"/>
      <c r="SYI563" s="2"/>
      <c r="SYJ563" s="2"/>
      <c r="SYK563" s="2"/>
      <c r="SYL563" s="2"/>
      <c r="SYM563" s="2"/>
      <c r="SYN563" s="2"/>
      <c r="SYO563" s="2"/>
      <c r="SYP563" s="2"/>
      <c r="SYQ563" s="2"/>
      <c r="SYR563" s="2"/>
      <c r="SYS563" s="2"/>
      <c r="SYT563" s="2"/>
      <c r="SYU563" s="2"/>
      <c r="SYV563" s="2"/>
      <c r="SYW563" s="2"/>
      <c r="SYX563" s="2"/>
      <c r="SYY563" s="2"/>
      <c r="SYZ563" s="2"/>
      <c r="SZA563" s="2"/>
      <c r="SZB563" s="2"/>
      <c r="SZC563" s="2"/>
      <c r="SZD563" s="2"/>
      <c r="SZE563" s="2"/>
      <c r="SZF563" s="2"/>
      <c r="SZG563" s="2"/>
      <c r="SZH563" s="2"/>
      <c r="SZI563" s="2"/>
      <c r="SZJ563" s="2"/>
      <c r="SZK563" s="2"/>
      <c r="SZL563" s="2"/>
      <c r="SZM563" s="2"/>
      <c r="SZN563" s="2"/>
      <c r="SZO563" s="2"/>
      <c r="SZP563" s="2"/>
      <c r="SZQ563" s="2"/>
      <c r="SZR563" s="2"/>
      <c r="SZS563" s="2"/>
      <c r="SZT563" s="2"/>
      <c r="SZU563" s="2"/>
      <c r="SZV563" s="2"/>
      <c r="SZW563" s="2"/>
      <c r="SZX563" s="2"/>
      <c r="SZY563" s="2"/>
      <c r="SZZ563" s="2"/>
      <c r="TAA563" s="2"/>
      <c r="TAB563" s="2"/>
      <c r="TAC563" s="2"/>
      <c r="TAD563" s="2"/>
      <c r="TAE563" s="2"/>
      <c r="TAF563" s="2"/>
      <c r="TAG563" s="2"/>
      <c r="TAH563" s="2"/>
      <c r="TAI563" s="2"/>
      <c r="TAJ563" s="2"/>
      <c r="TAK563" s="2"/>
      <c r="TAL563" s="2"/>
      <c r="TAM563" s="2"/>
      <c r="TAN563" s="2"/>
      <c r="TAO563" s="2"/>
      <c r="TAP563" s="2"/>
      <c r="TAQ563" s="2"/>
      <c r="TAR563" s="2"/>
      <c r="TAS563" s="2"/>
      <c r="TAT563" s="2"/>
      <c r="TAU563" s="2"/>
      <c r="TAV563" s="2"/>
      <c r="TAW563" s="2"/>
      <c r="TAX563" s="2"/>
      <c r="TAY563" s="2"/>
      <c r="TAZ563" s="2"/>
      <c r="TBA563" s="2"/>
      <c r="TBB563" s="2"/>
      <c r="TBC563" s="2"/>
      <c r="TBD563" s="2"/>
      <c r="TBE563" s="2"/>
      <c r="TBF563" s="2"/>
      <c r="TBG563" s="2"/>
      <c r="TBH563" s="2"/>
      <c r="TBI563" s="2"/>
      <c r="TBJ563" s="2"/>
      <c r="TBK563" s="2"/>
      <c r="TBL563" s="2"/>
      <c r="TBM563" s="2"/>
      <c r="TBN563" s="2"/>
      <c r="TBO563" s="2"/>
      <c r="TBP563" s="2"/>
      <c r="TBQ563" s="2"/>
      <c r="TBR563" s="2"/>
      <c r="TBS563" s="2"/>
      <c r="TBT563" s="2"/>
      <c r="TBU563" s="2"/>
      <c r="TBV563" s="2"/>
      <c r="TBW563" s="2"/>
      <c r="TBX563" s="2"/>
      <c r="TBY563" s="2"/>
      <c r="TBZ563" s="2"/>
      <c r="TCA563" s="2"/>
      <c r="TCB563" s="2"/>
      <c r="TCC563" s="2"/>
      <c r="TCD563" s="2"/>
      <c r="TCE563" s="2"/>
      <c r="TCF563" s="2"/>
      <c r="TCG563" s="2"/>
      <c r="TCH563" s="2"/>
      <c r="TCI563" s="2"/>
      <c r="TCJ563" s="2"/>
      <c r="TCK563" s="2"/>
      <c r="TCL563" s="2"/>
      <c r="TCM563" s="2"/>
      <c r="TCN563" s="2"/>
      <c r="TCO563" s="2"/>
      <c r="TCP563" s="2"/>
      <c r="TCQ563" s="2"/>
      <c r="TCR563" s="2"/>
      <c r="TCS563" s="2"/>
      <c r="TCT563" s="2"/>
      <c r="TCU563" s="2"/>
      <c r="TCV563" s="2"/>
      <c r="TCW563" s="2"/>
      <c r="TCX563" s="2"/>
      <c r="TCY563" s="2"/>
      <c r="TCZ563" s="2"/>
      <c r="TDA563" s="2"/>
      <c r="TDB563" s="2"/>
      <c r="TDC563" s="2"/>
      <c r="TDD563" s="2"/>
      <c r="TDE563" s="2"/>
      <c r="TDF563" s="2"/>
      <c r="TDG563" s="2"/>
      <c r="TDH563" s="2"/>
      <c r="TDI563" s="2"/>
      <c r="TDJ563" s="2"/>
      <c r="TDK563" s="2"/>
      <c r="TDL563" s="2"/>
      <c r="TDM563" s="2"/>
      <c r="TDN563" s="2"/>
      <c r="TDO563" s="2"/>
      <c r="TDP563" s="2"/>
      <c r="TDQ563" s="2"/>
      <c r="TDR563" s="2"/>
      <c r="TDS563" s="2"/>
      <c r="TDT563" s="2"/>
      <c r="TDU563" s="2"/>
      <c r="TDV563" s="2"/>
      <c r="TDW563" s="2"/>
      <c r="TDX563" s="2"/>
      <c r="TDY563" s="2"/>
      <c r="TDZ563" s="2"/>
      <c r="TEA563" s="2"/>
      <c r="TEB563" s="2"/>
      <c r="TEC563" s="2"/>
      <c r="TED563" s="2"/>
      <c r="TEE563" s="2"/>
      <c r="TEF563" s="2"/>
      <c r="TEG563" s="2"/>
      <c r="TEH563" s="2"/>
      <c r="TEI563" s="2"/>
      <c r="TEJ563" s="2"/>
      <c r="TEK563" s="2"/>
      <c r="TEL563" s="2"/>
      <c r="TEM563" s="2"/>
      <c r="TEN563" s="2"/>
      <c r="TEO563" s="2"/>
      <c r="TEP563" s="2"/>
      <c r="TEQ563" s="2"/>
      <c r="TER563" s="2"/>
      <c r="TES563" s="2"/>
      <c r="TET563" s="2"/>
      <c r="TEU563" s="2"/>
      <c r="TEV563" s="2"/>
      <c r="TEW563" s="2"/>
      <c r="TEX563" s="2"/>
      <c r="TEY563" s="2"/>
      <c r="TEZ563" s="2"/>
      <c r="TFA563" s="2"/>
      <c r="TFB563" s="2"/>
      <c r="TFC563" s="2"/>
      <c r="TFD563" s="2"/>
      <c r="TFE563" s="2"/>
      <c r="TFF563" s="2"/>
      <c r="TFG563" s="2"/>
      <c r="TFH563" s="2"/>
      <c r="TFI563" s="2"/>
      <c r="TFJ563" s="2"/>
      <c r="TFK563" s="2"/>
      <c r="TFL563" s="2"/>
      <c r="TFM563" s="2"/>
      <c r="TFN563" s="2"/>
      <c r="TFO563" s="2"/>
      <c r="TFP563" s="2"/>
      <c r="TFQ563" s="2"/>
      <c r="TFR563" s="2"/>
      <c r="TFS563" s="2"/>
      <c r="TFT563" s="2"/>
      <c r="TFU563" s="2"/>
      <c r="TFV563" s="2"/>
      <c r="TFW563" s="2"/>
      <c r="TFX563" s="2"/>
      <c r="TFY563" s="2"/>
      <c r="TFZ563" s="2"/>
      <c r="TGA563" s="2"/>
      <c r="TGB563" s="2"/>
      <c r="TGC563" s="2"/>
      <c r="TGD563" s="2"/>
      <c r="TGE563" s="2"/>
      <c r="TGF563" s="2"/>
      <c r="TGG563" s="2"/>
      <c r="TGH563" s="2"/>
      <c r="TGI563" s="2"/>
      <c r="TGJ563" s="2"/>
      <c r="TGK563" s="2"/>
      <c r="TGL563" s="2"/>
      <c r="TGM563" s="2"/>
      <c r="TGN563" s="2"/>
      <c r="TGO563" s="2"/>
      <c r="TGP563" s="2"/>
      <c r="TGQ563" s="2"/>
      <c r="TGR563" s="2"/>
      <c r="TGS563" s="2"/>
      <c r="TGT563" s="2"/>
      <c r="TGU563" s="2"/>
      <c r="TGV563" s="2"/>
      <c r="TGW563" s="2"/>
      <c r="TGX563" s="2"/>
      <c r="TGY563" s="2"/>
      <c r="TGZ563" s="2"/>
      <c r="THA563" s="2"/>
      <c r="THB563" s="2"/>
      <c r="THC563" s="2"/>
      <c r="THD563" s="2"/>
      <c r="THE563" s="2"/>
      <c r="THF563" s="2"/>
      <c r="THG563" s="2"/>
      <c r="THH563" s="2"/>
      <c r="THI563" s="2"/>
      <c r="THJ563" s="2"/>
      <c r="THK563" s="2"/>
      <c r="THL563" s="2"/>
      <c r="THM563" s="2"/>
      <c r="THN563" s="2"/>
      <c r="THO563" s="2"/>
      <c r="THP563" s="2"/>
      <c r="THQ563" s="2"/>
      <c r="THR563" s="2"/>
      <c r="THS563" s="2"/>
      <c r="THT563" s="2"/>
      <c r="THU563" s="2"/>
      <c r="THV563" s="2"/>
      <c r="THW563" s="2"/>
      <c r="THX563" s="2"/>
      <c r="THY563" s="2"/>
      <c r="THZ563" s="2"/>
      <c r="TIA563" s="2"/>
      <c r="TIB563" s="2"/>
      <c r="TIC563" s="2"/>
      <c r="TID563" s="2"/>
      <c r="TIE563" s="2"/>
      <c r="TIF563" s="2"/>
      <c r="TIG563" s="2"/>
      <c r="TIH563" s="2"/>
      <c r="TII563" s="2"/>
      <c r="TIJ563" s="2"/>
      <c r="TIK563" s="2"/>
      <c r="TIL563" s="2"/>
      <c r="TIM563" s="2"/>
      <c r="TIN563" s="2"/>
      <c r="TIO563" s="2"/>
      <c r="TIP563" s="2"/>
      <c r="TIQ563" s="2"/>
      <c r="TIR563" s="2"/>
      <c r="TIS563" s="2"/>
      <c r="TIT563" s="2"/>
      <c r="TIU563" s="2"/>
      <c r="TIV563" s="2"/>
      <c r="TIW563" s="2"/>
      <c r="TIX563" s="2"/>
      <c r="TIY563" s="2"/>
      <c r="TIZ563" s="2"/>
      <c r="TJA563" s="2"/>
      <c r="TJB563" s="2"/>
      <c r="TJC563" s="2"/>
      <c r="TJD563" s="2"/>
      <c r="TJE563" s="2"/>
      <c r="TJF563" s="2"/>
      <c r="TJG563" s="2"/>
      <c r="TJH563" s="2"/>
      <c r="TJI563" s="2"/>
      <c r="TJJ563" s="2"/>
      <c r="TJK563" s="2"/>
      <c r="TJL563" s="2"/>
      <c r="TJM563" s="2"/>
      <c r="TJN563" s="2"/>
      <c r="TJO563" s="2"/>
      <c r="TJP563" s="2"/>
      <c r="TJQ563" s="2"/>
      <c r="TJR563" s="2"/>
      <c r="TJS563" s="2"/>
      <c r="TJT563" s="2"/>
      <c r="TJU563" s="2"/>
      <c r="TJV563" s="2"/>
      <c r="TJW563" s="2"/>
      <c r="TJX563" s="2"/>
      <c r="TJY563" s="2"/>
      <c r="TJZ563" s="2"/>
      <c r="TKA563" s="2"/>
      <c r="TKB563" s="2"/>
      <c r="TKC563" s="2"/>
      <c r="TKD563" s="2"/>
      <c r="TKE563" s="2"/>
      <c r="TKF563" s="2"/>
      <c r="TKG563" s="2"/>
      <c r="TKH563" s="2"/>
      <c r="TKI563" s="2"/>
      <c r="TKJ563" s="2"/>
      <c r="TKK563" s="2"/>
      <c r="TKL563" s="2"/>
      <c r="TKM563" s="2"/>
      <c r="TKN563" s="2"/>
      <c r="TKO563" s="2"/>
      <c r="TKP563" s="2"/>
      <c r="TKQ563" s="2"/>
      <c r="TKR563" s="2"/>
      <c r="TKS563" s="2"/>
      <c r="TKT563" s="2"/>
      <c r="TKU563" s="2"/>
      <c r="TKV563" s="2"/>
      <c r="TKW563" s="2"/>
      <c r="TKX563" s="2"/>
      <c r="TKY563" s="2"/>
      <c r="TKZ563" s="2"/>
      <c r="TLA563" s="2"/>
      <c r="TLB563" s="2"/>
      <c r="TLC563" s="2"/>
      <c r="TLD563" s="2"/>
      <c r="TLE563" s="2"/>
      <c r="TLF563" s="2"/>
      <c r="TLG563" s="2"/>
      <c r="TLH563" s="2"/>
      <c r="TLI563" s="2"/>
      <c r="TLJ563" s="2"/>
      <c r="TLK563" s="2"/>
      <c r="TLL563" s="2"/>
      <c r="TLM563" s="2"/>
      <c r="TLN563" s="2"/>
      <c r="TLO563" s="2"/>
      <c r="TLP563" s="2"/>
      <c r="TLQ563" s="2"/>
      <c r="TLR563" s="2"/>
      <c r="TLS563" s="2"/>
      <c r="TLT563" s="2"/>
      <c r="TLU563" s="2"/>
      <c r="TLV563" s="2"/>
      <c r="TLW563" s="2"/>
      <c r="TLX563" s="2"/>
      <c r="TLY563" s="2"/>
      <c r="TLZ563" s="2"/>
      <c r="TMA563" s="2"/>
      <c r="TMB563" s="2"/>
      <c r="TMC563" s="2"/>
      <c r="TMD563" s="2"/>
      <c r="TME563" s="2"/>
      <c r="TMF563" s="2"/>
      <c r="TMG563" s="2"/>
      <c r="TMH563" s="2"/>
      <c r="TMI563" s="2"/>
      <c r="TMJ563" s="2"/>
      <c r="TMK563" s="2"/>
      <c r="TML563" s="2"/>
      <c r="TMM563" s="2"/>
      <c r="TMN563" s="2"/>
      <c r="TMO563" s="2"/>
      <c r="TMP563" s="2"/>
      <c r="TMQ563" s="2"/>
      <c r="TMR563" s="2"/>
      <c r="TMS563" s="2"/>
      <c r="TMT563" s="2"/>
      <c r="TMU563" s="2"/>
      <c r="TMV563" s="2"/>
      <c r="TMW563" s="2"/>
      <c r="TMX563" s="2"/>
      <c r="TMY563" s="2"/>
      <c r="TMZ563" s="2"/>
      <c r="TNA563" s="2"/>
      <c r="TNB563" s="2"/>
      <c r="TNC563" s="2"/>
      <c r="TND563" s="2"/>
      <c r="TNE563" s="2"/>
      <c r="TNF563" s="2"/>
      <c r="TNG563" s="2"/>
      <c r="TNH563" s="2"/>
      <c r="TNI563" s="2"/>
      <c r="TNJ563" s="2"/>
      <c r="TNK563" s="2"/>
      <c r="TNL563" s="2"/>
      <c r="TNM563" s="2"/>
      <c r="TNN563" s="2"/>
      <c r="TNO563" s="2"/>
      <c r="TNP563" s="2"/>
      <c r="TNQ563" s="2"/>
      <c r="TNR563" s="2"/>
      <c r="TNS563" s="2"/>
      <c r="TNT563" s="2"/>
      <c r="TNU563" s="2"/>
      <c r="TNV563" s="2"/>
      <c r="TNW563" s="2"/>
      <c r="TNX563" s="2"/>
      <c r="TNY563" s="2"/>
      <c r="TNZ563" s="2"/>
      <c r="TOA563" s="2"/>
      <c r="TOB563" s="2"/>
      <c r="TOC563" s="2"/>
      <c r="TOD563" s="2"/>
      <c r="TOE563" s="2"/>
      <c r="TOF563" s="2"/>
      <c r="TOG563" s="2"/>
      <c r="TOH563" s="2"/>
      <c r="TOI563" s="2"/>
      <c r="TOJ563" s="2"/>
      <c r="TOK563" s="2"/>
      <c r="TOL563" s="2"/>
      <c r="TOM563" s="2"/>
      <c r="TON563" s="2"/>
      <c r="TOO563" s="2"/>
      <c r="TOP563" s="2"/>
      <c r="TOQ563" s="2"/>
      <c r="TOR563" s="2"/>
      <c r="TOS563" s="2"/>
      <c r="TOT563" s="2"/>
      <c r="TOU563" s="2"/>
      <c r="TOV563" s="2"/>
      <c r="TOW563" s="2"/>
      <c r="TOX563" s="2"/>
      <c r="TOY563" s="2"/>
      <c r="TOZ563" s="2"/>
      <c r="TPA563" s="2"/>
      <c r="TPB563" s="2"/>
      <c r="TPC563" s="2"/>
      <c r="TPD563" s="2"/>
      <c r="TPE563" s="2"/>
      <c r="TPF563" s="2"/>
      <c r="TPG563" s="2"/>
      <c r="TPH563" s="2"/>
      <c r="TPI563" s="2"/>
      <c r="TPJ563" s="2"/>
      <c r="TPK563" s="2"/>
      <c r="TPL563" s="2"/>
      <c r="TPM563" s="2"/>
      <c r="TPN563" s="2"/>
      <c r="TPO563" s="2"/>
      <c r="TPP563" s="2"/>
      <c r="TPQ563" s="2"/>
      <c r="TPR563" s="2"/>
      <c r="TPS563" s="2"/>
      <c r="TPT563" s="2"/>
      <c r="TPU563" s="2"/>
      <c r="TPV563" s="2"/>
      <c r="TPW563" s="2"/>
      <c r="TPX563" s="2"/>
      <c r="TPY563" s="2"/>
      <c r="TPZ563" s="2"/>
      <c r="TQA563" s="2"/>
      <c r="TQB563" s="2"/>
      <c r="TQC563" s="2"/>
      <c r="TQD563" s="2"/>
      <c r="TQE563" s="2"/>
      <c r="TQF563" s="2"/>
      <c r="TQG563" s="2"/>
      <c r="TQH563" s="2"/>
      <c r="TQI563" s="2"/>
      <c r="TQJ563" s="2"/>
      <c r="TQK563" s="2"/>
      <c r="TQL563" s="2"/>
      <c r="TQM563" s="2"/>
      <c r="TQN563" s="2"/>
      <c r="TQO563" s="2"/>
      <c r="TQP563" s="2"/>
      <c r="TQQ563" s="2"/>
      <c r="TQR563" s="2"/>
      <c r="TQS563" s="2"/>
      <c r="TQT563" s="2"/>
      <c r="TQU563" s="2"/>
      <c r="TQV563" s="2"/>
      <c r="TQW563" s="2"/>
      <c r="TQX563" s="2"/>
      <c r="TQY563" s="2"/>
      <c r="TQZ563" s="2"/>
      <c r="TRA563" s="2"/>
      <c r="TRB563" s="2"/>
      <c r="TRC563" s="2"/>
      <c r="TRD563" s="2"/>
      <c r="TRE563" s="2"/>
      <c r="TRF563" s="2"/>
      <c r="TRG563" s="2"/>
      <c r="TRH563" s="2"/>
      <c r="TRI563" s="2"/>
      <c r="TRJ563" s="2"/>
      <c r="TRK563" s="2"/>
      <c r="TRL563" s="2"/>
      <c r="TRM563" s="2"/>
      <c r="TRN563" s="2"/>
      <c r="TRO563" s="2"/>
      <c r="TRP563" s="2"/>
      <c r="TRQ563" s="2"/>
      <c r="TRR563" s="2"/>
      <c r="TRS563" s="2"/>
      <c r="TRT563" s="2"/>
      <c r="TRU563" s="2"/>
      <c r="TRV563" s="2"/>
      <c r="TRW563" s="2"/>
      <c r="TRX563" s="2"/>
      <c r="TRY563" s="2"/>
      <c r="TRZ563" s="2"/>
      <c r="TSA563" s="2"/>
      <c r="TSB563" s="2"/>
      <c r="TSC563" s="2"/>
      <c r="TSD563" s="2"/>
      <c r="TSE563" s="2"/>
      <c r="TSF563" s="2"/>
      <c r="TSG563" s="2"/>
      <c r="TSH563" s="2"/>
      <c r="TSI563" s="2"/>
      <c r="TSJ563" s="2"/>
      <c r="TSK563" s="2"/>
      <c r="TSL563" s="2"/>
      <c r="TSM563" s="2"/>
      <c r="TSN563" s="2"/>
      <c r="TSO563" s="2"/>
      <c r="TSP563" s="2"/>
      <c r="TSQ563" s="2"/>
      <c r="TSR563" s="2"/>
      <c r="TSS563" s="2"/>
      <c r="TST563" s="2"/>
      <c r="TSU563" s="2"/>
      <c r="TSV563" s="2"/>
      <c r="TSW563" s="2"/>
      <c r="TSX563" s="2"/>
      <c r="TSY563" s="2"/>
      <c r="TSZ563" s="2"/>
      <c r="TTA563" s="2"/>
      <c r="TTB563" s="2"/>
      <c r="TTC563" s="2"/>
      <c r="TTD563" s="2"/>
      <c r="TTE563" s="2"/>
      <c r="TTF563" s="2"/>
      <c r="TTG563" s="2"/>
      <c r="TTH563" s="2"/>
      <c r="TTI563" s="2"/>
      <c r="TTJ563" s="2"/>
      <c r="TTK563" s="2"/>
      <c r="TTL563" s="2"/>
      <c r="TTM563" s="2"/>
      <c r="TTN563" s="2"/>
      <c r="TTO563" s="2"/>
      <c r="TTP563" s="2"/>
      <c r="TTQ563" s="2"/>
      <c r="TTR563" s="2"/>
      <c r="TTS563" s="2"/>
      <c r="TTT563" s="2"/>
      <c r="TTU563" s="2"/>
      <c r="TTV563" s="2"/>
      <c r="TTW563" s="2"/>
      <c r="TTX563" s="2"/>
      <c r="TTY563" s="2"/>
      <c r="TTZ563" s="2"/>
      <c r="TUA563" s="2"/>
      <c r="TUB563" s="2"/>
      <c r="TUC563" s="2"/>
      <c r="TUD563" s="2"/>
      <c r="TUE563" s="2"/>
      <c r="TUF563" s="2"/>
      <c r="TUG563" s="2"/>
      <c r="TUH563" s="2"/>
      <c r="TUI563" s="2"/>
      <c r="TUJ563" s="2"/>
      <c r="TUK563" s="2"/>
      <c r="TUL563" s="2"/>
      <c r="TUM563" s="2"/>
      <c r="TUN563" s="2"/>
      <c r="TUO563" s="2"/>
      <c r="TUP563" s="2"/>
      <c r="TUQ563" s="2"/>
      <c r="TUR563" s="2"/>
      <c r="TUS563" s="2"/>
      <c r="TUT563" s="2"/>
      <c r="TUU563" s="2"/>
      <c r="TUV563" s="2"/>
      <c r="TUW563" s="2"/>
      <c r="TUX563" s="2"/>
      <c r="TUY563" s="2"/>
      <c r="TUZ563" s="2"/>
      <c r="TVA563" s="2"/>
      <c r="TVB563" s="2"/>
      <c r="TVC563" s="2"/>
      <c r="TVD563" s="2"/>
      <c r="TVE563" s="2"/>
      <c r="TVF563" s="2"/>
      <c r="TVG563" s="2"/>
      <c r="TVH563" s="2"/>
      <c r="TVI563" s="2"/>
      <c r="TVJ563" s="2"/>
      <c r="TVK563" s="2"/>
      <c r="TVL563" s="2"/>
      <c r="TVM563" s="2"/>
      <c r="TVN563" s="2"/>
      <c r="TVO563" s="2"/>
      <c r="TVP563" s="2"/>
      <c r="TVQ563" s="2"/>
      <c r="TVR563" s="2"/>
      <c r="TVS563" s="2"/>
      <c r="TVT563" s="2"/>
      <c r="TVU563" s="2"/>
      <c r="TVV563" s="2"/>
      <c r="TVW563" s="2"/>
      <c r="TVX563" s="2"/>
      <c r="TVY563" s="2"/>
      <c r="TVZ563" s="2"/>
      <c r="TWA563" s="2"/>
      <c r="TWB563" s="2"/>
      <c r="TWC563" s="2"/>
      <c r="TWD563" s="2"/>
      <c r="TWE563" s="2"/>
      <c r="TWF563" s="2"/>
      <c r="TWG563" s="2"/>
      <c r="TWH563" s="2"/>
      <c r="TWI563" s="2"/>
      <c r="TWJ563" s="2"/>
      <c r="TWK563" s="2"/>
      <c r="TWL563" s="2"/>
      <c r="TWM563" s="2"/>
      <c r="TWN563" s="2"/>
      <c r="TWO563" s="2"/>
      <c r="TWP563" s="2"/>
      <c r="TWQ563" s="2"/>
      <c r="TWR563" s="2"/>
      <c r="TWS563" s="2"/>
      <c r="TWT563" s="2"/>
      <c r="TWU563" s="2"/>
      <c r="TWV563" s="2"/>
      <c r="TWW563" s="2"/>
      <c r="TWX563" s="2"/>
      <c r="TWY563" s="2"/>
      <c r="TWZ563" s="2"/>
      <c r="TXA563" s="2"/>
      <c r="TXB563" s="2"/>
      <c r="TXC563" s="2"/>
      <c r="TXD563" s="2"/>
      <c r="TXE563" s="2"/>
      <c r="TXF563" s="2"/>
      <c r="TXG563" s="2"/>
      <c r="TXH563" s="2"/>
      <c r="TXI563" s="2"/>
      <c r="TXJ563" s="2"/>
      <c r="TXK563" s="2"/>
      <c r="TXL563" s="2"/>
      <c r="TXM563" s="2"/>
      <c r="TXN563" s="2"/>
      <c r="TXO563" s="2"/>
      <c r="TXP563" s="2"/>
      <c r="TXQ563" s="2"/>
      <c r="TXR563" s="2"/>
      <c r="TXS563" s="2"/>
      <c r="TXT563" s="2"/>
      <c r="TXU563" s="2"/>
      <c r="TXV563" s="2"/>
      <c r="TXW563" s="2"/>
      <c r="TXX563" s="2"/>
      <c r="TXY563" s="2"/>
      <c r="TXZ563" s="2"/>
      <c r="TYA563" s="2"/>
      <c r="TYB563" s="2"/>
      <c r="TYC563" s="2"/>
      <c r="TYD563" s="2"/>
      <c r="TYE563" s="2"/>
      <c r="TYF563" s="2"/>
      <c r="TYG563" s="2"/>
      <c r="TYH563" s="2"/>
      <c r="TYI563" s="2"/>
      <c r="TYJ563" s="2"/>
      <c r="TYK563" s="2"/>
      <c r="TYL563" s="2"/>
      <c r="TYM563" s="2"/>
      <c r="TYN563" s="2"/>
      <c r="TYO563" s="2"/>
      <c r="TYP563" s="2"/>
      <c r="TYQ563" s="2"/>
      <c r="TYR563" s="2"/>
      <c r="TYS563" s="2"/>
      <c r="TYT563" s="2"/>
      <c r="TYU563" s="2"/>
      <c r="TYV563" s="2"/>
      <c r="TYW563" s="2"/>
      <c r="TYX563" s="2"/>
      <c r="TYY563" s="2"/>
      <c r="TYZ563" s="2"/>
      <c r="TZA563" s="2"/>
      <c r="TZB563" s="2"/>
      <c r="TZC563" s="2"/>
      <c r="TZD563" s="2"/>
      <c r="TZE563" s="2"/>
      <c r="TZF563" s="2"/>
      <c r="TZG563" s="2"/>
      <c r="TZH563" s="2"/>
      <c r="TZI563" s="2"/>
      <c r="TZJ563" s="2"/>
      <c r="TZK563" s="2"/>
      <c r="TZL563" s="2"/>
      <c r="TZM563" s="2"/>
      <c r="TZN563" s="2"/>
      <c r="TZO563" s="2"/>
      <c r="TZP563" s="2"/>
      <c r="TZQ563" s="2"/>
      <c r="TZR563" s="2"/>
      <c r="TZS563" s="2"/>
      <c r="TZT563" s="2"/>
      <c r="TZU563" s="2"/>
      <c r="TZV563" s="2"/>
      <c r="TZW563" s="2"/>
      <c r="TZX563" s="2"/>
      <c r="TZY563" s="2"/>
      <c r="TZZ563" s="2"/>
      <c r="UAA563" s="2"/>
      <c r="UAB563" s="2"/>
      <c r="UAC563" s="2"/>
      <c r="UAD563" s="2"/>
      <c r="UAE563" s="2"/>
      <c r="UAF563" s="2"/>
      <c r="UAG563" s="2"/>
      <c r="UAH563" s="2"/>
      <c r="UAI563" s="2"/>
      <c r="UAJ563" s="2"/>
      <c r="UAK563" s="2"/>
      <c r="UAL563" s="2"/>
      <c r="UAM563" s="2"/>
      <c r="UAN563" s="2"/>
      <c r="UAO563" s="2"/>
      <c r="UAP563" s="2"/>
      <c r="UAQ563" s="2"/>
      <c r="UAR563" s="2"/>
      <c r="UAS563" s="2"/>
      <c r="UAT563" s="2"/>
      <c r="UAU563" s="2"/>
      <c r="UAV563" s="2"/>
      <c r="UAW563" s="2"/>
      <c r="UAX563" s="2"/>
      <c r="UAY563" s="2"/>
      <c r="UAZ563" s="2"/>
      <c r="UBA563" s="2"/>
      <c r="UBB563" s="2"/>
      <c r="UBC563" s="2"/>
      <c r="UBD563" s="2"/>
      <c r="UBE563" s="2"/>
      <c r="UBF563" s="2"/>
      <c r="UBG563" s="2"/>
      <c r="UBH563" s="2"/>
      <c r="UBI563" s="2"/>
      <c r="UBJ563" s="2"/>
      <c r="UBK563" s="2"/>
      <c r="UBL563" s="2"/>
      <c r="UBM563" s="2"/>
      <c r="UBN563" s="2"/>
      <c r="UBO563" s="2"/>
      <c r="UBP563" s="2"/>
      <c r="UBQ563" s="2"/>
      <c r="UBR563" s="2"/>
      <c r="UBS563" s="2"/>
      <c r="UBT563" s="2"/>
      <c r="UBU563" s="2"/>
      <c r="UBV563" s="2"/>
      <c r="UBW563" s="2"/>
      <c r="UBX563" s="2"/>
      <c r="UBY563" s="2"/>
      <c r="UBZ563" s="2"/>
      <c r="UCA563" s="2"/>
      <c r="UCB563" s="2"/>
      <c r="UCC563" s="2"/>
      <c r="UCD563" s="2"/>
      <c r="UCE563" s="2"/>
      <c r="UCF563" s="2"/>
      <c r="UCG563" s="2"/>
      <c r="UCH563" s="2"/>
      <c r="UCI563" s="2"/>
      <c r="UCJ563" s="2"/>
      <c r="UCK563" s="2"/>
      <c r="UCL563" s="2"/>
      <c r="UCM563" s="2"/>
      <c r="UCN563" s="2"/>
      <c r="UCO563" s="2"/>
      <c r="UCP563" s="2"/>
      <c r="UCQ563" s="2"/>
      <c r="UCR563" s="2"/>
      <c r="UCS563" s="2"/>
      <c r="UCT563" s="2"/>
      <c r="UCU563" s="2"/>
      <c r="UCV563" s="2"/>
      <c r="UCW563" s="2"/>
      <c r="UCX563" s="2"/>
      <c r="UCY563" s="2"/>
      <c r="UCZ563" s="2"/>
      <c r="UDA563" s="2"/>
      <c r="UDB563" s="2"/>
      <c r="UDC563" s="2"/>
      <c r="UDD563" s="2"/>
      <c r="UDE563" s="2"/>
      <c r="UDF563" s="2"/>
      <c r="UDG563" s="2"/>
      <c r="UDH563" s="2"/>
      <c r="UDI563" s="2"/>
      <c r="UDJ563" s="2"/>
      <c r="UDK563" s="2"/>
      <c r="UDL563" s="2"/>
      <c r="UDM563" s="2"/>
      <c r="UDN563" s="2"/>
      <c r="UDO563" s="2"/>
      <c r="UDP563" s="2"/>
      <c r="UDQ563" s="2"/>
      <c r="UDR563" s="2"/>
      <c r="UDS563" s="2"/>
      <c r="UDT563" s="2"/>
      <c r="UDU563" s="2"/>
      <c r="UDV563" s="2"/>
      <c r="UDW563" s="2"/>
      <c r="UDX563" s="2"/>
      <c r="UDY563" s="2"/>
      <c r="UDZ563" s="2"/>
      <c r="UEA563" s="2"/>
      <c r="UEB563" s="2"/>
      <c r="UEC563" s="2"/>
      <c r="UED563" s="2"/>
      <c r="UEE563" s="2"/>
      <c r="UEF563" s="2"/>
      <c r="UEG563" s="2"/>
      <c r="UEH563" s="2"/>
      <c r="UEI563" s="2"/>
      <c r="UEJ563" s="2"/>
      <c r="UEK563" s="2"/>
      <c r="UEL563" s="2"/>
      <c r="UEM563" s="2"/>
      <c r="UEN563" s="2"/>
      <c r="UEO563" s="2"/>
      <c r="UEP563" s="2"/>
      <c r="UEQ563" s="2"/>
      <c r="UER563" s="2"/>
      <c r="UES563" s="2"/>
      <c r="UET563" s="2"/>
      <c r="UEU563" s="2"/>
      <c r="UEV563" s="2"/>
      <c r="UEW563" s="2"/>
      <c r="UEX563" s="2"/>
      <c r="UEY563" s="2"/>
      <c r="UEZ563" s="2"/>
      <c r="UFA563" s="2"/>
      <c r="UFB563" s="2"/>
      <c r="UFC563" s="2"/>
      <c r="UFD563" s="2"/>
      <c r="UFE563" s="2"/>
      <c r="UFF563" s="2"/>
      <c r="UFG563" s="2"/>
      <c r="UFH563" s="2"/>
      <c r="UFI563" s="2"/>
      <c r="UFJ563" s="2"/>
      <c r="UFK563" s="2"/>
      <c r="UFL563" s="2"/>
      <c r="UFM563" s="2"/>
      <c r="UFN563" s="2"/>
      <c r="UFO563" s="2"/>
      <c r="UFP563" s="2"/>
      <c r="UFQ563" s="2"/>
      <c r="UFR563" s="2"/>
      <c r="UFS563" s="2"/>
      <c r="UFT563" s="2"/>
      <c r="UFU563" s="2"/>
      <c r="UFV563" s="2"/>
      <c r="UFW563" s="2"/>
      <c r="UFX563" s="2"/>
      <c r="UFY563" s="2"/>
      <c r="UFZ563" s="2"/>
      <c r="UGA563" s="2"/>
      <c r="UGB563" s="2"/>
      <c r="UGC563" s="2"/>
      <c r="UGD563" s="2"/>
      <c r="UGE563" s="2"/>
      <c r="UGF563" s="2"/>
      <c r="UGG563" s="2"/>
      <c r="UGH563" s="2"/>
      <c r="UGI563" s="2"/>
      <c r="UGJ563" s="2"/>
      <c r="UGK563" s="2"/>
      <c r="UGL563" s="2"/>
      <c r="UGM563" s="2"/>
      <c r="UGN563" s="2"/>
      <c r="UGO563" s="2"/>
      <c r="UGP563" s="2"/>
      <c r="UGQ563" s="2"/>
      <c r="UGR563" s="2"/>
      <c r="UGS563" s="2"/>
      <c r="UGT563" s="2"/>
      <c r="UGU563" s="2"/>
      <c r="UGV563" s="2"/>
      <c r="UGW563" s="2"/>
      <c r="UGX563" s="2"/>
      <c r="UGY563" s="2"/>
      <c r="UGZ563" s="2"/>
      <c r="UHA563" s="2"/>
      <c r="UHB563" s="2"/>
      <c r="UHC563" s="2"/>
      <c r="UHD563" s="2"/>
      <c r="UHE563" s="2"/>
      <c r="UHF563" s="2"/>
      <c r="UHG563" s="2"/>
      <c r="UHH563" s="2"/>
      <c r="UHI563" s="2"/>
      <c r="UHJ563" s="2"/>
      <c r="UHK563" s="2"/>
      <c r="UHL563" s="2"/>
      <c r="UHM563" s="2"/>
      <c r="UHN563" s="2"/>
      <c r="UHO563" s="2"/>
      <c r="UHP563" s="2"/>
      <c r="UHQ563" s="2"/>
      <c r="UHR563" s="2"/>
      <c r="UHS563" s="2"/>
      <c r="UHT563" s="2"/>
      <c r="UHU563" s="2"/>
      <c r="UHV563" s="2"/>
      <c r="UHW563" s="2"/>
      <c r="UHX563" s="2"/>
      <c r="UHY563" s="2"/>
      <c r="UHZ563" s="2"/>
      <c r="UIA563" s="2"/>
      <c r="UIB563" s="2"/>
      <c r="UIC563" s="2"/>
      <c r="UID563" s="2"/>
      <c r="UIE563" s="2"/>
      <c r="UIF563" s="2"/>
      <c r="UIG563" s="2"/>
      <c r="UIH563" s="2"/>
      <c r="UII563" s="2"/>
      <c r="UIJ563" s="2"/>
      <c r="UIK563" s="2"/>
      <c r="UIL563" s="2"/>
      <c r="UIM563" s="2"/>
      <c r="UIN563" s="2"/>
      <c r="UIO563" s="2"/>
      <c r="UIP563" s="2"/>
      <c r="UIQ563" s="2"/>
      <c r="UIR563" s="2"/>
      <c r="UIS563" s="2"/>
      <c r="UIT563" s="2"/>
      <c r="UIU563" s="2"/>
      <c r="UIV563" s="2"/>
      <c r="UIW563" s="2"/>
      <c r="UIX563" s="2"/>
      <c r="UIY563" s="2"/>
      <c r="UIZ563" s="2"/>
      <c r="UJA563" s="2"/>
      <c r="UJB563" s="2"/>
      <c r="UJC563" s="2"/>
      <c r="UJD563" s="2"/>
      <c r="UJE563" s="2"/>
      <c r="UJF563" s="2"/>
      <c r="UJG563" s="2"/>
      <c r="UJH563" s="2"/>
      <c r="UJI563" s="2"/>
      <c r="UJJ563" s="2"/>
      <c r="UJK563" s="2"/>
      <c r="UJL563" s="2"/>
      <c r="UJM563" s="2"/>
      <c r="UJN563" s="2"/>
      <c r="UJO563" s="2"/>
      <c r="UJP563" s="2"/>
      <c r="UJQ563" s="2"/>
      <c r="UJR563" s="2"/>
      <c r="UJS563" s="2"/>
      <c r="UJT563" s="2"/>
      <c r="UJU563" s="2"/>
      <c r="UJV563" s="2"/>
      <c r="UJW563" s="2"/>
      <c r="UJX563" s="2"/>
      <c r="UJY563" s="2"/>
      <c r="UJZ563" s="2"/>
      <c r="UKA563" s="2"/>
      <c r="UKB563" s="2"/>
      <c r="UKC563" s="2"/>
      <c r="UKD563" s="2"/>
      <c r="UKE563" s="2"/>
      <c r="UKF563" s="2"/>
      <c r="UKG563" s="2"/>
      <c r="UKH563" s="2"/>
      <c r="UKI563" s="2"/>
      <c r="UKJ563" s="2"/>
      <c r="UKK563" s="2"/>
      <c r="UKL563" s="2"/>
      <c r="UKM563" s="2"/>
      <c r="UKN563" s="2"/>
      <c r="UKO563" s="2"/>
      <c r="UKP563" s="2"/>
      <c r="UKQ563" s="2"/>
      <c r="UKR563" s="2"/>
      <c r="UKS563" s="2"/>
      <c r="UKT563" s="2"/>
      <c r="UKU563" s="2"/>
      <c r="UKV563" s="2"/>
      <c r="UKW563" s="2"/>
      <c r="UKX563" s="2"/>
      <c r="UKY563" s="2"/>
      <c r="UKZ563" s="2"/>
      <c r="ULA563" s="2"/>
      <c r="ULB563" s="2"/>
      <c r="ULC563" s="2"/>
      <c r="ULD563" s="2"/>
      <c r="ULE563" s="2"/>
      <c r="ULF563" s="2"/>
      <c r="ULG563" s="2"/>
      <c r="ULH563" s="2"/>
      <c r="ULI563" s="2"/>
      <c r="ULJ563" s="2"/>
      <c r="ULK563" s="2"/>
      <c r="ULL563" s="2"/>
      <c r="ULM563" s="2"/>
      <c r="ULN563" s="2"/>
      <c r="ULO563" s="2"/>
      <c r="ULP563" s="2"/>
      <c r="ULQ563" s="2"/>
      <c r="ULR563" s="2"/>
      <c r="ULS563" s="2"/>
      <c r="ULT563" s="2"/>
      <c r="ULU563" s="2"/>
      <c r="ULV563" s="2"/>
      <c r="ULW563" s="2"/>
      <c r="ULX563" s="2"/>
      <c r="ULY563" s="2"/>
      <c r="ULZ563" s="2"/>
      <c r="UMA563" s="2"/>
      <c r="UMB563" s="2"/>
      <c r="UMC563" s="2"/>
      <c r="UMD563" s="2"/>
      <c r="UME563" s="2"/>
      <c r="UMF563" s="2"/>
      <c r="UMG563" s="2"/>
      <c r="UMH563" s="2"/>
      <c r="UMI563" s="2"/>
      <c r="UMJ563" s="2"/>
      <c r="UMK563" s="2"/>
      <c r="UML563" s="2"/>
      <c r="UMM563" s="2"/>
      <c r="UMN563" s="2"/>
      <c r="UMO563" s="2"/>
      <c r="UMP563" s="2"/>
      <c r="UMQ563" s="2"/>
      <c r="UMR563" s="2"/>
      <c r="UMS563" s="2"/>
      <c r="UMT563" s="2"/>
      <c r="UMU563" s="2"/>
      <c r="UMV563" s="2"/>
      <c r="UMW563" s="2"/>
      <c r="UMX563" s="2"/>
      <c r="UMY563" s="2"/>
      <c r="UMZ563" s="2"/>
      <c r="UNA563" s="2"/>
      <c r="UNB563" s="2"/>
      <c r="UNC563" s="2"/>
      <c r="UND563" s="2"/>
      <c r="UNE563" s="2"/>
      <c r="UNF563" s="2"/>
      <c r="UNG563" s="2"/>
      <c r="UNH563" s="2"/>
      <c r="UNI563" s="2"/>
      <c r="UNJ563" s="2"/>
      <c r="UNK563" s="2"/>
      <c r="UNL563" s="2"/>
      <c r="UNM563" s="2"/>
      <c r="UNN563" s="2"/>
      <c r="UNO563" s="2"/>
      <c r="UNP563" s="2"/>
      <c r="UNQ563" s="2"/>
      <c r="UNR563" s="2"/>
      <c r="UNS563" s="2"/>
      <c r="UNT563" s="2"/>
      <c r="UNU563" s="2"/>
      <c r="UNV563" s="2"/>
      <c r="UNW563" s="2"/>
      <c r="UNX563" s="2"/>
      <c r="UNY563" s="2"/>
      <c r="UNZ563" s="2"/>
      <c r="UOA563" s="2"/>
      <c r="UOB563" s="2"/>
      <c r="UOC563" s="2"/>
      <c r="UOD563" s="2"/>
      <c r="UOE563" s="2"/>
      <c r="UOF563" s="2"/>
      <c r="UOG563" s="2"/>
      <c r="UOH563" s="2"/>
      <c r="UOI563" s="2"/>
      <c r="UOJ563" s="2"/>
      <c r="UOK563" s="2"/>
      <c r="UOL563" s="2"/>
      <c r="UOM563" s="2"/>
      <c r="UON563" s="2"/>
      <c r="UOO563" s="2"/>
      <c r="UOP563" s="2"/>
      <c r="UOQ563" s="2"/>
      <c r="UOR563" s="2"/>
      <c r="UOS563" s="2"/>
      <c r="UOT563" s="2"/>
      <c r="UOU563" s="2"/>
      <c r="UOV563" s="2"/>
      <c r="UOW563" s="2"/>
      <c r="UOX563" s="2"/>
      <c r="UOY563" s="2"/>
      <c r="UOZ563" s="2"/>
      <c r="UPA563" s="2"/>
      <c r="UPB563" s="2"/>
      <c r="UPC563" s="2"/>
      <c r="UPD563" s="2"/>
      <c r="UPE563" s="2"/>
      <c r="UPF563" s="2"/>
      <c r="UPG563" s="2"/>
      <c r="UPH563" s="2"/>
      <c r="UPI563" s="2"/>
      <c r="UPJ563" s="2"/>
      <c r="UPK563" s="2"/>
      <c r="UPL563" s="2"/>
      <c r="UPM563" s="2"/>
      <c r="UPN563" s="2"/>
      <c r="UPO563" s="2"/>
      <c r="UPP563" s="2"/>
      <c r="UPQ563" s="2"/>
      <c r="UPR563" s="2"/>
      <c r="UPS563" s="2"/>
      <c r="UPT563" s="2"/>
      <c r="UPU563" s="2"/>
      <c r="UPV563" s="2"/>
      <c r="UPW563" s="2"/>
      <c r="UPX563" s="2"/>
      <c r="UPY563" s="2"/>
      <c r="UPZ563" s="2"/>
      <c r="UQA563" s="2"/>
      <c r="UQB563" s="2"/>
      <c r="UQC563" s="2"/>
      <c r="UQD563" s="2"/>
      <c r="UQE563" s="2"/>
      <c r="UQF563" s="2"/>
      <c r="UQG563" s="2"/>
      <c r="UQH563" s="2"/>
      <c r="UQI563" s="2"/>
      <c r="UQJ563" s="2"/>
      <c r="UQK563" s="2"/>
      <c r="UQL563" s="2"/>
      <c r="UQM563" s="2"/>
      <c r="UQN563" s="2"/>
      <c r="UQO563" s="2"/>
      <c r="UQP563" s="2"/>
      <c r="UQQ563" s="2"/>
      <c r="UQR563" s="2"/>
      <c r="UQS563" s="2"/>
    </row>
    <row r="564" s="4" customFormat="1" ht="21" customHeight="1" spans="1:7">
      <c r="A564" s="11">
        <v>562</v>
      </c>
      <c r="B564" s="12" t="s">
        <v>216</v>
      </c>
      <c r="C564" s="12" t="s">
        <v>1169</v>
      </c>
      <c r="D564" s="12" t="s">
        <v>1157</v>
      </c>
      <c r="E564" s="12" t="s">
        <v>218</v>
      </c>
      <c r="F564" s="12" t="s">
        <v>1170</v>
      </c>
      <c r="G564" s="11"/>
    </row>
    <row r="565" s="3" customFormat="1" ht="21" customHeight="1" spans="1:7">
      <c r="A565" s="11">
        <v>563</v>
      </c>
      <c r="B565" s="12" t="s">
        <v>219</v>
      </c>
      <c r="C565" s="12" t="s">
        <v>1171</v>
      </c>
      <c r="D565" s="12" t="s">
        <v>1157</v>
      </c>
      <c r="E565" s="12" t="s">
        <v>221</v>
      </c>
      <c r="F565" s="12" t="s">
        <v>1172</v>
      </c>
      <c r="G565" s="12"/>
    </row>
    <row r="566" s="3" customFormat="1" ht="21" customHeight="1" spans="1:7">
      <c r="A566" s="11">
        <v>564</v>
      </c>
      <c r="B566" s="12" t="s">
        <v>216</v>
      </c>
      <c r="C566" s="12" t="s">
        <v>1173</v>
      </c>
      <c r="D566" s="12" t="s">
        <v>1154</v>
      </c>
      <c r="E566" s="12" t="s">
        <v>218</v>
      </c>
      <c r="F566" s="12" t="s">
        <v>1174</v>
      </c>
      <c r="G566" s="12"/>
    </row>
    <row r="567" s="3" customFormat="1" ht="21" customHeight="1" spans="1:7">
      <c r="A567" s="11">
        <v>565</v>
      </c>
      <c r="B567" s="12" t="s">
        <v>219</v>
      </c>
      <c r="C567" s="12" t="s">
        <v>1175</v>
      </c>
      <c r="D567" s="12" t="s">
        <v>1154</v>
      </c>
      <c r="E567" s="12" t="s">
        <v>239</v>
      </c>
      <c r="F567" s="12" t="s">
        <v>1176</v>
      </c>
      <c r="G567" s="12"/>
    </row>
    <row r="568" s="3" customFormat="1" ht="21" customHeight="1" spans="1:7">
      <c r="A568" s="11">
        <v>566</v>
      </c>
      <c r="B568" s="12" t="s">
        <v>216</v>
      </c>
      <c r="C568" s="12" t="s">
        <v>1177</v>
      </c>
      <c r="D568" s="12" t="s">
        <v>1156</v>
      </c>
      <c r="E568" s="12" t="s">
        <v>218</v>
      </c>
      <c r="F568" s="12" t="s">
        <v>1178</v>
      </c>
      <c r="G568" s="12"/>
    </row>
    <row r="569" s="3" customFormat="1" ht="21" customHeight="1" spans="1:7">
      <c r="A569" s="11">
        <v>567</v>
      </c>
      <c r="B569" s="12" t="s">
        <v>219</v>
      </c>
      <c r="C569" s="12" t="s">
        <v>1179</v>
      </c>
      <c r="D569" s="12" t="s">
        <v>1156</v>
      </c>
      <c r="E569" s="12" t="s">
        <v>239</v>
      </c>
      <c r="F569" s="12" t="s">
        <v>1180</v>
      </c>
      <c r="G569" s="12"/>
    </row>
    <row r="570" s="3" customFormat="1" ht="21" customHeight="1" spans="1:7">
      <c r="A570" s="11">
        <v>568</v>
      </c>
      <c r="B570" s="12" t="s">
        <v>216</v>
      </c>
      <c r="C570" s="12" t="s">
        <v>1181</v>
      </c>
      <c r="D570" s="12" t="s">
        <v>1149</v>
      </c>
      <c r="E570" s="12" t="s">
        <v>218</v>
      </c>
      <c r="F570" s="12" t="s">
        <v>1182</v>
      </c>
      <c r="G570" s="12"/>
    </row>
    <row r="571" s="3" customFormat="1" ht="21" customHeight="1" spans="1:7">
      <c r="A571" s="11">
        <v>569</v>
      </c>
      <c r="B571" s="12" t="s">
        <v>219</v>
      </c>
      <c r="C571" s="12" t="s">
        <v>1183</v>
      </c>
      <c r="D571" s="12" t="s">
        <v>1149</v>
      </c>
      <c r="E571" s="12" t="s">
        <v>1184</v>
      </c>
      <c r="F571" s="12" t="s">
        <v>1185</v>
      </c>
      <c r="G571" s="12"/>
    </row>
    <row r="572" s="3" customFormat="1" ht="21" customHeight="1" spans="1:7">
      <c r="A572" s="11">
        <v>570</v>
      </c>
      <c r="B572" s="12" t="s">
        <v>216</v>
      </c>
      <c r="C572" s="12" t="s">
        <v>1186</v>
      </c>
      <c r="D572" s="12" t="s">
        <v>1187</v>
      </c>
      <c r="E572" s="12" t="s">
        <v>218</v>
      </c>
      <c r="F572" s="12" t="s">
        <v>1188</v>
      </c>
      <c r="G572" s="12"/>
    </row>
    <row r="573" s="3" customFormat="1" ht="21" customHeight="1" spans="1:7">
      <c r="A573" s="11">
        <v>571</v>
      </c>
      <c r="B573" s="12" t="s">
        <v>219</v>
      </c>
      <c r="C573" s="12" t="s">
        <v>1189</v>
      </c>
      <c r="D573" s="12" t="s">
        <v>1187</v>
      </c>
      <c r="E573" s="12" t="s">
        <v>221</v>
      </c>
      <c r="F573" s="12" t="s">
        <v>1190</v>
      </c>
      <c r="G573" s="12"/>
    </row>
    <row r="574" s="3" customFormat="1" ht="21" customHeight="1" spans="1:7">
      <c r="A574" s="11">
        <v>572</v>
      </c>
      <c r="B574" s="12" t="s">
        <v>216</v>
      </c>
      <c r="C574" s="12" t="s">
        <v>1191</v>
      </c>
      <c r="D574" s="12" t="s">
        <v>1192</v>
      </c>
      <c r="E574" s="12" t="s">
        <v>218</v>
      </c>
      <c r="F574" s="12" t="s">
        <v>1193</v>
      </c>
      <c r="G574" s="12"/>
    </row>
    <row r="575" s="3" customFormat="1" ht="21" customHeight="1" spans="1:7">
      <c r="A575" s="11">
        <v>573</v>
      </c>
      <c r="B575" s="12" t="s">
        <v>219</v>
      </c>
      <c r="C575" s="12" t="s">
        <v>1194</v>
      </c>
      <c r="D575" s="12" t="s">
        <v>1192</v>
      </c>
      <c r="E575" s="12" t="s">
        <v>221</v>
      </c>
      <c r="F575" s="12" t="s">
        <v>1195</v>
      </c>
      <c r="G575" s="12"/>
    </row>
    <row r="576" s="3" customFormat="1" ht="21" customHeight="1" spans="1:7">
      <c r="A576" s="11">
        <v>574</v>
      </c>
      <c r="B576" s="12" t="s">
        <v>216</v>
      </c>
      <c r="C576" s="12" t="s">
        <v>1196</v>
      </c>
      <c r="D576" s="12" t="s">
        <v>1197</v>
      </c>
      <c r="E576" s="12" t="s">
        <v>218</v>
      </c>
      <c r="F576" s="12" t="s">
        <v>1198</v>
      </c>
      <c r="G576" s="12"/>
    </row>
    <row r="577" s="3" customFormat="1" ht="21" customHeight="1" spans="1:7">
      <c r="A577" s="11">
        <v>575</v>
      </c>
      <c r="B577" s="12" t="s">
        <v>219</v>
      </c>
      <c r="C577" s="12" t="s">
        <v>1199</v>
      </c>
      <c r="D577" s="12" t="s">
        <v>1197</v>
      </c>
      <c r="E577" s="12" t="s">
        <v>221</v>
      </c>
      <c r="F577" s="12" t="s">
        <v>1200</v>
      </c>
      <c r="G577" s="12"/>
    </row>
    <row r="578" s="3" customFormat="1" ht="21" customHeight="1" spans="1:7">
      <c r="A578" s="11">
        <v>576</v>
      </c>
      <c r="B578" s="12" t="s">
        <v>216</v>
      </c>
      <c r="C578" s="12" t="s">
        <v>1201</v>
      </c>
      <c r="D578" s="12" t="s">
        <v>1202</v>
      </c>
      <c r="E578" s="12" t="s">
        <v>218</v>
      </c>
      <c r="F578" s="12" t="s">
        <v>1203</v>
      </c>
      <c r="G578" s="12"/>
    </row>
    <row r="579" s="3" customFormat="1" ht="21" customHeight="1" spans="1:7">
      <c r="A579" s="11">
        <v>577</v>
      </c>
      <c r="B579" s="12" t="s">
        <v>219</v>
      </c>
      <c r="C579" s="12" t="s">
        <v>1204</v>
      </c>
      <c r="D579" s="12" t="s">
        <v>1202</v>
      </c>
      <c r="E579" s="12" t="s">
        <v>1120</v>
      </c>
      <c r="F579" s="12" t="s">
        <v>1205</v>
      </c>
      <c r="G579" s="12"/>
    </row>
    <row r="580" s="3" customFormat="1" ht="21" customHeight="1" spans="1:7">
      <c r="A580" s="11">
        <v>578</v>
      </c>
      <c r="B580" s="12" t="s">
        <v>216</v>
      </c>
      <c r="C580" s="12" t="s">
        <v>1206</v>
      </c>
      <c r="D580" s="12" t="s">
        <v>1207</v>
      </c>
      <c r="E580" s="12" t="s">
        <v>218</v>
      </c>
      <c r="F580" s="12" t="s">
        <v>1208</v>
      </c>
      <c r="G580" s="12"/>
    </row>
    <row r="581" s="3" customFormat="1" ht="21" customHeight="1" spans="1:7">
      <c r="A581" s="11">
        <v>579</v>
      </c>
      <c r="B581" s="12" t="s">
        <v>219</v>
      </c>
      <c r="C581" s="12" t="s">
        <v>1209</v>
      </c>
      <c r="D581" s="12" t="s">
        <v>1207</v>
      </c>
      <c r="E581" s="12" t="s">
        <v>221</v>
      </c>
      <c r="F581" s="12" t="s">
        <v>1210</v>
      </c>
      <c r="G581" s="12"/>
    </row>
    <row r="582" s="3" customFormat="1" ht="21" customHeight="1" spans="1:7">
      <c r="A582" s="11">
        <v>580</v>
      </c>
      <c r="B582" s="12" t="s">
        <v>216</v>
      </c>
      <c r="C582" s="12" t="s">
        <v>1211</v>
      </c>
      <c r="D582" s="12" t="s">
        <v>1212</v>
      </c>
      <c r="E582" s="12" t="s">
        <v>218</v>
      </c>
      <c r="F582" s="12" t="s">
        <v>1213</v>
      </c>
      <c r="G582" s="12"/>
    </row>
    <row r="583" s="3" customFormat="1" ht="21" customHeight="1" spans="1:7">
      <c r="A583" s="11">
        <v>581</v>
      </c>
      <c r="B583" s="12" t="s">
        <v>219</v>
      </c>
      <c r="C583" s="12" t="s">
        <v>1214</v>
      </c>
      <c r="D583" s="12" t="s">
        <v>1212</v>
      </c>
      <c r="E583" s="12" t="s">
        <v>239</v>
      </c>
      <c r="F583" s="12" t="s">
        <v>1215</v>
      </c>
      <c r="G583" s="12"/>
    </row>
    <row r="584" s="3" customFormat="1" ht="21" customHeight="1" spans="1:7">
      <c r="A584" s="11">
        <v>582</v>
      </c>
      <c r="B584" s="12" t="s">
        <v>216</v>
      </c>
      <c r="C584" s="12" t="s">
        <v>1216</v>
      </c>
      <c r="D584" s="12" t="s">
        <v>1217</v>
      </c>
      <c r="E584" s="12" t="s">
        <v>218</v>
      </c>
      <c r="F584" s="12" t="s">
        <v>1218</v>
      </c>
      <c r="G584" s="12"/>
    </row>
    <row r="585" s="3" customFormat="1" ht="21" customHeight="1" spans="1:7">
      <c r="A585" s="11">
        <v>583</v>
      </c>
      <c r="B585" s="12" t="s">
        <v>219</v>
      </c>
      <c r="C585" s="12" t="s">
        <v>1219</v>
      </c>
      <c r="D585" s="12" t="s">
        <v>1217</v>
      </c>
      <c r="E585" s="12" t="s">
        <v>272</v>
      </c>
      <c r="F585" s="12" t="s">
        <v>1220</v>
      </c>
      <c r="G585" s="12"/>
    </row>
    <row r="586" s="2" customFormat="1" ht="21" customHeight="1" spans="1:7">
      <c r="A586" s="11">
        <v>584</v>
      </c>
      <c r="B586" s="12" t="s">
        <v>190</v>
      </c>
      <c r="C586" s="12" t="s">
        <v>1221</v>
      </c>
      <c r="D586" s="12" t="s">
        <v>1222</v>
      </c>
      <c r="E586" s="12" t="s">
        <v>193</v>
      </c>
      <c r="F586" s="12" t="s">
        <v>1223</v>
      </c>
      <c r="G586" s="15"/>
    </row>
    <row r="587" s="2" customFormat="1" ht="21" customHeight="1" spans="1:7">
      <c r="A587" s="11">
        <v>585</v>
      </c>
      <c r="B587" s="12" t="s">
        <v>190</v>
      </c>
      <c r="C587" s="12" t="s">
        <v>1224</v>
      </c>
      <c r="D587" s="12" t="s">
        <v>1222</v>
      </c>
      <c r="E587" s="12" t="s">
        <v>196</v>
      </c>
      <c r="F587" s="12" t="s">
        <v>1225</v>
      </c>
      <c r="G587" s="15"/>
    </row>
    <row r="588" s="2" customFormat="1" ht="21" customHeight="1" spans="1:7">
      <c r="A588" s="11">
        <v>586</v>
      </c>
      <c r="B588" s="12" t="s">
        <v>198</v>
      </c>
      <c r="C588" s="12" t="s">
        <v>1226</v>
      </c>
      <c r="D588" s="12" t="s">
        <v>1222</v>
      </c>
      <c r="E588" s="12" t="s">
        <v>200</v>
      </c>
      <c r="F588" s="12" t="s">
        <v>1227</v>
      </c>
      <c r="G588" s="15"/>
    </row>
    <row r="589" s="2" customFormat="1" ht="21" customHeight="1" spans="1:7">
      <c r="A589" s="11">
        <v>587</v>
      </c>
      <c r="B589" s="12" t="s">
        <v>198</v>
      </c>
      <c r="C589" s="12" t="s">
        <v>1228</v>
      </c>
      <c r="D589" s="12" t="s">
        <v>1222</v>
      </c>
      <c r="E589" s="12" t="s">
        <v>203</v>
      </c>
      <c r="F589" s="12" t="s">
        <v>1229</v>
      </c>
      <c r="G589" s="15"/>
    </row>
    <row r="590" s="2" customFormat="1" ht="21" customHeight="1" spans="1:7">
      <c r="A590" s="11">
        <v>588</v>
      </c>
      <c r="B590" s="12" t="s">
        <v>198</v>
      </c>
      <c r="C590" s="12" t="s">
        <v>1230</v>
      </c>
      <c r="D590" s="12" t="s">
        <v>1222</v>
      </c>
      <c r="E590" s="12" t="s">
        <v>206</v>
      </c>
      <c r="F590" s="12" t="s">
        <v>1231</v>
      </c>
      <c r="G590" s="15"/>
    </row>
    <row r="591" s="2" customFormat="1" ht="21" customHeight="1" spans="1:7">
      <c r="A591" s="11">
        <v>589</v>
      </c>
      <c r="B591" s="12" t="s">
        <v>198</v>
      </c>
      <c r="C591" s="12" t="s">
        <v>1232</v>
      </c>
      <c r="D591" s="12" t="s">
        <v>1222</v>
      </c>
      <c r="E591" s="12" t="s">
        <v>209</v>
      </c>
      <c r="F591" s="12" t="s">
        <v>1233</v>
      </c>
      <c r="G591" s="15"/>
    </row>
    <row r="592" s="2" customFormat="1" ht="21" customHeight="1" spans="1:7">
      <c r="A592" s="11">
        <v>590</v>
      </c>
      <c r="B592" s="12" t="s">
        <v>198</v>
      </c>
      <c r="C592" s="12" t="s">
        <v>1234</v>
      </c>
      <c r="D592" s="12" t="s">
        <v>1222</v>
      </c>
      <c r="E592" s="12" t="s">
        <v>209</v>
      </c>
      <c r="F592" s="12" t="s">
        <v>1235</v>
      </c>
      <c r="G592" s="15"/>
    </row>
    <row r="593" s="2" customFormat="1" ht="21" customHeight="1" spans="1:7">
      <c r="A593" s="11">
        <v>591</v>
      </c>
      <c r="B593" s="12" t="s">
        <v>198</v>
      </c>
      <c r="C593" s="12" t="s">
        <v>1236</v>
      </c>
      <c r="D593" s="12" t="s">
        <v>1222</v>
      </c>
      <c r="E593" s="12" t="s">
        <v>209</v>
      </c>
      <c r="F593" s="12" t="s">
        <v>1237</v>
      </c>
      <c r="G593" s="15"/>
    </row>
    <row r="594" s="2" customFormat="1" ht="21" customHeight="1" spans="1:7">
      <c r="A594" s="11">
        <v>592</v>
      </c>
      <c r="B594" s="12" t="s">
        <v>198</v>
      </c>
      <c r="C594" s="12" t="s">
        <v>1238</v>
      </c>
      <c r="D594" s="12" t="s">
        <v>1222</v>
      </c>
      <c r="E594" s="12" t="s">
        <v>209</v>
      </c>
      <c r="F594" s="12" t="s">
        <v>1239</v>
      </c>
      <c r="G594" s="15"/>
    </row>
    <row r="595" s="2" customFormat="1" ht="21" customHeight="1" spans="1:7">
      <c r="A595" s="11">
        <v>593</v>
      </c>
      <c r="B595" s="12" t="s">
        <v>198</v>
      </c>
      <c r="C595" s="12" t="s">
        <v>1240</v>
      </c>
      <c r="D595" s="12" t="s">
        <v>1222</v>
      </c>
      <c r="E595" s="12" t="s">
        <v>209</v>
      </c>
      <c r="F595" s="12" t="s">
        <v>1241</v>
      </c>
      <c r="G595" s="15"/>
    </row>
    <row r="596" s="2" customFormat="1" ht="21" customHeight="1" spans="1:7">
      <c r="A596" s="11">
        <v>594</v>
      </c>
      <c r="B596" s="12" t="s">
        <v>198</v>
      </c>
      <c r="C596" s="12" t="s">
        <v>1242</v>
      </c>
      <c r="D596" s="12" t="s">
        <v>1222</v>
      </c>
      <c r="E596" s="12" t="s">
        <v>209</v>
      </c>
      <c r="F596" s="12" t="s">
        <v>1243</v>
      </c>
      <c r="G596" s="15"/>
    </row>
    <row r="597" s="2" customFormat="1" ht="21" customHeight="1" spans="1:7">
      <c r="A597" s="11">
        <v>595</v>
      </c>
      <c r="B597" s="12" t="s">
        <v>216</v>
      </c>
      <c r="C597" s="12" t="s">
        <v>1244</v>
      </c>
      <c r="D597" s="12" t="s">
        <v>1237</v>
      </c>
      <c r="E597" s="12" t="s">
        <v>261</v>
      </c>
      <c r="F597" s="12" t="s">
        <v>1237</v>
      </c>
      <c r="G597" s="15"/>
    </row>
    <row r="598" s="2" customFormat="1" ht="21" customHeight="1" spans="1:7">
      <c r="A598" s="11">
        <v>596</v>
      </c>
      <c r="B598" s="12" t="s">
        <v>219</v>
      </c>
      <c r="C598" s="12" t="s">
        <v>1245</v>
      </c>
      <c r="D598" s="12" t="s">
        <v>1237</v>
      </c>
      <c r="E598" s="12" t="s">
        <v>510</v>
      </c>
      <c r="F598" s="12" t="s">
        <v>1246</v>
      </c>
      <c r="G598" s="15"/>
    </row>
    <row r="599" s="2" customFormat="1" ht="21" customHeight="1" spans="1:7">
      <c r="A599" s="11">
        <v>597</v>
      </c>
      <c r="B599" s="12" t="s">
        <v>216</v>
      </c>
      <c r="C599" s="12" t="s">
        <v>1247</v>
      </c>
      <c r="D599" s="12" t="s">
        <v>1231</v>
      </c>
      <c r="E599" s="12" t="s">
        <v>218</v>
      </c>
      <c r="F599" s="12" t="s">
        <v>1231</v>
      </c>
      <c r="G599" s="15"/>
    </row>
    <row r="600" s="2" customFormat="1" ht="21" customHeight="1" spans="1:7">
      <c r="A600" s="11">
        <v>598</v>
      </c>
      <c r="B600" s="12" t="s">
        <v>219</v>
      </c>
      <c r="C600" s="12" t="s">
        <v>1248</v>
      </c>
      <c r="D600" s="12" t="s">
        <v>1231</v>
      </c>
      <c r="E600" s="12" t="s">
        <v>1249</v>
      </c>
      <c r="F600" s="12" t="s">
        <v>1250</v>
      </c>
      <c r="G600" s="15"/>
    </row>
    <row r="601" s="2" customFormat="1" ht="21" customHeight="1" spans="1:7">
      <c r="A601" s="11">
        <v>599</v>
      </c>
      <c r="B601" s="12" t="s">
        <v>216</v>
      </c>
      <c r="C601" s="12" t="s">
        <v>1251</v>
      </c>
      <c r="D601" s="12" t="s">
        <v>1241</v>
      </c>
      <c r="E601" s="12" t="s">
        <v>218</v>
      </c>
      <c r="F601" s="12" t="s">
        <v>1241</v>
      </c>
      <c r="G601" s="15"/>
    </row>
    <row r="602" s="2" customFormat="1" ht="21" customHeight="1" spans="1:7">
      <c r="A602" s="11">
        <v>600</v>
      </c>
      <c r="B602" s="12" t="s">
        <v>219</v>
      </c>
      <c r="C602" s="12" t="s">
        <v>1252</v>
      </c>
      <c r="D602" s="12" t="s">
        <v>1241</v>
      </c>
      <c r="E602" s="12" t="s">
        <v>1253</v>
      </c>
      <c r="F602" s="12" t="s">
        <v>1254</v>
      </c>
      <c r="G602" s="15"/>
    </row>
    <row r="603" s="2" customFormat="1" ht="21" customHeight="1" spans="1:7">
      <c r="A603" s="11">
        <v>601</v>
      </c>
      <c r="B603" s="12" t="s">
        <v>216</v>
      </c>
      <c r="C603" s="12" t="s">
        <v>56</v>
      </c>
      <c r="D603" s="12" t="s">
        <v>1235</v>
      </c>
      <c r="E603" s="12" t="s">
        <v>218</v>
      </c>
      <c r="F603" s="12" t="s">
        <v>1235</v>
      </c>
      <c r="G603" s="15"/>
    </row>
    <row r="604" s="2" customFormat="1" ht="21" customHeight="1" spans="1:7">
      <c r="A604" s="11">
        <v>602</v>
      </c>
      <c r="B604" s="12" t="s">
        <v>219</v>
      </c>
      <c r="C604" s="12" t="s">
        <v>1255</v>
      </c>
      <c r="D604" s="12" t="s">
        <v>1235</v>
      </c>
      <c r="E604" s="12" t="s">
        <v>1256</v>
      </c>
      <c r="F604" s="12" t="s">
        <v>1257</v>
      </c>
      <c r="G604" s="15"/>
    </row>
    <row r="605" s="2" customFormat="1" ht="21" customHeight="1" spans="1:7">
      <c r="A605" s="11">
        <v>603</v>
      </c>
      <c r="B605" s="12" t="s">
        <v>216</v>
      </c>
      <c r="C605" s="12" t="s">
        <v>1258</v>
      </c>
      <c r="D605" s="12" t="s">
        <v>1233</v>
      </c>
      <c r="E605" s="12" t="s">
        <v>218</v>
      </c>
      <c r="F605" s="12" t="s">
        <v>1233</v>
      </c>
      <c r="G605" s="15"/>
    </row>
    <row r="606" s="2" customFormat="1" ht="21" customHeight="1" spans="1:7">
      <c r="A606" s="11">
        <v>604</v>
      </c>
      <c r="B606" s="12" t="s">
        <v>219</v>
      </c>
      <c r="C606" s="12" t="s">
        <v>1259</v>
      </c>
      <c r="D606" s="12" t="s">
        <v>1233</v>
      </c>
      <c r="E606" s="12" t="s">
        <v>1260</v>
      </c>
      <c r="F606" s="12" t="s">
        <v>1261</v>
      </c>
      <c r="G606" s="15"/>
    </row>
    <row r="607" s="2" customFormat="1" ht="21" customHeight="1" spans="1:7">
      <c r="A607" s="11">
        <v>605</v>
      </c>
      <c r="B607" s="12" t="s">
        <v>216</v>
      </c>
      <c r="C607" s="12" t="s">
        <v>1262</v>
      </c>
      <c r="D607" s="12" t="s">
        <v>1239</v>
      </c>
      <c r="E607" s="12" t="s">
        <v>218</v>
      </c>
      <c r="F607" s="12" t="s">
        <v>1239</v>
      </c>
      <c r="G607" s="15"/>
    </row>
    <row r="608" s="2" customFormat="1" ht="21" customHeight="1" spans="1:7">
      <c r="A608" s="11">
        <v>606</v>
      </c>
      <c r="B608" s="12" t="s">
        <v>219</v>
      </c>
      <c r="C608" s="12" t="s">
        <v>1263</v>
      </c>
      <c r="D608" s="12" t="s">
        <v>1239</v>
      </c>
      <c r="E608" s="12" t="s">
        <v>1264</v>
      </c>
      <c r="F608" s="12" t="s">
        <v>1265</v>
      </c>
      <c r="G608" s="15"/>
    </row>
    <row r="609" s="2" customFormat="1" ht="21" customHeight="1" spans="1:7">
      <c r="A609" s="11">
        <v>607</v>
      </c>
      <c r="B609" s="12" t="s">
        <v>216</v>
      </c>
      <c r="C609" s="12" t="s">
        <v>1266</v>
      </c>
      <c r="D609" s="12" t="s">
        <v>1229</v>
      </c>
      <c r="E609" s="12" t="s">
        <v>218</v>
      </c>
      <c r="F609" s="12" t="s">
        <v>1229</v>
      </c>
      <c r="G609" s="15"/>
    </row>
    <row r="610" s="2" customFormat="1" ht="21" customHeight="1" spans="1:7">
      <c r="A610" s="11">
        <v>608</v>
      </c>
      <c r="B610" s="12" t="s">
        <v>219</v>
      </c>
      <c r="C610" s="12" t="s">
        <v>1267</v>
      </c>
      <c r="D610" s="12" t="s">
        <v>1229</v>
      </c>
      <c r="E610" s="12" t="s">
        <v>1268</v>
      </c>
      <c r="F610" s="12" t="s">
        <v>1269</v>
      </c>
      <c r="G610" s="15"/>
    </row>
    <row r="611" s="2" customFormat="1" ht="21" customHeight="1" spans="1:7">
      <c r="A611" s="11">
        <v>609</v>
      </c>
      <c r="B611" s="12" t="s">
        <v>216</v>
      </c>
      <c r="C611" s="12" t="s">
        <v>1270</v>
      </c>
      <c r="D611" s="12" t="s">
        <v>1227</v>
      </c>
      <c r="E611" s="12" t="s">
        <v>218</v>
      </c>
      <c r="F611" s="12" t="s">
        <v>1227</v>
      </c>
      <c r="G611" s="15"/>
    </row>
    <row r="612" s="2" customFormat="1" ht="21" customHeight="1" spans="1:7">
      <c r="A612" s="11">
        <v>610</v>
      </c>
      <c r="B612" s="12" t="s">
        <v>219</v>
      </c>
      <c r="C612" s="12" t="s">
        <v>1271</v>
      </c>
      <c r="D612" s="12" t="s">
        <v>1227</v>
      </c>
      <c r="E612" s="12" t="s">
        <v>1272</v>
      </c>
      <c r="F612" s="12" t="s">
        <v>1273</v>
      </c>
      <c r="G612" s="15"/>
    </row>
    <row r="613" s="2" customFormat="1" ht="21" customHeight="1" spans="1:7">
      <c r="A613" s="11">
        <v>611</v>
      </c>
      <c r="B613" s="12" t="s">
        <v>216</v>
      </c>
      <c r="C613" s="12" t="s">
        <v>1274</v>
      </c>
      <c r="D613" s="12" t="s">
        <v>1243</v>
      </c>
      <c r="E613" s="12" t="s">
        <v>218</v>
      </c>
      <c r="F613" s="12" t="s">
        <v>1243</v>
      </c>
      <c r="G613" s="15"/>
    </row>
    <row r="614" s="2" customFormat="1" ht="21" customHeight="1" spans="1:7">
      <c r="A614" s="11">
        <v>612</v>
      </c>
      <c r="B614" s="12" t="s">
        <v>219</v>
      </c>
      <c r="C614" s="12" t="s">
        <v>1275</v>
      </c>
      <c r="D614" s="12" t="s">
        <v>1243</v>
      </c>
      <c r="E614" s="12" t="s">
        <v>1276</v>
      </c>
      <c r="F614" s="12" t="s">
        <v>1277</v>
      </c>
      <c r="G614" s="15"/>
    </row>
    <row r="615" s="2" customFormat="1" ht="21" customHeight="1" spans="1:7">
      <c r="A615" s="11">
        <v>613</v>
      </c>
      <c r="B615" s="12" t="s">
        <v>190</v>
      </c>
      <c r="C615" s="12" t="s">
        <v>1278</v>
      </c>
      <c r="D615" s="12" t="s">
        <v>1279</v>
      </c>
      <c r="E615" s="12" t="s">
        <v>193</v>
      </c>
      <c r="F615" s="12" t="s">
        <v>17</v>
      </c>
      <c r="G615" s="15"/>
    </row>
    <row r="616" s="2" customFormat="1" ht="21" customHeight="1" spans="1:7">
      <c r="A616" s="11">
        <v>614</v>
      </c>
      <c r="B616" s="12" t="s">
        <v>190</v>
      </c>
      <c r="C616" s="12" t="s">
        <v>1280</v>
      </c>
      <c r="D616" s="12" t="s">
        <v>1279</v>
      </c>
      <c r="E616" s="12" t="s">
        <v>196</v>
      </c>
      <c r="F616" s="12" t="s">
        <v>17</v>
      </c>
      <c r="G616" s="15"/>
    </row>
    <row r="617" s="2" customFormat="1" ht="21" customHeight="1" spans="1:7">
      <c r="A617" s="11">
        <v>615</v>
      </c>
      <c r="B617" s="12" t="s">
        <v>198</v>
      </c>
      <c r="C617" s="12" t="s">
        <v>1281</v>
      </c>
      <c r="D617" s="12" t="s">
        <v>1279</v>
      </c>
      <c r="E617" s="12" t="s">
        <v>200</v>
      </c>
      <c r="F617" s="12" t="s">
        <v>1282</v>
      </c>
      <c r="G617" s="15"/>
    </row>
    <row r="618" s="2" customFormat="1" ht="21" customHeight="1" spans="1:7">
      <c r="A618" s="11">
        <v>616</v>
      </c>
      <c r="B618" s="12" t="s">
        <v>198</v>
      </c>
      <c r="C618" s="12" t="s">
        <v>1283</v>
      </c>
      <c r="D618" s="12" t="s">
        <v>1279</v>
      </c>
      <c r="E618" s="12" t="s">
        <v>203</v>
      </c>
      <c r="F618" s="12" t="s">
        <v>1284</v>
      </c>
      <c r="G618" s="15"/>
    </row>
    <row r="619" s="2" customFormat="1" ht="21" customHeight="1" spans="1:7">
      <c r="A619" s="11">
        <v>617</v>
      </c>
      <c r="B619" s="12" t="s">
        <v>198</v>
      </c>
      <c r="C619" s="12" t="s">
        <v>1285</v>
      </c>
      <c r="D619" s="12" t="s">
        <v>1279</v>
      </c>
      <c r="E619" s="12" t="s">
        <v>209</v>
      </c>
      <c r="F619" s="12" t="s">
        <v>1286</v>
      </c>
      <c r="G619" s="15"/>
    </row>
    <row r="620" s="2" customFormat="1" ht="21" customHeight="1" spans="1:7">
      <c r="A620" s="11">
        <v>618</v>
      </c>
      <c r="B620" s="12" t="s">
        <v>198</v>
      </c>
      <c r="C620" s="12" t="s">
        <v>1287</v>
      </c>
      <c r="D620" s="12" t="s">
        <v>1279</v>
      </c>
      <c r="E620" s="12" t="s">
        <v>209</v>
      </c>
      <c r="F620" s="12" t="s">
        <v>1288</v>
      </c>
      <c r="G620" s="15"/>
    </row>
    <row r="621" s="2" customFormat="1" ht="21" customHeight="1" spans="1:7">
      <c r="A621" s="11">
        <v>619</v>
      </c>
      <c r="B621" s="12" t="s">
        <v>198</v>
      </c>
      <c r="C621" s="12" t="s">
        <v>1289</v>
      </c>
      <c r="D621" s="12" t="s">
        <v>1279</v>
      </c>
      <c r="E621" s="12" t="s">
        <v>209</v>
      </c>
      <c r="F621" s="12" t="s">
        <v>1290</v>
      </c>
      <c r="G621" s="15"/>
    </row>
    <row r="622" s="2" customFormat="1" ht="21" customHeight="1" spans="1:7">
      <c r="A622" s="11">
        <v>620</v>
      </c>
      <c r="B622" s="12" t="s">
        <v>198</v>
      </c>
      <c r="C622" s="12" t="s">
        <v>1291</v>
      </c>
      <c r="D622" s="12" t="s">
        <v>1279</v>
      </c>
      <c r="E622" s="12" t="s">
        <v>209</v>
      </c>
      <c r="F622" s="12" t="s">
        <v>1292</v>
      </c>
      <c r="G622" s="15"/>
    </row>
    <row r="623" s="2" customFormat="1" ht="21" customHeight="1" spans="1:7">
      <c r="A623" s="11">
        <v>621</v>
      </c>
      <c r="B623" s="12" t="s">
        <v>198</v>
      </c>
      <c r="C623" s="12" t="s">
        <v>1293</v>
      </c>
      <c r="D623" s="12" t="s">
        <v>1279</v>
      </c>
      <c r="E623" s="12" t="s">
        <v>209</v>
      </c>
      <c r="F623" s="12" t="s">
        <v>1294</v>
      </c>
      <c r="G623" s="15"/>
    </row>
    <row r="624" s="2" customFormat="1" ht="21" customHeight="1" spans="1:7">
      <c r="A624" s="11">
        <v>622</v>
      </c>
      <c r="B624" s="12" t="s">
        <v>216</v>
      </c>
      <c r="C624" s="12" t="s">
        <v>1295</v>
      </c>
      <c r="D624" s="12" t="s">
        <v>1296</v>
      </c>
      <c r="E624" s="12" t="s">
        <v>218</v>
      </c>
      <c r="F624" s="12" t="s">
        <v>1296</v>
      </c>
      <c r="G624" s="15"/>
    </row>
    <row r="625" s="2" customFormat="1" ht="21" customHeight="1" spans="1:7">
      <c r="A625" s="11">
        <v>623</v>
      </c>
      <c r="B625" s="12" t="s">
        <v>219</v>
      </c>
      <c r="C625" s="12" t="s">
        <v>1297</v>
      </c>
      <c r="D625" s="12" t="s">
        <v>1296</v>
      </c>
      <c r="E625" s="12" t="s">
        <v>221</v>
      </c>
      <c r="F625" s="12" t="s">
        <v>1296</v>
      </c>
      <c r="G625" s="15"/>
    </row>
    <row r="626" s="2" customFormat="1" ht="21" customHeight="1" spans="1:7">
      <c r="A626" s="11">
        <v>624</v>
      </c>
      <c r="B626" s="12" t="s">
        <v>216</v>
      </c>
      <c r="C626" s="12" t="s">
        <v>1298</v>
      </c>
      <c r="D626" s="12" t="s">
        <v>1299</v>
      </c>
      <c r="E626" s="12" t="s">
        <v>218</v>
      </c>
      <c r="F626" s="12" t="s">
        <v>1299</v>
      </c>
      <c r="G626" s="15"/>
    </row>
    <row r="627" s="2" customFormat="1" ht="21" customHeight="1" spans="1:7">
      <c r="A627" s="11">
        <v>625</v>
      </c>
      <c r="B627" s="12" t="s">
        <v>219</v>
      </c>
      <c r="C627" s="12" t="s">
        <v>1300</v>
      </c>
      <c r="D627" s="12" t="s">
        <v>1299</v>
      </c>
      <c r="E627" s="12" t="s">
        <v>221</v>
      </c>
      <c r="F627" s="12" t="s">
        <v>1299</v>
      </c>
      <c r="G627" s="15"/>
    </row>
    <row r="628" s="2" customFormat="1" ht="21" customHeight="1" spans="1:7">
      <c r="A628" s="11">
        <v>626</v>
      </c>
      <c r="B628" s="12" t="s">
        <v>216</v>
      </c>
      <c r="C628" s="12" t="s">
        <v>1301</v>
      </c>
      <c r="D628" s="12" t="s">
        <v>1302</v>
      </c>
      <c r="E628" s="12" t="s">
        <v>218</v>
      </c>
      <c r="F628" s="12" t="s">
        <v>1302</v>
      </c>
      <c r="G628" s="15"/>
    </row>
    <row r="629" s="2" customFormat="1" ht="21" customHeight="1" spans="1:7">
      <c r="A629" s="11">
        <v>627</v>
      </c>
      <c r="B629" s="12" t="s">
        <v>219</v>
      </c>
      <c r="C629" s="12" t="s">
        <v>1303</v>
      </c>
      <c r="D629" s="12" t="s">
        <v>1302</v>
      </c>
      <c r="E629" s="12" t="s">
        <v>221</v>
      </c>
      <c r="F629" s="12" t="s">
        <v>1302</v>
      </c>
      <c r="G629" s="15"/>
    </row>
    <row r="630" s="2" customFormat="1" ht="21" customHeight="1" spans="1:7">
      <c r="A630" s="11">
        <v>628</v>
      </c>
      <c r="B630" s="12" t="s">
        <v>216</v>
      </c>
      <c r="C630" s="12" t="s">
        <v>1304</v>
      </c>
      <c r="D630" s="12" t="s">
        <v>1305</v>
      </c>
      <c r="E630" s="12" t="s">
        <v>218</v>
      </c>
      <c r="F630" s="12" t="s">
        <v>1305</v>
      </c>
      <c r="G630" s="15"/>
    </row>
    <row r="631" s="2" customFormat="1" ht="21" customHeight="1" spans="1:7">
      <c r="A631" s="11">
        <v>629</v>
      </c>
      <c r="B631" s="12" t="s">
        <v>219</v>
      </c>
      <c r="C631" s="12" t="s">
        <v>1306</v>
      </c>
      <c r="D631" s="12" t="s">
        <v>1305</v>
      </c>
      <c r="E631" s="12" t="s">
        <v>221</v>
      </c>
      <c r="F631" s="12" t="s">
        <v>1305</v>
      </c>
      <c r="G631" s="15"/>
    </row>
    <row r="632" s="2" customFormat="1" ht="21" customHeight="1" spans="1:7">
      <c r="A632" s="11">
        <v>630</v>
      </c>
      <c r="B632" s="12" t="s">
        <v>216</v>
      </c>
      <c r="C632" s="12" t="s">
        <v>1307</v>
      </c>
      <c r="D632" s="12" t="s">
        <v>1308</v>
      </c>
      <c r="E632" s="12" t="s">
        <v>218</v>
      </c>
      <c r="F632" s="12" t="s">
        <v>1308</v>
      </c>
      <c r="G632" s="15"/>
    </row>
    <row r="633" s="2" customFormat="1" ht="21" customHeight="1" spans="1:7">
      <c r="A633" s="11">
        <v>631</v>
      </c>
      <c r="B633" s="12" t="s">
        <v>219</v>
      </c>
      <c r="C633" s="12" t="s">
        <v>1309</v>
      </c>
      <c r="D633" s="12" t="s">
        <v>1308</v>
      </c>
      <c r="E633" s="12" t="s">
        <v>221</v>
      </c>
      <c r="F633" s="12" t="s">
        <v>1308</v>
      </c>
      <c r="G633" s="15"/>
    </row>
    <row r="634" s="2" customFormat="1" ht="21" customHeight="1" spans="1:7">
      <c r="A634" s="11">
        <v>632</v>
      </c>
      <c r="B634" s="12" t="s">
        <v>216</v>
      </c>
      <c r="C634" s="12" t="s">
        <v>1310</v>
      </c>
      <c r="D634" s="12" t="s">
        <v>1311</v>
      </c>
      <c r="E634" s="12" t="s">
        <v>218</v>
      </c>
      <c r="F634" s="12" t="s">
        <v>1311</v>
      </c>
      <c r="G634" s="15"/>
    </row>
    <row r="635" s="2" customFormat="1" ht="21" customHeight="1" spans="1:7">
      <c r="A635" s="11">
        <v>633</v>
      </c>
      <c r="B635" s="12" t="s">
        <v>219</v>
      </c>
      <c r="C635" s="12" t="s">
        <v>1312</v>
      </c>
      <c r="D635" s="12" t="s">
        <v>1311</v>
      </c>
      <c r="E635" s="12" t="s">
        <v>221</v>
      </c>
      <c r="F635" s="12" t="s">
        <v>1311</v>
      </c>
      <c r="G635" s="15"/>
    </row>
    <row r="636" s="2" customFormat="1" ht="21" customHeight="1" spans="1:7">
      <c r="A636" s="11">
        <v>634</v>
      </c>
      <c r="B636" s="12" t="s">
        <v>216</v>
      </c>
      <c r="C636" s="12" t="s">
        <v>1313</v>
      </c>
      <c r="D636" s="12" t="s">
        <v>1314</v>
      </c>
      <c r="E636" s="12" t="s">
        <v>218</v>
      </c>
      <c r="F636" s="12" t="s">
        <v>1314</v>
      </c>
      <c r="G636" s="15"/>
    </row>
    <row r="637" s="2" customFormat="1" ht="21" customHeight="1" spans="1:7">
      <c r="A637" s="11">
        <v>635</v>
      </c>
      <c r="B637" s="12" t="s">
        <v>219</v>
      </c>
      <c r="C637" s="12" t="s">
        <v>1315</v>
      </c>
      <c r="D637" s="12" t="s">
        <v>1314</v>
      </c>
      <c r="E637" s="12" t="s">
        <v>1316</v>
      </c>
      <c r="F637" s="12" t="s">
        <v>1314</v>
      </c>
      <c r="G637" s="15"/>
    </row>
    <row r="638" s="2" customFormat="1" ht="21" customHeight="1" spans="1:7">
      <c r="A638" s="11">
        <v>636</v>
      </c>
      <c r="B638" s="12" t="s">
        <v>216</v>
      </c>
      <c r="C638" s="12" t="s">
        <v>187</v>
      </c>
      <c r="D638" s="12" t="s">
        <v>1317</v>
      </c>
      <c r="E638" s="12" t="s">
        <v>218</v>
      </c>
      <c r="F638" s="12" t="s">
        <v>1317</v>
      </c>
      <c r="G638" s="15"/>
    </row>
    <row r="639" s="2" customFormat="1" ht="21" customHeight="1" spans="1:7">
      <c r="A639" s="11">
        <v>637</v>
      </c>
      <c r="B639" s="12" t="s">
        <v>219</v>
      </c>
      <c r="C639" s="12" t="s">
        <v>1318</v>
      </c>
      <c r="D639" s="12" t="s">
        <v>1317</v>
      </c>
      <c r="E639" s="12" t="s">
        <v>221</v>
      </c>
      <c r="F639" s="12" t="s">
        <v>1317</v>
      </c>
      <c r="G639" s="15"/>
    </row>
    <row r="640" s="2" customFormat="1" ht="21" customHeight="1" spans="1:7">
      <c r="A640" s="11">
        <v>638</v>
      </c>
      <c r="B640" s="12" t="s">
        <v>190</v>
      </c>
      <c r="C640" s="12" t="s">
        <v>1319</v>
      </c>
      <c r="D640" s="12" t="s">
        <v>1320</v>
      </c>
      <c r="E640" s="12" t="s">
        <v>193</v>
      </c>
      <c r="F640" s="12" t="s">
        <v>1321</v>
      </c>
      <c r="G640" s="15"/>
    </row>
    <row r="641" s="2" customFormat="1" ht="21" customHeight="1" spans="1:7">
      <c r="A641" s="11">
        <v>639</v>
      </c>
      <c r="B641" s="12" t="s">
        <v>190</v>
      </c>
      <c r="C641" s="12" t="s">
        <v>1322</v>
      </c>
      <c r="D641" s="12" t="s">
        <v>1320</v>
      </c>
      <c r="E641" s="12" t="s">
        <v>196</v>
      </c>
      <c r="F641" s="12" t="s">
        <v>1323</v>
      </c>
      <c r="G641" s="15"/>
    </row>
    <row r="642" s="2" customFormat="1" ht="21" customHeight="1" spans="1:7">
      <c r="A642" s="11">
        <v>640</v>
      </c>
      <c r="B642" s="12" t="s">
        <v>198</v>
      </c>
      <c r="C642" s="12" t="s">
        <v>1324</v>
      </c>
      <c r="D642" s="12" t="s">
        <v>1320</v>
      </c>
      <c r="E642" s="12" t="s">
        <v>209</v>
      </c>
      <c r="F642" s="12" t="s">
        <v>1325</v>
      </c>
      <c r="G642" s="15"/>
    </row>
    <row r="643" s="2" customFormat="1" ht="21" customHeight="1" spans="1:7">
      <c r="A643" s="11">
        <v>641</v>
      </c>
      <c r="B643" s="12" t="s">
        <v>198</v>
      </c>
      <c r="C643" s="12" t="s">
        <v>1326</v>
      </c>
      <c r="D643" s="12" t="s">
        <v>1320</v>
      </c>
      <c r="E643" s="12" t="s">
        <v>209</v>
      </c>
      <c r="F643" s="12" t="s">
        <v>1327</v>
      </c>
      <c r="G643" s="15"/>
    </row>
    <row r="644" s="2" customFormat="1" ht="21" customHeight="1" spans="1:7">
      <c r="A644" s="11">
        <v>642</v>
      </c>
      <c r="B644" s="12" t="s">
        <v>198</v>
      </c>
      <c r="C644" s="12" t="s">
        <v>1328</v>
      </c>
      <c r="D644" s="12" t="s">
        <v>1320</v>
      </c>
      <c r="E644" s="12" t="s">
        <v>209</v>
      </c>
      <c r="F644" s="12" t="s">
        <v>1329</v>
      </c>
      <c r="G644" s="15"/>
    </row>
    <row r="645" s="2" customFormat="1" ht="21" customHeight="1" spans="1:7">
      <c r="A645" s="11">
        <v>643</v>
      </c>
      <c r="B645" s="12" t="s">
        <v>198</v>
      </c>
      <c r="C645" s="12" t="s">
        <v>1330</v>
      </c>
      <c r="D645" s="12" t="s">
        <v>1320</v>
      </c>
      <c r="E645" s="12" t="s">
        <v>209</v>
      </c>
      <c r="F645" s="12" t="s">
        <v>1331</v>
      </c>
      <c r="G645" s="15"/>
    </row>
    <row r="646" s="2" customFormat="1" ht="21" customHeight="1" spans="1:7">
      <c r="A646" s="11">
        <v>644</v>
      </c>
      <c r="B646" s="12" t="s">
        <v>198</v>
      </c>
      <c r="C646" s="12" t="s">
        <v>1332</v>
      </c>
      <c r="D646" s="12" t="s">
        <v>1320</v>
      </c>
      <c r="E646" s="12" t="s">
        <v>209</v>
      </c>
      <c r="F646" s="12" t="s">
        <v>1333</v>
      </c>
      <c r="G646" s="15"/>
    </row>
    <row r="647" s="2" customFormat="1" ht="21" customHeight="1" spans="1:7">
      <c r="A647" s="11">
        <v>645</v>
      </c>
      <c r="B647" s="12" t="s">
        <v>216</v>
      </c>
      <c r="C647" s="12" t="s">
        <v>1334</v>
      </c>
      <c r="D647" s="12" t="s">
        <v>1335</v>
      </c>
      <c r="E647" s="12" t="s">
        <v>261</v>
      </c>
      <c r="F647" s="12" t="s">
        <v>1335</v>
      </c>
      <c r="G647" s="15"/>
    </row>
    <row r="648" s="2" customFormat="1" ht="21" customHeight="1" spans="1:7">
      <c r="A648" s="11">
        <v>646</v>
      </c>
      <c r="B648" s="12" t="s">
        <v>219</v>
      </c>
      <c r="C648" s="12" t="s">
        <v>1336</v>
      </c>
      <c r="D648" s="12" t="s">
        <v>1335</v>
      </c>
      <c r="E648" s="12" t="s">
        <v>1120</v>
      </c>
      <c r="F648" s="12" t="s">
        <v>1335</v>
      </c>
      <c r="G648" s="15"/>
    </row>
    <row r="649" s="2" customFormat="1" ht="21" customHeight="1" spans="1:7">
      <c r="A649" s="11">
        <v>647</v>
      </c>
      <c r="B649" s="12" t="s">
        <v>216</v>
      </c>
      <c r="C649" s="12" t="s">
        <v>1337</v>
      </c>
      <c r="D649" s="12" t="s">
        <v>1338</v>
      </c>
      <c r="E649" s="12" t="s">
        <v>218</v>
      </c>
      <c r="F649" s="12" t="s">
        <v>1339</v>
      </c>
      <c r="G649" s="15"/>
    </row>
    <row r="650" s="2" customFormat="1" ht="21" customHeight="1" spans="1:7">
      <c r="A650" s="11">
        <v>648</v>
      </c>
      <c r="B650" s="12" t="s">
        <v>219</v>
      </c>
      <c r="C650" s="12" t="s">
        <v>1340</v>
      </c>
      <c r="D650" s="12" t="s">
        <v>1338</v>
      </c>
      <c r="E650" s="12" t="s">
        <v>221</v>
      </c>
      <c r="F650" s="12" t="s">
        <v>1341</v>
      </c>
      <c r="G650" s="15"/>
    </row>
    <row r="651" s="2" customFormat="1" ht="21" customHeight="1" spans="1:7">
      <c r="A651" s="11">
        <v>649</v>
      </c>
      <c r="B651" s="12" t="s">
        <v>216</v>
      </c>
      <c r="C651" s="12" t="s">
        <v>1342</v>
      </c>
      <c r="D651" s="12" t="s">
        <v>1343</v>
      </c>
      <c r="E651" s="12" t="s">
        <v>218</v>
      </c>
      <c r="F651" s="12" t="s">
        <v>1344</v>
      </c>
      <c r="G651" s="15"/>
    </row>
    <row r="652" s="2" customFormat="1" ht="21" customHeight="1" spans="1:7">
      <c r="A652" s="11">
        <v>650</v>
      </c>
      <c r="B652" s="12" t="s">
        <v>219</v>
      </c>
      <c r="C652" s="12" t="s">
        <v>1345</v>
      </c>
      <c r="D652" s="12" t="s">
        <v>1343</v>
      </c>
      <c r="E652" s="12" t="s">
        <v>221</v>
      </c>
      <c r="F652" s="12" t="s">
        <v>1346</v>
      </c>
      <c r="G652" s="15"/>
    </row>
    <row r="653" s="2" customFormat="1" ht="21" customHeight="1" spans="1:7">
      <c r="A653" s="11">
        <v>651</v>
      </c>
      <c r="B653" s="12" t="s">
        <v>216</v>
      </c>
      <c r="C653" s="12" t="s">
        <v>1347</v>
      </c>
      <c r="D653" s="12" t="s">
        <v>1348</v>
      </c>
      <c r="E653" s="12" t="s">
        <v>218</v>
      </c>
      <c r="F653" s="12" t="s">
        <v>1349</v>
      </c>
      <c r="G653" s="15"/>
    </row>
    <row r="654" s="2" customFormat="1" ht="21" customHeight="1" spans="1:7">
      <c r="A654" s="11">
        <v>652</v>
      </c>
      <c r="B654" s="12" t="s">
        <v>219</v>
      </c>
      <c r="C654" s="12" t="s">
        <v>1350</v>
      </c>
      <c r="D654" s="12" t="s">
        <v>1348</v>
      </c>
      <c r="E654" s="12" t="s">
        <v>221</v>
      </c>
      <c r="F654" s="12" t="s">
        <v>1351</v>
      </c>
      <c r="G654" s="15"/>
    </row>
    <row r="655" s="2" customFormat="1" ht="21" customHeight="1" spans="1:7">
      <c r="A655" s="11">
        <v>653</v>
      </c>
      <c r="B655" s="12" t="s">
        <v>216</v>
      </c>
      <c r="C655" s="12" t="s">
        <v>1352</v>
      </c>
      <c r="D655" s="12" t="s">
        <v>1353</v>
      </c>
      <c r="E655" s="12" t="s">
        <v>218</v>
      </c>
      <c r="F655" s="12" t="s">
        <v>1353</v>
      </c>
      <c r="G655" s="15"/>
    </row>
    <row r="656" s="2" customFormat="1" ht="21" customHeight="1" spans="1:7">
      <c r="A656" s="11">
        <v>654</v>
      </c>
      <c r="B656" s="12" t="s">
        <v>219</v>
      </c>
      <c r="C656" s="12" t="s">
        <v>1354</v>
      </c>
      <c r="D656" s="12" t="s">
        <v>1353</v>
      </c>
      <c r="E656" s="12" t="s">
        <v>221</v>
      </c>
      <c r="F656" s="12" t="s">
        <v>1353</v>
      </c>
      <c r="G656" s="15"/>
    </row>
    <row r="657" s="2" customFormat="1" ht="21" customHeight="1" spans="1:7">
      <c r="A657" s="11">
        <v>655</v>
      </c>
      <c r="B657" s="12" t="s">
        <v>216</v>
      </c>
      <c r="C657" s="12" t="s">
        <v>1355</v>
      </c>
      <c r="D657" s="12" t="s">
        <v>1356</v>
      </c>
      <c r="E657" s="12" t="s">
        <v>218</v>
      </c>
      <c r="F657" s="12" t="s">
        <v>1357</v>
      </c>
      <c r="G657" s="15"/>
    </row>
    <row r="658" s="2" customFormat="1" ht="21" customHeight="1" spans="1:7">
      <c r="A658" s="11">
        <v>656</v>
      </c>
      <c r="B658" s="12" t="s">
        <v>219</v>
      </c>
      <c r="C658" s="12" t="s">
        <v>1358</v>
      </c>
      <c r="D658" s="12" t="s">
        <v>1356</v>
      </c>
      <c r="E658" s="12" t="s">
        <v>221</v>
      </c>
      <c r="F658" s="12" t="s">
        <v>1359</v>
      </c>
      <c r="G658" s="15"/>
    </row>
    <row r="659" s="2" customFormat="1" ht="21" customHeight="1" spans="1:7">
      <c r="A659" s="11">
        <v>657</v>
      </c>
      <c r="B659" s="12" t="s">
        <v>216</v>
      </c>
      <c r="C659" s="12" t="s">
        <v>1360</v>
      </c>
      <c r="D659" s="12" t="s">
        <v>1361</v>
      </c>
      <c r="E659" s="12" t="s">
        <v>218</v>
      </c>
      <c r="F659" s="12" t="s">
        <v>1362</v>
      </c>
      <c r="G659" s="15"/>
    </row>
    <row r="660" s="2" customFormat="1" ht="21" customHeight="1" spans="1:7">
      <c r="A660" s="11">
        <v>658</v>
      </c>
      <c r="B660" s="12" t="s">
        <v>219</v>
      </c>
      <c r="C660" s="12" t="s">
        <v>1363</v>
      </c>
      <c r="D660" s="12" t="s">
        <v>1361</v>
      </c>
      <c r="E660" s="12" t="s">
        <v>221</v>
      </c>
      <c r="F660" s="12" t="s">
        <v>1364</v>
      </c>
      <c r="G660" s="15"/>
    </row>
    <row r="661" s="2" customFormat="1" ht="21" customHeight="1" spans="1:7">
      <c r="A661" s="11">
        <v>659</v>
      </c>
      <c r="B661" s="12" t="s">
        <v>216</v>
      </c>
      <c r="C661" s="12" t="s">
        <v>1365</v>
      </c>
      <c r="D661" s="12" t="s">
        <v>1366</v>
      </c>
      <c r="E661" s="12" t="s">
        <v>218</v>
      </c>
      <c r="F661" s="12" t="s">
        <v>1367</v>
      </c>
      <c r="G661" s="15"/>
    </row>
    <row r="662" s="2" customFormat="1" ht="21" customHeight="1" spans="1:7">
      <c r="A662" s="11">
        <v>660</v>
      </c>
      <c r="B662" s="12" t="s">
        <v>219</v>
      </c>
      <c r="C662" s="12" t="s">
        <v>1368</v>
      </c>
      <c r="D662" s="12" t="s">
        <v>1366</v>
      </c>
      <c r="E662" s="12" t="s">
        <v>221</v>
      </c>
      <c r="F662" s="12" t="s">
        <v>1369</v>
      </c>
      <c r="G662" s="15"/>
    </row>
    <row r="663" s="2" customFormat="1" ht="21" customHeight="1" spans="1:7">
      <c r="A663" s="11">
        <v>661</v>
      </c>
      <c r="B663" s="12" t="s">
        <v>216</v>
      </c>
      <c r="C663" s="12" t="s">
        <v>1370</v>
      </c>
      <c r="D663" s="12" t="s">
        <v>1371</v>
      </c>
      <c r="E663" s="12" t="s">
        <v>218</v>
      </c>
      <c r="F663" s="12" t="s">
        <v>1372</v>
      </c>
      <c r="G663" s="15"/>
    </row>
    <row r="664" s="2" customFormat="1" ht="21" customHeight="1" spans="1:7">
      <c r="A664" s="11">
        <v>662</v>
      </c>
      <c r="B664" s="12" t="s">
        <v>219</v>
      </c>
      <c r="C664" s="12" t="s">
        <v>1373</v>
      </c>
      <c r="D664" s="12" t="s">
        <v>1371</v>
      </c>
      <c r="E664" s="12" t="s">
        <v>221</v>
      </c>
      <c r="F664" s="12" t="s">
        <v>1374</v>
      </c>
      <c r="G664" s="15"/>
    </row>
    <row r="665" s="2" customFormat="1" ht="21" customHeight="1" spans="1:7">
      <c r="A665" s="11">
        <v>663</v>
      </c>
      <c r="B665" s="12" t="s">
        <v>216</v>
      </c>
      <c r="C665" s="12" t="s">
        <v>1375</v>
      </c>
      <c r="D665" s="12" t="s">
        <v>1376</v>
      </c>
      <c r="E665" s="12" t="s">
        <v>261</v>
      </c>
      <c r="F665" s="12" t="s">
        <v>1377</v>
      </c>
      <c r="G665" s="15"/>
    </row>
    <row r="666" s="2" customFormat="1" ht="21" customHeight="1" spans="1:7">
      <c r="A666" s="11">
        <v>664</v>
      </c>
      <c r="B666" s="12" t="s">
        <v>219</v>
      </c>
      <c r="C666" s="12" t="s">
        <v>1378</v>
      </c>
      <c r="D666" s="12" t="s">
        <v>1376</v>
      </c>
      <c r="E666" s="12" t="s">
        <v>221</v>
      </c>
      <c r="F666" s="12" t="s">
        <v>1379</v>
      </c>
      <c r="G666" s="15"/>
    </row>
    <row r="667" s="2" customFormat="1" ht="21" customHeight="1" spans="1:7">
      <c r="A667" s="11">
        <v>665</v>
      </c>
      <c r="B667" s="12" t="s">
        <v>216</v>
      </c>
      <c r="C667" s="12" t="s">
        <v>1380</v>
      </c>
      <c r="D667" s="12" t="s">
        <v>1381</v>
      </c>
      <c r="E667" s="12" t="s">
        <v>218</v>
      </c>
      <c r="F667" s="12" t="s">
        <v>1382</v>
      </c>
      <c r="G667" s="15"/>
    </row>
    <row r="668" s="2" customFormat="1" ht="21" customHeight="1" spans="1:7">
      <c r="A668" s="11">
        <v>666</v>
      </c>
      <c r="B668" s="12" t="s">
        <v>219</v>
      </c>
      <c r="C668" s="12" t="s">
        <v>1383</v>
      </c>
      <c r="D668" s="12" t="s">
        <v>1381</v>
      </c>
      <c r="E668" s="12" t="s">
        <v>221</v>
      </c>
      <c r="F668" s="12" t="s">
        <v>1384</v>
      </c>
      <c r="G668" s="15"/>
    </row>
    <row r="669" s="2" customFormat="1" ht="21" customHeight="1" spans="1:7">
      <c r="A669" s="11">
        <v>667</v>
      </c>
      <c r="B669" s="12" t="s">
        <v>216</v>
      </c>
      <c r="C669" s="12" t="s">
        <v>1385</v>
      </c>
      <c r="D669" s="12" t="s">
        <v>1386</v>
      </c>
      <c r="E669" s="12" t="s">
        <v>237</v>
      </c>
      <c r="F669" s="12" t="s">
        <v>1387</v>
      </c>
      <c r="G669" s="15"/>
    </row>
    <row r="670" s="2" customFormat="1" ht="21" customHeight="1" spans="1:7">
      <c r="A670" s="11">
        <v>668</v>
      </c>
      <c r="B670" s="12" t="s">
        <v>219</v>
      </c>
      <c r="C670" s="12" t="s">
        <v>1388</v>
      </c>
      <c r="D670" s="12" t="s">
        <v>1386</v>
      </c>
      <c r="E670" s="12" t="s">
        <v>1389</v>
      </c>
      <c r="F670" s="12" t="s">
        <v>1390</v>
      </c>
      <c r="G670" s="15"/>
    </row>
    <row r="671" s="2" customFormat="1" ht="21" customHeight="1" spans="1:7">
      <c r="A671" s="11">
        <v>669</v>
      </c>
      <c r="B671" s="12" t="s">
        <v>216</v>
      </c>
      <c r="C671" s="12" t="s">
        <v>1391</v>
      </c>
      <c r="D671" s="12" t="s">
        <v>1392</v>
      </c>
      <c r="E671" s="12" t="s">
        <v>218</v>
      </c>
      <c r="F671" s="12" t="s">
        <v>1392</v>
      </c>
      <c r="G671" s="15"/>
    </row>
    <row r="672" s="2" customFormat="1" ht="21" customHeight="1" spans="1:7">
      <c r="A672" s="11">
        <v>670</v>
      </c>
      <c r="B672" s="12" t="s">
        <v>219</v>
      </c>
      <c r="C672" s="12" t="s">
        <v>1393</v>
      </c>
      <c r="D672" s="12" t="s">
        <v>1392</v>
      </c>
      <c r="E672" s="12" t="s">
        <v>221</v>
      </c>
      <c r="F672" s="12" t="s">
        <v>1394</v>
      </c>
      <c r="G672" s="15"/>
    </row>
    <row r="673" s="2" customFormat="1" ht="21" customHeight="1" spans="1:7">
      <c r="A673" s="11">
        <v>671</v>
      </c>
      <c r="B673" s="12" t="s">
        <v>190</v>
      </c>
      <c r="C673" s="12" t="s">
        <v>1395</v>
      </c>
      <c r="D673" s="12" t="s">
        <v>1396</v>
      </c>
      <c r="E673" s="12" t="s">
        <v>193</v>
      </c>
      <c r="F673" s="12" t="s">
        <v>1397</v>
      </c>
      <c r="G673" s="15"/>
    </row>
    <row r="674" s="2" customFormat="1" ht="21" customHeight="1" spans="1:7">
      <c r="A674" s="11">
        <v>672</v>
      </c>
      <c r="B674" s="12" t="s">
        <v>190</v>
      </c>
      <c r="C674" s="12" t="s">
        <v>1398</v>
      </c>
      <c r="D674" s="12" t="s">
        <v>1396</v>
      </c>
      <c r="E674" s="12" t="s">
        <v>344</v>
      </c>
      <c r="F674" s="12" t="s">
        <v>1397</v>
      </c>
      <c r="G674" s="15"/>
    </row>
    <row r="675" s="2" customFormat="1" ht="21" customHeight="1" spans="1:7">
      <c r="A675" s="11">
        <v>673</v>
      </c>
      <c r="B675" s="12" t="s">
        <v>198</v>
      </c>
      <c r="C675" s="12" t="s">
        <v>1399</v>
      </c>
      <c r="D675" s="12" t="s">
        <v>1396</v>
      </c>
      <c r="E675" s="12" t="s">
        <v>1400</v>
      </c>
      <c r="F675" s="12" t="s">
        <v>1401</v>
      </c>
      <c r="G675" s="15"/>
    </row>
    <row r="676" s="2" customFormat="1" ht="21" customHeight="1" spans="1:7">
      <c r="A676" s="11">
        <v>674</v>
      </c>
      <c r="B676" s="12" t="s">
        <v>198</v>
      </c>
      <c r="C676" s="12" t="s">
        <v>1402</v>
      </c>
      <c r="D676" s="12" t="s">
        <v>1396</v>
      </c>
      <c r="E676" s="12" t="s">
        <v>1403</v>
      </c>
      <c r="F676" s="12" t="s">
        <v>1404</v>
      </c>
      <c r="G676" s="15"/>
    </row>
    <row r="677" s="2" customFormat="1" ht="21" customHeight="1" spans="1:7">
      <c r="A677" s="11">
        <v>675</v>
      </c>
      <c r="B677" s="12" t="s">
        <v>198</v>
      </c>
      <c r="C677" s="12" t="s">
        <v>1405</v>
      </c>
      <c r="D677" s="12" t="s">
        <v>1396</v>
      </c>
      <c r="E677" s="12" t="s">
        <v>1406</v>
      </c>
      <c r="F677" s="12" t="s">
        <v>1407</v>
      </c>
      <c r="G677" s="15"/>
    </row>
    <row r="678" s="2" customFormat="1" ht="21" customHeight="1" spans="1:7">
      <c r="A678" s="11">
        <v>676</v>
      </c>
      <c r="B678" s="12" t="s">
        <v>198</v>
      </c>
      <c r="C678" s="12" t="s">
        <v>1408</v>
      </c>
      <c r="D678" s="12" t="s">
        <v>1396</v>
      </c>
      <c r="E678" s="12" t="s">
        <v>1406</v>
      </c>
      <c r="F678" s="12" t="s">
        <v>1409</v>
      </c>
      <c r="G678" s="15"/>
    </row>
    <row r="679" s="2" customFormat="1" ht="21" customHeight="1" spans="1:7">
      <c r="A679" s="11">
        <v>677</v>
      </c>
      <c r="B679" s="12" t="s">
        <v>198</v>
      </c>
      <c r="C679" s="12" t="s">
        <v>1410</v>
      </c>
      <c r="D679" s="12" t="s">
        <v>1396</v>
      </c>
      <c r="E679" s="12" t="s">
        <v>1406</v>
      </c>
      <c r="F679" s="12" t="s">
        <v>1411</v>
      </c>
      <c r="G679" s="15"/>
    </row>
    <row r="680" s="2" customFormat="1" ht="21" customHeight="1" spans="1:7">
      <c r="A680" s="11">
        <v>678</v>
      </c>
      <c r="B680" s="12" t="s">
        <v>198</v>
      </c>
      <c r="C680" s="12" t="s">
        <v>1412</v>
      </c>
      <c r="D680" s="12" t="s">
        <v>1396</v>
      </c>
      <c r="E680" s="12" t="s">
        <v>1406</v>
      </c>
      <c r="F680" s="12" t="s">
        <v>1413</v>
      </c>
      <c r="G680" s="15"/>
    </row>
    <row r="681" s="2" customFormat="1" ht="21" customHeight="1" spans="1:7">
      <c r="A681" s="11">
        <v>679</v>
      </c>
      <c r="B681" s="12" t="s">
        <v>198</v>
      </c>
      <c r="C681" s="12" t="s">
        <v>1414</v>
      </c>
      <c r="D681" s="12" t="s">
        <v>1396</v>
      </c>
      <c r="E681" s="12" t="s">
        <v>1406</v>
      </c>
      <c r="F681" s="12" t="s">
        <v>1415</v>
      </c>
      <c r="G681" s="15"/>
    </row>
    <row r="682" s="2" customFormat="1" ht="21" customHeight="1" spans="1:7">
      <c r="A682" s="11">
        <v>680</v>
      </c>
      <c r="B682" s="12" t="s">
        <v>216</v>
      </c>
      <c r="C682" s="12" t="s">
        <v>1416</v>
      </c>
      <c r="D682" s="12" t="s">
        <v>1409</v>
      </c>
      <c r="E682" s="12" t="s">
        <v>218</v>
      </c>
      <c r="F682" s="12" t="s">
        <v>1417</v>
      </c>
      <c r="G682" s="15"/>
    </row>
    <row r="683" s="2" customFormat="1" ht="21" customHeight="1" spans="1:7">
      <c r="A683" s="11">
        <v>681</v>
      </c>
      <c r="B683" s="12" t="s">
        <v>219</v>
      </c>
      <c r="C683" s="12" t="s">
        <v>1418</v>
      </c>
      <c r="D683" s="12" t="s">
        <v>1409</v>
      </c>
      <c r="E683" s="12" t="s">
        <v>221</v>
      </c>
      <c r="F683" s="12" t="s">
        <v>1419</v>
      </c>
      <c r="G683" s="15"/>
    </row>
    <row r="684" s="2" customFormat="1" ht="21" customHeight="1" spans="1:7">
      <c r="A684" s="11">
        <v>682</v>
      </c>
      <c r="B684" s="12" t="s">
        <v>219</v>
      </c>
      <c r="C684" s="12" t="s">
        <v>1420</v>
      </c>
      <c r="D684" s="12" t="s">
        <v>1409</v>
      </c>
      <c r="E684" s="12" t="s">
        <v>302</v>
      </c>
      <c r="F684" s="12" t="s">
        <v>1421</v>
      </c>
      <c r="G684" s="15"/>
    </row>
    <row r="685" s="2" customFormat="1" ht="21" customHeight="1" spans="1:7">
      <c r="A685" s="11">
        <v>683</v>
      </c>
      <c r="B685" s="12" t="s">
        <v>219</v>
      </c>
      <c r="C685" s="12" t="s">
        <v>1422</v>
      </c>
      <c r="D685" s="12" t="s">
        <v>1409</v>
      </c>
      <c r="E685" s="12" t="s">
        <v>740</v>
      </c>
      <c r="F685" s="12" t="s">
        <v>1423</v>
      </c>
      <c r="G685" s="15"/>
    </row>
    <row r="686" s="2" customFormat="1" ht="21" customHeight="1" spans="1:7">
      <c r="A686" s="11">
        <v>684</v>
      </c>
      <c r="B686" s="12" t="s">
        <v>216</v>
      </c>
      <c r="C686" s="12" t="s">
        <v>1424</v>
      </c>
      <c r="D686" s="12" t="s">
        <v>1411</v>
      </c>
      <c r="E686" s="12" t="s">
        <v>218</v>
      </c>
      <c r="F686" s="12" t="s">
        <v>1425</v>
      </c>
      <c r="G686" s="15"/>
    </row>
    <row r="687" s="2" customFormat="1" ht="21" customHeight="1" spans="1:7">
      <c r="A687" s="11">
        <v>685</v>
      </c>
      <c r="B687" s="12" t="s">
        <v>219</v>
      </c>
      <c r="C687" s="12" t="s">
        <v>1426</v>
      </c>
      <c r="D687" s="12" t="s">
        <v>1411</v>
      </c>
      <c r="E687" s="12" t="s">
        <v>221</v>
      </c>
      <c r="F687" s="12" t="s">
        <v>1427</v>
      </c>
      <c r="G687" s="15"/>
    </row>
    <row r="688" s="2" customFormat="1" ht="21" customHeight="1" spans="1:7">
      <c r="A688" s="11">
        <v>686</v>
      </c>
      <c r="B688" s="12" t="s">
        <v>219</v>
      </c>
      <c r="C688" s="12" t="s">
        <v>1428</v>
      </c>
      <c r="D688" s="12" t="s">
        <v>1411</v>
      </c>
      <c r="E688" s="12" t="s">
        <v>302</v>
      </c>
      <c r="F688" s="12" t="s">
        <v>1429</v>
      </c>
      <c r="G688" s="15"/>
    </row>
    <row r="689" s="2" customFormat="1" ht="21" customHeight="1" spans="1:7">
      <c r="A689" s="11">
        <v>687</v>
      </c>
      <c r="B689" s="12" t="s">
        <v>219</v>
      </c>
      <c r="C689" s="12" t="s">
        <v>1430</v>
      </c>
      <c r="D689" s="12" t="s">
        <v>1411</v>
      </c>
      <c r="E689" s="12" t="s">
        <v>1184</v>
      </c>
      <c r="F689" s="12" t="s">
        <v>1431</v>
      </c>
      <c r="G689" s="15"/>
    </row>
    <row r="690" s="2" customFormat="1" ht="21" customHeight="1" spans="1:7">
      <c r="A690" s="11">
        <v>688</v>
      </c>
      <c r="B690" s="12" t="s">
        <v>216</v>
      </c>
      <c r="C690" s="12" t="s">
        <v>1432</v>
      </c>
      <c r="D690" s="12" t="s">
        <v>1407</v>
      </c>
      <c r="E690" s="12" t="s">
        <v>218</v>
      </c>
      <c r="F690" s="12" t="s">
        <v>1433</v>
      </c>
      <c r="G690" s="15"/>
    </row>
    <row r="691" s="2" customFormat="1" ht="21" customHeight="1" spans="1:7">
      <c r="A691" s="11">
        <v>689</v>
      </c>
      <c r="B691" s="12" t="s">
        <v>219</v>
      </c>
      <c r="C691" s="12" t="s">
        <v>1434</v>
      </c>
      <c r="D691" s="12" t="s">
        <v>1407</v>
      </c>
      <c r="E691" s="12" t="s">
        <v>221</v>
      </c>
      <c r="F691" s="12" t="s">
        <v>1435</v>
      </c>
      <c r="G691" s="15"/>
    </row>
    <row r="692" s="2" customFormat="1" ht="21" customHeight="1" spans="1:7">
      <c r="A692" s="11">
        <v>690</v>
      </c>
      <c r="B692" s="12" t="s">
        <v>219</v>
      </c>
      <c r="C692" s="12" t="s">
        <v>1436</v>
      </c>
      <c r="D692" s="12" t="s">
        <v>1407</v>
      </c>
      <c r="E692" s="12" t="s">
        <v>302</v>
      </c>
      <c r="F692" s="12" t="s">
        <v>1437</v>
      </c>
      <c r="G692" s="15"/>
    </row>
    <row r="693" s="2" customFormat="1" ht="21" customHeight="1" spans="1:7">
      <c r="A693" s="11">
        <v>691</v>
      </c>
      <c r="B693" s="12" t="s">
        <v>219</v>
      </c>
      <c r="C693" s="12" t="s">
        <v>1438</v>
      </c>
      <c r="D693" s="12" t="s">
        <v>1407</v>
      </c>
      <c r="E693" s="12" t="s">
        <v>1184</v>
      </c>
      <c r="F693" s="12" t="s">
        <v>1439</v>
      </c>
      <c r="G693" s="15"/>
    </row>
    <row r="694" s="2" customFormat="1" ht="21" customHeight="1" spans="1:7">
      <c r="A694" s="11">
        <v>692</v>
      </c>
      <c r="B694" s="12" t="s">
        <v>219</v>
      </c>
      <c r="C694" s="12" t="s">
        <v>1440</v>
      </c>
      <c r="D694" s="12" t="s">
        <v>1407</v>
      </c>
      <c r="E694" s="12" t="s">
        <v>740</v>
      </c>
      <c r="F694" s="12" t="s">
        <v>1441</v>
      </c>
      <c r="G694" s="15"/>
    </row>
    <row r="695" s="2" customFormat="1" ht="21" customHeight="1" spans="1:7">
      <c r="A695" s="11">
        <v>693</v>
      </c>
      <c r="B695" s="12" t="s">
        <v>216</v>
      </c>
      <c r="C695" s="12" t="s">
        <v>1442</v>
      </c>
      <c r="D695" s="12" t="s">
        <v>1415</v>
      </c>
      <c r="E695" s="12" t="s">
        <v>218</v>
      </c>
      <c r="F695" s="12" t="s">
        <v>1443</v>
      </c>
      <c r="G695" s="15"/>
    </row>
    <row r="696" s="2" customFormat="1" ht="21" customHeight="1" spans="1:7">
      <c r="A696" s="11">
        <v>694</v>
      </c>
      <c r="B696" s="12" t="s">
        <v>219</v>
      </c>
      <c r="C696" s="12" t="s">
        <v>1444</v>
      </c>
      <c r="D696" s="12" t="s">
        <v>1415</v>
      </c>
      <c r="E696" s="12" t="s">
        <v>221</v>
      </c>
      <c r="F696" s="12" t="s">
        <v>1445</v>
      </c>
      <c r="G696" s="15"/>
    </row>
    <row r="697" s="2" customFormat="1" ht="21" customHeight="1" spans="1:7">
      <c r="A697" s="11">
        <v>695</v>
      </c>
      <c r="B697" s="12" t="s">
        <v>219</v>
      </c>
      <c r="C697" s="12" t="s">
        <v>1446</v>
      </c>
      <c r="D697" s="12" t="s">
        <v>1415</v>
      </c>
      <c r="E697" s="12" t="s">
        <v>302</v>
      </c>
      <c r="F697" s="12" t="s">
        <v>1447</v>
      </c>
      <c r="G697" s="15"/>
    </row>
    <row r="698" s="2" customFormat="1" ht="21" customHeight="1" spans="1:7">
      <c r="A698" s="11">
        <v>696</v>
      </c>
      <c r="B698" s="12" t="s">
        <v>219</v>
      </c>
      <c r="C698" s="12" t="s">
        <v>1448</v>
      </c>
      <c r="D698" s="12" t="s">
        <v>1415</v>
      </c>
      <c r="E698" s="12" t="s">
        <v>1184</v>
      </c>
      <c r="F698" s="12" t="s">
        <v>1449</v>
      </c>
      <c r="G698" s="15"/>
    </row>
    <row r="699" s="2" customFormat="1" ht="21" customHeight="1" spans="1:7">
      <c r="A699" s="11">
        <v>697</v>
      </c>
      <c r="B699" s="12" t="s">
        <v>219</v>
      </c>
      <c r="C699" s="12" t="s">
        <v>1450</v>
      </c>
      <c r="D699" s="12" t="s">
        <v>1415</v>
      </c>
      <c r="E699" s="12" t="s">
        <v>740</v>
      </c>
      <c r="F699" s="12" t="s">
        <v>1451</v>
      </c>
      <c r="G699" s="15"/>
    </row>
    <row r="700" s="2" customFormat="1" ht="21" customHeight="1" spans="1:7">
      <c r="A700" s="11">
        <v>698</v>
      </c>
      <c r="B700" s="12" t="s">
        <v>216</v>
      </c>
      <c r="C700" s="12" t="s">
        <v>1452</v>
      </c>
      <c r="D700" s="12" t="s">
        <v>1401</v>
      </c>
      <c r="E700" s="12" t="s">
        <v>218</v>
      </c>
      <c r="F700" s="12" t="s">
        <v>1453</v>
      </c>
      <c r="G700" s="15"/>
    </row>
    <row r="701" s="2" customFormat="1" ht="21" customHeight="1" spans="1:7">
      <c r="A701" s="11">
        <v>699</v>
      </c>
      <c r="B701" s="12" t="s">
        <v>219</v>
      </c>
      <c r="C701" s="12" t="s">
        <v>1454</v>
      </c>
      <c r="D701" s="12" t="s">
        <v>1401</v>
      </c>
      <c r="E701" s="12" t="s">
        <v>221</v>
      </c>
      <c r="F701" s="12" t="s">
        <v>1455</v>
      </c>
      <c r="G701" s="15"/>
    </row>
    <row r="702" s="2" customFormat="1" ht="21" customHeight="1" spans="1:14657">
      <c r="A702" s="11">
        <v>700</v>
      </c>
      <c r="B702" s="12" t="s">
        <v>219</v>
      </c>
      <c r="C702" s="12" t="s">
        <v>1456</v>
      </c>
      <c r="D702" s="12" t="s">
        <v>1401</v>
      </c>
      <c r="E702" s="12" t="s">
        <v>302</v>
      </c>
      <c r="F702" s="12" t="s">
        <v>1457</v>
      </c>
      <c r="G702" s="1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  <c r="AMI702" s="3"/>
      <c r="AMJ702" s="3"/>
      <c r="AMK702" s="3"/>
      <c r="AML702" s="3"/>
      <c r="AMM702" s="3"/>
      <c r="AMN702" s="3"/>
      <c r="AMO702" s="3"/>
      <c r="AMP702" s="3"/>
      <c r="AMQ702" s="3"/>
      <c r="AMR702" s="3"/>
      <c r="AMS702" s="3"/>
      <c r="AMT702" s="3"/>
      <c r="AMU702" s="3"/>
      <c r="AMV702" s="3"/>
      <c r="AMW702" s="3"/>
      <c r="AMX702" s="3"/>
      <c r="AMY702" s="3"/>
      <c r="AMZ702" s="3"/>
      <c r="ANA702" s="3"/>
      <c r="ANB702" s="3"/>
      <c r="ANC702" s="3"/>
      <c r="AND702" s="3"/>
      <c r="ANE702" s="3"/>
      <c r="ANF702" s="3"/>
      <c r="ANG702" s="3"/>
      <c r="ANH702" s="3"/>
      <c r="ANI702" s="3"/>
      <c r="ANJ702" s="3"/>
      <c r="ANK702" s="3"/>
      <c r="ANL702" s="3"/>
      <c r="ANM702" s="3"/>
      <c r="ANN702" s="3"/>
      <c r="ANO702" s="3"/>
      <c r="ANP702" s="3"/>
      <c r="ANQ702" s="3"/>
      <c r="ANR702" s="3"/>
      <c r="ANS702" s="3"/>
      <c r="ANT702" s="3"/>
      <c r="ANU702" s="3"/>
      <c r="ANV702" s="3"/>
      <c r="ANW702" s="3"/>
      <c r="ANX702" s="3"/>
      <c r="ANY702" s="3"/>
      <c r="ANZ702" s="3"/>
      <c r="AOA702" s="3"/>
      <c r="AOB702" s="3"/>
      <c r="AOC702" s="3"/>
      <c r="AOD702" s="3"/>
      <c r="AOE702" s="3"/>
      <c r="AOF702" s="3"/>
      <c r="AOG702" s="3"/>
      <c r="AOH702" s="3"/>
      <c r="AOI702" s="3"/>
      <c r="AOJ702" s="3"/>
      <c r="AOK702" s="3"/>
      <c r="AOL702" s="3"/>
      <c r="AOM702" s="3"/>
      <c r="AON702" s="3"/>
      <c r="AOO702" s="3"/>
      <c r="AOP702" s="3"/>
      <c r="AOQ702" s="3"/>
      <c r="AOR702" s="3"/>
      <c r="AOS702" s="3"/>
      <c r="AOT702" s="3"/>
      <c r="AOU702" s="3"/>
      <c r="AOV702" s="3"/>
      <c r="AOW702" s="3"/>
      <c r="AOX702" s="3"/>
      <c r="AOY702" s="3"/>
      <c r="AOZ702" s="3"/>
      <c r="APA702" s="3"/>
      <c r="APB702" s="3"/>
      <c r="APC702" s="3"/>
      <c r="APD702" s="3"/>
      <c r="APE702" s="3"/>
      <c r="APF702" s="3"/>
      <c r="APG702" s="3"/>
      <c r="APH702" s="3"/>
      <c r="API702" s="3"/>
      <c r="APJ702" s="3"/>
      <c r="APK702" s="3"/>
      <c r="APL702" s="3"/>
      <c r="APM702" s="3"/>
      <c r="APN702" s="3"/>
      <c r="APO702" s="3"/>
      <c r="APP702" s="3"/>
      <c r="APQ702" s="3"/>
      <c r="APR702" s="3"/>
      <c r="APS702" s="3"/>
      <c r="APT702" s="3"/>
      <c r="APU702" s="3"/>
      <c r="APV702" s="3"/>
      <c r="APW702" s="3"/>
      <c r="APX702" s="3"/>
      <c r="APY702" s="3"/>
      <c r="APZ702" s="3"/>
      <c r="AQA702" s="3"/>
      <c r="AQB702" s="3"/>
      <c r="AQC702" s="3"/>
      <c r="AQD702" s="3"/>
      <c r="AQE702" s="3"/>
      <c r="AQF702" s="3"/>
      <c r="AQG702" s="3"/>
      <c r="AQH702" s="3"/>
      <c r="AQI702" s="3"/>
      <c r="AQJ702" s="3"/>
      <c r="AQK702" s="3"/>
      <c r="AQL702" s="3"/>
      <c r="AQM702" s="3"/>
      <c r="AQN702" s="3"/>
      <c r="AQO702" s="3"/>
      <c r="AQP702" s="3"/>
      <c r="AQQ702" s="3"/>
      <c r="AQR702" s="3"/>
      <c r="AQS702" s="3"/>
      <c r="AQT702" s="3"/>
      <c r="AQU702" s="3"/>
      <c r="AQV702" s="3"/>
      <c r="AQW702" s="3"/>
      <c r="AQX702" s="3"/>
      <c r="AQY702" s="3"/>
      <c r="AQZ702" s="3"/>
      <c r="ARA702" s="3"/>
      <c r="ARB702" s="3"/>
      <c r="ARC702" s="3"/>
      <c r="ARD702" s="3"/>
      <c r="ARE702" s="3"/>
      <c r="ARF702" s="3"/>
      <c r="ARG702" s="3"/>
      <c r="ARH702" s="3"/>
      <c r="ARI702" s="3"/>
      <c r="ARJ702" s="3"/>
      <c r="ARK702" s="3"/>
      <c r="ARL702" s="3"/>
      <c r="ARM702" s="3"/>
      <c r="ARN702" s="3"/>
      <c r="ARO702" s="3"/>
      <c r="ARP702" s="3"/>
      <c r="ARQ702" s="3"/>
      <c r="ARR702" s="3"/>
      <c r="ARS702" s="3"/>
      <c r="ART702" s="3"/>
      <c r="ARU702" s="3"/>
      <c r="ARV702" s="3"/>
      <c r="ARW702" s="3"/>
      <c r="ARX702" s="3"/>
      <c r="ARY702" s="3"/>
      <c r="ARZ702" s="3"/>
      <c r="ASA702" s="3"/>
      <c r="ASB702" s="3"/>
      <c r="ASC702" s="3"/>
      <c r="ASD702" s="3"/>
      <c r="ASE702" s="3"/>
      <c r="ASF702" s="3"/>
      <c r="ASG702" s="3"/>
      <c r="ASH702" s="3"/>
      <c r="ASI702" s="3"/>
      <c r="ASJ702" s="3"/>
      <c r="ASK702" s="3"/>
      <c r="ASL702" s="3"/>
      <c r="ASM702" s="3"/>
      <c r="ASN702" s="3"/>
      <c r="ASO702" s="3"/>
      <c r="ASP702" s="3"/>
      <c r="ASQ702" s="3"/>
      <c r="ASR702" s="3"/>
      <c r="ASS702" s="3"/>
      <c r="AST702" s="3"/>
      <c r="ASU702" s="3"/>
      <c r="ASV702" s="3"/>
      <c r="ASW702" s="3"/>
      <c r="ASX702" s="3"/>
      <c r="ASY702" s="3"/>
      <c r="ASZ702" s="3"/>
      <c r="ATA702" s="3"/>
      <c r="ATB702" s="3"/>
      <c r="ATC702" s="3"/>
      <c r="ATD702" s="3"/>
      <c r="ATE702" s="3"/>
      <c r="ATF702" s="3"/>
      <c r="ATG702" s="3"/>
      <c r="ATH702" s="3"/>
      <c r="ATI702" s="3"/>
      <c r="ATJ702" s="3"/>
      <c r="ATK702" s="3"/>
      <c r="ATL702" s="3"/>
      <c r="ATM702" s="3"/>
      <c r="ATN702" s="3"/>
      <c r="ATO702" s="3"/>
      <c r="ATP702" s="3"/>
      <c r="ATQ702" s="3"/>
      <c r="ATR702" s="3"/>
      <c r="ATS702" s="3"/>
      <c r="ATT702" s="3"/>
      <c r="ATU702" s="3"/>
      <c r="ATV702" s="3"/>
      <c r="ATW702" s="3"/>
      <c r="ATX702" s="3"/>
      <c r="ATY702" s="3"/>
      <c r="ATZ702" s="3"/>
      <c r="AUA702" s="3"/>
      <c r="AUB702" s="3"/>
      <c r="AUC702" s="3"/>
      <c r="AUD702" s="3"/>
      <c r="AUE702" s="3"/>
      <c r="AUF702" s="3"/>
      <c r="AUG702" s="3"/>
      <c r="AUH702" s="3"/>
      <c r="AUI702" s="3"/>
      <c r="AUJ702" s="3"/>
      <c r="AUK702" s="3"/>
      <c r="AUL702" s="3"/>
      <c r="AUM702" s="3"/>
      <c r="AUN702" s="3"/>
      <c r="AUO702" s="3"/>
      <c r="AUP702" s="3"/>
      <c r="AUQ702" s="3"/>
      <c r="AUR702" s="3"/>
      <c r="AUS702" s="3"/>
      <c r="AUT702" s="3"/>
      <c r="AUU702" s="3"/>
      <c r="AUV702" s="3"/>
      <c r="AUW702" s="3"/>
      <c r="AUX702" s="3"/>
      <c r="AUY702" s="3"/>
      <c r="AUZ702" s="3"/>
      <c r="AVA702" s="3"/>
      <c r="AVB702" s="3"/>
      <c r="AVC702" s="3"/>
      <c r="AVD702" s="3"/>
      <c r="AVE702" s="3"/>
      <c r="AVF702" s="3"/>
      <c r="AVG702" s="3"/>
      <c r="AVH702" s="3"/>
      <c r="AVI702" s="3"/>
      <c r="AVJ702" s="3"/>
      <c r="AVK702" s="3"/>
      <c r="AVL702" s="3"/>
      <c r="AVM702" s="3"/>
      <c r="AVN702" s="3"/>
      <c r="AVO702" s="3"/>
      <c r="AVP702" s="3"/>
      <c r="AVQ702" s="3"/>
      <c r="AVR702" s="3"/>
      <c r="AVS702" s="3"/>
      <c r="AVT702" s="3"/>
      <c r="AVU702" s="3"/>
      <c r="AVV702" s="3"/>
      <c r="AVW702" s="3"/>
      <c r="AVX702" s="3"/>
      <c r="AVY702" s="3"/>
      <c r="AVZ702" s="3"/>
      <c r="AWA702" s="3"/>
      <c r="AWB702" s="3"/>
      <c r="AWC702" s="3"/>
      <c r="AWD702" s="3"/>
      <c r="AWE702" s="3"/>
      <c r="AWF702" s="3"/>
      <c r="AWG702" s="3"/>
      <c r="AWH702" s="3"/>
      <c r="AWI702" s="3"/>
      <c r="AWJ702" s="3"/>
      <c r="AWK702" s="3"/>
      <c r="AWL702" s="3"/>
      <c r="AWM702" s="3"/>
      <c r="AWN702" s="3"/>
      <c r="AWO702" s="3"/>
      <c r="AWP702" s="3"/>
      <c r="AWQ702" s="3"/>
      <c r="AWR702" s="3"/>
      <c r="AWS702" s="3"/>
      <c r="AWT702" s="3"/>
      <c r="AWU702" s="3"/>
      <c r="AWV702" s="3"/>
      <c r="AWW702" s="3"/>
      <c r="AWX702" s="3"/>
      <c r="AWY702" s="3"/>
      <c r="AWZ702" s="3"/>
      <c r="AXA702" s="3"/>
      <c r="AXB702" s="3"/>
      <c r="AXC702" s="3"/>
      <c r="AXD702" s="3"/>
      <c r="AXE702" s="3"/>
      <c r="AXF702" s="3"/>
      <c r="AXG702" s="3"/>
      <c r="AXH702" s="3"/>
      <c r="AXI702" s="3"/>
      <c r="AXJ702" s="3"/>
      <c r="AXK702" s="3"/>
      <c r="AXL702" s="3"/>
      <c r="AXM702" s="3"/>
      <c r="AXN702" s="3"/>
      <c r="AXO702" s="3"/>
      <c r="AXP702" s="3"/>
      <c r="AXQ702" s="3"/>
      <c r="AXR702" s="3"/>
      <c r="AXS702" s="3"/>
      <c r="AXT702" s="3"/>
      <c r="AXU702" s="3"/>
      <c r="AXV702" s="3"/>
      <c r="AXW702" s="3"/>
      <c r="AXX702" s="3"/>
      <c r="AXY702" s="3"/>
      <c r="AXZ702" s="3"/>
      <c r="AYA702" s="3"/>
      <c r="AYB702" s="3"/>
      <c r="AYC702" s="3"/>
      <c r="AYD702" s="3"/>
      <c r="AYE702" s="3"/>
      <c r="AYF702" s="3"/>
      <c r="AYG702" s="3"/>
      <c r="AYH702" s="3"/>
      <c r="AYI702" s="3"/>
      <c r="AYJ702" s="3"/>
      <c r="AYK702" s="3"/>
      <c r="AYL702" s="3"/>
      <c r="AYM702" s="3"/>
      <c r="AYN702" s="3"/>
      <c r="AYO702" s="3"/>
      <c r="AYP702" s="3"/>
      <c r="AYQ702" s="3"/>
      <c r="AYR702" s="3"/>
      <c r="AYS702" s="3"/>
      <c r="AYT702" s="3"/>
      <c r="AYU702" s="3"/>
      <c r="AYV702" s="3"/>
      <c r="AYW702" s="3"/>
      <c r="AYX702" s="3"/>
      <c r="AYY702" s="3"/>
      <c r="AYZ702" s="3"/>
      <c r="AZA702" s="3"/>
      <c r="AZB702" s="3"/>
      <c r="AZC702" s="3"/>
      <c r="AZD702" s="3"/>
      <c r="AZE702" s="3"/>
      <c r="AZF702" s="3"/>
      <c r="AZG702" s="3"/>
      <c r="AZH702" s="3"/>
      <c r="AZI702" s="3"/>
      <c r="AZJ702" s="3"/>
      <c r="AZK702" s="3"/>
      <c r="AZL702" s="3"/>
      <c r="AZM702" s="3"/>
      <c r="AZN702" s="3"/>
      <c r="AZO702" s="3"/>
      <c r="AZP702" s="3"/>
      <c r="AZQ702" s="3"/>
      <c r="AZR702" s="3"/>
      <c r="AZS702" s="3"/>
      <c r="AZT702" s="3"/>
      <c r="AZU702" s="3"/>
      <c r="AZV702" s="3"/>
      <c r="AZW702" s="3"/>
      <c r="AZX702" s="3"/>
      <c r="AZY702" s="3"/>
      <c r="AZZ702" s="3"/>
      <c r="BAA702" s="3"/>
      <c r="BAB702" s="3"/>
      <c r="BAC702" s="3"/>
      <c r="BAD702" s="3"/>
      <c r="BAE702" s="3"/>
      <c r="BAF702" s="3"/>
      <c r="BAG702" s="3"/>
      <c r="BAH702" s="3"/>
      <c r="BAI702" s="3"/>
      <c r="BAJ702" s="3"/>
      <c r="BAK702" s="3"/>
      <c r="BAL702" s="3"/>
      <c r="BAM702" s="3"/>
      <c r="BAN702" s="3"/>
      <c r="BAO702" s="3"/>
      <c r="BAP702" s="3"/>
      <c r="BAQ702" s="3"/>
      <c r="BAR702" s="3"/>
      <c r="BAS702" s="3"/>
      <c r="BAT702" s="3"/>
      <c r="BAU702" s="3"/>
      <c r="BAV702" s="3"/>
      <c r="BAW702" s="3"/>
      <c r="BAX702" s="3"/>
      <c r="BAY702" s="3"/>
      <c r="BAZ702" s="3"/>
      <c r="BBA702" s="3"/>
      <c r="BBB702" s="3"/>
      <c r="BBC702" s="3"/>
      <c r="BBD702" s="3"/>
      <c r="BBE702" s="3"/>
      <c r="BBF702" s="3"/>
      <c r="BBG702" s="3"/>
      <c r="BBH702" s="3"/>
      <c r="BBI702" s="3"/>
      <c r="BBJ702" s="3"/>
      <c r="BBK702" s="3"/>
      <c r="BBL702" s="3"/>
      <c r="BBM702" s="3"/>
      <c r="BBN702" s="3"/>
      <c r="BBO702" s="3"/>
      <c r="BBP702" s="3"/>
      <c r="BBQ702" s="3"/>
      <c r="BBR702" s="3"/>
      <c r="BBS702" s="3"/>
      <c r="BBT702" s="3"/>
      <c r="BBU702" s="3"/>
      <c r="BBV702" s="3"/>
      <c r="BBW702" s="3"/>
      <c r="BBX702" s="3"/>
      <c r="BBY702" s="3"/>
      <c r="BBZ702" s="3"/>
      <c r="BCA702" s="3"/>
      <c r="BCB702" s="3"/>
      <c r="BCC702" s="3"/>
      <c r="BCD702" s="3"/>
      <c r="BCE702" s="3"/>
      <c r="BCF702" s="3"/>
      <c r="BCG702" s="3"/>
      <c r="BCH702" s="3"/>
      <c r="BCI702" s="3"/>
      <c r="BCJ702" s="3"/>
      <c r="BCK702" s="3"/>
      <c r="BCL702" s="3"/>
      <c r="BCM702" s="3"/>
      <c r="BCN702" s="3"/>
      <c r="BCO702" s="3"/>
      <c r="BCP702" s="3"/>
      <c r="BCQ702" s="3"/>
      <c r="BCR702" s="3"/>
      <c r="BCS702" s="3"/>
      <c r="BCT702" s="3"/>
      <c r="BCU702" s="3"/>
      <c r="BCV702" s="3"/>
      <c r="BCW702" s="3"/>
      <c r="BCX702" s="3"/>
      <c r="BCY702" s="3"/>
      <c r="BCZ702" s="3"/>
      <c r="BDA702" s="3"/>
      <c r="BDB702" s="3"/>
      <c r="BDC702" s="3"/>
      <c r="BDD702" s="3"/>
      <c r="BDE702" s="3"/>
      <c r="BDF702" s="3"/>
      <c r="BDG702" s="3"/>
      <c r="BDH702" s="3"/>
      <c r="BDI702" s="3"/>
      <c r="BDJ702" s="3"/>
      <c r="BDK702" s="3"/>
      <c r="BDL702" s="3"/>
      <c r="BDM702" s="3"/>
      <c r="BDN702" s="3"/>
      <c r="BDO702" s="3"/>
      <c r="BDP702" s="3"/>
      <c r="BDQ702" s="3"/>
      <c r="BDR702" s="3"/>
      <c r="BDS702" s="3"/>
      <c r="BDT702" s="3"/>
      <c r="BDU702" s="3"/>
      <c r="BDV702" s="3"/>
      <c r="BDW702" s="3"/>
      <c r="BDX702" s="3"/>
      <c r="BDY702" s="3"/>
      <c r="BDZ702" s="3"/>
      <c r="BEA702" s="3"/>
      <c r="BEB702" s="3"/>
      <c r="BEC702" s="3"/>
      <c r="BED702" s="3"/>
      <c r="BEE702" s="3"/>
      <c r="BEF702" s="3"/>
      <c r="BEG702" s="3"/>
      <c r="BEH702" s="3"/>
      <c r="BEI702" s="3"/>
      <c r="BEJ702" s="3"/>
      <c r="BEK702" s="3"/>
      <c r="BEL702" s="3"/>
      <c r="BEM702" s="3"/>
      <c r="BEN702" s="3"/>
      <c r="BEO702" s="3"/>
      <c r="BEP702" s="3"/>
      <c r="BEQ702" s="3"/>
      <c r="BER702" s="3"/>
      <c r="BES702" s="3"/>
      <c r="BET702" s="3"/>
      <c r="BEU702" s="3"/>
      <c r="BEV702" s="3"/>
      <c r="BEW702" s="3"/>
      <c r="BEX702" s="3"/>
      <c r="BEY702" s="3"/>
      <c r="BEZ702" s="3"/>
      <c r="BFA702" s="3"/>
      <c r="BFB702" s="3"/>
      <c r="BFC702" s="3"/>
      <c r="BFD702" s="3"/>
      <c r="BFE702" s="3"/>
      <c r="BFF702" s="3"/>
      <c r="BFG702" s="3"/>
      <c r="BFH702" s="3"/>
      <c r="BFI702" s="3"/>
      <c r="BFJ702" s="3"/>
      <c r="BFK702" s="3"/>
      <c r="BFL702" s="3"/>
      <c r="BFM702" s="3"/>
      <c r="BFN702" s="3"/>
      <c r="BFO702" s="3"/>
      <c r="BFP702" s="3"/>
      <c r="BFQ702" s="3"/>
      <c r="BFR702" s="3"/>
      <c r="BFS702" s="3"/>
      <c r="BFT702" s="3"/>
      <c r="BFU702" s="3"/>
      <c r="BFV702" s="3"/>
      <c r="BFW702" s="3"/>
      <c r="BFX702" s="3"/>
      <c r="BFY702" s="3"/>
      <c r="BFZ702" s="3"/>
      <c r="BGA702" s="3"/>
      <c r="BGB702" s="3"/>
      <c r="BGC702" s="3"/>
      <c r="BGD702" s="3"/>
      <c r="BGE702" s="3"/>
      <c r="BGF702" s="3"/>
      <c r="BGG702" s="3"/>
      <c r="BGH702" s="3"/>
      <c r="BGI702" s="3"/>
      <c r="BGJ702" s="3"/>
      <c r="BGK702" s="3"/>
      <c r="BGL702" s="3"/>
      <c r="BGM702" s="3"/>
      <c r="BGN702" s="3"/>
      <c r="BGO702" s="3"/>
      <c r="BGP702" s="3"/>
      <c r="BGQ702" s="3"/>
      <c r="BGR702" s="3"/>
      <c r="BGS702" s="3"/>
      <c r="BGT702" s="3"/>
      <c r="BGU702" s="3"/>
      <c r="BGV702" s="3"/>
      <c r="BGW702" s="3"/>
      <c r="BGX702" s="3"/>
      <c r="BGY702" s="3"/>
      <c r="BGZ702" s="3"/>
      <c r="BHA702" s="3"/>
      <c r="BHB702" s="3"/>
      <c r="BHC702" s="3"/>
      <c r="BHD702" s="3"/>
      <c r="BHE702" s="3"/>
      <c r="BHF702" s="3"/>
      <c r="BHG702" s="3"/>
      <c r="BHH702" s="3"/>
      <c r="BHI702" s="3"/>
      <c r="BHJ702" s="3"/>
      <c r="BHK702" s="3"/>
      <c r="BHL702" s="3"/>
      <c r="BHM702" s="3"/>
      <c r="BHN702" s="3"/>
      <c r="BHO702" s="3"/>
      <c r="BHP702" s="3"/>
      <c r="BHQ702" s="3"/>
      <c r="BHR702" s="3"/>
      <c r="BHS702" s="3"/>
      <c r="BHT702" s="3"/>
      <c r="BHU702" s="3"/>
      <c r="BHV702" s="3"/>
      <c r="BHW702" s="3"/>
      <c r="BHX702" s="3"/>
      <c r="BHY702" s="3"/>
      <c r="BHZ702" s="3"/>
      <c r="BIA702" s="3"/>
      <c r="BIB702" s="3"/>
      <c r="BIC702" s="3"/>
      <c r="BID702" s="3"/>
      <c r="BIE702" s="3"/>
      <c r="BIF702" s="3"/>
      <c r="BIG702" s="3"/>
      <c r="BIH702" s="3"/>
      <c r="BII702" s="3"/>
      <c r="BIJ702" s="3"/>
      <c r="BIK702" s="3"/>
      <c r="BIL702" s="3"/>
      <c r="BIM702" s="3"/>
      <c r="BIN702" s="3"/>
      <c r="BIO702" s="3"/>
      <c r="BIP702" s="3"/>
      <c r="BIQ702" s="3"/>
      <c r="BIR702" s="3"/>
      <c r="BIS702" s="3"/>
      <c r="BIT702" s="3"/>
      <c r="BIU702" s="3"/>
      <c r="BIV702" s="3"/>
      <c r="BIW702" s="3"/>
      <c r="BIX702" s="3"/>
      <c r="BIY702" s="3"/>
      <c r="BIZ702" s="3"/>
      <c r="BJA702" s="3"/>
      <c r="BJB702" s="3"/>
      <c r="BJC702" s="3"/>
      <c r="BJD702" s="3"/>
      <c r="BJE702" s="3"/>
      <c r="BJF702" s="3"/>
      <c r="BJG702" s="3"/>
      <c r="BJH702" s="3"/>
      <c r="BJI702" s="3"/>
      <c r="BJJ702" s="3"/>
      <c r="BJK702" s="3"/>
      <c r="BJL702" s="3"/>
      <c r="BJM702" s="3"/>
      <c r="BJN702" s="3"/>
      <c r="BJO702" s="3"/>
      <c r="BJP702" s="3"/>
      <c r="BJQ702" s="3"/>
      <c r="BJR702" s="3"/>
      <c r="BJS702" s="3"/>
      <c r="BJT702" s="3"/>
      <c r="BJU702" s="3"/>
      <c r="BJV702" s="3"/>
      <c r="BJW702" s="3"/>
      <c r="BJX702" s="3"/>
      <c r="BJY702" s="3"/>
      <c r="BJZ702" s="3"/>
      <c r="BKA702" s="3"/>
      <c r="BKB702" s="3"/>
      <c r="BKC702" s="3"/>
      <c r="BKD702" s="3"/>
      <c r="BKE702" s="3"/>
      <c r="BKF702" s="3"/>
      <c r="BKG702" s="3"/>
      <c r="BKH702" s="3"/>
      <c r="BKI702" s="3"/>
      <c r="BKJ702" s="3"/>
      <c r="BKK702" s="3"/>
      <c r="BKL702" s="3"/>
      <c r="BKM702" s="3"/>
      <c r="BKN702" s="3"/>
      <c r="BKO702" s="3"/>
      <c r="BKP702" s="3"/>
      <c r="BKQ702" s="3"/>
      <c r="BKR702" s="3"/>
      <c r="BKS702" s="3"/>
      <c r="BKT702" s="3"/>
      <c r="BKU702" s="3"/>
      <c r="BKV702" s="3"/>
      <c r="BKW702" s="3"/>
      <c r="BKX702" s="3"/>
      <c r="BKY702" s="3"/>
      <c r="BKZ702" s="3"/>
      <c r="BLA702" s="3"/>
      <c r="BLB702" s="3"/>
      <c r="BLC702" s="3"/>
      <c r="BLD702" s="3"/>
      <c r="BLE702" s="3"/>
      <c r="BLF702" s="3"/>
      <c r="BLG702" s="3"/>
      <c r="BLH702" s="3"/>
      <c r="BLI702" s="3"/>
      <c r="BLJ702" s="3"/>
      <c r="BLK702" s="3"/>
      <c r="BLL702" s="3"/>
      <c r="BLM702" s="3"/>
      <c r="BLN702" s="3"/>
      <c r="BLO702" s="3"/>
      <c r="BLP702" s="3"/>
      <c r="BLQ702" s="3"/>
      <c r="BLR702" s="3"/>
      <c r="BLS702" s="3"/>
      <c r="BLT702" s="3"/>
      <c r="BLU702" s="3"/>
      <c r="BLV702" s="3"/>
      <c r="BLW702" s="3"/>
      <c r="BLX702" s="3"/>
      <c r="BLY702" s="3"/>
      <c r="BLZ702" s="3"/>
      <c r="BMA702" s="3"/>
      <c r="BMB702" s="3"/>
      <c r="BMC702" s="3"/>
      <c r="BMD702" s="3"/>
      <c r="BME702" s="3"/>
      <c r="BMF702" s="3"/>
      <c r="BMG702" s="3"/>
      <c r="BMH702" s="3"/>
      <c r="BMI702" s="3"/>
      <c r="BMJ702" s="3"/>
      <c r="BMK702" s="3"/>
      <c r="BML702" s="3"/>
      <c r="BMM702" s="3"/>
      <c r="BMN702" s="3"/>
      <c r="BMO702" s="3"/>
      <c r="BMP702" s="3"/>
      <c r="BMQ702" s="3"/>
      <c r="BMR702" s="3"/>
      <c r="BMS702" s="3"/>
      <c r="BMT702" s="3"/>
      <c r="BMU702" s="3"/>
      <c r="BMV702" s="3"/>
      <c r="BMW702" s="3"/>
      <c r="BMX702" s="3"/>
      <c r="BMY702" s="3"/>
      <c r="BMZ702" s="3"/>
      <c r="BNA702" s="3"/>
      <c r="BNB702" s="3"/>
      <c r="BNC702" s="3"/>
      <c r="BND702" s="3"/>
      <c r="BNE702" s="3"/>
      <c r="BNF702" s="3"/>
      <c r="BNG702" s="3"/>
      <c r="BNH702" s="3"/>
      <c r="BNI702" s="3"/>
      <c r="BNJ702" s="3"/>
      <c r="BNK702" s="3"/>
      <c r="BNL702" s="3"/>
      <c r="BNM702" s="3"/>
      <c r="BNN702" s="3"/>
      <c r="BNO702" s="3"/>
      <c r="BNP702" s="3"/>
      <c r="BNQ702" s="3"/>
      <c r="BNR702" s="3"/>
      <c r="BNS702" s="3"/>
      <c r="BNT702" s="3"/>
      <c r="BNU702" s="3"/>
      <c r="BNV702" s="3"/>
      <c r="BNW702" s="3"/>
      <c r="BNX702" s="3"/>
      <c r="BNY702" s="3"/>
      <c r="BNZ702" s="3"/>
      <c r="BOA702" s="3"/>
      <c r="BOB702" s="3"/>
      <c r="BOC702" s="3"/>
      <c r="BOD702" s="3"/>
      <c r="BOE702" s="3"/>
      <c r="BOF702" s="3"/>
      <c r="BOG702" s="3"/>
      <c r="BOH702" s="3"/>
      <c r="BOI702" s="3"/>
      <c r="BOJ702" s="3"/>
      <c r="BOK702" s="3"/>
      <c r="BOL702" s="3"/>
      <c r="BOM702" s="3"/>
      <c r="BON702" s="3"/>
      <c r="BOO702" s="3"/>
      <c r="BOP702" s="3"/>
      <c r="BOQ702" s="3"/>
      <c r="BOR702" s="3"/>
      <c r="BOS702" s="3"/>
      <c r="BOT702" s="3"/>
      <c r="BOU702" s="3"/>
      <c r="BOV702" s="3"/>
      <c r="BOW702" s="3"/>
      <c r="BOX702" s="3"/>
      <c r="BOY702" s="3"/>
      <c r="BOZ702" s="3"/>
      <c r="BPA702" s="3"/>
      <c r="BPB702" s="3"/>
      <c r="BPC702" s="3"/>
      <c r="BPD702" s="3"/>
      <c r="BPE702" s="3"/>
      <c r="BPF702" s="3"/>
      <c r="BPG702" s="3"/>
      <c r="BPH702" s="3"/>
      <c r="BPI702" s="3"/>
      <c r="BPJ702" s="3"/>
      <c r="BPK702" s="3"/>
      <c r="BPL702" s="3"/>
      <c r="BPM702" s="3"/>
      <c r="BPN702" s="3"/>
      <c r="BPO702" s="3"/>
      <c r="BPP702" s="3"/>
      <c r="BPQ702" s="3"/>
      <c r="BPR702" s="3"/>
      <c r="BPS702" s="3"/>
      <c r="BPT702" s="3"/>
      <c r="BPU702" s="3"/>
      <c r="BPV702" s="3"/>
      <c r="BPW702" s="3"/>
      <c r="BPX702" s="3"/>
      <c r="BPY702" s="3"/>
      <c r="BPZ702" s="3"/>
      <c r="BQA702" s="3"/>
      <c r="BQB702" s="3"/>
      <c r="BQC702" s="3"/>
      <c r="BQD702" s="3"/>
      <c r="BQE702" s="3"/>
      <c r="BQF702" s="3"/>
      <c r="BQG702" s="3"/>
      <c r="BQH702" s="3"/>
      <c r="BQI702" s="3"/>
      <c r="BQJ702" s="3"/>
      <c r="BQK702" s="3"/>
      <c r="BQL702" s="3"/>
      <c r="BQM702" s="3"/>
      <c r="BQN702" s="3"/>
      <c r="BQO702" s="3"/>
      <c r="BQP702" s="3"/>
      <c r="BQQ702" s="3"/>
      <c r="BQR702" s="3"/>
      <c r="BQS702" s="3"/>
      <c r="BQT702" s="3"/>
      <c r="BQU702" s="3"/>
      <c r="BQV702" s="3"/>
      <c r="BQW702" s="3"/>
      <c r="BQX702" s="3"/>
      <c r="BQY702" s="3"/>
      <c r="BQZ702" s="3"/>
      <c r="BRA702" s="3"/>
      <c r="BRB702" s="3"/>
      <c r="BRC702" s="3"/>
      <c r="BRD702" s="3"/>
      <c r="BRE702" s="3"/>
      <c r="BRF702" s="3"/>
      <c r="BRG702" s="3"/>
      <c r="BRH702" s="3"/>
      <c r="BRI702" s="3"/>
      <c r="BRJ702" s="3"/>
      <c r="BRK702" s="3"/>
      <c r="BRL702" s="3"/>
      <c r="BRM702" s="3"/>
      <c r="BRN702" s="3"/>
      <c r="BRO702" s="3"/>
      <c r="BRP702" s="3"/>
      <c r="BRQ702" s="3"/>
      <c r="BRR702" s="3"/>
      <c r="BRS702" s="3"/>
      <c r="BRT702" s="3"/>
      <c r="BRU702" s="3"/>
      <c r="BRV702" s="3"/>
      <c r="BRW702" s="3"/>
      <c r="BRX702" s="3"/>
      <c r="BRY702" s="3"/>
      <c r="BRZ702" s="3"/>
      <c r="BSA702" s="3"/>
      <c r="BSB702" s="3"/>
      <c r="BSC702" s="3"/>
      <c r="BSD702" s="3"/>
      <c r="BSE702" s="3"/>
      <c r="BSF702" s="3"/>
      <c r="BSG702" s="3"/>
      <c r="BSH702" s="3"/>
      <c r="BSI702" s="3"/>
      <c r="BSJ702" s="3"/>
      <c r="BSK702" s="3"/>
      <c r="BSL702" s="3"/>
      <c r="BSM702" s="3"/>
      <c r="BSN702" s="3"/>
      <c r="BSO702" s="3"/>
      <c r="BSP702" s="3"/>
      <c r="BSQ702" s="3"/>
      <c r="BSR702" s="3"/>
      <c r="BSS702" s="3"/>
      <c r="BST702" s="3"/>
      <c r="BSU702" s="3"/>
      <c r="BSV702" s="3"/>
      <c r="BSW702" s="3"/>
      <c r="BSX702" s="3"/>
      <c r="BSY702" s="3"/>
      <c r="BSZ702" s="3"/>
      <c r="BTA702" s="3"/>
      <c r="BTB702" s="3"/>
      <c r="BTC702" s="3"/>
      <c r="BTD702" s="3"/>
      <c r="BTE702" s="3"/>
      <c r="BTF702" s="3"/>
      <c r="BTG702" s="3"/>
      <c r="BTH702" s="3"/>
      <c r="BTI702" s="3"/>
      <c r="BTJ702" s="3"/>
      <c r="BTK702" s="3"/>
      <c r="BTL702" s="3"/>
      <c r="BTM702" s="3"/>
      <c r="BTN702" s="3"/>
      <c r="BTO702" s="3"/>
      <c r="BTP702" s="3"/>
      <c r="BTQ702" s="3"/>
      <c r="BTR702" s="3"/>
      <c r="BTS702" s="3"/>
      <c r="BTT702" s="3"/>
      <c r="BTU702" s="3"/>
      <c r="BTV702" s="3"/>
      <c r="BTW702" s="3"/>
      <c r="BTX702" s="3"/>
      <c r="BTY702" s="3"/>
      <c r="BTZ702" s="3"/>
      <c r="BUA702" s="3"/>
      <c r="BUB702" s="3"/>
      <c r="BUC702" s="3"/>
      <c r="BUD702" s="3"/>
      <c r="BUE702" s="3"/>
      <c r="BUF702" s="3"/>
      <c r="BUG702" s="3"/>
      <c r="BUH702" s="3"/>
      <c r="BUI702" s="3"/>
      <c r="BUJ702" s="3"/>
      <c r="BUK702" s="3"/>
      <c r="BUL702" s="3"/>
      <c r="BUM702" s="3"/>
      <c r="BUN702" s="3"/>
      <c r="BUO702" s="3"/>
      <c r="BUP702" s="3"/>
      <c r="BUQ702" s="3"/>
      <c r="BUR702" s="3"/>
      <c r="BUS702" s="3"/>
      <c r="BUT702" s="3"/>
      <c r="BUU702" s="3"/>
      <c r="BUV702" s="3"/>
      <c r="BUW702" s="3"/>
      <c r="BUX702" s="3"/>
      <c r="BUY702" s="3"/>
      <c r="BUZ702" s="3"/>
      <c r="BVA702" s="3"/>
      <c r="BVB702" s="3"/>
      <c r="BVC702" s="3"/>
      <c r="BVD702" s="3"/>
      <c r="BVE702" s="3"/>
      <c r="BVF702" s="3"/>
      <c r="BVG702" s="3"/>
      <c r="BVH702" s="3"/>
      <c r="BVI702" s="3"/>
      <c r="BVJ702" s="3"/>
      <c r="BVK702" s="3"/>
      <c r="BVL702" s="3"/>
      <c r="BVM702" s="3"/>
      <c r="BVN702" s="3"/>
      <c r="BVO702" s="3"/>
      <c r="BVP702" s="3"/>
      <c r="BVQ702" s="3"/>
      <c r="BVR702" s="3"/>
      <c r="BVS702" s="3"/>
      <c r="BVT702" s="3"/>
      <c r="BVU702" s="3"/>
      <c r="BVV702" s="3"/>
      <c r="BVW702" s="3"/>
      <c r="BVX702" s="3"/>
      <c r="BVY702" s="3"/>
      <c r="BVZ702" s="3"/>
      <c r="BWA702" s="3"/>
      <c r="BWB702" s="3"/>
      <c r="BWC702" s="3"/>
      <c r="BWD702" s="3"/>
      <c r="BWE702" s="3"/>
      <c r="BWF702" s="3"/>
      <c r="BWG702" s="3"/>
      <c r="BWH702" s="3"/>
      <c r="BWI702" s="3"/>
      <c r="BWJ702" s="3"/>
      <c r="BWK702" s="3"/>
      <c r="BWL702" s="3"/>
      <c r="BWM702" s="3"/>
      <c r="BWN702" s="3"/>
      <c r="BWO702" s="3"/>
      <c r="BWP702" s="3"/>
      <c r="BWQ702" s="3"/>
      <c r="BWR702" s="3"/>
      <c r="BWS702" s="3"/>
      <c r="BWT702" s="3"/>
      <c r="BWU702" s="3"/>
      <c r="BWV702" s="3"/>
      <c r="BWW702" s="3"/>
      <c r="BWX702" s="3"/>
      <c r="BWY702" s="3"/>
      <c r="BWZ702" s="3"/>
      <c r="BXA702" s="3"/>
      <c r="BXB702" s="3"/>
      <c r="BXC702" s="3"/>
      <c r="BXD702" s="3"/>
      <c r="BXE702" s="3"/>
      <c r="BXF702" s="3"/>
      <c r="BXG702" s="3"/>
      <c r="BXH702" s="3"/>
      <c r="BXI702" s="3"/>
      <c r="BXJ702" s="3"/>
      <c r="BXK702" s="3"/>
      <c r="BXL702" s="3"/>
      <c r="BXM702" s="3"/>
      <c r="BXN702" s="3"/>
      <c r="BXO702" s="3"/>
      <c r="BXP702" s="3"/>
      <c r="BXQ702" s="3"/>
      <c r="BXR702" s="3"/>
      <c r="BXS702" s="3"/>
      <c r="BXT702" s="3"/>
      <c r="BXU702" s="3"/>
      <c r="BXV702" s="3"/>
      <c r="BXW702" s="3"/>
      <c r="BXX702" s="3"/>
      <c r="BXY702" s="3"/>
      <c r="BXZ702" s="3"/>
      <c r="BYA702" s="3"/>
      <c r="BYB702" s="3"/>
      <c r="BYC702" s="3"/>
      <c r="BYD702" s="3"/>
      <c r="BYE702" s="3"/>
      <c r="BYF702" s="3"/>
      <c r="BYG702" s="3"/>
      <c r="BYH702" s="3"/>
      <c r="BYI702" s="3"/>
      <c r="BYJ702" s="3"/>
      <c r="BYK702" s="3"/>
      <c r="BYL702" s="3"/>
      <c r="BYM702" s="3"/>
      <c r="BYN702" s="3"/>
      <c r="BYO702" s="3"/>
      <c r="BYP702" s="3"/>
      <c r="BYQ702" s="3"/>
      <c r="BYR702" s="3"/>
      <c r="BYS702" s="3"/>
      <c r="BYT702" s="3"/>
      <c r="BYU702" s="3"/>
      <c r="BYV702" s="3"/>
      <c r="BYW702" s="3"/>
      <c r="BYX702" s="3"/>
      <c r="BYY702" s="3"/>
      <c r="BYZ702" s="3"/>
      <c r="BZA702" s="3"/>
      <c r="BZB702" s="3"/>
      <c r="BZC702" s="3"/>
      <c r="BZD702" s="3"/>
      <c r="BZE702" s="3"/>
      <c r="BZF702" s="3"/>
      <c r="BZG702" s="3"/>
      <c r="BZH702" s="3"/>
      <c r="BZI702" s="3"/>
      <c r="BZJ702" s="3"/>
      <c r="BZK702" s="3"/>
      <c r="BZL702" s="3"/>
      <c r="BZM702" s="3"/>
      <c r="BZN702" s="3"/>
      <c r="BZO702" s="3"/>
      <c r="BZP702" s="3"/>
      <c r="BZQ702" s="3"/>
      <c r="BZR702" s="3"/>
      <c r="BZS702" s="3"/>
      <c r="BZT702" s="3"/>
      <c r="BZU702" s="3"/>
      <c r="BZV702" s="3"/>
      <c r="BZW702" s="3"/>
      <c r="BZX702" s="3"/>
      <c r="BZY702" s="3"/>
      <c r="BZZ702" s="3"/>
      <c r="CAA702" s="3"/>
      <c r="CAB702" s="3"/>
      <c r="CAC702" s="3"/>
      <c r="CAD702" s="3"/>
      <c r="CAE702" s="3"/>
      <c r="CAF702" s="3"/>
      <c r="CAG702" s="3"/>
      <c r="CAH702" s="3"/>
      <c r="CAI702" s="3"/>
      <c r="CAJ702" s="3"/>
      <c r="CAK702" s="3"/>
      <c r="CAL702" s="3"/>
      <c r="CAM702" s="3"/>
      <c r="CAN702" s="3"/>
      <c r="CAO702" s="3"/>
      <c r="CAP702" s="3"/>
      <c r="CAQ702" s="3"/>
      <c r="CAR702" s="3"/>
      <c r="CAS702" s="3"/>
      <c r="CAT702" s="3"/>
      <c r="CAU702" s="3"/>
      <c r="CAV702" s="3"/>
      <c r="CAW702" s="3"/>
      <c r="CAX702" s="3"/>
      <c r="CAY702" s="3"/>
      <c r="CAZ702" s="3"/>
      <c r="CBA702" s="3"/>
      <c r="CBB702" s="3"/>
      <c r="CBC702" s="3"/>
      <c r="CBD702" s="3"/>
      <c r="CBE702" s="3"/>
      <c r="CBF702" s="3"/>
      <c r="CBG702" s="3"/>
      <c r="CBH702" s="3"/>
      <c r="CBI702" s="3"/>
      <c r="CBJ702" s="3"/>
      <c r="CBK702" s="3"/>
      <c r="CBL702" s="3"/>
      <c r="CBM702" s="3"/>
      <c r="CBN702" s="3"/>
      <c r="CBO702" s="3"/>
      <c r="CBP702" s="3"/>
      <c r="CBQ702" s="3"/>
      <c r="CBR702" s="3"/>
      <c r="CBS702" s="3"/>
      <c r="CBT702" s="3"/>
      <c r="CBU702" s="3"/>
      <c r="CBV702" s="3"/>
      <c r="CBW702" s="3"/>
      <c r="CBX702" s="3"/>
      <c r="CBY702" s="3"/>
      <c r="CBZ702" s="3"/>
      <c r="CCA702" s="3"/>
      <c r="CCB702" s="3"/>
      <c r="CCC702" s="3"/>
      <c r="CCD702" s="3"/>
      <c r="CCE702" s="3"/>
      <c r="CCF702" s="3"/>
      <c r="CCG702" s="3"/>
      <c r="CCH702" s="3"/>
      <c r="CCI702" s="3"/>
      <c r="CCJ702" s="3"/>
      <c r="CCK702" s="3"/>
      <c r="CCL702" s="3"/>
      <c r="CCM702" s="3"/>
      <c r="CCN702" s="3"/>
      <c r="CCO702" s="3"/>
      <c r="CCP702" s="3"/>
      <c r="CCQ702" s="3"/>
      <c r="CCR702" s="3"/>
      <c r="CCS702" s="3"/>
      <c r="CCT702" s="3"/>
      <c r="CCU702" s="3"/>
      <c r="CCV702" s="3"/>
      <c r="CCW702" s="3"/>
      <c r="CCX702" s="3"/>
      <c r="CCY702" s="3"/>
      <c r="CCZ702" s="3"/>
      <c r="CDA702" s="3"/>
      <c r="CDB702" s="3"/>
      <c r="CDC702" s="3"/>
      <c r="CDD702" s="3"/>
      <c r="CDE702" s="3"/>
      <c r="CDF702" s="3"/>
      <c r="CDG702" s="3"/>
      <c r="CDH702" s="3"/>
      <c r="CDI702" s="3"/>
      <c r="CDJ702" s="3"/>
      <c r="CDK702" s="3"/>
      <c r="CDL702" s="3"/>
      <c r="CDM702" s="3"/>
      <c r="CDN702" s="3"/>
      <c r="CDO702" s="3"/>
      <c r="CDP702" s="3"/>
      <c r="CDQ702" s="3"/>
      <c r="CDR702" s="3"/>
      <c r="CDS702" s="3"/>
      <c r="CDT702" s="3"/>
      <c r="CDU702" s="3"/>
      <c r="CDV702" s="3"/>
      <c r="CDW702" s="3"/>
      <c r="CDX702" s="3"/>
      <c r="CDY702" s="3"/>
      <c r="CDZ702" s="3"/>
      <c r="CEA702" s="3"/>
      <c r="CEB702" s="3"/>
      <c r="CEC702" s="3"/>
      <c r="CED702" s="3"/>
      <c r="CEE702" s="3"/>
      <c r="CEF702" s="3"/>
      <c r="CEG702" s="3"/>
      <c r="CEH702" s="3"/>
      <c r="CEI702" s="3"/>
      <c r="CEJ702" s="3"/>
      <c r="CEK702" s="3"/>
      <c r="CEL702" s="3"/>
      <c r="CEM702" s="3"/>
      <c r="CEN702" s="3"/>
      <c r="CEO702" s="3"/>
      <c r="CEP702" s="3"/>
      <c r="CEQ702" s="3"/>
      <c r="CER702" s="3"/>
      <c r="CES702" s="3"/>
      <c r="CET702" s="3"/>
      <c r="CEU702" s="3"/>
      <c r="CEV702" s="3"/>
      <c r="CEW702" s="3"/>
      <c r="CEX702" s="3"/>
      <c r="CEY702" s="3"/>
      <c r="CEZ702" s="3"/>
      <c r="CFA702" s="3"/>
      <c r="CFB702" s="3"/>
      <c r="CFC702" s="3"/>
      <c r="CFD702" s="3"/>
      <c r="CFE702" s="3"/>
      <c r="CFF702" s="3"/>
      <c r="CFG702" s="3"/>
      <c r="CFH702" s="3"/>
      <c r="CFI702" s="3"/>
      <c r="CFJ702" s="3"/>
      <c r="CFK702" s="3"/>
      <c r="CFL702" s="3"/>
      <c r="CFM702" s="3"/>
      <c r="CFN702" s="3"/>
      <c r="CFO702" s="3"/>
      <c r="CFP702" s="3"/>
      <c r="CFQ702" s="3"/>
      <c r="CFR702" s="3"/>
      <c r="CFS702" s="3"/>
      <c r="CFT702" s="3"/>
      <c r="CFU702" s="3"/>
      <c r="CFV702" s="3"/>
      <c r="CFW702" s="3"/>
      <c r="CFX702" s="3"/>
      <c r="CFY702" s="3"/>
      <c r="CFZ702" s="3"/>
      <c r="CGA702" s="3"/>
      <c r="CGB702" s="3"/>
      <c r="CGC702" s="3"/>
      <c r="CGD702" s="3"/>
      <c r="CGE702" s="3"/>
      <c r="CGF702" s="3"/>
      <c r="CGG702" s="3"/>
      <c r="CGH702" s="3"/>
      <c r="CGI702" s="3"/>
      <c r="CGJ702" s="3"/>
      <c r="CGK702" s="3"/>
      <c r="CGL702" s="3"/>
      <c r="CGM702" s="3"/>
      <c r="CGN702" s="3"/>
      <c r="CGO702" s="3"/>
      <c r="CGP702" s="3"/>
      <c r="CGQ702" s="3"/>
      <c r="CGR702" s="3"/>
      <c r="CGS702" s="3"/>
      <c r="CGT702" s="3"/>
      <c r="CGU702" s="3"/>
      <c r="CGV702" s="3"/>
      <c r="CGW702" s="3"/>
      <c r="CGX702" s="3"/>
      <c r="CGY702" s="3"/>
      <c r="CGZ702" s="3"/>
      <c r="CHA702" s="3"/>
      <c r="CHB702" s="3"/>
      <c r="CHC702" s="3"/>
      <c r="CHD702" s="3"/>
      <c r="CHE702" s="3"/>
      <c r="CHF702" s="3"/>
      <c r="CHG702" s="3"/>
      <c r="CHH702" s="3"/>
      <c r="CHI702" s="3"/>
      <c r="CHJ702" s="3"/>
      <c r="CHK702" s="3"/>
      <c r="CHL702" s="3"/>
      <c r="CHM702" s="3"/>
      <c r="CHN702" s="3"/>
      <c r="CHO702" s="3"/>
      <c r="CHP702" s="3"/>
      <c r="CHQ702" s="3"/>
      <c r="CHR702" s="3"/>
      <c r="CHS702" s="3"/>
      <c r="CHT702" s="3"/>
      <c r="CHU702" s="3"/>
      <c r="CHV702" s="3"/>
      <c r="CHW702" s="3"/>
      <c r="CHX702" s="3"/>
      <c r="CHY702" s="3"/>
      <c r="CHZ702" s="3"/>
      <c r="CIA702" s="3"/>
      <c r="CIB702" s="3"/>
      <c r="CIC702" s="3"/>
      <c r="CID702" s="3"/>
      <c r="CIE702" s="3"/>
      <c r="CIF702" s="3"/>
      <c r="CIG702" s="3"/>
      <c r="CIH702" s="3"/>
      <c r="CII702" s="3"/>
      <c r="CIJ702" s="3"/>
      <c r="CIK702" s="3"/>
      <c r="CIL702" s="3"/>
      <c r="CIM702" s="3"/>
      <c r="CIN702" s="3"/>
      <c r="CIO702" s="3"/>
      <c r="CIP702" s="3"/>
      <c r="CIQ702" s="3"/>
      <c r="CIR702" s="3"/>
      <c r="CIS702" s="3"/>
      <c r="CIT702" s="3"/>
      <c r="CIU702" s="3"/>
      <c r="CIV702" s="3"/>
      <c r="CIW702" s="3"/>
      <c r="CIX702" s="3"/>
      <c r="CIY702" s="3"/>
      <c r="CIZ702" s="3"/>
      <c r="CJA702" s="3"/>
      <c r="CJB702" s="3"/>
      <c r="CJC702" s="3"/>
      <c r="CJD702" s="3"/>
      <c r="CJE702" s="3"/>
      <c r="CJF702" s="3"/>
      <c r="CJG702" s="3"/>
      <c r="CJH702" s="3"/>
      <c r="CJI702" s="3"/>
      <c r="CJJ702" s="3"/>
      <c r="CJK702" s="3"/>
      <c r="CJL702" s="3"/>
      <c r="CJM702" s="3"/>
      <c r="CJN702" s="3"/>
      <c r="CJO702" s="3"/>
      <c r="CJP702" s="3"/>
      <c r="CJQ702" s="3"/>
      <c r="CJR702" s="3"/>
      <c r="CJS702" s="3"/>
      <c r="CJT702" s="3"/>
      <c r="CJU702" s="3"/>
      <c r="CJV702" s="3"/>
      <c r="CJW702" s="3"/>
      <c r="CJX702" s="3"/>
      <c r="CJY702" s="3"/>
      <c r="CJZ702" s="3"/>
      <c r="CKA702" s="3"/>
      <c r="CKB702" s="3"/>
      <c r="CKC702" s="3"/>
      <c r="CKD702" s="3"/>
      <c r="CKE702" s="3"/>
      <c r="CKF702" s="3"/>
      <c r="CKG702" s="3"/>
      <c r="CKH702" s="3"/>
      <c r="CKI702" s="3"/>
      <c r="CKJ702" s="3"/>
      <c r="CKK702" s="3"/>
      <c r="CKL702" s="3"/>
      <c r="CKM702" s="3"/>
      <c r="CKN702" s="3"/>
      <c r="CKO702" s="3"/>
      <c r="CKP702" s="3"/>
      <c r="CKQ702" s="3"/>
      <c r="CKR702" s="3"/>
      <c r="CKS702" s="3"/>
      <c r="CKT702" s="3"/>
      <c r="CKU702" s="3"/>
      <c r="CKV702" s="3"/>
      <c r="CKW702" s="3"/>
      <c r="CKX702" s="3"/>
      <c r="CKY702" s="3"/>
      <c r="CKZ702" s="3"/>
      <c r="CLA702" s="3"/>
      <c r="CLB702" s="3"/>
      <c r="CLC702" s="3"/>
      <c r="CLD702" s="3"/>
      <c r="CLE702" s="3"/>
      <c r="CLF702" s="3"/>
      <c r="CLG702" s="3"/>
      <c r="CLH702" s="3"/>
      <c r="CLI702" s="3"/>
      <c r="CLJ702" s="3"/>
      <c r="CLK702" s="3"/>
      <c r="CLL702" s="3"/>
      <c r="CLM702" s="3"/>
      <c r="CLN702" s="3"/>
      <c r="CLO702" s="3"/>
      <c r="CLP702" s="3"/>
      <c r="CLQ702" s="3"/>
      <c r="CLR702" s="3"/>
      <c r="CLS702" s="3"/>
      <c r="CLT702" s="3"/>
      <c r="CLU702" s="3"/>
      <c r="CLV702" s="3"/>
      <c r="CLW702" s="3"/>
      <c r="CLX702" s="3"/>
      <c r="CLY702" s="3"/>
      <c r="CLZ702" s="3"/>
      <c r="CMA702" s="3"/>
      <c r="CMB702" s="3"/>
      <c r="CMC702" s="3"/>
      <c r="CMD702" s="3"/>
      <c r="CME702" s="3"/>
      <c r="CMF702" s="3"/>
      <c r="CMG702" s="3"/>
      <c r="CMH702" s="3"/>
      <c r="CMI702" s="3"/>
      <c r="CMJ702" s="3"/>
      <c r="CMK702" s="3"/>
      <c r="CML702" s="3"/>
      <c r="CMM702" s="3"/>
      <c r="CMN702" s="3"/>
      <c r="CMO702" s="3"/>
      <c r="CMP702" s="3"/>
      <c r="CMQ702" s="3"/>
      <c r="CMR702" s="3"/>
      <c r="CMS702" s="3"/>
      <c r="CMT702" s="3"/>
      <c r="CMU702" s="3"/>
      <c r="CMV702" s="3"/>
      <c r="CMW702" s="3"/>
      <c r="CMX702" s="3"/>
      <c r="CMY702" s="3"/>
      <c r="CMZ702" s="3"/>
      <c r="CNA702" s="3"/>
      <c r="CNB702" s="3"/>
      <c r="CNC702" s="3"/>
      <c r="CND702" s="3"/>
      <c r="CNE702" s="3"/>
      <c r="CNF702" s="3"/>
      <c r="CNG702" s="3"/>
      <c r="CNH702" s="3"/>
      <c r="CNI702" s="3"/>
      <c r="CNJ702" s="3"/>
      <c r="CNK702" s="3"/>
      <c r="CNL702" s="3"/>
      <c r="CNM702" s="3"/>
      <c r="CNN702" s="3"/>
      <c r="CNO702" s="3"/>
      <c r="CNP702" s="3"/>
      <c r="CNQ702" s="3"/>
      <c r="CNR702" s="3"/>
      <c r="CNS702" s="3"/>
      <c r="CNT702" s="3"/>
      <c r="CNU702" s="3"/>
      <c r="CNV702" s="3"/>
      <c r="CNW702" s="3"/>
      <c r="CNX702" s="3"/>
      <c r="CNY702" s="3"/>
      <c r="CNZ702" s="3"/>
      <c r="COA702" s="3"/>
      <c r="COB702" s="3"/>
      <c r="COC702" s="3"/>
      <c r="COD702" s="3"/>
      <c r="COE702" s="3"/>
      <c r="COF702" s="3"/>
      <c r="COG702" s="3"/>
      <c r="COH702" s="3"/>
      <c r="COI702" s="3"/>
      <c r="COJ702" s="3"/>
      <c r="COK702" s="3"/>
      <c r="COL702" s="3"/>
      <c r="COM702" s="3"/>
      <c r="CON702" s="3"/>
      <c r="COO702" s="3"/>
      <c r="COP702" s="3"/>
      <c r="COQ702" s="3"/>
      <c r="COR702" s="3"/>
      <c r="COS702" s="3"/>
      <c r="COT702" s="3"/>
      <c r="COU702" s="3"/>
      <c r="COV702" s="3"/>
      <c r="COW702" s="3"/>
      <c r="COX702" s="3"/>
      <c r="COY702" s="3"/>
      <c r="COZ702" s="3"/>
      <c r="CPA702" s="3"/>
      <c r="CPB702" s="3"/>
      <c r="CPC702" s="3"/>
      <c r="CPD702" s="3"/>
      <c r="CPE702" s="3"/>
      <c r="CPF702" s="3"/>
      <c r="CPG702" s="3"/>
      <c r="CPH702" s="3"/>
      <c r="CPI702" s="3"/>
      <c r="CPJ702" s="3"/>
      <c r="CPK702" s="3"/>
      <c r="CPL702" s="3"/>
      <c r="CPM702" s="3"/>
      <c r="CPN702" s="3"/>
      <c r="CPO702" s="3"/>
      <c r="CPP702" s="3"/>
      <c r="CPQ702" s="3"/>
      <c r="CPR702" s="3"/>
      <c r="CPS702" s="3"/>
      <c r="CPT702" s="3"/>
      <c r="CPU702" s="3"/>
      <c r="CPV702" s="3"/>
      <c r="CPW702" s="3"/>
      <c r="CPX702" s="3"/>
      <c r="CPY702" s="3"/>
      <c r="CPZ702" s="3"/>
      <c r="CQA702" s="3"/>
      <c r="CQB702" s="3"/>
      <c r="CQC702" s="3"/>
      <c r="CQD702" s="3"/>
      <c r="CQE702" s="3"/>
      <c r="CQF702" s="3"/>
      <c r="CQG702" s="3"/>
      <c r="CQH702" s="3"/>
      <c r="CQI702" s="3"/>
      <c r="CQJ702" s="3"/>
      <c r="CQK702" s="3"/>
      <c r="CQL702" s="3"/>
      <c r="CQM702" s="3"/>
      <c r="CQN702" s="3"/>
      <c r="CQO702" s="3"/>
      <c r="CQP702" s="3"/>
      <c r="CQQ702" s="3"/>
      <c r="CQR702" s="3"/>
      <c r="CQS702" s="3"/>
      <c r="CQT702" s="3"/>
      <c r="CQU702" s="3"/>
      <c r="CQV702" s="3"/>
      <c r="CQW702" s="3"/>
      <c r="CQX702" s="3"/>
      <c r="CQY702" s="3"/>
      <c r="CQZ702" s="3"/>
      <c r="CRA702" s="3"/>
      <c r="CRB702" s="3"/>
      <c r="CRC702" s="3"/>
      <c r="CRD702" s="3"/>
      <c r="CRE702" s="3"/>
      <c r="CRF702" s="3"/>
      <c r="CRG702" s="3"/>
      <c r="CRH702" s="3"/>
      <c r="CRI702" s="3"/>
      <c r="CRJ702" s="3"/>
      <c r="CRK702" s="3"/>
      <c r="CRL702" s="3"/>
      <c r="CRM702" s="3"/>
      <c r="CRN702" s="3"/>
      <c r="CRO702" s="3"/>
      <c r="CRP702" s="3"/>
      <c r="CRQ702" s="3"/>
      <c r="CRR702" s="3"/>
      <c r="CRS702" s="3"/>
      <c r="CRT702" s="3"/>
      <c r="CRU702" s="3"/>
      <c r="CRV702" s="3"/>
      <c r="CRW702" s="3"/>
      <c r="CRX702" s="3"/>
      <c r="CRY702" s="3"/>
      <c r="CRZ702" s="3"/>
      <c r="CSA702" s="3"/>
      <c r="CSB702" s="3"/>
      <c r="CSC702" s="3"/>
      <c r="CSD702" s="3"/>
      <c r="CSE702" s="3"/>
      <c r="CSF702" s="3"/>
      <c r="CSG702" s="3"/>
      <c r="CSH702" s="3"/>
      <c r="CSI702" s="3"/>
      <c r="CSJ702" s="3"/>
      <c r="CSK702" s="3"/>
      <c r="CSL702" s="3"/>
      <c r="CSM702" s="3"/>
      <c r="CSN702" s="3"/>
      <c r="CSO702" s="3"/>
      <c r="CSP702" s="3"/>
      <c r="CSQ702" s="3"/>
      <c r="CSR702" s="3"/>
      <c r="CSS702" s="3"/>
      <c r="CST702" s="3"/>
      <c r="CSU702" s="3"/>
      <c r="CSV702" s="3"/>
      <c r="CSW702" s="3"/>
      <c r="CSX702" s="3"/>
      <c r="CSY702" s="3"/>
      <c r="CSZ702" s="3"/>
      <c r="CTA702" s="3"/>
      <c r="CTB702" s="3"/>
      <c r="CTC702" s="3"/>
      <c r="CTD702" s="3"/>
      <c r="CTE702" s="3"/>
      <c r="CTF702" s="3"/>
      <c r="CTG702" s="3"/>
      <c r="CTH702" s="3"/>
      <c r="CTI702" s="3"/>
      <c r="CTJ702" s="3"/>
      <c r="CTK702" s="3"/>
      <c r="CTL702" s="3"/>
      <c r="CTM702" s="3"/>
      <c r="CTN702" s="3"/>
      <c r="CTO702" s="3"/>
      <c r="CTP702" s="3"/>
      <c r="CTQ702" s="3"/>
      <c r="CTR702" s="3"/>
      <c r="CTS702" s="3"/>
      <c r="CTT702" s="3"/>
      <c r="CTU702" s="3"/>
      <c r="CTV702" s="3"/>
      <c r="CTW702" s="3"/>
      <c r="CTX702" s="3"/>
      <c r="CTY702" s="3"/>
      <c r="CTZ702" s="3"/>
      <c r="CUA702" s="3"/>
      <c r="CUB702" s="3"/>
      <c r="CUC702" s="3"/>
      <c r="CUD702" s="3"/>
      <c r="CUE702" s="3"/>
      <c r="CUF702" s="3"/>
      <c r="CUG702" s="3"/>
      <c r="CUH702" s="3"/>
      <c r="CUI702" s="3"/>
      <c r="CUJ702" s="3"/>
      <c r="CUK702" s="3"/>
      <c r="CUL702" s="3"/>
      <c r="CUM702" s="3"/>
      <c r="CUN702" s="3"/>
      <c r="CUO702" s="3"/>
      <c r="CUP702" s="3"/>
      <c r="CUQ702" s="3"/>
      <c r="CUR702" s="3"/>
      <c r="CUS702" s="3"/>
      <c r="CUT702" s="3"/>
      <c r="CUU702" s="3"/>
      <c r="CUV702" s="3"/>
      <c r="CUW702" s="3"/>
      <c r="CUX702" s="3"/>
      <c r="CUY702" s="3"/>
      <c r="CUZ702" s="3"/>
      <c r="CVA702" s="3"/>
      <c r="CVB702" s="3"/>
      <c r="CVC702" s="3"/>
      <c r="CVD702" s="3"/>
      <c r="CVE702" s="3"/>
      <c r="CVF702" s="3"/>
      <c r="CVG702" s="3"/>
      <c r="CVH702" s="3"/>
      <c r="CVI702" s="3"/>
      <c r="CVJ702" s="3"/>
      <c r="CVK702" s="3"/>
      <c r="CVL702" s="3"/>
      <c r="CVM702" s="3"/>
      <c r="CVN702" s="3"/>
      <c r="CVO702" s="3"/>
      <c r="CVP702" s="3"/>
      <c r="CVQ702" s="3"/>
      <c r="CVR702" s="3"/>
      <c r="CVS702" s="3"/>
      <c r="CVT702" s="3"/>
      <c r="CVU702" s="3"/>
      <c r="CVV702" s="3"/>
      <c r="CVW702" s="3"/>
      <c r="CVX702" s="3"/>
      <c r="CVY702" s="3"/>
      <c r="CVZ702" s="3"/>
      <c r="CWA702" s="3"/>
      <c r="CWB702" s="3"/>
      <c r="CWC702" s="3"/>
      <c r="CWD702" s="3"/>
      <c r="CWE702" s="3"/>
      <c r="CWF702" s="3"/>
      <c r="CWG702" s="3"/>
      <c r="CWH702" s="3"/>
      <c r="CWI702" s="3"/>
      <c r="CWJ702" s="3"/>
      <c r="CWK702" s="3"/>
      <c r="CWL702" s="3"/>
      <c r="CWM702" s="3"/>
      <c r="CWN702" s="3"/>
      <c r="CWO702" s="3"/>
      <c r="CWP702" s="3"/>
      <c r="CWQ702" s="3"/>
      <c r="CWR702" s="3"/>
      <c r="CWS702" s="3"/>
      <c r="CWT702" s="3"/>
      <c r="CWU702" s="3"/>
      <c r="CWV702" s="3"/>
      <c r="CWW702" s="3"/>
      <c r="CWX702" s="3"/>
      <c r="CWY702" s="3"/>
      <c r="CWZ702" s="3"/>
      <c r="CXA702" s="3"/>
      <c r="CXB702" s="3"/>
      <c r="CXC702" s="3"/>
      <c r="CXD702" s="3"/>
      <c r="CXE702" s="3"/>
      <c r="CXF702" s="3"/>
      <c r="CXG702" s="3"/>
      <c r="CXH702" s="3"/>
      <c r="CXI702" s="3"/>
      <c r="CXJ702" s="3"/>
      <c r="CXK702" s="3"/>
      <c r="CXL702" s="3"/>
      <c r="CXM702" s="3"/>
      <c r="CXN702" s="3"/>
      <c r="CXO702" s="3"/>
      <c r="CXP702" s="3"/>
      <c r="CXQ702" s="3"/>
      <c r="CXR702" s="3"/>
      <c r="CXS702" s="3"/>
      <c r="CXT702" s="3"/>
      <c r="CXU702" s="3"/>
      <c r="CXV702" s="3"/>
      <c r="CXW702" s="3"/>
      <c r="CXX702" s="3"/>
      <c r="CXY702" s="3"/>
      <c r="CXZ702" s="3"/>
      <c r="CYA702" s="3"/>
      <c r="CYB702" s="3"/>
      <c r="CYC702" s="3"/>
      <c r="CYD702" s="3"/>
      <c r="CYE702" s="3"/>
      <c r="CYF702" s="3"/>
      <c r="CYG702" s="3"/>
      <c r="CYH702" s="3"/>
      <c r="CYI702" s="3"/>
      <c r="CYJ702" s="3"/>
      <c r="CYK702" s="3"/>
      <c r="CYL702" s="3"/>
      <c r="CYM702" s="3"/>
      <c r="CYN702" s="3"/>
      <c r="CYO702" s="3"/>
      <c r="CYP702" s="3"/>
      <c r="CYQ702" s="3"/>
      <c r="CYR702" s="3"/>
      <c r="CYS702" s="3"/>
      <c r="CYT702" s="3"/>
      <c r="CYU702" s="3"/>
      <c r="CYV702" s="3"/>
      <c r="CYW702" s="3"/>
      <c r="CYX702" s="3"/>
      <c r="CYY702" s="3"/>
      <c r="CYZ702" s="3"/>
      <c r="CZA702" s="3"/>
      <c r="CZB702" s="3"/>
      <c r="CZC702" s="3"/>
      <c r="CZD702" s="3"/>
      <c r="CZE702" s="3"/>
      <c r="CZF702" s="3"/>
      <c r="CZG702" s="3"/>
      <c r="CZH702" s="3"/>
      <c r="CZI702" s="3"/>
      <c r="CZJ702" s="3"/>
      <c r="CZK702" s="3"/>
      <c r="CZL702" s="3"/>
      <c r="CZM702" s="3"/>
      <c r="CZN702" s="3"/>
      <c r="CZO702" s="3"/>
      <c r="CZP702" s="3"/>
      <c r="CZQ702" s="3"/>
      <c r="CZR702" s="3"/>
      <c r="CZS702" s="3"/>
      <c r="CZT702" s="3"/>
      <c r="CZU702" s="3"/>
      <c r="CZV702" s="3"/>
      <c r="CZW702" s="3"/>
      <c r="CZX702" s="3"/>
      <c r="CZY702" s="3"/>
      <c r="CZZ702" s="3"/>
      <c r="DAA702" s="3"/>
      <c r="DAB702" s="3"/>
      <c r="DAC702" s="3"/>
      <c r="DAD702" s="3"/>
      <c r="DAE702" s="3"/>
      <c r="DAF702" s="3"/>
      <c r="DAG702" s="3"/>
      <c r="DAH702" s="3"/>
      <c r="DAI702" s="3"/>
      <c r="DAJ702" s="3"/>
      <c r="DAK702" s="3"/>
      <c r="DAL702" s="3"/>
      <c r="DAM702" s="3"/>
      <c r="DAN702" s="3"/>
      <c r="DAO702" s="3"/>
      <c r="DAP702" s="3"/>
      <c r="DAQ702" s="3"/>
      <c r="DAR702" s="3"/>
      <c r="DAS702" s="3"/>
      <c r="DAT702" s="3"/>
      <c r="DAU702" s="3"/>
      <c r="DAV702" s="3"/>
      <c r="DAW702" s="3"/>
      <c r="DAX702" s="3"/>
      <c r="DAY702" s="3"/>
      <c r="DAZ702" s="3"/>
      <c r="DBA702" s="3"/>
      <c r="DBB702" s="3"/>
      <c r="DBC702" s="3"/>
      <c r="DBD702" s="3"/>
      <c r="DBE702" s="3"/>
      <c r="DBF702" s="3"/>
      <c r="DBG702" s="3"/>
      <c r="DBH702" s="3"/>
      <c r="DBI702" s="3"/>
      <c r="DBJ702" s="3"/>
      <c r="DBK702" s="3"/>
      <c r="DBL702" s="3"/>
      <c r="DBM702" s="3"/>
      <c r="DBN702" s="3"/>
      <c r="DBO702" s="3"/>
      <c r="DBP702" s="3"/>
      <c r="DBQ702" s="3"/>
      <c r="DBR702" s="3"/>
      <c r="DBS702" s="3"/>
      <c r="DBT702" s="3"/>
      <c r="DBU702" s="3"/>
      <c r="DBV702" s="3"/>
      <c r="DBW702" s="3"/>
      <c r="DBX702" s="3"/>
      <c r="DBY702" s="3"/>
      <c r="DBZ702" s="3"/>
      <c r="DCA702" s="3"/>
      <c r="DCB702" s="3"/>
      <c r="DCC702" s="3"/>
      <c r="DCD702" s="3"/>
      <c r="DCE702" s="3"/>
      <c r="DCF702" s="3"/>
      <c r="DCG702" s="3"/>
      <c r="DCH702" s="3"/>
      <c r="DCI702" s="3"/>
      <c r="DCJ702" s="3"/>
      <c r="DCK702" s="3"/>
      <c r="DCL702" s="3"/>
      <c r="DCM702" s="3"/>
      <c r="DCN702" s="3"/>
      <c r="DCO702" s="3"/>
      <c r="DCP702" s="3"/>
      <c r="DCQ702" s="3"/>
      <c r="DCR702" s="3"/>
      <c r="DCS702" s="3"/>
      <c r="DCT702" s="3"/>
      <c r="DCU702" s="3"/>
      <c r="DCV702" s="3"/>
      <c r="DCW702" s="3"/>
      <c r="DCX702" s="3"/>
      <c r="DCY702" s="3"/>
      <c r="DCZ702" s="3"/>
      <c r="DDA702" s="3"/>
      <c r="DDB702" s="3"/>
      <c r="DDC702" s="3"/>
      <c r="DDD702" s="3"/>
      <c r="DDE702" s="3"/>
      <c r="DDF702" s="3"/>
      <c r="DDG702" s="3"/>
      <c r="DDH702" s="3"/>
      <c r="DDI702" s="3"/>
      <c r="DDJ702" s="3"/>
      <c r="DDK702" s="3"/>
      <c r="DDL702" s="3"/>
      <c r="DDM702" s="3"/>
      <c r="DDN702" s="3"/>
      <c r="DDO702" s="3"/>
      <c r="DDP702" s="3"/>
      <c r="DDQ702" s="3"/>
      <c r="DDR702" s="3"/>
      <c r="DDS702" s="3"/>
      <c r="DDT702" s="3"/>
      <c r="DDU702" s="3"/>
      <c r="DDV702" s="3"/>
      <c r="DDW702" s="3"/>
      <c r="DDX702" s="3"/>
      <c r="DDY702" s="3"/>
      <c r="DDZ702" s="3"/>
      <c r="DEA702" s="3"/>
      <c r="DEB702" s="3"/>
      <c r="DEC702" s="3"/>
      <c r="DED702" s="3"/>
      <c r="DEE702" s="3"/>
      <c r="DEF702" s="3"/>
      <c r="DEG702" s="3"/>
      <c r="DEH702" s="3"/>
      <c r="DEI702" s="3"/>
      <c r="DEJ702" s="3"/>
      <c r="DEK702" s="3"/>
      <c r="DEL702" s="3"/>
      <c r="DEM702" s="3"/>
      <c r="DEN702" s="3"/>
      <c r="DEO702" s="3"/>
      <c r="DEP702" s="3"/>
      <c r="DEQ702" s="3"/>
      <c r="DER702" s="3"/>
      <c r="DES702" s="3"/>
      <c r="DET702" s="3"/>
      <c r="DEU702" s="3"/>
      <c r="DEV702" s="3"/>
      <c r="DEW702" s="3"/>
      <c r="DEX702" s="3"/>
      <c r="DEY702" s="3"/>
      <c r="DEZ702" s="3"/>
      <c r="DFA702" s="3"/>
      <c r="DFB702" s="3"/>
      <c r="DFC702" s="3"/>
      <c r="DFD702" s="3"/>
      <c r="DFE702" s="3"/>
      <c r="DFF702" s="3"/>
      <c r="DFG702" s="3"/>
      <c r="DFH702" s="3"/>
      <c r="DFI702" s="3"/>
      <c r="DFJ702" s="3"/>
      <c r="DFK702" s="3"/>
      <c r="DFL702" s="3"/>
      <c r="DFM702" s="3"/>
      <c r="DFN702" s="3"/>
      <c r="DFO702" s="3"/>
      <c r="DFP702" s="3"/>
      <c r="DFQ702" s="3"/>
      <c r="DFR702" s="3"/>
      <c r="DFS702" s="3"/>
      <c r="DFT702" s="3"/>
      <c r="DFU702" s="3"/>
      <c r="DFV702" s="3"/>
      <c r="DFW702" s="3"/>
      <c r="DFX702" s="3"/>
      <c r="DFY702" s="3"/>
      <c r="DFZ702" s="3"/>
      <c r="DGA702" s="3"/>
      <c r="DGB702" s="3"/>
      <c r="DGC702" s="3"/>
      <c r="DGD702" s="3"/>
      <c r="DGE702" s="3"/>
      <c r="DGF702" s="3"/>
      <c r="DGG702" s="3"/>
      <c r="DGH702" s="3"/>
      <c r="DGI702" s="3"/>
      <c r="DGJ702" s="3"/>
      <c r="DGK702" s="3"/>
      <c r="DGL702" s="3"/>
      <c r="DGM702" s="3"/>
      <c r="DGN702" s="3"/>
      <c r="DGO702" s="3"/>
      <c r="DGP702" s="3"/>
      <c r="DGQ702" s="3"/>
      <c r="DGR702" s="3"/>
      <c r="DGS702" s="3"/>
      <c r="DGT702" s="3"/>
      <c r="DGU702" s="3"/>
      <c r="DGV702" s="3"/>
      <c r="DGW702" s="3"/>
      <c r="DGX702" s="3"/>
      <c r="DGY702" s="3"/>
      <c r="DGZ702" s="3"/>
      <c r="DHA702" s="3"/>
      <c r="DHB702" s="3"/>
      <c r="DHC702" s="3"/>
      <c r="DHD702" s="3"/>
      <c r="DHE702" s="3"/>
      <c r="DHF702" s="3"/>
      <c r="DHG702" s="3"/>
      <c r="DHH702" s="3"/>
      <c r="DHI702" s="3"/>
      <c r="DHJ702" s="3"/>
      <c r="DHK702" s="3"/>
      <c r="DHL702" s="3"/>
      <c r="DHM702" s="3"/>
      <c r="DHN702" s="3"/>
      <c r="DHO702" s="3"/>
      <c r="DHP702" s="3"/>
      <c r="DHQ702" s="3"/>
      <c r="DHR702" s="3"/>
      <c r="DHS702" s="3"/>
      <c r="DHT702" s="3"/>
      <c r="DHU702" s="3"/>
      <c r="DHV702" s="3"/>
      <c r="DHW702" s="3"/>
      <c r="DHX702" s="3"/>
      <c r="DHY702" s="3"/>
      <c r="DHZ702" s="3"/>
      <c r="DIA702" s="3"/>
      <c r="DIB702" s="3"/>
      <c r="DIC702" s="3"/>
      <c r="DID702" s="3"/>
      <c r="DIE702" s="3"/>
      <c r="DIF702" s="3"/>
      <c r="DIG702" s="3"/>
      <c r="DIH702" s="3"/>
      <c r="DII702" s="3"/>
      <c r="DIJ702" s="3"/>
      <c r="DIK702" s="3"/>
      <c r="DIL702" s="3"/>
      <c r="DIM702" s="3"/>
      <c r="DIN702" s="3"/>
      <c r="DIO702" s="3"/>
      <c r="DIP702" s="3"/>
      <c r="DIQ702" s="3"/>
      <c r="DIR702" s="3"/>
      <c r="DIS702" s="3"/>
      <c r="DIT702" s="3"/>
      <c r="DIU702" s="3"/>
      <c r="DIV702" s="3"/>
      <c r="DIW702" s="3"/>
      <c r="DIX702" s="3"/>
      <c r="DIY702" s="3"/>
      <c r="DIZ702" s="3"/>
      <c r="DJA702" s="3"/>
      <c r="DJB702" s="3"/>
      <c r="DJC702" s="3"/>
      <c r="DJD702" s="3"/>
      <c r="DJE702" s="3"/>
      <c r="DJF702" s="3"/>
      <c r="DJG702" s="3"/>
      <c r="DJH702" s="3"/>
      <c r="DJI702" s="3"/>
      <c r="DJJ702" s="3"/>
      <c r="DJK702" s="3"/>
      <c r="DJL702" s="3"/>
      <c r="DJM702" s="3"/>
      <c r="DJN702" s="3"/>
      <c r="DJO702" s="3"/>
      <c r="DJP702" s="3"/>
      <c r="DJQ702" s="3"/>
      <c r="DJR702" s="3"/>
      <c r="DJS702" s="3"/>
      <c r="DJT702" s="3"/>
      <c r="DJU702" s="3"/>
      <c r="DJV702" s="3"/>
      <c r="DJW702" s="3"/>
      <c r="DJX702" s="3"/>
      <c r="DJY702" s="3"/>
      <c r="DJZ702" s="3"/>
      <c r="DKA702" s="3"/>
      <c r="DKB702" s="3"/>
      <c r="DKC702" s="3"/>
      <c r="DKD702" s="3"/>
      <c r="DKE702" s="3"/>
      <c r="DKF702" s="3"/>
      <c r="DKG702" s="3"/>
      <c r="DKH702" s="3"/>
      <c r="DKI702" s="3"/>
      <c r="DKJ702" s="3"/>
      <c r="DKK702" s="3"/>
      <c r="DKL702" s="3"/>
      <c r="DKM702" s="3"/>
      <c r="DKN702" s="3"/>
      <c r="DKO702" s="3"/>
      <c r="DKP702" s="3"/>
      <c r="DKQ702" s="3"/>
      <c r="DKR702" s="3"/>
      <c r="DKS702" s="3"/>
      <c r="DKT702" s="3"/>
      <c r="DKU702" s="3"/>
      <c r="DKV702" s="3"/>
      <c r="DKW702" s="3"/>
      <c r="DKX702" s="3"/>
      <c r="DKY702" s="3"/>
      <c r="DKZ702" s="3"/>
      <c r="DLA702" s="3"/>
      <c r="DLB702" s="3"/>
      <c r="DLC702" s="3"/>
      <c r="DLD702" s="3"/>
      <c r="DLE702" s="3"/>
      <c r="DLF702" s="3"/>
      <c r="DLG702" s="3"/>
      <c r="DLH702" s="3"/>
      <c r="DLI702" s="3"/>
      <c r="DLJ702" s="3"/>
      <c r="DLK702" s="3"/>
      <c r="DLL702" s="3"/>
      <c r="DLM702" s="3"/>
      <c r="DLN702" s="3"/>
      <c r="DLO702" s="3"/>
      <c r="DLP702" s="3"/>
      <c r="DLQ702" s="3"/>
      <c r="DLR702" s="3"/>
      <c r="DLS702" s="3"/>
      <c r="DLT702" s="3"/>
      <c r="DLU702" s="3"/>
      <c r="DLV702" s="3"/>
      <c r="DLW702" s="3"/>
      <c r="DLX702" s="3"/>
      <c r="DLY702" s="3"/>
      <c r="DLZ702" s="3"/>
      <c r="DMA702" s="3"/>
      <c r="DMB702" s="3"/>
      <c r="DMC702" s="3"/>
      <c r="DMD702" s="3"/>
      <c r="DME702" s="3"/>
      <c r="DMF702" s="3"/>
      <c r="DMG702" s="3"/>
      <c r="DMH702" s="3"/>
      <c r="DMI702" s="3"/>
      <c r="DMJ702" s="3"/>
      <c r="DMK702" s="3"/>
      <c r="DML702" s="3"/>
      <c r="DMM702" s="3"/>
      <c r="DMN702" s="3"/>
      <c r="DMO702" s="3"/>
      <c r="DMP702" s="3"/>
      <c r="DMQ702" s="3"/>
      <c r="DMR702" s="3"/>
      <c r="DMS702" s="3"/>
      <c r="DMT702" s="3"/>
      <c r="DMU702" s="3"/>
      <c r="DMV702" s="3"/>
      <c r="DMW702" s="3"/>
      <c r="DMX702" s="3"/>
      <c r="DMY702" s="3"/>
      <c r="DMZ702" s="3"/>
      <c r="DNA702" s="3"/>
      <c r="DNB702" s="3"/>
      <c r="DNC702" s="3"/>
      <c r="DND702" s="3"/>
      <c r="DNE702" s="3"/>
      <c r="DNF702" s="3"/>
      <c r="DNG702" s="3"/>
      <c r="DNH702" s="3"/>
      <c r="DNI702" s="3"/>
      <c r="DNJ702" s="3"/>
      <c r="DNK702" s="3"/>
      <c r="DNL702" s="3"/>
      <c r="DNM702" s="3"/>
      <c r="DNN702" s="3"/>
      <c r="DNO702" s="3"/>
      <c r="DNP702" s="3"/>
      <c r="DNQ702" s="3"/>
      <c r="DNR702" s="3"/>
      <c r="DNS702" s="3"/>
      <c r="DNT702" s="3"/>
      <c r="DNU702" s="3"/>
      <c r="DNV702" s="3"/>
      <c r="DNW702" s="3"/>
      <c r="DNX702" s="3"/>
      <c r="DNY702" s="3"/>
      <c r="DNZ702" s="3"/>
      <c r="DOA702" s="3"/>
      <c r="DOB702" s="3"/>
      <c r="DOC702" s="3"/>
      <c r="DOD702" s="3"/>
      <c r="DOE702" s="3"/>
      <c r="DOF702" s="3"/>
      <c r="DOG702" s="3"/>
      <c r="DOH702" s="3"/>
      <c r="DOI702" s="3"/>
      <c r="DOJ702" s="3"/>
      <c r="DOK702" s="3"/>
      <c r="DOL702" s="3"/>
      <c r="DOM702" s="3"/>
      <c r="DON702" s="3"/>
      <c r="DOO702" s="3"/>
      <c r="DOP702" s="3"/>
      <c r="DOQ702" s="3"/>
      <c r="DOR702" s="3"/>
      <c r="DOS702" s="3"/>
      <c r="DOT702" s="3"/>
      <c r="DOU702" s="3"/>
      <c r="DOV702" s="3"/>
      <c r="DOW702" s="3"/>
      <c r="DOX702" s="3"/>
      <c r="DOY702" s="3"/>
      <c r="DOZ702" s="3"/>
      <c r="DPA702" s="3"/>
      <c r="DPB702" s="3"/>
      <c r="DPC702" s="3"/>
      <c r="DPD702" s="3"/>
      <c r="DPE702" s="3"/>
      <c r="DPF702" s="3"/>
      <c r="DPG702" s="3"/>
      <c r="DPH702" s="3"/>
      <c r="DPI702" s="3"/>
      <c r="DPJ702" s="3"/>
      <c r="DPK702" s="3"/>
      <c r="DPL702" s="3"/>
      <c r="DPM702" s="3"/>
      <c r="DPN702" s="3"/>
      <c r="DPO702" s="3"/>
      <c r="DPP702" s="3"/>
      <c r="DPQ702" s="3"/>
      <c r="DPR702" s="3"/>
      <c r="DPS702" s="3"/>
      <c r="DPT702" s="3"/>
      <c r="DPU702" s="3"/>
      <c r="DPV702" s="3"/>
      <c r="DPW702" s="3"/>
      <c r="DPX702" s="3"/>
      <c r="DPY702" s="3"/>
      <c r="DPZ702" s="3"/>
      <c r="DQA702" s="3"/>
      <c r="DQB702" s="3"/>
      <c r="DQC702" s="3"/>
      <c r="DQD702" s="3"/>
      <c r="DQE702" s="3"/>
      <c r="DQF702" s="3"/>
      <c r="DQG702" s="3"/>
      <c r="DQH702" s="3"/>
      <c r="DQI702" s="3"/>
      <c r="DQJ702" s="3"/>
      <c r="DQK702" s="3"/>
      <c r="DQL702" s="3"/>
      <c r="DQM702" s="3"/>
      <c r="DQN702" s="3"/>
      <c r="DQO702" s="3"/>
      <c r="DQP702" s="3"/>
      <c r="DQQ702" s="3"/>
      <c r="DQR702" s="3"/>
      <c r="DQS702" s="3"/>
      <c r="DQT702" s="3"/>
      <c r="DQU702" s="3"/>
      <c r="DQV702" s="3"/>
      <c r="DQW702" s="3"/>
      <c r="DQX702" s="3"/>
      <c r="DQY702" s="3"/>
      <c r="DQZ702" s="3"/>
      <c r="DRA702" s="3"/>
      <c r="DRB702" s="3"/>
      <c r="DRC702" s="3"/>
      <c r="DRD702" s="3"/>
      <c r="DRE702" s="3"/>
      <c r="DRF702" s="3"/>
      <c r="DRG702" s="3"/>
      <c r="DRH702" s="3"/>
      <c r="DRI702" s="3"/>
      <c r="DRJ702" s="3"/>
      <c r="DRK702" s="3"/>
      <c r="DRL702" s="3"/>
      <c r="DRM702" s="3"/>
      <c r="DRN702" s="3"/>
      <c r="DRO702" s="3"/>
      <c r="DRP702" s="3"/>
      <c r="DRQ702" s="3"/>
      <c r="DRR702" s="3"/>
      <c r="DRS702" s="3"/>
      <c r="DRT702" s="3"/>
      <c r="DRU702" s="3"/>
      <c r="DRV702" s="3"/>
      <c r="DRW702" s="3"/>
      <c r="DRX702" s="3"/>
      <c r="DRY702" s="3"/>
      <c r="DRZ702" s="3"/>
      <c r="DSA702" s="3"/>
      <c r="DSB702" s="3"/>
      <c r="DSC702" s="3"/>
      <c r="DSD702" s="3"/>
      <c r="DSE702" s="3"/>
      <c r="DSF702" s="3"/>
      <c r="DSG702" s="3"/>
      <c r="DSH702" s="3"/>
      <c r="DSI702" s="3"/>
      <c r="DSJ702" s="3"/>
      <c r="DSK702" s="3"/>
      <c r="DSL702" s="3"/>
      <c r="DSM702" s="3"/>
      <c r="DSN702" s="3"/>
      <c r="DSO702" s="3"/>
      <c r="DSP702" s="3"/>
      <c r="DSQ702" s="3"/>
      <c r="DSR702" s="3"/>
      <c r="DSS702" s="3"/>
      <c r="DST702" s="3"/>
      <c r="DSU702" s="3"/>
      <c r="DSV702" s="3"/>
      <c r="DSW702" s="3"/>
      <c r="DSX702" s="3"/>
      <c r="DSY702" s="3"/>
      <c r="DSZ702" s="3"/>
      <c r="DTA702" s="3"/>
      <c r="DTB702" s="3"/>
      <c r="DTC702" s="3"/>
      <c r="DTD702" s="3"/>
      <c r="DTE702" s="3"/>
      <c r="DTF702" s="3"/>
      <c r="DTG702" s="3"/>
      <c r="DTH702" s="3"/>
      <c r="DTI702" s="3"/>
      <c r="DTJ702" s="3"/>
      <c r="DTK702" s="3"/>
      <c r="DTL702" s="3"/>
      <c r="DTM702" s="3"/>
      <c r="DTN702" s="3"/>
      <c r="DTO702" s="3"/>
      <c r="DTP702" s="3"/>
      <c r="DTQ702" s="3"/>
      <c r="DTR702" s="3"/>
      <c r="DTS702" s="3"/>
      <c r="DTT702" s="3"/>
      <c r="DTU702" s="3"/>
      <c r="DTV702" s="3"/>
      <c r="DTW702" s="3"/>
      <c r="DTX702" s="3"/>
      <c r="DTY702" s="3"/>
      <c r="DTZ702" s="3"/>
      <c r="DUA702" s="3"/>
      <c r="DUB702" s="3"/>
      <c r="DUC702" s="3"/>
      <c r="DUD702" s="3"/>
      <c r="DUE702" s="3"/>
      <c r="DUF702" s="3"/>
      <c r="DUG702" s="3"/>
      <c r="DUH702" s="3"/>
      <c r="DUI702" s="3"/>
      <c r="DUJ702" s="3"/>
      <c r="DUK702" s="3"/>
      <c r="DUL702" s="3"/>
      <c r="DUM702" s="3"/>
      <c r="DUN702" s="3"/>
      <c r="DUO702" s="3"/>
      <c r="DUP702" s="3"/>
      <c r="DUQ702" s="3"/>
      <c r="DUR702" s="3"/>
      <c r="DUS702" s="3"/>
      <c r="DUT702" s="3"/>
      <c r="DUU702" s="3"/>
      <c r="DUV702" s="3"/>
      <c r="DUW702" s="3"/>
      <c r="DUX702" s="3"/>
      <c r="DUY702" s="3"/>
      <c r="DUZ702" s="3"/>
      <c r="DVA702" s="3"/>
      <c r="DVB702" s="3"/>
      <c r="DVC702" s="3"/>
      <c r="DVD702" s="3"/>
      <c r="DVE702" s="3"/>
      <c r="DVF702" s="3"/>
      <c r="DVG702" s="3"/>
      <c r="DVH702" s="3"/>
      <c r="DVI702" s="3"/>
      <c r="DVJ702" s="3"/>
      <c r="DVK702" s="3"/>
      <c r="DVL702" s="3"/>
      <c r="DVM702" s="3"/>
      <c r="DVN702" s="3"/>
      <c r="DVO702" s="3"/>
      <c r="DVP702" s="3"/>
      <c r="DVQ702" s="3"/>
      <c r="DVR702" s="3"/>
      <c r="DVS702" s="3"/>
      <c r="DVT702" s="3"/>
      <c r="DVU702" s="3"/>
      <c r="DVV702" s="3"/>
      <c r="DVW702" s="3"/>
      <c r="DVX702" s="3"/>
      <c r="DVY702" s="3"/>
      <c r="DVZ702" s="3"/>
      <c r="DWA702" s="3"/>
      <c r="DWB702" s="3"/>
      <c r="DWC702" s="3"/>
      <c r="DWD702" s="3"/>
      <c r="DWE702" s="3"/>
      <c r="DWF702" s="3"/>
      <c r="DWG702" s="3"/>
      <c r="DWH702" s="3"/>
      <c r="DWI702" s="3"/>
      <c r="DWJ702" s="3"/>
      <c r="DWK702" s="3"/>
      <c r="DWL702" s="3"/>
      <c r="DWM702" s="3"/>
      <c r="DWN702" s="3"/>
      <c r="DWO702" s="3"/>
      <c r="DWP702" s="3"/>
      <c r="DWQ702" s="3"/>
      <c r="DWR702" s="3"/>
      <c r="DWS702" s="3"/>
      <c r="DWT702" s="3"/>
      <c r="DWU702" s="3"/>
      <c r="DWV702" s="3"/>
      <c r="DWW702" s="3"/>
      <c r="DWX702" s="3"/>
      <c r="DWY702" s="3"/>
      <c r="DWZ702" s="3"/>
      <c r="DXA702" s="3"/>
      <c r="DXB702" s="3"/>
      <c r="DXC702" s="3"/>
      <c r="DXD702" s="3"/>
      <c r="DXE702" s="3"/>
      <c r="DXF702" s="3"/>
      <c r="DXG702" s="3"/>
      <c r="DXH702" s="3"/>
      <c r="DXI702" s="3"/>
      <c r="DXJ702" s="3"/>
      <c r="DXK702" s="3"/>
      <c r="DXL702" s="3"/>
      <c r="DXM702" s="3"/>
      <c r="DXN702" s="3"/>
      <c r="DXO702" s="3"/>
      <c r="DXP702" s="3"/>
      <c r="DXQ702" s="3"/>
      <c r="DXR702" s="3"/>
      <c r="DXS702" s="3"/>
      <c r="DXT702" s="3"/>
      <c r="DXU702" s="3"/>
      <c r="DXV702" s="3"/>
      <c r="DXW702" s="3"/>
      <c r="DXX702" s="3"/>
      <c r="DXY702" s="3"/>
      <c r="DXZ702" s="3"/>
      <c r="DYA702" s="3"/>
      <c r="DYB702" s="3"/>
      <c r="DYC702" s="3"/>
      <c r="DYD702" s="3"/>
      <c r="DYE702" s="3"/>
      <c r="DYF702" s="3"/>
      <c r="DYG702" s="3"/>
      <c r="DYH702" s="3"/>
      <c r="DYI702" s="3"/>
      <c r="DYJ702" s="3"/>
      <c r="DYK702" s="3"/>
      <c r="DYL702" s="3"/>
      <c r="DYM702" s="3"/>
      <c r="DYN702" s="3"/>
      <c r="DYO702" s="3"/>
      <c r="DYP702" s="3"/>
      <c r="DYQ702" s="3"/>
      <c r="DYR702" s="3"/>
      <c r="DYS702" s="3"/>
      <c r="DYT702" s="3"/>
      <c r="DYU702" s="3"/>
      <c r="DYV702" s="3"/>
      <c r="DYW702" s="3"/>
      <c r="DYX702" s="3"/>
      <c r="DYY702" s="3"/>
      <c r="DYZ702" s="3"/>
      <c r="DZA702" s="3"/>
      <c r="DZB702" s="3"/>
      <c r="DZC702" s="3"/>
      <c r="DZD702" s="3"/>
      <c r="DZE702" s="3"/>
      <c r="DZF702" s="3"/>
      <c r="DZG702" s="3"/>
      <c r="DZH702" s="3"/>
      <c r="DZI702" s="3"/>
      <c r="DZJ702" s="3"/>
      <c r="DZK702" s="3"/>
      <c r="DZL702" s="3"/>
      <c r="DZM702" s="3"/>
      <c r="DZN702" s="3"/>
      <c r="DZO702" s="3"/>
      <c r="DZP702" s="3"/>
      <c r="DZQ702" s="3"/>
      <c r="DZR702" s="3"/>
      <c r="DZS702" s="3"/>
      <c r="DZT702" s="3"/>
      <c r="DZU702" s="3"/>
      <c r="DZV702" s="3"/>
      <c r="DZW702" s="3"/>
      <c r="DZX702" s="3"/>
      <c r="DZY702" s="3"/>
      <c r="DZZ702" s="3"/>
      <c r="EAA702" s="3"/>
      <c r="EAB702" s="3"/>
      <c r="EAC702" s="3"/>
      <c r="EAD702" s="3"/>
      <c r="EAE702" s="3"/>
      <c r="EAF702" s="3"/>
      <c r="EAG702" s="3"/>
      <c r="EAH702" s="3"/>
      <c r="EAI702" s="3"/>
      <c r="EAJ702" s="3"/>
      <c r="EAK702" s="3"/>
      <c r="EAL702" s="3"/>
      <c r="EAM702" s="3"/>
      <c r="EAN702" s="3"/>
      <c r="EAO702" s="3"/>
      <c r="EAP702" s="3"/>
      <c r="EAQ702" s="3"/>
      <c r="EAR702" s="3"/>
      <c r="EAS702" s="3"/>
      <c r="EAT702" s="3"/>
      <c r="EAU702" s="3"/>
      <c r="EAV702" s="3"/>
      <c r="EAW702" s="3"/>
      <c r="EAX702" s="3"/>
      <c r="EAY702" s="3"/>
      <c r="EAZ702" s="3"/>
      <c r="EBA702" s="3"/>
      <c r="EBB702" s="3"/>
      <c r="EBC702" s="3"/>
      <c r="EBD702" s="3"/>
      <c r="EBE702" s="3"/>
      <c r="EBF702" s="3"/>
      <c r="EBG702" s="3"/>
      <c r="EBH702" s="3"/>
      <c r="EBI702" s="3"/>
      <c r="EBJ702" s="3"/>
      <c r="EBK702" s="3"/>
      <c r="EBL702" s="3"/>
      <c r="EBM702" s="3"/>
      <c r="EBN702" s="3"/>
      <c r="EBO702" s="3"/>
      <c r="EBP702" s="3"/>
      <c r="EBQ702" s="3"/>
      <c r="EBR702" s="3"/>
      <c r="EBS702" s="3"/>
      <c r="EBT702" s="3"/>
      <c r="EBU702" s="3"/>
      <c r="EBV702" s="3"/>
      <c r="EBW702" s="3"/>
      <c r="EBX702" s="3"/>
      <c r="EBY702" s="3"/>
      <c r="EBZ702" s="3"/>
      <c r="ECA702" s="3"/>
      <c r="ECB702" s="3"/>
      <c r="ECC702" s="3"/>
      <c r="ECD702" s="3"/>
      <c r="ECE702" s="3"/>
      <c r="ECF702" s="3"/>
      <c r="ECG702" s="3"/>
      <c r="ECH702" s="3"/>
      <c r="ECI702" s="3"/>
      <c r="ECJ702" s="3"/>
      <c r="ECK702" s="3"/>
      <c r="ECL702" s="3"/>
      <c r="ECM702" s="3"/>
      <c r="ECN702" s="3"/>
      <c r="ECO702" s="3"/>
      <c r="ECP702" s="3"/>
      <c r="ECQ702" s="3"/>
      <c r="ECR702" s="3"/>
      <c r="ECS702" s="3"/>
      <c r="ECT702" s="3"/>
      <c r="ECU702" s="3"/>
      <c r="ECV702" s="3"/>
      <c r="ECW702" s="3"/>
      <c r="ECX702" s="3"/>
      <c r="ECY702" s="3"/>
      <c r="ECZ702" s="3"/>
      <c r="EDA702" s="3"/>
      <c r="EDB702" s="3"/>
      <c r="EDC702" s="3"/>
      <c r="EDD702" s="3"/>
      <c r="EDE702" s="3"/>
      <c r="EDF702" s="3"/>
      <c r="EDG702" s="3"/>
      <c r="EDH702" s="3"/>
      <c r="EDI702" s="3"/>
      <c r="EDJ702" s="3"/>
      <c r="EDK702" s="3"/>
      <c r="EDL702" s="3"/>
      <c r="EDM702" s="3"/>
      <c r="EDN702" s="3"/>
      <c r="EDO702" s="3"/>
      <c r="EDP702" s="3"/>
      <c r="EDQ702" s="3"/>
      <c r="EDR702" s="3"/>
      <c r="EDS702" s="3"/>
      <c r="EDT702" s="3"/>
      <c r="EDU702" s="3"/>
      <c r="EDV702" s="3"/>
      <c r="EDW702" s="3"/>
      <c r="EDX702" s="3"/>
      <c r="EDY702" s="3"/>
      <c r="EDZ702" s="3"/>
      <c r="EEA702" s="3"/>
      <c r="EEB702" s="3"/>
      <c r="EEC702" s="3"/>
      <c r="EED702" s="3"/>
      <c r="EEE702" s="3"/>
      <c r="EEF702" s="3"/>
      <c r="EEG702" s="3"/>
      <c r="EEH702" s="3"/>
      <c r="EEI702" s="3"/>
      <c r="EEJ702" s="3"/>
      <c r="EEK702" s="3"/>
      <c r="EEL702" s="3"/>
      <c r="EEM702" s="3"/>
      <c r="EEN702" s="3"/>
      <c r="EEO702" s="3"/>
      <c r="EEP702" s="3"/>
      <c r="EEQ702" s="3"/>
      <c r="EER702" s="3"/>
      <c r="EES702" s="3"/>
      <c r="EET702" s="3"/>
      <c r="EEU702" s="3"/>
      <c r="EEV702" s="3"/>
      <c r="EEW702" s="3"/>
      <c r="EEX702" s="3"/>
      <c r="EEY702" s="3"/>
      <c r="EEZ702" s="3"/>
      <c r="EFA702" s="3"/>
      <c r="EFB702" s="3"/>
      <c r="EFC702" s="3"/>
      <c r="EFD702" s="3"/>
      <c r="EFE702" s="3"/>
      <c r="EFF702" s="3"/>
      <c r="EFG702" s="3"/>
      <c r="EFH702" s="3"/>
      <c r="EFI702" s="3"/>
      <c r="EFJ702" s="3"/>
      <c r="EFK702" s="3"/>
      <c r="EFL702" s="3"/>
      <c r="EFM702" s="3"/>
      <c r="EFN702" s="3"/>
      <c r="EFO702" s="3"/>
      <c r="EFP702" s="3"/>
      <c r="EFQ702" s="3"/>
      <c r="EFR702" s="3"/>
      <c r="EFS702" s="3"/>
      <c r="EFT702" s="3"/>
      <c r="EFU702" s="3"/>
      <c r="EFV702" s="3"/>
      <c r="EFW702" s="3"/>
      <c r="EFX702" s="3"/>
      <c r="EFY702" s="3"/>
      <c r="EFZ702" s="3"/>
      <c r="EGA702" s="3"/>
      <c r="EGB702" s="3"/>
      <c r="EGC702" s="3"/>
      <c r="EGD702" s="3"/>
      <c r="EGE702" s="3"/>
      <c r="EGF702" s="3"/>
      <c r="EGG702" s="3"/>
      <c r="EGH702" s="3"/>
      <c r="EGI702" s="3"/>
      <c r="EGJ702" s="3"/>
      <c r="EGK702" s="3"/>
      <c r="EGL702" s="3"/>
      <c r="EGM702" s="3"/>
      <c r="EGN702" s="3"/>
      <c r="EGO702" s="3"/>
      <c r="EGP702" s="3"/>
      <c r="EGQ702" s="3"/>
      <c r="EGR702" s="3"/>
      <c r="EGS702" s="3"/>
      <c r="EGT702" s="3"/>
      <c r="EGU702" s="3"/>
      <c r="EGV702" s="3"/>
      <c r="EGW702" s="3"/>
      <c r="EGX702" s="3"/>
      <c r="EGY702" s="3"/>
      <c r="EGZ702" s="3"/>
      <c r="EHA702" s="3"/>
      <c r="EHB702" s="3"/>
      <c r="EHC702" s="3"/>
      <c r="EHD702" s="3"/>
      <c r="EHE702" s="3"/>
      <c r="EHF702" s="3"/>
      <c r="EHG702" s="3"/>
      <c r="EHH702" s="3"/>
      <c r="EHI702" s="3"/>
      <c r="EHJ702" s="3"/>
      <c r="EHK702" s="3"/>
      <c r="EHL702" s="3"/>
      <c r="EHM702" s="3"/>
      <c r="EHN702" s="3"/>
      <c r="EHO702" s="3"/>
      <c r="EHP702" s="3"/>
      <c r="EHQ702" s="3"/>
      <c r="EHR702" s="3"/>
      <c r="EHS702" s="3"/>
      <c r="EHT702" s="3"/>
      <c r="EHU702" s="3"/>
      <c r="EHV702" s="3"/>
      <c r="EHW702" s="3"/>
      <c r="EHX702" s="3"/>
      <c r="EHY702" s="3"/>
      <c r="EHZ702" s="3"/>
      <c r="EIA702" s="3"/>
      <c r="EIB702" s="3"/>
      <c r="EIC702" s="3"/>
      <c r="EID702" s="3"/>
      <c r="EIE702" s="3"/>
      <c r="EIF702" s="3"/>
      <c r="EIG702" s="3"/>
      <c r="EIH702" s="3"/>
      <c r="EII702" s="3"/>
      <c r="EIJ702" s="3"/>
      <c r="EIK702" s="3"/>
      <c r="EIL702" s="3"/>
      <c r="EIM702" s="3"/>
      <c r="EIN702" s="3"/>
      <c r="EIO702" s="3"/>
      <c r="EIP702" s="3"/>
      <c r="EIQ702" s="3"/>
      <c r="EIR702" s="3"/>
      <c r="EIS702" s="3"/>
      <c r="EIT702" s="3"/>
      <c r="EIU702" s="3"/>
      <c r="EIV702" s="3"/>
      <c r="EIW702" s="3"/>
      <c r="EIX702" s="3"/>
      <c r="EIY702" s="3"/>
      <c r="EIZ702" s="3"/>
      <c r="EJA702" s="3"/>
      <c r="EJB702" s="3"/>
      <c r="EJC702" s="3"/>
      <c r="EJD702" s="3"/>
      <c r="EJE702" s="3"/>
      <c r="EJF702" s="3"/>
      <c r="EJG702" s="3"/>
      <c r="EJH702" s="3"/>
      <c r="EJI702" s="3"/>
      <c r="EJJ702" s="3"/>
      <c r="EJK702" s="3"/>
      <c r="EJL702" s="3"/>
      <c r="EJM702" s="3"/>
      <c r="EJN702" s="3"/>
      <c r="EJO702" s="3"/>
      <c r="EJP702" s="3"/>
      <c r="EJQ702" s="3"/>
      <c r="EJR702" s="3"/>
      <c r="EJS702" s="3"/>
      <c r="EJT702" s="3"/>
      <c r="EJU702" s="3"/>
      <c r="EJV702" s="3"/>
      <c r="EJW702" s="3"/>
      <c r="EJX702" s="3"/>
      <c r="EJY702" s="3"/>
      <c r="EJZ702" s="3"/>
      <c r="EKA702" s="3"/>
      <c r="EKB702" s="3"/>
      <c r="EKC702" s="3"/>
      <c r="EKD702" s="3"/>
      <c r="EKE702" s="3"/>
      <c r="EKF702" s="3"/>
      <c r="EKG702" s="3"/>
      <c r="EKH702" s="3"/>
      <c r="EKI702" s="3"/>
      <c r="EKJ702" s="3"/>
      <c r="EKK702" s="3"/>
      <c r="EKL702" s="3"/>
      <c r="EKM702" s="3"/>
      <c r="EKN702" s="3"/>
      <c r="EKO702" s="3"/>
      <c r="EKP702" s="3"/>
      <c r="EKQ702" s="3"/>
      <c r="EKR702" s="3"/>
      <c r="EKS702" s="3"/>
      <c r="EKT702" s="3"/>
      <c r="EKU702" s="3"/>
      <c r="EKV702" s="3"/>
      <c r="EKW702" s="3"/>
      <c r="EKX702" s="3"/>
      <c r="EKY702" s="3"/>
      <c r="EKZ702" s="3"/>
      <c r="ELA702" s="3"/>
      <c r="ELB702" s="3"/>
      <c r="ELC702" s="3"/>
      <c r="ELD702" s="3"/>
      <c r="ELE702" s="3"/>
      <c r="ELF702" s="3"/>
      <c r="ELG702" s="3"/>
      <c r="ELH702" s="3"/>
      <c r="ELI702" s="3"/>
      <c r="ELJ702" s="3"/>
      <c r="ELK702" s="3"/>
      <c r="ELL702" s="3"/>
      <c r="ELM702" s="3"/>
      <c r="ELN702" s="3"/>
      <c r="ELO702" s="3"/>
      <c r="ELP702" s="3"/>
      <c r="ELQ702" s="3"/>
      <c r="ELR702" s="3"/>
      <c r="ELS702" s="3"/>
      <c r="ELT702" s="3"/>
      <c r="ELU702" s="3"/>
      <c r="ELV702" s="3"/>
      <c r="ELW702" s="3"/>
      <c r="ELX702" s="3"/>
      <c r="ELY702" s="3"/>
      <c r="ELZ702" s="3"/>
      <c r="EMA702" s="3"/>
      <c r="EMB702" s="3"/>
      <c r="EMC702" s="3"/>
      <c r="EMD702" s="3"/>
      <c r="EME702" s="3"/>
      <c r="EMF702" s="3"/>
      <c r="EMG702" s="3"/>
      <c r="EMH702" s="3"/>
      <c r="EMI702" s="3"/>
      <c r="EMJ702" s="3"/>
      <c r="EMK702" s="3"/>
      <c r="EML702" s="3"/>
      <c r="EMM702" s="3"/>
      <c r="EMN702" s="3"/>
      <c r="EMO702" s="3"/>
      <c r="EMP702" s="3"/>
      <c r="EMQ702" s="3"/>
      <c r="EMR702" s="3"/>
      <c r="EMS702" s="3"/>
      <c r="EMT702" s="3"/>
      <c r="EMU702" s="3"/>
      <c r="EMV702" s="3"/>
      <c r="EMW702" s="3"/>
      <c r="EMX702" s="3"/>
      <c r="EMY702" s="3"/>
      <c r="EMZ702" s="3"/>
      <c r="ENA702" s="3"/>
      <c r="ENB702" s="3"/>
      <c r="ENC702" s="3"/>
      <c r="END702" s="3"/>
      <c r="ENE702" s="3"/>
      <c r="ENF702" s="3"/>
      <c r="ENG702" s="3"/>
      <c r="ENH702" s="3"/>
      <c r="ENI702" s="3"/>
      <c r="ENJ702" s="3"/>
      <c r="ENK702" s="3"/>
      <c r="ENL702" s="3"/>
      <c r="ENM702" s="3"/>
      <c r="ENN702" s="3"/>
      <c r="ENO702" s="3"/>
      <c r="ENP702" s="3"/>
      <c r="ENQ702" s="3"/>
      <c r="ENR702" s="3"/>
      <c r="ENS702" s="3"/>
      <c r="ENT702" s="3"/>
      <c r="ENU702" s="3"/>
      <c r="ENV702" s="3"/>
      <c r="ENW702" s="3"/>
      <c r="ENX702" s="3"/>
      <c r="ENY702" s="3"/>
      <c r="ENZ702" s="3"/>
      <c r="EOA702" s="3"/>
      <c r="EOB702" s="3"/>
      <c r="EOC702" s="3"/>
      <c r="EOD702" s="3"/>
      <c r="EOE702" s="3"/>
      <c r="EOF702" s="3"/>
      <c r="EOG702" s="3"/>
      <c r="EOH702" s="3"/>
      <c r="EOI702" s="3"/>
      <c r="EOJ702" s="3"/>
      <c r="EOK702" s="3"/>
      <c r="EOL702" s="3"/>
      <c r="EOM702" s="3"/>
      <c r="EON702" s="3"/>
      <c r="EOO702" s="3"/>
      <c r="EOP702" s="3"/>
      <c r="EOQ702" s="3"/>
      <c r="EOR702" s="3"/>
      <c r="EOS702" s="3"/>
      <c r="EOT702" s="3"/>
      <c r="EOU702" s="3"/>
      <c r="EOV702" s="3"/>
      <c r="EOW702" s="3"/>
      <c r="EOX702" s="3"/>
      <c r="EOY702" s="3"/>
      <c r="EOZ702" s="3"/>
      <c r="EPA702" s="3"/>
      <c r="EPB702" s="3"/>
      <c r="EPC702" s="3"/>
      <c r="EPD702" s="3"/>
      <c r="EPE702" s="3"/>
      <c r="EPF702" s="3"/>
      <c r="EPG702" s="3"/>
      <c r="EPH702" s="3"/>
      <c r="EPI702" s="3"/>
      <c r="EPJ702" s="3"/>
      <c r="EPK702" s="3"/>
      <c r="EPL702" s="3"/>
      <c r="EPM702" s="3"/>
      <c r="EPN702" s="3"/>
      <c r="EPO702" s="3"/>
      <c r="EPP702" s="3"/>
      <c r="EPQ702" s="3"/>
      <c r="EPR702" s="3"/>
      <c r="EPS702" s="3"/>
      <c r="EPT702" s="3"/>
      <c r="EPU702" s="3"/>
      <c r="EPV702" s="3"/>
      <c r="EPW702" s="3"/>
      <c r="EPX702" s="3"/>
      <c r="EPY702" s="3"/>
      <c r="EPZ702" s="3"/>
      <c r="EQA702" s="3"/>
      <c r="EQB702" s="3"/>
      <c r="EQC702" s="3"/>
      <c r="EQD702" s="3"/>
      <c r="EQE702" s="3"/>
      <c r="EQF702" s="3"/>
      <c r="EQG702" s="3"/>
      <c r="EQH702" s="3"/>
      <c r="EQI702" s="3"/>
      <c r="EQJ702" s="3"/>
      <c r="EQK702" s="3"/>
      <c r="EQL702" s="3"/>
      <c r="EQM702" s="3"/>
      <c r="EQN702" s="3"/>
      <c r="EQO702" s="3"/>
      <c r="EQP702" s="3"/>
      <c r="EQQ702" s="3"/>
      <c r="EQR702" s="3"/>
      <c r="EQS702" s="3"/>
      <c r="EQT702" s="3"/>
      <c r="EQU702" s="3"/>
      <c r="EQV702" s="3"/>
      <c r="EQW702" s="3"/>
      <c r="EQX702" s="3"/>
      <c r="EQY702" s="3"/>
      <c r="EQZ702" s="3"/>
      <c r="ERA702" s="3"/>
      <c r="ERB702" s="3"/>
      <c r="ERC702" s="3"/>
      <c r="ERD702" s="3"/>
      <c r="ERE702" s="3"/>
      <c r="ERF702" s="3"/>
      <c r="ERG702" s="3"/>
      <c r="ERH702" s="3"/>
      <c r="ERI702" s="3"/>
      <c r="ERJ702" s="3"/>
      <c r="ERK702" s="3"/>
      <c r="ERL702" s="3"/>
      <c r="ERM702" s="3"/>
      <c r="ERN702" s="3"/>
      <c r="ERO702" s="3"/>
      <c r="ERP702" s="3"/>
      <c r="ERQ702" s="3"/>
      <c r="ERR702" s="3"/>
      <c r="ERS702" s="3"/>
      <c r="ERT702" s="3"/>
      <c r="ERU702" s="3"/>
      <c r="ERV702" s="3"/>
      <c r="ERW702" s="3"/>
      <c r="ERX702" s="3"/>
      <c r="ERY702" s="3"/>
      <c r="ERZ702" s="3"/>
      <c r="ESA702" s="3"/>
      <c r="ESB702" s="3"/>
      <c r="ESC702" s="3"/>
      <c r="ESD702" s="3"/>
      <c r="ESE702" s="3"/>
      <c r="ESF702" s="3"/>
      <c r="ESG702" s="3"/>
      <c r="ESH702" s="3"/>
      <c r="ESI702" s="3"/>
      <c r="ESJ702" s="3"/>
      <c r="ESK702" s="3"/>
      <c r="ESL702" s="3"/>
      <c r="ESM702" s="3"/>
      <c r="ESN702" s="3"/>
      <c r="ESO702" s="3"/>
      <c r="ESP702" s="3"/>
      <c r="ESQ702" s="3"/>
      <c r="ESR702" s="3"/>
      <c r="ESS702" s="3"/>
      <c r="EST702" s="3"/>
      <c r="ESU702" s="3"/>
      <c r="ESV702" s="3"/>
      <c r="ESW702" s="3"/>
      <c r="ESX702" s="3"/>
      <c r="ESY702" s="3"/>
      <c r="ESZ702" s="3"/>
      <c r="ETA702" s="3"/>
      <c r="ETB702" s="3"/>
      <c r="ETC702" s="3"/>
      <c r="ETD702" s="3"/>
      <c r="ETE702" s="3"/>
      <c r="ETF702" s="3"/>
      <c r="ETG702" s="3"/>
      <c r="ETH702" s="3"/>
      <c r="ETI702" s="3"/>
      <c r="ETJ702" s="3"/>
      <c r="ETK702" s="3"/>
      <c r="ETL702" s="3"/>
      <c r="ETM702" s="3"/>
      <c r="ETN702" s="3"/>
      <c r="ETO702" s="3"/>
      <c r="ETP702" s="3"/>
      <c r="ETQ702" s="3"/>
      <c r="ETR702" s="3"/>
      <c r="ETS702" s="3"/>
      <c r="ETT702" s="3"/>
      <c r="ETU702" s="3"/>
      <c r="ETV702" s="3"/>
      <c r="ETW702" s="3"/>
      <c r="ETX702" s="3"/>
      <c r="ETY702" s="3"/>
      <c r="ETZ702" s="3"/>
      <c r="EUA702" s="3"/>
      <c r="EUB702" s="3"/>
      <c r="EUC702" s="3"/>
      <c r="EUD702" s="3"/>
      <c r="EUE702" s="3"/>
      <c r="EUF702" s="3"/>
      <c r="EUG702" s="3"/>
      <c r="EUH702" s="3"/>
      <c r="EUI702" s="3"/>
      <c r="EUJ702" s="3"/>
      <c r="EUK702" s="3"/>
      <c r="EUL702" s="3"/>
      <c r="EUM702" s="3"/>
      <c r="EUN702" s="3"/>
      <c r="EUO702" s="3"/>
      <c r="EUP702" s="3"/>
      <c r="EUQ702" s="3"/>
      <c r="EUR702" s="3"/>
      <c r="EUS702" s="3"/>
      <c r="EUT702" s="3"/>
      <c r="EUU702" s="3"/>
      <c r="EUV702" s="3"/>
      <c r="EUW702" s="3"/>
      <c r="EUX702" s="3"/>
      <c r="EUY702" s="3"/>
      <c r="EUZ702" s="3"/>
      <c r="EVA702" s="3"/>
      <c r="EVB702" s="3"/>
      <c r="EVC702" s="3"/>
      <c r="EVD702" s="3"/>
      <c r="EVE702" s="3"/>
      <c r="EVF702" s="3"/>
      <c r="EVG702" s="3"/>
      <c r="EVH702" s="3"/>
      <c r="EVI702" s="3"/>
      <c r="EVJ702" s="3"/>
      <c r="EVK702" s="3"/>
      <c r="EVL702" s="3"/>
      <c r="EVM702" s="3"/>
      <c r="EVN702" s="3"/>
      <c r="EVO702" s="3"/>
      <c r="EVP702" s="3"/>
      <c r="EVQ702" s="3"/>
      <c r="EVR702" s="3"/>
      <c r="EVS702" s="3"/>
      <c r="EVT702" s="3"/>
      <c r="EVU702" s="3"/>
      <c r="EVV702" s="3"/>
      <c r="EVW702" s="3"/>
      <c r="EVX702" s="3"/>
      <c r="EVY702" s="3"/>
      <c r="EVZ702" s="3"/>
      <c r="EWA702" s="3"/>
      <c r="EWB702" s="3"/>
      <c r="EWC702" s="3"/>
      <c r="EWD702" s="3"/>
      <c r="EWE702" s="3"/>
      <c r="EWF702" s="3"/>
      <c r="EWG702" s="3"/>
      <c r="EWH702" s="3"/>
      <c r="EWI702" s="3"/>
      <c r="EWJ702" s="3"/>
      <c r="EWK702" s="3"/>
      <c r="EWL702" s="3"/>
      <c r="EWM702" s="3"/>
      <c r="EWN702" s="3"/>
      <c r="EWO702" s="3"/>
      <c r="EWP702" s="3"/>
      <c r="EWQ702" s="3"/>
      <c r="EWR702" s="3"/>
      <c r="EWS702" s="3"/>
      <c r="EWT702" s="3"/>
      <c r="EWU702" s="3"/>
      <c r="EWV702" s="3"/>
      <c r="EWW702" s="3"/>
      <c r="EWX702" s="3"/>
      <c r="EWY702" s="3"/>
      <c r="EWZ702" s="3"/>
      <c r="EXA702" s="3"/>
      <c r="EXB702" s="3"/>
      <c r="EXC702" s="3"/>
      <c r="EXD702" s="3"/>
      <c r="EXE702" s="3"/>
      <c r="EXF702" s="3"/>
      <c r="EXG702" s="3"/>
      <c r="EXH702" s="3"/>
      <c r="EXI702" s="3"/>
      <c r="EXJ702" s="3"/>
      <c r="EXK702" s="3"/>
      <c r="EXL702" s="3"/>
      <c r="EXM702" s="3"/>
      <c r="EXN702" s="3"/>
      <c r="EXO702" s="3"/>
      <c r="EXP702" s="3"/>
      <c r="EXQ702" s="3"/>
      <c r="EXR702" s="3"/>
      <c r="EXS702" s="3"/>
      <c r="EXT702" s="3"/>
      <c r="EXU702" s="3"/>
      <c r="EXV702" s="3"/>
      <c r="EXW702" s="3"/>
      <c r="EXX702" s="3"/>
      <c r="EXY702" s="3"/>
      <c r="EXZ702" s="3"/>
      <c r="EYA702" s="3"/>
      <c r="EYB702" s="3"/>
      <c r="EYC702" s="3"/>
      <c r="EYD702" s="3"/>
      <c r="EYE702" s="3"/>
      <c r="EYF702" s="3"/>
      <c r="EYG702" s="3"/>
      <c r="EYH702" s="3"/>
      <c r="EYI702" s="3"/>
      <c r="EYJ702" s="3"/>
      <c r="EYK702" s="3"/>
      <c r="EYL702" s="3"/>
      <c r="EYM702" s="3"/>
      <c r="EYN702" s="3"/>
      <c r="EYO702" s="3"/>
      <c r="EYP702" s="3"/>
      <c r="EYQ702" s="3"/>
      <c r="EYR702" s="3"/>
      <c r="EYS702" s="3"/>
      <c r="EYT702" s="3"/>
      <c r="EYU702" s="3"/>
      <c r="EYV702" s="3"/>
      <c r="EYW702" s="3"/>
      <c r="EYX702" s="3"/>
      <c r="EYY702" s="3"/>
      <c r="EYZ702" s="3"/>
      <c r="EZA702" s="3"/>
      <c r="EZB702" s="3"/>
      <c r="EZC702" s="3"/>
      <c r="EZD702" s="3"/>
      <c r="EZE702" s="3"/>
      <c r="EZF702" s="3"/>
      <c r="EZG702" s="3"/>
      <c r="EZH702" s="3"/>
      <c r="EZI702" s="3"/>
      <c r="EZJ702" s="3"/>
      <c r="EZK702" s="3"/>
      <c r="EZL702" s="3"/>
      <c r="EZM702" s="3"/>
      <c r="EZN702" s="3"/>
      <c r="EZO702" s="3"/>
      <c r="EZP702" s="3"/>
      <c r="EZQ702" s="3"/>
      <c r="EZR702" s="3"/>
      <c r="EZS702" s="3"/>
      <c r="EZT702" s="3"/>
      <c r="EZU702" s="3"/>
      <c r="EZV702" s="3"/>
      <c r="EZW702" s="3"/>
      <c r="EZX702" s="3"/>
      <c r="EZY702" s="3"/>
      <c r="EZZ702" s="3"/>
      <c r="FAA702" s="3"/>
      <c r="FAB702" s="3"/>
      <c r="FAC702" s="3"/>
      <c r="FAD702" s="3"/>
      <c r="FAE702" s="3"/>
      <c r="FAF702" s="3"/>
      <c r="FAG702" s="3"/>
      <c r="FAH702" s="3"/>
      <c r="FAI702" s="3"/>
      <c r="FAJ702" s="3"/>
      <c r="FAK702" s="3"/>
      <c r="FAL702" s="3"/>
      <c r="FAM702" s="3"/>
      <c r="FAN702" s="3"/>
      <c r="FAO702" s="3"/>
      <c r="FAP702" s="3"/>
      <c r="FAQ702" s="3"/>
      <c r="FAR702" s="3"/>
      <c r="FAS702" s="3"/>
      <c r="FAT702" s="3"/>
      <c r="FAU702" s="3"/>
      <c r="FAV702" s="3"/>
      <c r="FAW702" s="3"/>
      <c r="FAX702" s="3"/>
      <c r="FAY702" s="3"/>
      <c r="FAZ702" s="3"/>
      <c r="FBA702" s="3"/>
      <c r="FBB702" s="3"/>
      <c r="FBC702" s="3"/>
      <c r="FBD702" s="3"/>
      <c r="FBE702" s="3"/>
      <c r="FBF702" s="3"/>
      <c r="FBG702" s="3"/>
      <c r="FBH702" s="3"/>
      <c r="FBI702" s="3"/>
      <c r="FBJ702" s="3"/>
      <c r="FBK702" s="3"/>
      <c r="FBL702" s="3"/>
      <c r="FBM702" s="3"/>
      <c r="FBN702" s="3"/>
      <c r="FBO702" s="3"/>
      <c r="FBP702" s="3"/>
      <c r="FBQ702" s="3"/>
      <c r="FBR702" s="3"/>
      <c r="FBS702" s="3"/>
      <c r="FBT702" s="3"/>
      <c r="FBU702" s="3"/>
      <c r="FBV702" s="3"/>
      <c r="FBW702" s="3"/>
      <c r="FBX702" s="3"/>
      <c r="FBY702" s="3"/>
      <c r="FBZ702" s="3"/>
      <c r="FCA702" s="3"/>
      <c r="FCB702" s="3"/>
      <c r="FCC702" s="3"/>
      <c r="FCD702" s="3"/>
      <c r="FCE702" s="3"/>
      <c r="FCF702" s="3"/>
      <c r="FCG702" s="3"/>
      <c r="FCH702" s="3"/>
      <c r="FCI702" s="3"/>
      <c r="FCJ702" s="3"/>
      <c r="FCK702" s="3"/>
      <c r="FCL702" s="3"/>
      <c r="FCM702" s="3"/>
      <c r="FCN702" s="3"/>
      <c r="FCO702" s="3"/>
      <c r="FCP702" s="3"/>
      <c r="FCQ702" s="3"/>
      <c r="FCR702" s="3"/>
      <c r="FCS702" s="3"/>
      <c r="FCT702" s="3"/>
      <c r="FCU702" s="3"/>
      <c r="FCV702" s="3"/>
      <c r="FCW702" s="3"/>
      <c r="FCX702" s="3"/>
      <c r="FCY702" s="3"/>
      <c r="FCZ702" s="3"/>
      <c r="FDA702" s="3"/>
      <c r="FDB702" s="3"/>
      <c r="FDC702" s="3"/>
      <c r="FDD702" s="3"/>
      <c r="FDE702" s="3"/>
      <c r="FDF702" s="3"/>
      <c r="FDG702" s="3"/>
      <c r="FDH702" s="3"/>
      <c r="FDI702" s="3"/>
      <c r="FDJ702" s="3"/>
      <c r="FDK702" s="3"/>
      <c r="FDL702" s="3"/>
      <c r="FDM702" s="3"/>
      <c r="FDN702" s="3"/>
      <c r="FDO702" s="3"/>
      <c r="FDP702" s="3"/>
      <c r="FDQ702" s="3"/>
      <c r="FDR702" s="3"/>
      <c r="FDS702" s="3"/>
      <c r="FDT702" s="3"/>
      <c r="FDU702" s="3"/>
      <c r="FDV702" s="3"/>
      <c r="FDW702" s="3"/>
      <c r="FDX702" s="3"/>
      <c r="FDY702" s="3"/>
      <c r="FDZ702" s="3"/>
      <c r="FEA702" s="3"/>
      <c r="FEB702" s="3"/>
      <c r="FEC702" s="3"/>
      <c r="FED702" s="3"/>
      <c r="FEE702" s="3"/>
      <c r="FEF702" s="3"/>
      <c r="FEG702" s="3"/>
      <c r="FEH702" s="3"/>
      <c r="FEI702" s="3"/>
      <c r="FEJ702" s="3"/>
      <c r="FEK702" s="3"/>
      <c r="FEL702" s="3"/>
      <c r="FEM702" s="3"/>
      <c r="FEN702" s="3"/>
      <c r="FEO702" s="3"/>
      <c r="FEP702" s="3"/>
      <c r="FEQ702" s="3"/>
      <c r="FER702" s="3"/>
      <c r="FES702" s="3"/>
      <c r="FET702" s="3"/>
      <c r="FEU702" s="3"/>
      <c r="FEV702" s="3"/>
      <c r="FEW702" s="3"/>
      <c r="FEX702" s="3"/>
      <c r="FEY702" s="3"/>
      <c r="FEZ702" s="3"/>
      <c r="FFA702" s="3"/>
      <c r="FFB702" s="3"/>
      <c r="FFC702" s="3"/>
      <c r="FFD702" s="3"/>
      <c r="FFE702" s="3"/>
      <c r="FFF702" s="3"/>
      <c r="FFG702" s="3"/>
      <c r="FFH702" s="3"/>
      <c r="FFI702" s="3"/>
      <c r="FFJ702" s="3"/>
      <c r="FFK702" s="3"/>
      <c r="FFL702" s="3"/>
      <c r="FFM702" s="3"/>
      <c r="FFN702" s="3"/>
      <c r="FFO702" s="3"/>
      <c r="FFP702" s="3"/>
      <c r="FFQ702" s="3"/>
      <c r="FFR702" s="3"/>
      <c r="FFS702" s="3"/>
      <c r="FFT702" s="3"/>
      <c r="FFU702" s="3"/>
      <c r="FFV702" s="3"/>
      <c r="FFW702" s="3"/>
      <c r="FFX702" s="3"/>
      <c r="FFY702" s="3"/>
      <c r="FFZ702" s="3"/>
      <c r="FGA702" s="3"/>
      <c r="FGB702" s="3"/>
      <c r="FGC702" s="3"/>
      <c r="FGD702" s="3"/>
      <c r="FGE702" s="3"/>
      <c r="FGF702" s="3"/>
      <c r="FGG702" s="3"/>
      <c r="FGH702" s="3"/>
      <c r="FGI702" s="3"/>
      <c r="FGJ702" s="3"/>
      <c r="FGK702" s="3"/>
      <c r="FGL702" s="3"/>
      <c r="FGM702" s="3"/>
      <c r="FGN702" s="3"/>
      <c r="FGO702" s="3"/>
      <c r="FGP702" s="3"/>
      <c r="FGQ702" s="3"/>
      <c r="FGR702" s="3"/>
      <c r="FGS702" s="3"/>
      <c r="FGT702" s="3"/>
      <c r="FGU702" s="3"/>
      <c r="FGV702" s="3"/>
      <c r="FGW702" s="3"/>
      <c r="FGX702" s="3"/>
      <c r="FGY702" s="3"/>
      <c r="FGZ702" s="3"/>
      <c r="FHA702" s="3"/>
      <c r="FHB702" s="3"/>
      <c r="FHC702" s="3"/>
      <c r="FHD702" s="3"/>
      <c r="FHE702" s="3"/>
      <c r="FHF702" s="3"/>
      <c r="FHG702" s="3"/>
      <c r="FHH702" s="3"/>
      <c r="FHI702" s="3"/>
      <c r="FHJ702" s="3"/>
      <c r="FHK702" s="3"/>
      <c r="FHL702" s="3"/>
      <c r="FHM702" s="3"/>
      <c r="FHN702" s="3"/>
      <c r="FHO702" s="3"/>
      <c r="FHP702" s="3"/>
      <c r="FHQ702" s="3"/>
      <c r="FHR702" s="3"/>
      <c r="FHS702" s="3"/>
      <c r="FHT702" s="3"/>
      <c r="FHU702" s="3"/>
      <c r="FHV702" s="3"/>
      <c r="FHW702" s="3"/>
      <c r="FHX702" s="3"/>
      <c r="FHY702" s="3"/>
      <c r="FHZ702" s="3"/>
      <c r="FIA702" s="3"/>
      <c r="FIB702" s="3"/>
      <c r="FIC702" s="3"/>
      <c r="FID702" s="3"/>
      <c r="FIE702" s="3"/>
      <c r="FIF702" s="3"/>
      <c r="FIG702" s="3"/>
      <c r="FIH702" s="3"/>
      <c r="FII702" s="3"/>
      <c r="FIJ702" s="3"/>
      <c r="FIK702" s="3"/>
      <c r="FIL702" s="3"/>
      <c r="FIM702" s="3"/>
      <c r="FIN702" s="3"/>
      <c r="FIO702" s="3"/>
      <c r="FIP702" s="3"/>
      <c r="FIQ702" s="3"/>
      <c r="FIR702" s="3"/>
      <c r="FIS702" s="3"/>
      <c r="FIT702" s="3"/>
      <c r="FIU702" s="3"/>
      <c r="FIV702" s="3"/>
      <c r="FIW702" s="3"/>
      <c r="FIX702" s="3"/>
      <c r="FIY702" s="3"/>
      <c r="FIZ702" s="3"/>
      <c r="FJA702" s="3"/>
      <c r="FJB702" s="3"/>
      <c r="FJC702" s="3"/>
      <c r="FJD702" s="3"/>
      <c r="FJE702" s="3"/>
      <c r="FJF702" s="3"/>
      <c r="FJG702" s="3"/>
      <c r="FJH702" s="3"/>
      <c r="FJI702" s="3"/>
      <c r="FJJ702" s="3"/>
      <c r="FJK702" s="3"/>
      <c r="FJL702" s="3"/>
      <c r="FJM702" s="3"/>
      <c r="FJN702" s="3"/>
      <c r="FJO702" s="3"/>
      <c r="FJP702" s="3"/>
      <c r="FJQ702" s="3"/>
      <c r="FJR702" s="3"/>
      <c r="FJS702" s="3"/>
      <c r="FJT702" s="3"/>
      <c r="FJU702" s="3"/>
      <c r="FJV702" s="3"/>
      <c r="FJW702" s="3"/>
      <c r="FJX702" s="3"/>
      <c r="FJY702" s="3"/>
      <c r="FJZ702" s="3"/>
      <c r="FKA702" s="3"/>
      <c r="FKB702" s="3"/>
      <c r="FKC702" s="3"/>
      <c r="FKD702" s="3"/>
      <c r="FKE702" s="3"/>
      <c r="FKF702" s="3"/>
      <c r="FKG702" s="3"/>
      <c r="FKH702" s="3"/>
      <c r="FKI702" s="3"/>
      <c r="FKJ702" s="3"/>
      <c r="FKK702" s="3"/>
      <c r="FKL702" s="3"/>
      <c r="FKM702" s="3"/>
      <c r="FKN702" s="3"/>
      <c r="FKO702" s="3"/>
      <c r="FKP702" s="3"/>
      <c r="FKQ702" s="3"/>
      <c r="FKR702" s="3"/>
      <c r="FKS702" s="3"/>
      <c r="FKT702" s="3"/>
      <c r="FKU702" s="3"/>
      <c r="FKV702" s="3"/>
      <c r="FKW702" s="3"/>
      <c r="FKX702" s="3"/>
      <c r="FKY702" s="3"/>
      <c r="FKZ702" s="3"/>
      <c r="FLA702" s="3"/>
      <c r="FLB702" s="3"/>
      <c r="FLC702" s="3"/>
      <c r="FLD702" s="3"/>
      <c r="FLE702" s="3"/>
      <c r="FLF702" s="3"/>
      <c r="FLG702" s="3"/>
      <c r="FLH702" s="3"/>
      <c r="FLI702" s="3"/>
      <c r="FLJ702" s="3"/>
      <c r="FLK702" s="3"/>
      <c r="FLL702" s="3"/>
      <c r="FLM702" s="3"/>
      <c r="FLN702" s="3"/>
      <c r="FLO702" s="3"/>
      <c r="FLP702" s="3"/>
      <c r="FLQ702" s="3"/>
      <c r="FLR702" s="3"/>
      <c r="FLS702" s="3"/>
      <c r="FLT702" s="3"/>
      <c r="FLU702" s="3"/>
      <c r="FLV702" s="3"/>
      <c r="FLW702" s="3"/>
      <c r="FLX702" s="3"/>
      <c r="FLY702" s="3"/>
      <c r="FLZ702" s="3"/>
      <c r="FMA702" s="3"/>
      <c r="FMB702" s="3"/>
      <c r="FMC702" s="3"/>
      <c r="FMD702" s="3"/>
      <c r="FME702" s="3"/>
      <c r="FMF702" s="3"/>
      <c r="FMG702" s="3"/>
      <c r="FMH702" s="3"/>
      <c r="FMI702" s="3"/>
      <c r="FMJ702" s="3"/>
      <c r="FMK702" s="3"/>
      <c r="FML702" s="3"/>
      <c r="FMM702" s="3"/>
      <c r="FMN702" s="3"/>
      <c r="FMO702" s="3"/>
      <c r="FMP702" s="3"/>
      <c r="FMQ702" s="3"/>
      <c r="FMR702" s="3"/>
      <c r="FMS702" s="3"/>
      <c r="FMT702" s="3"/>
      <c r="FMU702" s="3"/>
      <c r="FMV702" s="3"/>
      <c r="FMW702" s="3"/>
      <c r="FMX702" s="3"/>
      <c r="FMY702" s="3"/>
      <c r="FMZ702" s="3"/>
      <c r="FNA702" s="3"/>
      <c r="FNB702" s="3"/>
      <c r="FNC702" s="3"/>
      <c r="FND702" s="3"/>
      <c r="FNE702" s="3"/>
      <c r="FNF702" s="3"/>
      <c r="FNG702" s="3"/>
      <c r="FNH702" s="3"/>
      <c r="FNI702" s="3"/>
      <c r="FNJ702" s="3"/>
      <c r="FNK702" s="3"/>
      <c r="FNL702" s="3"/>
      <c r="FNM702" s="3"/>
      <c r="FNN702" s="3"/>
      <c r="FNO702" s="3"/>
      <c r="FNP702" s="3"/>
      <c r="FNQ702" s="3"/>
      <c r="FNR702" s="3"/>
      <c r="FNS702" s="3"/>
      <c r="FNT702" s="3"/>
      <c r="FNU702" s="3"/>
      <c r="FNV702" s="3"/>
      <c r="FNW702" s="3"/>
      <c r="FNX702" s="3"/>
      <c r="FNY702" s="3"/>
      <c r="FNZ702" s="3"/>
      <c r="FOA702" s="3"/>
      <c r="FOB702" s="3"/>
      <c r="FOC702" s="3"/>
      <c r="FOD702" s="3"/>
      <c r="FOE702" s="3"/>
      <c r="FOF702" s="3"/>
      <c r="FOG702" s="3"/>
      <c r="FOH702" s="3"/>
      <c r="FOI702" s="3"/>
      <c r="FOJ702" s="3"/>
      <c r="FOK702" s="3"/>
      <c r="FOL702" s="3"/>
      <c r="FOM702" s="3"/>
      <c r="FON702" s="3"/>
      <c r="FOO702" s="3"/>
      <c r="FOP702" s="3"/>
      <c r="FOQ702" s="3"/>
      <c r="FOR702" s="3"/>
      <c r="FOS702" s="3"/>
      <c r="FOT702" s="3"/>
      <c r="FOU702" s="3"/>
      <c r="FOV702" s="3"/>
      <c r="FOW702" s="3"/>
      <c r="FOX702" s="3"/>
      <c r="FOY702" s="3"/>
      <c r="FOZ702" s="3"/>
      <c r="FPA702" s="3"/>
      <c r="FPB702" s="3"/>
      <c r="FPC702" s="3"/>
      <c r="FPD702" s="3"/>
      <c r="FPE702" s="3"/>
      <c r="FPF702" s="3"/>
      <c r="FPG702" s="3"/>
      <c r="FPH702" s="3"/>
      <c r="FPI702" s="3"/>
      <c r="FPJ702" s="3"/>
      <c r="FPK702" s="3"/>
      <c r="FPL702" s="3"/>
      <c r="FPM702" s="3"/>
      <c r="FPN702" s="3"/>
      <c r="FPO702" s="3"/>
      <c r="FPP702" s="3"/>
      <c r="FPQ702" s="3"/>
      <c r="FPR702" s="3"/>
      <c r="FPS702" s="3"/>
      <c r="FPT702" s="3"/>
      <c r="FPU702" s="3"/>
      <c r="FPV702" s="3"/>
      <c r="FPW702" s="3"/>
      <c r="FPX702" s="3"/>
      <c r="FPY702" s="3"/>
      <c r="FPZ702" s="3"/>
      <c r="FQA702" s="3"/>
      <c r="FQB702" s="3"/>
      <c r="FQC702" s="3"/>
      <c r="FQD702" s="3"/>
      <c r="FQE702" s="3"/>
      <c r="FQF702" s="3"/>
      <c r="FQG702" s="3"/>
      <c r="FQH702" s="3"/>
      <c r="FQI702" s="3"/>
      <c r="FQJ702" s="3"/>
      <c r="FQK702" s="3"/>
      <c r="FQL702" s="3"/>
      <c r="FQM702" s="3"/>
      <c r="FQN702" s="3"/>
      <c r="FQO702" s="3"/>
      <c r="FQP702" s="3"/>
      <c r="FQQ702" s="3"/>
      <c r="FQR702" s="3"/>
      <c r="FQS702" s="3"/>
      <c r="FQT702" s="3"/>
      <c r="FQU702" s="3"/>
      <c r="FQV702" s="3"/>
      <c r="FQW702" s="3"/>
      <c r="FQX702" s="3"/>
      <c r="FQY702" s="3"/>
      <c r="FQZ702" s="3"/>
      <c r="FRA702" s="3"/>
      <c r="FRB702" s="3"/>
      <c r="FRC702" s="3"/>
      <c r="FRD702" s="3"/>
      <c r="FRE702" s="3"/>
      <c r="FRF702" s="3"/>
      <c r="FRG702" s="3"/>
      <c r="FRH702" s="3"/>
      <c r="FRI702" s="3"/>
      <c r="FRJ702" s="3"/>
      <c r="FRK702" s="3"/>
      <c r="FRL702" s="3"/>
      <c r="FRM702" s="3"/>
      <c r="FRN702" s="3"/>
      <c r="FRO702" s="3"/>
      <c r="FRP702" s="3"/>
      <c r="FRQ702" s="3"/>
      <c r="FRR702" s="3"/>
      <c r="FRS702" s="3"/>
      <c r="FRT702" s="3"/>
      <c r="FRU702" s="3"/>
      <c r="FRV702" s="3"/>
      <c r="FRW702" s="3"/>
      <c r="FRX702" s="3"/>
      <c r="FRY702" s="3"/>
      <c r="FRZ702" s="3"/>
      <c r="FSA702" s="3"/>
      <c r="FSB702" s="3"/>
      <c r="FSC702" s="3"/>
      <c r="FSD702" s="3"/>
      <c r="FSE702" s="3"/>
      <c r="FSF702" s="3"/>
      <c r="FSG702" s="3"/>
      <c r="FSH702" s="3"/>
      <c r="FSI702" s="3"/>
      <c r="FSJ702" s="3"/>
      <c r="FSK702" s="3"/>
      <c r="FSL702" s="3"/>
      <c r="FSM702" s="3"/>
      <c r="FSN702" s="3"/>
      <c r="FSO702" s="3"/>
      <c r="FSP702" s="3"/>
      <c r="FSQ702" s="3"/>
      <c r="FSR702" s="3"/>
      <c r="FSS702" s="3"/>
      <c r="FST702" s="3"/>
      <c r="FSU702" s="3"/>
      <c r="FSV702" s="3"/>
      <c r="FSW702" s="3"/>
      <c r="FSX702" s="3"/>
      <c r="FSY702" s="3"/>
      <c r="FSZ702" s="3"/>
      <c r="FTA702" s="3"/>
      <c r="FTB702" s="3"/>
      <c r="FTC702" s="3"/>
      <c r="FTD702" s="3"/>
      <c r="FTE702" s="3"/>
      <c r="FTF702" s="3"/>
      <c r="FTG702" s="3"/>
      <c r="FTH702" s="3"/>
      <c r="FTI702" s="3"/>
      <c r="FTJ702" s="3"/>
      <c r="FTK702" s="3"/>
      <c r="FTL702" s="3"/>
      <c r="FTM702" s="3"/>
      <c r="FTN702" s="3"/>
      <c r="FTO702" s="3"/>
      <c r="FTP702" s="3"/>
      <c r="FTQ702" s="3"/>
      <c r="FTR702" s="3"/>
      <c r="FTS702" s="3"/>
      <c r="FTT702" s="3"/>
      <c r="FTU702" s="3"/>
      <c r="FTV702" s="3"/>
      <c r="FTW702" s="3"/>
      <c r="FTX702" s="3"/>
      <c r="FTY702" s="3"/>
      <c r="FTZ702" s="3"/>
      <c r="FUA702" s="3"/>
      <c r="FUB702" s="3"/>
      <c r="FUC702" s="3"/>
      <c r="FUD702" s="3"/>
      <c r="FUE702" s="3"/>
      <c r="FUF702" s="3"/>
      <c r="FUG702" s="3"/>
      <c r="FUH702" s="3"/>
      <c r="FUI702" s="3"/>
      <c r="FUJ702" s="3"/>
      <c r="FUK702" s="3"/>
      <c r="FUL702" s="3"/>
      <c r="FUM702" s="3"/>
      <c r="FUN702" s="3"/>
      <c r="FUO702" s="3"/>
      <c r="FUP702" s="3"/>
      <c r="FUQ702" s="3"/>
      <c r="FUR702" s="3"/>
      <c r="FUS702" s="3"/>
      <c r="FUT702" s="3"/>
      <c r="FUU702" s="3"/>
      <c r="FUV702" s="3"/>
      <c r="FUW702" s="3"/>
      <c r="FUX702" s="3"/>
      <c r="FUY702" s="3"/>
      <c r="FUZ702" s="3"/>
      <c r="FVA702" s="3"/>
      <c r="FVB702" s="3"/>
      <c r="FVC702" s="3"/>
      <c r="FVD702" s="3"/>
      <c r="FVE702" s="3"/>
      <c r="FVF702" s="3"/>
      <c r="FVG702" s="3"/>
      <c r="FVH702" s="3"/>
      <c r="FVI702" s="3"/>
      <c r="FVJ702" s="3"/>
      <c r="FVK702" s="3"/>
      <c r="FVL702" s="3"/>
      <c r="FVM702" s="3"/>
      <c r="FVN702" s="3"/>
      <c r="FVO702" s="3"/>
      <c r="FVP702" s="3"/>
      <c r="FVQ702" s="3"/>
      <c r="FVR702" s="3"/>
      <c r="FVS702" s="3"/>
      <c r="FVT702" s="3"/>
      <c r="FVU702" s="3"/>
      <c r="FVV702" s="3"/>
      <c r="FVW702" s="3"/>
      <c r="FVX702" s="3"/>
      <c r="FVY702" s="3"/>
      <c r="FVZ702" s="3"/>
      <c r="FWA702" s="3"/>
      <c r="FWB702" s="3"/>
      <c r="FWC702" s="3"/>
      <c r="FWD702" s="3"/>
      <c r="FWE702" s="3"/>
      <c r="FWF702" s="3"/>
      <c r="FWG702" s="3"/>
      <c r="FWH702" s="3"/>
      <c r="FWI702" s="3"/>
      <c r="FWJ702" s="3"/>
      <c r="FWK702" s="3"/>
      <c r="FWL702" s="3"/>
      <c r="FWM702" s="3"/>
      <c r="FWN702" s="3"/>
      <c r="FWO702" s="3"/>
      <c r="FWP702" s="3"/>
      <c r="FWQ702" s="3"/>
      <c r="FWR702" s="3"/>
      <c r="FWS702" s="3"/>
      <c r="FWT702" s="3"/>
      <c r="FWU702" s="3"/>
      <c r="FWV702" s="3"/>
      <c r="FWW702" s="3"/>
      <c r="FWX702" s="3"/>
      <c r="FWY702" s="3"/>
      <c r="FWZ702" s="3"/>
      <c r="FXA702" s="3"/>
      <c r="FXB702" s="3"/>
      <c r="FXC702" s="3"/>
      <c r="FXD702" s="3"/>
      <c r="FXE702" s="3"/>
      <c r="FXF702" s="3"/>
      <c r="FXG702" s="3"/>
      <c r="FXH702" s="3"/>
      <c r="FXI702" s="3"/>
      <c r="FXJ702" s="3"/>
      <c r="FXK702" s="3"/>
      <c r="FXL702" s="3"/>
      <c r="FXM702" s="3"/>
      <c r="FXN702" s="3"/>
      <c r="FXO702" s="3"/>
      <c r="FXP702" s="3"/>
      <c r="FXQ702" s="3"/>
      <c r="FXR702" s="3"/>
      <c r="FXS702" s="3"/>
      <c r="FXT702" s="3"/>
      <c r="FXU702" s="3"/>
      <c r="FXV702" s="3"/>
      <c r="FXW702" s="3"/>
      <c r="FXX702" s="3"/>
      <c r="FXY702" s="3"/>
      <c r="FXZ702" s="3"/>
      <c r="FYA702" s="3"/>
      <c r="FYB702" s="3"/>
      <c r="FYC702" s="3"/>
      <c r="FYD702" s="3"/>
      <c r="FYE702" s="3"/>
      <c r="FYF702" s="3"/>
      <c r="FYG702" s="3"/>
      <c r="FYH702" s="3"/>
      <c r="FYI702" s="3"/>
      <c r="FYJ702" s="3"/>
      <c r="FYK702" s="3"/>
      <c r="FYL702" s="3"/>
      <c r="FYM702" s="3"/>
      <c r="FYN702" s="3"/>
      <c r="FYO702" s="3"/>
      <c r="FYP702" s="3"/>
      <c r="FYQ702" s="3"/>
      <c r="FYR702" s="3"/>
      <c r="FYS702" s="3"/>
      <c r="FYT702" s="3"/>
      <c r="FYU702" s="3"/>
      <c r="FYV702" s="3"/>
      <c r="FYW702" s="3"/>
      <c r="FYX702" s="3"/>
      <c r="FYY702" s="3"/>
      <c r="FYZ702" s="3"/>
      <c r="FZA702" s="3"/>
      <c r="FZB702" s="3"/>
      <c r="FZC702" s="3"/>
      <c r="FZD702" s="3"/>
      <c r="FZE702" s="3"/>
      <c r="FZF702" s="3"/>
      <c r="FZG702" s="3"/>
      <c r="FZH702" s="3"/>
      <c r="FZI702" s="3"/>
      <c r="FZJ702" s="3"/>
      <c r="FZK702" s="3"/>
      <c r="FZL702" s="3"/>
      <c r="FZM702" s="3"/>
      <c r="FZN702" s="3"/>
      <c r="FZO702" s="3"/>
      <c r="FZP702" s="3"/>
      <c r="FZQ702" s="3"/>
      <c r="FZR702" s="3"/>
      <c r="FZS702" s="3"/>
      <c r="FZT702" s="3"/>
      <c r="FZU702" s="3"/>
      <c r="FZV702" s="3"/>
      <c r="FZW702" s="3"/>
      <c r="FZX702" s="3"/>
      <c r="FZY702" s="3"/>
      <c r="FZZ702" s="3"/>
      <c r="GAA702" s="3"/>
      <c r="GAB702" s="3"/>
      <c r="GAC702" s="3"/>
      <c r="GAD702" s="3"/>
      <c r="GAE702" s="3"/>
      <c r="GAF702" s="3"/>
      <c r="GAG702" s="3"/>
      <c r="GAH702" s="3"/>
      <c r="GAI702" s="3"/>
      <c r="GAJ702" s="3"/>
      <c r="GAK702" s="3"/>
      <c r="GAL702" s="3"/>
      <c r="GAM702" s="3"/>
      <c r="GAN702" s="3"/>
      <c r="GAO702" s="3"/>
      <c r="GAP702" s="3"/>
      <c r="GAQ702" s="3"/>
      <c r="GAR702" s="3"/>
      <c r="GAS702" s="3"/>
      <c r="GAT702" s="3"/>
      <c r="GAU702" s="3"/>
      <c r="GAV702" s="3"/>
      <c r="GAW702" s="3"/>
      <c r="GAX702" s="3"/>
      <c r="GAY702" s="3"/>
      <c r="GAZ702" s="3"/>
      <c r="GBA702" s="3"/>
      <c r="GBB702" s="3"/>
      <c r="GBC702" s="3"/>
      <c r="GBD702" s="3"/>
      <c r="GBE702" s="3"/>
      <c r="GBF702" s="3"/>
      <c r="GBG702" s="3"/>
      <c r="GBH702" s="3"/>
      <c r="GBI702" s="3"/>
      <c r="GBJ702" s="3"/>
      <c r="GBK702" s="3"/>
      <c r="GBL702" s="3"/>
      <c r="GBM702" s="3"/>
      <c r="GBN702" s="3"/>
      <c r="GBO702" s="3"/>
      <c r="GBP702" s="3"/>
      <c r="GBQ702" s="3"/>
      <c r="GBR702" s="3"/>
      <c r="GBS702" s="3"/>
      <c r="GBT702" s="3"/>
      <c r="GBU702" s="3"/>
      <c r="GBV702" s="3"/>
      <c r="GBW702" s="3"/>
      <c r="GBX702" s="3"/>
      <c r="GBY702" s="3"/>
      <c r="GBZ702" s="3"/>
      <c r="GCA702" s="3"/>
      <c r="GCB702" s="3"/>
      <c r="GCC702" s="3"/>
      <c r="GCD702" s="3"/>
      <c r="GCE702" s="3"/>
      <c r="GCF702" s="3"/>
      <c r="GCG702" s="3"/>
      <c r="GCH702" s="3"/>
      <c r="GCI702" s="3"/>
      <c r="GCJ702" s="3"/>
      <c r="GCK702" s="3"/>
      <c r="GCL702" s="3"/>
      <c r="GCM702" s="3"/>
      <c r="GCN702" s="3"/>
      <c r="GCO702" s="3"/>
      <c r="GCP702" s="3"/>
      <c r="GCQ702" s="3"/>
      <c r="GCR702" s="3"/>
      <c r="GCS702" s="3"/>
      <c r="GCT702" s="3"/>
      <c r="GCU702" s="3"/>
      <c r="GCV702" s="3"/>
      <c r="GCW702" s="3"/>
      <c r="GCX702" s="3"/>
      <c r="GCY702" s="3"/>
      <c r="GCZ702" s="3"/>
      <c r="GDA702" s="3"/>
      <c r="GDB702" s="3"/>
      <c r="GDC702" s="3"/>
      <c r="GDD702" s="3"/>
      <c r="GDE702" s="3"/>
      <c r="GDF702" s="3"/>
      <c r="GDG702" s="3"/>
      <c r="GDH702" s="3"/>
      <c r="GDI702" s="3"/>
      <c r="GDJ702" s="3"/>
      <c r="GDK702" s="3"/>
      <c r="GDL702" s="3"/>
      <c r="GDM702" s="3"/>
      <c r="GDN702" s="3"/>
      <c r="GDO702" s="3"/>
      <c r="GDP702" s="3"/>
      <c r="GDQ702" s="3"/>
      <c r="GDR702" s="3"/>
      <c r="GDS702" s="3"/>
      <c r="GDT702" s="3"/>
      <c r="GDU702" s="3"/>
      <c r="GDV702" s="3"/>
      <c r="GDW702" s="3"/>
      <c r="GDX702" s="3"/>
      <c r="GDY702" s="3"/>
      <c r="GDZ702" s="3"/>
      <c r="GEA702" s="3"/>
      <c r="GEB702" s="3"/>
      <c r="GEC702" s="3"/>
      <c r="GED702" s="3"/>
      <c r="GEE702" s="3"/>
      <c r="GEF702" s="3"/>
      <c r="GEG702" s="3"/>
      <c r="GEH702" s="3"/>
      <c r="GEI702" s="3"/>
      <c r="GEJ702" s="3"/>
      <c r="GEK702" s="3"/>
      <c r="GEL702" s="3"/>
      <c r="GEM702" s="3"/>
      <c r="GEN702" s="3"/>
      <c r="GEO702" s="3"/>
      <c r="GEP702" s="3"/>
      <c r="GEQ702" s="3"/>
      <c r="GER702" s="3"/>
      <c r="GES702" s="3"/>
      <c r="GET702" s="3"/>
      <c r="GEU702" s="3"/>
      <c r="GEV702" s="3"/>
      <c r="GEW702" s="3"/>
      <c r="GEX702" s="3"/>
      <c r="GEY702" s="3"/>
      <c r="GEZ702" s="3"/>
      <c r="GFA702" s="3"/>
      <c r="GFB702" s="3"/>
      <c r="GFC702" s="3"/>
      <c r="GFD702" s="3"/>
      <c r="GFE702" s="3"/>
      <c r="GFF702" s="3"/>
      <c r="GFG702" s="3"/>
      <c r="GFH702" s="3"/>
      <c r="GFI702" s="3"/>
      <c r="GFJ702" s="3"/>
      <c r="GFK702" s="3"/>
      <c r="GFL702" s="3"/>
      <c r="GFM702" s="3"/>
      <c r="GFN702" s="3"/>
      <c r="GFO702" s="3"/>
      <c r="GFP702" s="3"/>
      <c r="GFQ702" s="3"/>
      <c r="GFR702" s="3"/>
      <c r="GFS702" s="3"/>
      <c r="GFT702" s="3"/>
      <c r="GFU702" s="3"/>
      <c r="GFV702" s="3"/>
      <c r="GFW702" s="3"/>
      <c r="GFX702" s="3"/>
      <c r="GFY702" s="3"/>
      <c r="GFZ702" s="3"/>
      <c r="GGA702" s="3"/>
      <c r="GGB702" s="3"/>
      <c r="GGC702" s="3"/>
      <c r="GGD702" s="3"/>
      <c r="GGE702" s="3"/>
      <c r="GGF702" s="3"/>
      <c r="GGG702" s="3"/>
      <c r="GGH702" s="3"/>
      <c r="GGI702" s="3"/>
      <c r="GGJ702" s="3"/>
      <c r="GGK702" s="3"/>
      <c r="GGL702" s="3"/>
      <c r="GGM702" s="3"/>
      <c r="GGN702" s="3"/>
      <c r="GGO702" s="3"/>
      <c r="GGP702" s="3"/>
      <c r="GGQ702" s="3"/>
      <c r="GGR702" s="3"/>
      <c r="GGS702" s="3"/>
      <c r="GGT702" s="3"/>
      <c r="GGU702" s="3"/>
      <c r="GGV702" s="3"/>
      <c r="GGW702" s="3"/>
      <c r="GGX702" s="3"/>
      <c r="GGY702" s="3"/>
      <c r="GGZ702" s="3"/>
      <c r="GHA702" s="3"/>
      <c r="GHB702" s="3"/>
      <c r="GHC702" s="3"/>
      <c r="GHD702" s="3"/>
      <c r="GHE702" s="3"/>
      <c r="GHF702" s="3"/>
      <c r="GHG702" s="3"/>
      <c r="GHH702" s="3"/>
      <c r="GHI702" s="3"/>
      <c r="GHJ702" s="3"/>
      <c r="GHK702" s="3"/>
      <c r="GHL702" s="3"/>
      <c r="GHM702" s="3"/>
      <c r="GHN702" s="3"/>
      <c r="GHO702" s="3"/>
      <c r="GHP702" s="3"/>
      <c r="GHQ702" s="3"/>
      <c r="GHR702" s="3"/>
      <c r="GHS702" s="3"/>
      <c r="GHT702" s="3"/>
      <c r="GHU702" s="3"/>
      <c r="GHV702" s="3"/>
      <c r="GHW702" s="3"/>
      <c r="GHX702" s="3"/>
      <c r="GHY702" s="3"/>
      <c r="GHZ702" s="3"/>
      <c r="GIA702" s="3"/>
      <c r="GIB702" s="3"/>
      <c r="GIC702" s="3"/>
      <c r="GID702" s="3"/>
      <c r="GIE702" s="3"/>
      <c r="GIF702" s="3"/>
      <c r="GIG702" s="3"/>
      <c r="GIH702" s="3"/>
      <c r="GII702" s="3"/>
      <c r="GIJ702" s="3"/>
      <c r="GIK702" s="3"/>
      <c r="GIL702" s="3"/>
      <c r="GIM702" s="3"/>
      <c r="GIN702" s="3"/>
      <c r="GIO702" s="3"/>
      <c r="GIP702" s="3"/>
      <c r="GIQ702" s="3"/>
      <c r="GIR702" s="3"/>
      <c r="GIS702" s="3"/>
      <c r="GIT702" s="3"/>
      <c r="GIU702" s="3"/>
      <c r="GIV702" s="3"/>
      <c r="GIW702" s="3"/>
      <c r="GIX702" s="3"/>
      <c r="GIY702" s="3"/>
      <c r="GIZ702" s="3"/>
      <c r="GJA702" s="3"/>
      <c r="GJB702" s="3"/>
      <c r="GJC702" s="3"/>
      <c r="GJD702" s="3"/>
      <c r="GJE702" s="3"/>
      <c r="GJF702" s="3"/>
      <c r="GJG702" s="3"/>
      <c r="GJH702" s="3"/>
      <c r="GJI702" s="3"/>
      <c r="GJJ702" s="3"/>
      <c r="GJK702" s="3"/>
      <c r="GJL702" s="3"/>
      <c r="GJM702" s="3"/>
      <c r="GJN702" s="3"/>
      <c r="GJO702" s="3"/>
      <c r="GJP702" s="3"/>
      <c r="GJQ702" s="3"/>
      <c r="GJR702" s="3"/>
      <c r="GJS702" s="3"/>
      <c r="GJT702" s="3"/>
      <c r="GJU702" s="3"/>
      <c r="GJV702" s="3"/>
      <c r="GJW702" s="3"/>
      <c r="GJX702" s="3"/>
      <c r="GJY702" s="3"/>
      <c r="GJZ702" s="3"/>
      <c r="GKA702" s="3"/>
      <c r="GKB702" s="3"/>
      <c r="GKC702" s="3"/>
      <c r="GKD702" s="3"/>
      <c r="GKE702" s="3"/>
      <c r="GKF702" s="3"/>
      <c r="GKG702" s="3"/>
      <c r="GKH702" s="3"/>
      <c r="GKI702" s="3"/>
      <c r="GKJ702" s="3"/>
      <c r="GKK702" s="3"/>
      <c r="GKL702" s="3"/>
      <c r="GKM702" s="3"/>
      <c r="GKN702" s="3"/>
      <c r="GKO702" s="3"/>
      <c r="GKP702" s="3"/>
      <c r="GKQ702" s="3"/>
      <c r="GKR702" s="3"/>
      <c r="GKS702" s="3"/>
      <c r="GKT702" s="3"/>
      <c r="GKU702" s="3"/>
      <c r="GKV702" s="3"/>
      <c r="GKW702" s="3"/>
      <c r="GKX702" s="3"/>
      <c r="GKY702" s="3"/>
      <c r="GKZ702" s="3"/>
      <c r="GLA702" s="3"/>
      <c r="GLB702" s="3"/>
      <c r="GLC702" s="3"/>
      <c r="GLD702" s="3"/>
      <c r="GLE702" s="3"/>
      <c r="GLF702" s="3"/>
      <c r="GLG702" s="3"/>
      <c r="GLH702" s="3"/>
      <c r="GLI702" s="3"/>
      <c r="GLJ702" s="3"/>
      <c r="GLK702" s="3"/>
      <c r="GLL702" s="3"/>
      <c r="GLM702" s="3"/>
      <c r="GLN702" s="3"/>
      <c r="GLO702" s="3"/>
      <c r="GLP702" s="3"/>
      <c r="GLQ702" s="3"/>
      <c r="GLR702" s="3"/>
      <c r="GLS702" s="3"/>
      <c r="GLT702" s="3"/>
      <c r="GLU702" s="3"/>
      <c r="GLV702" s="3"/>
      <c r="GLW702" s="3"/>
      <c r="GLX702" s="3"/>
      <c r="GLY702" s="3"/>
      <c r="GLZ702" s="3"/>
      <c r="GMA702" s="3"/>
      <c r="GMB702" s="3"/>
      <c r="GMC702" s="3"/>
      <c r="GMD702" s="3"/>
      <c r="GME702" s="3"/>
      <c r="GMF702" s="3"/>
      <c r="GMG702" s="3"/>
      <c r="GMH702" s="3"/>
      <c r="GMI702" s="3"/>
      <c r="GMJ702" s="3"/>
      <c r="GMK702" s="3"/>
      <c r="GML702" s="3"/>
      <c r="GMM702" s="3"/>
      <c r="GMN702" s="3"/>
      <c r="GMO702" s="3"/>
      <c r="GMP702" s="3"/>
      <c r="GMQ702" s="3"/>
      <c r="GMR702" s="3"/>
      <c r="GMS702" s="3"/>
      <c r="GMT702" s="3"/>
      <c r="GMU702" s="3"/>
      <c r="GMV702" s="3"/>
      <c r="GMW702" s="3"/>
      <c r="GMX702" s="3"/>
      <c r="GMY702" s="3"/>
      <c r="GMZ702" s="3"/>
      <c r="GNA702" s="3"/>
      <c r="GNB702" s="3"/>
      <c r="GNC702" s="3"/>
      <c r="GND702" s="3"/>
      <c r="GNE702" s="3"/>
      <c r="GNF702" s="3"/>
      <c r="GNG702" s="3"/>
      <c r="GNH702" s="3"/>
      <c r="GNI702" s="3"/>
      <c r="GNJ702" s="3"/>
      <c r="GNK702" s="3"/>
      <c r="GNL702" s="3"/>
      <c r="GNM702" s="3"/>
      <c r="GNN702" s="3"/>
      <c r="GNO702" s="3"/>
      <c r="GNP702" s="3"/>
      <c r="GNQ702" s="3"/>
      <c r="GNR702" s="3"/>
      <c r="GNS702" s="3"/>
      <c r="GNT702" s="3"/>
      <c r="GNU702" s="3"/>
      <c r="GNV702" s="3"/>
      <c r="GNW702" s="3"/>
      <c r="GNX702" s="3"/>
      <c r="GNY702" s="3"/>
      <c r="GNZ702" s="3"/>
      <c r="GOA702" s="3"/>
      <c r="GOB702" s="3"/>
      <c r="GOC702" s="3"/>
      <c r="GOD702" s="3"/>
      <c r="GOE702" s="3"/>
      <c r="GOF702" s="3"/>
      <c r="GOG702" s="3"/>
      <c r="GOH702" s="3"/>
      <c r="GOI702" s="3"/>
      <c r="GOJ702" s="3"/>
      <c r="GOK702" s="3"/>
      <c r="GOL702" s="3"/>
      <c r="GOM702" s="3"/>
      <c r="GON702" s="3"/>
      <c r="GOO702" s="3"/>
      <c r="GOP702" s="3"/>
      <c r="GOQ702" s="3"/>
      <c r="GOR702" s="3"/>
      <c r="GOS702" s="3"/>
      <c r="GOT702" s="3"/>
      <c r="GOU702" s="3"/>
      <c r="GOV702" s="3"/>
      <c r="GOW702" s="3"/>
      <c r="GOX702" s="3"/>
      <c r="GOY702" s="3"/>
      <c r="GOZ702" s="3"/>
      <c r="GPA702" s="3"/>
      <c r="GPB702" s="3"/>
      <c r="GPC702" s="3"/>
      <c r="GPD702" s="3"/>
      <c r="GPE702" s="3"/>
      <c r="GPF702" s="3"/>
      <c r="GPG702" s="3"/>
      <c r="GPH702" s="3"/>
      <c r="GPI702" s="3"/>
      <c r="GPJ702" s="3"/>
      <c r="GPK702" s="3"/>
      <c r="GPL702" s="3"/>
      <c r="GPM702" s="3"/>
      <c r="GPN702" s="3"/>
      <c r="GPO702" s="3"/>
      <c r="GPP702" s="3"/>
      <c r="GPQ702" s="3"/>
      <c r="GPR702" s="3"/>
      <c r="GPS702" s="3"/>
      <c r="GPT702" s="3"/>
      <c r="GPU702" s="3"/>
      <c r="GPV702" s="3"/>
      <c r="GPW702" s="3"/>
      <c r="GPX702" s="3"/>
      <c r="GPY702" s="3"/>
      <c r="GPZ702" s="3"/>
      <c r="GQA702" s="3"/>
      <c r="GQB702" s="3"/>
      <c r="GQC702" s="3"/>
      <c r="GQD702" s="3"/>
      <c r="GQE702" s="3"/>
      <c r="GQF702" s="3"/>
      <c r="GQG702" s="3"/>
      <c r="GQH702" s="3"/>
      <c r="GQI702" s="3"/>
      <c r="GQJ702" s="3"/>
      <c r="GQK702" s="3"/>
      <c r="GQL702" s="3"/>
      <c r="GQM702" s="3"/>
      <c r="GQN702" s="3"/>
      <c r="GQO702" s="3"/>
      <c r="GQP702" s="3"/>
      <c r="GQQ702" s="3"/>
      <c r="GQR702" s="3"/>
      <c r="GQS702" s="3"/>
      <c r="GQT702" s="3"/>
      <c r="GQU702" s="3"/>
      <c r="GQV702" s="3"/>
      <c r="GQW702" s="3"/>
      <c r="GQX702" s="3"/>
      <c r="GQY702" s="3"/>
      <c r="GQZ702" s="3"/>
      <c r="GRA702" s="3"/>
      <c r="GRB702" s="3"/>
      <c r="GRC702" s="3"/>
      <c r="GRD702" s="3"/>
      <c r="GRE702" s="3"/>
      <c r="GRF702" s="3"/>
      <c r="GRG702" s="3"/>
      <c r="GRH702" s="3"/>
      <c r="GRI702" s="3"/>
      <c r="GRJ702" s="3"/>
      <c r="GRK702" s="3"/>
      <c r="GRL702" s="3"/>
      <c r="GRM702" s="3"/>
      <c r="GRN702" s="3"/>
      <c r="GRO702" s="3"/>
      <c r="GRP702" s="3"/>
      <c r="GRQ702" s="3"/>
      <c r="GRR702" s="3"/>
      <c r="GRS702" s="3"/>
      <c r="GRT702" s="3"/>
      <c r="GRU702" s="3"/>
      <c r="GRV702" s="3"/>
      <c r="GRW702" s="3"/>
      <c r="GRX702" s="3"/>
      <c r="GRY702" s="3"/>
      <c r="GRZ702" s="3"/>
      <c r="GSA702" s="3"/>
      <c r="GSB702" s="3"/>
      <c r="GSC702" s="3"/>
      <c r="GSD702" s="3"/>
      <c r="GSE702" s="3"/>
      <c r="GSF702" s="3"/>
      <c r="GSG702" s="3"/>
      <c r="GSH702" s="3"/>
      <c r="GSI702" s="3"/>
      <c r="GSJ702" s="3"/>
      <c r="GSK702" s="3"/>
      <c r="GSL702" s="3"/>
      <c r="GSM702" s="3"/>
      <c r="GSN702" s="3"/>
      <c r="GSO702" s="3"/>
      <c r="GSP702" s="3"/>
      <c r="GSQ702" s="3"/>
      <c r="GSR702" s="3"/>
      <c r="GSS702" s="3"/>
      <c r="GST702" s="3"/>
      <c r="GSU702" s="3"/>
      <c r="GSV702" s="3"/>
      <c r="GSW702" s="3"/>
      <c r="GSX702" s="3"/>
      <c r="GSY702" s="3"/>
      <c r="GSZ702" s="3"/>
      <c r="GTA702" s="3"/>
      <c r="GTB702" s="3"/>
      <c r="GTC702" s="3"/>
      <c r="GTD702" s="3"/>
      <c r="GTE702" s="3"/>
      <c r="GTF702" s="3"/>
      <c r="GTG702" s="3"/>
      <c r="GTH702" s="3"/>
      <c r="GTI702" s="3"/>
      <c r="GTJ702" s="3"/>
      <c r="GTK702" s="3"/>
      <c r="GTL702" s="3"/>
      <c r="GTM702" s="3"/>
      <c r="GTN702" s="3"/>
      <c r="GTO702" s="3"/>
      <c r="GTP702" s="3"/>
      <c r="GTQ702" s="3"/>
      <c r="GTR702" s="3"/>
      <c r="GTS702" s="3"/>
      <c r="GTT702" s="3"/>
      <c r="GTU702" s="3"/>
      <c r="GTV702" s="3"/>
      <c r="GTW702" s="3"/>
      <c r="GTX702" s="3"/>
      <c r="GTY702" s="3"/>
      <c r="GTZ702" s="3"/>
      <c r="GUA702" s="3"/>
      <c r="GUB702" s="3"/>
      <c r="GUC702" s="3"/>
      <c r="GUD702" s="3"/>
      <c r="GUE702" s="3"/>
      <c r="GUF702" s="3"/>
      <c r="GUG702" s="3"/>
      <c r="GUH702" s="3"/>
      <c r="GUI702" s="3"/>
      <c r="GUJ702" s="3"/>
      <c r="GUK702" s="3"/>
      <c r="GUL702" s="3"/>
      <c r="GUM702" s="3"/>
      <c r="GUN702" s="3"/>
      <c r="GUO702" s="3"/>
      <c r="GUP702" s="3"/>
      <c r="GUQ702" s="3"/>
      <c r="GUR702" s="3"/>
      <c r="GUS702" s="3"/>
      <c r="GUT702" s="3"/>
      <c r="GUU702" s="3"/>
      <c r="GUV702" s="3"/>
      <c r="GUW702" s="3"/>
      <c r="GUX702" s="3"/>
      <c r="GUY702" s="3"/>
      <c r="GUZ702" s="3"/>
      <c r="GVA702" s="3"/>
      <c r="GVB702" s="3"/>
      <c r="GVC702" s="3"/>
      <c r="GVD702" s="3"/>
      <c r="GVE702" s="3"/>
      <c r="GVF702" s="3"/>
      <c r="GVG702" s="3"/>
      <c r="GVH702" s="3"/>
      <c r="GVI702" s="3"/>
      <c r="GVJ702" s="3"/>
      <c r="GVK702" s="3"/>
      <c r="GVL702" s="3"/>
      <c r="GVM702" s="3"/>
      <c r="GVN702" s="3"/>
      <c r="GVO702" s="3"/>
      <c r="GVP702" s="3"/>
      <c r="GVQ702" s="3"/>
      <c r="GVR702" s="3"/>
      <c r="GVS702" s="3"/>
      <c r="GVT702" s="3"/>
      <c r="GVU702" s="3"/>
      <c r="GVV702" s="3"/>
      <c r="GVW702" s="3"/>
      <c r="GVX702" s="3"/>
      <c r="GVY702" s="3"/>
      <c r="GVZ702" s="3"/>
      <c r="GWA702" s="3"/>
      <c r="GWB702" s="3"/>
      <c r="GWC702" s="3"/>
      <c r="GWD702" s="3"/>
      <c r="GWE702" s="3"/>
      <c r="GWF702" s="3"/>
      <c r="GWG702" s="3"/>
      <c r="GWH702" s="3"/>
      <c r="GWI702" s="3"/>
      <c r="GWJ702" s="3"/>
      <c r="GWK702" s="3"/>
      <c r="GWL702" s="3"/>
      <c r="GWM702" s="3"/>
      <c r="GWN702" s="3"/>
      <c r="GWO702" s="3"/>
      <c r="GWP702" s="3"/>
      <c r="GWQ702" s="3"/>
      <c r="GWR702" s="3"/>
      <c r="GWS702" s="3"/>
      <c r="GWT702" s="3"/>
      <c r="GWU702" s="3"/>
      <c r="GWV702" s="3"/>
      <c r="GWW702" s="3"/>
      <c r="GWX702" s="3"/>
      <c r="GWY702" s="3"/>
      <c r="GWZ702" s="3"/>
      <c r="GXA702" s="3"/>
      <c r="GXB702" s="3"/>
      <c r="GXC702" s="3"/>
      <c r="GXD702" s="3"/>
      <c r="GXE702" s="3"/>
      <c r="GXF702" s="3"/>
      <c r="GXG702" s="3"/>
      <c r="GXH702" s="3"/>
      <c r="GXI702" s="3"/>
      <c r="GXJ702" s="3"/>
      <c r="GXK702" s="3"/>
      <c r="GXL702" s="3"/>
      <c r="GXM702" s="3"/>
      <c r="GXN702" s="3"/>
      <c r="GXO702" s="3"/>
      <c r="GXP702" s="3"/>
      <c r="GXQ702" s="3"/>
      <c r="GXR702" s="3"/>
      <c r="GXS702" s="3"/>
      <c r="GXT702" s="3"/>
      <c r="GXU702" s="3"/>
      <c r="GXV702" s="3"/>
      <c r="GXW702" s="3"/>
      <c r="GXX702" s="3"/>
      <c r="GXY702" s="3"/>
      <c r="GXZ702" s="3"/>
      <c r="GYA702" s="3"/>
      <c r="GYB702" s="3"/>
      <c r="GYC702" s="3"/>
      <c r="GYD702" s="3"/>
      <c r="GYE702" s="3"/>
      <c r="GYF702" s="3"/>
      <c r="GYG702" s="3"/>
      <c r="GYH702" s="3"/>
      <c r="GYI702" s="3"/>
      <c r="GYJ702" s="3"/>
      <c r="GYK702" s="3"/>
      <c r="GYL702" s="3"/>
      <c r="GYM702" s="3"/>
      <c r="GYN702" s="3"/>
      <c r="GYO702" s="3"/>
      <c r="GYP702" s="3"/>
      <c r="GYQ702" s="3"/>
      <c r="GYR702" s="3"/>
      <c r="GYS702" s="3"/>
      <c r="GYT702" s="3"/>
      <c r="GYU702" s="3"/>
      <c r="GYV702" s="3"/>
      <c r="GYW702" s="3"/>
      <c r="GYX702" s="3"/>
      <c r="GYY702" s="3"/>
      <c r="GYZ702" s="3"/>
      <c r="GZA702" s="3"/>
      <c r="GZB702" s="3"/>
      <c r="GZC702" s="3"/>
      <c r="GZD702" s="3"/>
      <c r="GZE702" s="3"/>
      <c r="GZF702" s="3"/>
      <c r="GZG702" s="3"/>
      <c r="GZH702" s="3"/>
      <c r="GZI702" s="3"/>
      <c r="GZJ702" s="3"/>
      <c r="GZK702" s="3"/>
      <c r="GZL702" s="3"/>
      <c r="GZM702" s="3"/>
      <c r="GZN702" s="3"/>
      <c r="GZO702" s="3"/>
      <c r="GZP702" s="3"/>
      <c r="GZQ702" s="3"/>
      <c r="GZR702" s="3"/>
      <c r="GZS702" s="3"/>
      <c r="GZT702" s="3"/>
      <c r="GZU702" s="3"/>
      <c r="GZV702" s="3"/>
      <c r="GZW702" s="3"/>
      <c r="GZX702" s="3"/>
      <c r="GZY702" s="3"/>
      <c r="GZZ702" s="3"/>
      <c r="HAA702" s="3"/>
      <c r="HAB702" s="3"/>
      <c r="HAC702" s="3"/>
      <c r="HAD702" s="3"/>
      <c r="HAE702" s="3"/>
      <c r="HAF702" s="3"/>
      <c r="HAG702" s="3"/>
      <c r="HAH702" s="3"/>
      <c r="HAI702" s="3"/>
      <c r="HAJ702" s="3"/>
      <c r="HAK702" s="3"/>
      <c r="HAL702" s="3"/>
      <c r="HAM702" s="3"/>
      <c r="HAN702" s="3"/>
      <c r="HAO702" s="3"/>
      <c r="HAP702" s="3"/>
      <c r="HAQ702" s="3"/>
      <c r="HAR702" s="3"/>
      <c r="HAS702" s="3"/>
      <c r="HAT702" s="3"/>
      <c r="HAU702" s="3"/>
      <c r="HAV702" s="3"/>
      <c r="HAW702" s="3"/>
      <c r="HAX702" s="3"/>
      <c r="HAY702" s="3"/>
      <c r="HAZ702" s="3"/>
      <c r="HBA702" s="3"/>
      <c r="HBB702" s="3"/>
      <c r="HBC702" s="3"/>
      <c r="HBD702" s="3"/>
      <c r="HBE702" s="3"/>
      <c r="HBF702" s="3"/>
      <c r="HBG702" s="3"/>
      <c r="HBH702" s="3"/>
      <c r="HBI702" s="3"/>
      <c r="HBJ702" s="3"/>
      <c r="HBK702" s="3"/>
      <c r="HBL702" s="3"/>
      <c r="HBM702" s="3"/>
      <c r="HBN702" s="3"/>
      <c r="HBO702" s="3"/>
      <c r="HBP702" s="3"/>
      <c r="HBQ702" s="3"/>
      <c r="HBR702" s="3"/>
      <c r="HBS702" s="3"/>
      <c r="HBT702" s="3"/>
      <c r="HBU702" s="3"/>
      <c r="HBV702" s="3"/>
      <c r="HBW702" s="3"/>
      <c r="HBX702" s="3"/>
      <c r="HBY702" s="3"/>
      <c r="HBZ702" s="3"/>
      <c r="HCA702" s="3"/>
      <c r="HCB702" s="3"/>
      <c r="HCC702" s="3"/>
      <c r="HCD702" s="3"/>
      <c r="HCE702" s="3"/>
      <c r="HCF702" s="3"/>
      <c r="HCG702" s="3"/>
      <c r="HCH702" s="3"/>
      <c r="HCI702" s="3"/>
      <c r="HCJ702" s="3"/>
      <c r="HCK702" s="3"/>
      <c r="HCL702" s="3"/>
      <c r="HCM702" s="3"/>
      <c r="HCN702" s="3"/>
      <c r="HCO702" s="3"/>
      <c r="HCP702" s="3"/>
      <c r="HCQ702" s="3"/>
      <c r="HCR702" s="3"/>
      <c r="HCS702" s="3"/>
      <c r="HCT702" s="3"/>
      <c r="HCU702" s="3"/>
      <c r="HCV702" s="3"/>
      <c r="HCW702" s="3"/>
      <c r="HCX702" s="3"/>
      <c r="HCY702" s="3"/>
      <c r="HCZ702" s="3"/>
      <c r="HDA702" s="3"/>
      <c r="HDB702" s="3"/>
      <c r="HDC702" s="3"/>
      <c r="HDD702" s="3"/>
      <c r="HDE702" s="3"/>
      <c r="HDF702" s="3"/>
      <c r="HDG702" s="3"/>
      <c r="HDH702" s="3"/>
      <c r="HDI702" s="3"/>
      <c r="HDJ702" s="3"/>
      <c r="HDK702" s="3"/>
      <c r="HDL702" s="3"/>
      <c r="HDM702" s="3"/>
      <c r="HDN702" s="3"/>
      <c r="HDO702" s="3"/>
      <c r="HDP702" s="3"/>
      <c r="HDQ702" s="3"/>
      <c r="HDR702" s="3"/>
      <c r="HDS702" s="3"/>
      <c r="HDT702" s="3"/>
      <c r="HDU702" s="3"/>
      <c r="HDV702" s="3"/>
      <c r="HDW702" s="3"/>
      <c r="HDX702" s="3"/>
      <c r="HDY702" s="3"/>
      <c r="HDZ702" s="3"/>
      <c r="HEA702" s="3"/>
      <c r="HEB702" s="3"/>
      <c r="HEC702" s="3"/>
      <c r="HED702" s="3"/>
      <c r="HEE702" s="3"/>
      <c r="HEF702" s="3"/>
      <c r="HEG702" s="3"/>
      <c r="HEH702" s="3"/>
      <c r="HEI702" s="3"/>
      <c r="HEJ702" s="3"/>
      <c r="HEK702" s="3"/>
      <c r="HEL702" s="3"/>
      <c r="HEM702" s="3"/>
      <c r="HEN702" s="3"/>
      <c r="HEO702" s="3"/>
      <c r="HEP702" s="3"/>
      <c r="HEQ702" s="3"/>
      <c r="HER702" s="3"/>
      <c r="HES702" s="3"/>
      <c r="HET702" s="3"/>
      <c r="HEU702" s="3"/>
      <c r="HEV702" s="3"/>
      <c r="HEW702" s="3"/>
      <c r="HEX702" s="3"/>
      <c r="HEY702" s="3"/>
      <c r="HEZ702" s="3"/>
      <c r="HFA702" s="3"/>
      <c r="HFB702" s="3"/>
      <c r="HFC702" s="3"/>
      <c r="HFD702" s="3"/>
      <c r="HFE702" s="3"/>
      <c r="HFF702" s="3"/>
      <c r="HFG702" s="3"/>
      <c r="HFH702" s="3"/>
      <c r="HFI702" s="3"/>
      <c r="HFJ702" s="3"/>
      <c r="HFK702" s="3"/>
      <c r="HFL702" s="3"/>
      <c r="HFM702" s="3"/>
      <c r="HFN702" s="3"/>
      <c r="HFO702" s="3"/>
      <c r="HFP702" s="3"/>
      <c r="HFQ702" s="3"/>
      <c r="HFR702" s="3"/>
      <c r="HFS702" s="3"/>
      <c r="HFT702" s="3"/>
      <c r="HFU702" s="3"/>
      <c r="HFV702" s="3"/>
      <c r="HFW702" s="3"/>
      <c r="HFX702" s="3"/>
      <c r="HFY702" s="3"/>
      <c r="HFZ702" s="3"/>
      <c r="HGA702" s="3"/>
      <c r="HGB702" s="3"/>
      <c r="HGC702" s="3"/>
      <c r="HGD702" s="3"/>
      <c r="HGE702" s="3"/>
      <c r="HGF702" s="3"/>
      <c r="HGG702" s="3"/>
      <c r="HGH702" s="3"/>
      <c r="HGI702" s="3"/>
      <c r="HGJ702" s="3"/>
      <c r="HGK702" s="3"/>
      <c r="HGL702" s="3"/>
      <c r="HGM702" s="3"/>
      <c r="HGN702" s="3"/>
      <c r="HGO702" s="3"/>
      <c r="HGP702" s="3"/>
      <c r="HGQ702" s="3"/>
      <c r="HGR702" s="3"/>
      <c r="HGS702" s="3"/>
      <c r="HGT702" s="3"/>
      <c r="HGU702" s="3"/>
      <c r="HGV702" s="3"/>
      <c r="HGW702" s="3"/>
      <c r="HGX702" s="3"/>
      <c r="HGY702" s="3"/>
      <c r="HGZ702" s="3"/>
      <c r="HHA702" s="3"/>
      <c r="HHB702" s="3"/>
      <c r="HHC702" s="3"/>
      <c r="HHD702" s="3"/>
      <c r="HHE702" s="3"/>
      <c r="HHF702" s="3"/>
      <c r="HHG702" s="3"/>
      <c r="HHH702" s="3"/>
      <c r="HHI702" s="3"/>
      <c r="HHJ702" s="3"/>
      <c r="HHK702" s="3"/>
      <c r="HHL702" s="3"/>
      <c r="HHM702" s="3"/>
      <c r="HHN702" s="3"/>
      <c r="HHO702" s="3"/>
      <c r="HHP702" s="3"/>
      <c r="HHQ702" s="3"/>
      <c r="HHR702" s="3"/>
      <c r="HHS702" s="3"/>
      <c r="HHT702" s="3"/>
      <c r="HHU702" s="3"/>
      <c r="HHV702" s="3"/>
      <c r="HHW702" s="3"/>
      <c r="HHX702" s="3"/>
      <c r="HHY702" s="3"/>
      <c r="HHZ702" s="3"/>
      <c r="HIA702" s="3"/>
      <c r="HIB702" s="3"/>
      <c r="HIC702" s="3"/>
      <c r="HID702" s="3"/>
      <c r="HIE702" s="3"/>
      <c r="HIF702" s="3"/>
      <c r="HIG702" s="3"/>
      <c r="HIH702" s="3"/>
      <c r="HII702" s="3"/>
      <c r="HIJ702" s="3"/>
      <c r="HIK702" s="3"/>
      <c r="HIL702" s="3"/>
      <c r="HIM702" s="3"/>
      <c r="HIN702" s="3"/>
      <c r="HIO702" s="3"/>
      <c r="HIP702" s="3"/>
      <c r="HIQ702" s="3"/>
      <c r="HIR702" s="3"/>
      <c r="HIS702" s="3"/>
      <c r="HIT702" s="3"/>
      <c r="HIU702" s="3"/>
      <c r="HIV702" s="3"/>
      <c r="HIW702" s="3"/>
      <c r="HIX702" s="3"/>
      <c r="HIY702" s="3"/>
      <c r="HIZ702" s="3"/>
      <c r="HJA702" s="3"/>
      <c r="HJB702" s="3"/>
      <c r="HJC702" s="3"/>
      <c r="HJD702" s="3"/>
      <c r="HJE702" s="3"/>
      <c r="HJF702" s="3"/>
      <c r="HJG702" s="3"/>
      <c r="HJH702" s="3"/>
      <c r="HJI702" s="3"/>
      <c r="HJJ702" s="3"/>
      <c r="HJK702" s="3"/>
      <c r="HJL702" s="3"/>
      <c r="HJM702" s="3"/>
      <c r="HJN702" s="3"/>
      <c r="HJO702" s="3"/>
      <c r="HJP702" s="3"/>
      <c r="HJQ702" s="3"/>
      <c r="HJR702" s="3"/>
      <c r="HJS702" s="3"/>
      <c r="HJT702" s="3"/>
      <c r="HJU702" s="3"/>
      <c r="HJV702" s="3"/>
      <c r="HJW702" s="3"/>
      <c r="HJX702" s="3"/>
      <c r="HJY702" s="3"/>
      <c r="HJZ702" s="3"/>
      <c r="HKA702" s="3"/>
      <c r="HKB702" s="3"/>
      <c r="HKC702" s="3"/>
      <c r="HKD702" s="3"/>
      <c r="HKE702" s="3"/>
      <c r="HKF702" s="3"/>
      <c r="HKG702" s="3"/>
      <c r="HKH702" s="3"/>
      <c r="HKI702" s="3"/>
      <c r="HKJ702" s="3"/>
      <c r="HKK702" s="3"/>
      <c r="HKL702" s="3"/>
      <c r="HKM702" s="3"/>
      <c r="HKN702" s="3"/>
      <c r="HKO702" s="3"/>
      <c r="HKP702" s="3"/>
      <c r="HKQ702" s="3"/>
      <c r="HKR702" s="3"/>
      <c r="HKS702" s="3"/>
      <c r="HKT702" s="3"/>
      <c r="HKU702" s="3"/>
      <c r="HKV702" s="3"/>
      <c r="HKW702" s="3"/>
      <c r="HKX702" s="3"/>
      <c r="HKY702" s="3"/>
      <c r="HKZ702" s="3"/>
      <c r="HLA702" s="3"/>
      <c r="HLB702" s="3"/>
      <c r="HLC702" s="3"/>
      <c r="HLD702" s="3"/>
      <c r="HLE702" s="3"/>
      <c r="HLF702" s="3"/>
      <c r="HLG702" s="3"/>
      <c r="HLH702" s="3"/>
      <c r="HLI702" s="3"/>
      <c r="HLJ702" s="3"/>
      <c r="HLK702" s="3"/>
      <c r="HLL702" s="3"/>
      <c r="HLM702" s="3"/>
      <c r="HLN702" s="3"/>
      <c r="HLO702" s="3"/>
      <c r="HLP702" s="3"/>
      <c r="HLQ702" s="3"/>
      <c r="HLR702" s="3"/>
      <c r="HLS702" s="3"/>
      <c r="HLT702" s="3"/>
      <c r="HLU702" s="3"/>
      <c r="HLV702" s="3"/>
      <c r="HLW702" s="3"/>
      <c r="HLX702" s="3"/>
      <c r="HLY702" s="3"/>
      <c r="HLZ702" s="3"/>
      <c r="HMA702" s="3"/>
      <c r="HMB702" s="3"/>
      <c r="HMC702" s="3"/>
      <c r="HMD702" s="3"/>
      <c r="HME702" s="3"/>
      <c r="HMF702" s="3"/>
      <c r="HMG702" s="3"/>
      <c r="HMH702" s="3"/>
      <c r="HMI702" s="3"/>
      <c r="HMJ702" s="3"/>
      <c r="HMK702" s="3"/>
      <c r="HML702" s="3"/>
      <c r="HMM702" s="3"/>
      <c r="HMN702" s="3"/>
      <c r="HMO702" s="3"/>
      <c r="HMP702" s="3"/>
      <c r="HMQ702" s="3"/>
      <c r="HMR702" s="3"/>
      <c r="HMS702" s="3"/>
      <c r="HMT702" s="3"/>
      <c r="HMU702" s="3"/>
      <c r="HMV702" s="3"/>
      <c r="HMW702" s="3"/>
      <c r="HMX702" s="3"/>
      <c r="HMY702" s="3"/>
      <c r="HMZ702" s="3"/>
      <c r="HNA702" s="3"/>
      <c r="HNB702" s="3"/>
      <c r="HNC702" s="3"/>
      <c r="HND702" s="3"/>
      <c r="HNE702" s="3"/>
      <c r="HNF702" s="3"/>
      <c r="HNG702" s="3"/>
      <c r="HNH702" s="3"/>
      <c r="HNI702" s="3"/>
      <c r="HNJ702" s="3"/>
      <c r="HNK702" s="3"/>
      <c r="HNL702" s="3"/>
      <c r="HNM702" s="3"/>
      <c r="HNN702" s="3"/>
      <c r="HNO702" s="3"/>
      <c r="HNP702" s="3"/>
      <c r="HNQ702" s="3"/>
      <c r="HNR702" s="3"/>
      <c r="HNS702" s="3"/>
      <c r="HNT702" s="3"/>
      <c r="HNU702" s="3"/>
      <c r="HNV702" s="3"/>
      <c r="HNW702" s="3"/>
      <c r="HNX702" s="3"/>
      <c r="HNY702" s="3"/>
      <c r="HNZ702" s="3"/>
      <c r="HOA702" s="3"/>
      <c r="HOB702" s="3"/>
      <c r="HOC702" s="3"/>
      <c r="HOD702" s="3"/>
      <c r="HOE702" s="3"/>
      <c r="HOF702" s="3"/>
      <c r="HOG702" s="3"/>
      <c r="HOH702" s="3"/>
      <c r="HOI702" s="3"/>
      <c r="HOJ702" s="3"/>
      <c r="HOK702" s="3"/>
      <c r="HOL702" s="3"/>
      <c r="HOM702" s="3"/>
      <c r="HON702" s="3"/>
      <c r="HOO702" s="3"/>
      <c r="HOP702" s="3"/>
      <c r="HOQ702" s="3"/>
      <c r="HOR702" s="3"/>
      <c r="HOS702" s="3"/>
      <c r="HOT702" s="3"/>
      <c r="HOU702" s="3"/>
      <c r="HOV702" s="3"/>
      <c r="HOW702" s="3"/>
      <c r="HOX702" s="3"/>
      <c r="HOY702" s="3"/>
      <c r="HOZ702" s="3"/>
      <c r="HPA702" s="3"/>
      <c r="HPB702" s="3"/>
      <c r="HPC702" s="3"/>
      <c r="HPD702" s="3"/>
      <c r="HPE702" s="3"/>
      <c r="HPF702" s="3"/>
      <c r="HPG702" s="3"/>
      <c r="HPH702" s="3"/>
      <c r="HPI702" s="3"/>
      <c r="HPJ702" s="3"/>
      <c r="HPK702" s="3"/>
      <c r="HPL702" s="3"/>
      <c r="HPM702" s="3"/>
      <c r="HPN702" s="3"/>
      <c r="HPO702" s="3"/>
      <c r="HPP702" s="3"/>
      <c r="HPQ702" s="3"/>
      <c r="HPR702" s="3"/>
      <c r="HPS702" s="3"/>
      <c r="HPT702" s="3"/>
      <c r="HPU702" s="3"/>
      <c r="HPV702" s="3"/>
      <c r="HPW702" s="3"/>
      <c r="HPX702" s="3"/>
      <c r="HPY702" s="3"/>
      <c r="HPZ702" s="3"/>
      <c r="HQA702" s="3"/>
      <c r="HQB702" s="3"/>
      <c r="HQC702" s="3"/>
      <c r="HQD702" s="3"/>
      <c r="HQE702" s="3"/>
      <c r="HQF702" s="3"/>
      <c r="HQG702" s="3"/>
      <c r="HQH702" s="3"/>
      <c r="HQI702" s="3"/>
      <c r="HQJ702" s="3"/>
      <c r="HQK702" s="3"/>
      <c r="HQL702" s="3"/>
      <c r="HQM702" s="3"/>
      <c r="HQN702" s="3"/>
      <c r="HQO702" s="3"/>
      <c r="HQP702" s="3"/>
      <c r="HQQ702" s="3"/>
      <c r="HQR702" s="3"/>
      <c r="HQS702" s="3"/>
      <c r="HQT702" s="3"/>
      <c r="HQU702" s="3"/>
      <c r="HQV702" s="3"/>
      <c r="HQW702" s="3"/>
      <c r="HQX702" s="3"/>
      <c r="HQY702" s="3"/>
      <c r="HQZ702" s="3"/>
      <c r="HRA702" s="3"/>
      <c r="HRB702" s="3"/>
      <c r="HRC702" s="3"/>
      <c r="HRD702" s="3"/>
      <c r="HRE702" s="3"/>
      <c r="HRF702" s="3"/>
      <c r="HRG702" s="3"/>
      <c r="HRH702" s="3"/>
      <c r="HRI702" s="3"/>
      <c r="HRJ702" s="3"/>
      <c r="HRK702" s="3"/>
      <c r="HRL702" s="3"/>
      <c r="HRM702" s="3"/>
      <c r="HRN702" s="3"/>
      <c r="HRO702" s="3"/>
      <c r="HRP702" s="3"/>
      <c r="HRQ702" s="3"/>
      <c r="HRR702" s="3"/>
      <c r="HRS702" s="3"/>
      <c r="HRT702" s="3"/>
      <c r="HRU702" s="3"/>
      <c r="HRV702" s="3"/>
      <c r="HRW702" s="3"/>
      <c r="HRX702" s="3"/>
      <c r="HRY702" s="3"/>
      <c r="HRZ702" s="3"/>
      <c r="HSA702" s="3"/>
      <c r="HSB702" s="3"/>
      <c r="HSC702" s="3"/>
      <c r="HSD702" s="3"/>
      <c r="HSE702" s="3"/>
      <c r="HSF702" s="3"/>
      <c r="HSG702" s="3"/>
      <c r="HSH702" s="3"/>
      <c r="HSI702" s="3"/>
      <c r="HSJ702" s="3"/>
      <c r="HSK702" s="3"/>
      <c r="HSL702" s="3"/>
      <c r="HSM702" s="3"/>
      <c r="HSN702" s="3"/>
      <c r="HSO702" s="3"/>
      <c r="HSP702" s="3"/>
      <c r="HSQ702" s="3"/>
      <c r="HSR702" s="3"/>
      <c r="HSS702" s="3"/>
      <c r="HST702" s="3"/>
      <c r="HSU702" s="3"/>
      <c r="HSV702" s="3"/>
      <c r="HSW702" s="3"/>
      <c r="HSX702" s="3"/>
      <c r="HSY702" s="3"/>
      <c r="HSZ702" s="3"/>
      <c r="HTA702" s="3"/>
      <c r="HTB702" s="3"/>
      <c r="HTC702" s="3"/>
      <c r="HTD702" s="3"/>
      <c r="HTE702" s="3"/>
      <c r="HTF702" s="3"/>
      <c r="HTG702" s="3"/>
      <c r="HTH702" s="3"/>
      <c r="HTI702" s="3"/>
      <c r="HTJ702" s="3"/>
      <c r="HTK702" s="3"/>
      <c r="HTL702" s="3"/>
      <c r="HTM702" s="3"/>
      <c r="HTN702" s="3"/>
      <c r="HTO702" s="3"/>
      <c r="HTP702" s="3"/>
      <c r="HTQ702" s="3"/>
      <c r="HTR702" s="3"/>
      <c r="HTS702" s="3"/>
      <c r="HTT702" s="3"/>
      <c r="HTU702" s="3"/>
      <c r="HTV702" s="3"/>
      <c r="HTW702" s="3"/>
      <c r="HTX702" s="3"/>
      <c r="HTY702" s="3"/>
      <c r="HTZ702" s="3"/>
      <c r="HUA702" s="3"/>
      <c r="HUB702" s="3"/>
      <c r="HUC702" s="3"/>
      <c r="HUD702" s="3"/>
      <c r="HUE702" s="3"/>
      <c r="HUF702" s="3"/>
      <c r="HUG702" s="3"/>
      <c r="HUH702" s="3"/>
      <c r="HUI702" s="3"/>
      <c r="HUJ702" s="3"/>
      <c r="HUK702" s="3"/>
      <c r="HUL702" s="3"/>
      <c r="HUM702" s="3"/>
      <c r="HUN702" s="3"/>
      <c r="HUO702" s="3"/>
      <c r="HUP702" s="3"/>
      <c r="HUQ702" s="3"/>
      <c r="HUR702" s="3"/>
      <c r="HUS702" s="3"/>
      <c r="HUT702" s="3"/>
      <c r="HUU702" s="3"/>
      <c r="HUV702" s="3"/>
      <c r="HUW702" s="3"/>
      <c r="HUX702" s="3"/>
      <c r="HUY702" s="3"/>
      <c r="HUZ702" s="3"/>
      <c r="HVA702" s="3"/>
      <c r="HVB702" s="3"/>
      <c r="HVC702" s="3"/>
      <c r="HVD702" s="3"/>
      <c r="HVE702" s="3"/>
      <c r="HVF702" s="3"/>
      <c r="HVG702" s="3"/>
      <c r="HVH702" s="3"/>
      <c r="HVI702" s="3"/>
      <c r="HVJ702" s="3"/>
      <c r="HVK702" s="3"/>
      <c r="HVL702" s="3"/>
      <c r="HVM702" s="3"/>
      <c r="HVN702" s="3"/>
      <c r="HVO702" s="3"/>
      <c r="HVP702" s="3"/>
      <c r="HVQ702" s="3"/>
      <c r="HVR702" s="3"/>
      <c r="HVS702" s="3"/>
      <c r="HVT702" s="3"/>
      <c r="HVU702" s="3"/>
      <c r="HVV702" s="3"/>
      <c r="HVW702" s="3"/>
      <c r="HVX702" s="3"/>
      <c r="HVY702" s="3"/>
      <c r="HVZ702" s="3"/>
      <c r="HWA702" s="3"/>
      <c r="HWB702" s="3"/>
      <c r="HWC702" s="3"/>
      <c r="HWD702" s="3"/>
      <c r="HWE702" s="3"/>
      <c r="HWF702" s="3"/>
      <c r="HWG702" s="3"/>
      <c r="HWH702" s="3"/>
      <c r="HWI702" s="3"/>
      <c r="HWJ702" s="3"/>
      <c r="HWK702" s="3"/>
      <c r="HWL702" s="3"/>
      <c r="HWM702" s="3"/>
      <c r="HWN702" s="3"/>
      <c r="HWO702" s="3"/>
      <c r="HWP702" s="3"/>
      <c r="HWQ702" s="3"/>
      <c r="HWR702" s="3"/>
      <c r="HWS702" s="3"/>
      <c r="HWT702" s="3"/>
      <c r="HWU702" s="3"/>
      <c r="HWV702" s="3"/>
      <c r="HWW702" s="3"/>
      <c r="HWX702" s="3"/>
      <c r="HWY702" s="3"/>
      <c r="HWZ702" s="3"/>
      <c r="HXA702" s="3"/>
      <c r="HXB702" s="3"/>
      <c r="HXC702" s="3"/>
      <c r="HXD702" s="3"/>
      <c r="HXE702" s="3"/>
      <c r="HXF702" s="3"/>
      <c r="HXG702" s="3"/>
      <c r="HXH702" s="3"/>
      <c r="HXI702" s="3"/>
      <c r="HXJ702" s="3"/>
      <c r="HXK702" s="3"/>
      <c r="HXL702" s="3"/>
      <c r="HXM702" s="3"/>
      <c r="HXN702" s="3"/>
      <c r="HXO702" s="3"/>
      <c r="HXP702" s="3"/>
      <c r="HXQ702" s="3"/>
      <c r="HXR702" s="3"/>
      <c r="HXS702" s="3"/>
      <c r="HXT702" s="3"/>
      <c r="HXU702" s="3"/>
      <c r="HXV702" s="3"/>
      <c r="HXW702" s="3"/>
      <c r="HXX702" s="3"/>
      <c r="HXY702" s="3"/>
      <c r="HXZ702" s="3"/>
      <c r="HYA702" s="3"/>
      <c r="HYB702" s="3"/>
      <c r="HYC702" s="3"/>
      <c r="HYD702" s="3"/>
      <c r="HYE702" s="3"/>
      <c r="HYF702" s="3"/>
      <c r="HYG702" s="3"/>
      <c r="HYH702" s="3"/>
      <c r="HYI702" s="3"/>
      <c r="HYJ702" s="3"/>
      <c r="HYK702" s="3"/>
      <c r="HYL702" s="3"/>
      <c r="HYM702" s="3"/>
      <c r="HYN702" s="3"/>
      <c r="HYO702" s="3"/>
      <c r="HYP702" s="3"/>
      <c r="HYQ702" s="3"/>
      <c r="HYR702" s="3"/>
      <c r="HYS702" s="3"/>
      <c r="HYT702" s="3"/>
      <c r="HYU702" s="3"/>
      <c r="HYV702" s="3"/>
      <c r="HYW702" s="3"/>
      <c r="HYX702" s="3"/>
      <c r="HYY702" s="3"/>
      <c r="HYZ702" s="3"/>
      <c r="HZA702" s="3"/>
      <c r="HZB702" s="3"/>
      <c r="HZC702" s="3"/>
      <c r="HZD702" s="3"/>
      <c r="HZE702" s="3"/>
      <c r="HZF702" s="3"/>
      <c r="HZG702" s="3"/>
      <c r="HZH702" s="3"/>
      <c r="HZI702" s="3"/>
      <c r="HZJ702" s="3"/>
      <c r="HZK702" s="3"/>
      <c r="HZL702" s="3"/>
      <c r="HZM702" s="3"/>
      <c r="HZN702" s="3"/>
      <c r="HZO702" s="3"/>
      <c r="HZP702" s="3"/>
      <c r="HZQ702" s="3"/>
      <c r="HZR702" s="3"/>
      <c r="HZS702" s="3"/>
      <c r="HZT702" s="3"/>
      <c r="HZU702" s="3"/>
      <c r="HZV702" s="3"/>
      <c r="HZW702" s="3"/>
      <c r="HZX702" s="3"/>
      <c r="HZY702" s="3"/>
      <c r="HZZ702" s="3"/>
      <c r="IAA702" s="3"/>
      <c r="IAB702" s="3"/>
      <c r="IAC702" s="3"/>
      <c r="IAD702" s="3"/>
      <c r="IAE702" s="3"/>
      <c r="IAF702" s="3"/>
      <c r="IAG702" s="3"/>
      <c r="IAH702" s="3"/>
      <c r="IAI702" s="3"/>
      <c r="IAJ702" s="3"/>
      <c r="IAK702" s="3"/>
      <c r="IAL702" s="3"/>
      <c r="IAM702" s="3"/>
      <c r="IAN702" s="3"/>
      <c r="IAO702" s="3"/>
      <c r="IAP702" s="3"/>
      <c r="IAQ702" s="3"/>
      <c r="IAR702" s="3"/>
      <c r="IAS702" s="3"/>
      <c r="IAT702" s="3"/>
      <c r="IAU702" s="3"/>
      <c r="IAV702" s="3"/>
      <c r="IAW702" s="3"/>
      <c r="IAX702" s="3"/>
      <c r="IAY702" s="3"/>
      <c r="IAZ702" s="3"/>
      <c r="IBA702" s="3"/>
      <c r="IBB702" s="3"/>
      <c r="IBC702" s="3"/>
      <c r="IBD702" s="3"/>
      <c r="IBE702" s="3"/>
      <c r="IBF702" s="3"/>
      <c r="IBG702" s="3"/>
      <c r="IBH702" s="3"/>
      <c r="IBI702" s="3"/>
      <c r="IBJ702" s="3"/>
      <c r="IBK702" s="3"/>
      <c r="IBL702" s="3"/>
      <c r="IBM702" s="3"/>
      <c r="IBN702" s="3"/>
      <c r="IBO702" s="3"/>
      <c r="IBP702" s="3"/>
      <c r="IBQ702" s="3"/>
      <c r="IBR702" s="3"/>
      <c r="IBS702" s="3"/>
      <c r="IBT702" s="3"/>
      <c r="IBU702" s="3"/>
      <c r="IBV702" s="3"/>
      <c r="IBW702" s="3"/>
      <c r="IBX702" s="3"/>
      <c r="IBY702" s="3"/>
      <c r="IBZ702" s="3"/>
      <c r="ICA702" s="3"/>
      <c r="ICB702" s="3"/>
      <c r="ICC702" s="3"/>
      <c r="ICD702" s="3"/>
      <c r="ICE702" s="3"/>
      <c r="ICF702" s="3"/>
      <c r="ICG702" s="3"/>
      <c r="ICH702" s="3"/>
      <c r="ICI702" s="3"/>
      <c r="ICJ702" s="3"/>
      <c r="ICK702" s="3"/>
      <c r="ICL702" s="3"/>
      <c r="ICM702" s="3"/>
      <c r="ICN702" s="3"/>
      <c r="ICO702" s="3"/>
      <c r="ICP702" s="3"/>
      <c r="ICQ702" s="3"/>
      <c r="ICR702" s="3"/>
      <c r="ICS702" s="3"/>
      <c r="ICT702" s="3"/>
      <c r="ICU702" s="3"/>
      <c r="ICV702" s="3"/>
      <c r="ICW702" s="3"/>
      <c r="ICX702" s="3"/>
      <c r="ICY702" s="3"/>
      <c r="ICZ702" s="3"/>
      <c r="IDA702" s="3"/>
      <c r="IDB702" s="3"/>
      <c r="IDC702" s="3"/>
      <c r="IDD702" s="3"/>
      <c r="IDE702" s="3"/>
      <c r="IDF702" s="3"/>
      <c r="IDG702" s="3"/>
      <c r="IDH702" s="3"/>
      <c r="IDI702" s="3"/>
      <c r="IDJ702" s="3"/>
      <c r="IDK702" s="3"/>
      <c r="IDL702" s="3"/>
      <c r="IDM702" s="3"/>
      <c r="IDN702" s="3"/>
      <c r="IDO702" s="3"/>
      <c r="IDP702" s="3"/>
      <c r="IDQ702" s="3"/>
      <c r="IDR702" s="3"/>
      <c r="IDS702" s="3"/>
      <c r="IDT702" s="3"/>
      <c r="IDU702" s="3"/>
      <c r="IDV702" s="3"/>
      <c r="IDW702" s="3"/>
      <c r="IDX702" s="3"/>
      <c r="IDY702" s="3"/>
      <c r="IDZ702" s="3"/>
      <c r="IEA702" s="3"/>
      <c r="IEB702" s="3"/>
      <c r="IEC702" s="3"/>
      <c r="IED702" s="3"/>
      <c r="IEE702" s="3"/>
      <c r="IEF702" s="3"/>
      <c r="IEG702" s="3"/>
      <c r="IEH702" s="3"/>
      <c r="IEI702" s="3"/>
      <c r="IEJ702" s="3"/>
      <c r="IEK702" s="3"/>
      <c r="IEL702" s="3"/>
      <c r="IEM702" s="3"/>
      <c r="IEN702" s="3"/>
      <c r="IEO702" s="3"/>
      <c r="IEP702" s="3"/>
      <c r="IEQ702" s="3"/>
      <c r="IER702" s="3"/>
      <c r="IES702" s="3"/>
      <c r="IET702" s="3"/>
      <c r="IEU702" s="3"/>
      <c r="IEV702" s="3"/>
      <c r="IEW702" s="3"/>
      <c r="IEX702" s="3"/>
      <c r="IEY702" s="3"/>
      <c r="IEZ702" s="3"/>
      <c r="IFA702" s="3"/>
      <c r="IFB702" s="3"/>
      <c r="IFC702" s="3"/>
      <c r="IFD702" s="3"/>
      <c r="IFE702" s="3"/>
      <c r="IFF702" s="3"/>
      <c r="IFG702" s="3"/>
      <c r="IFH702" s="3"/>
      <c r="IFI702" s="3"/>
      <c r="IFJ702" s="3"/>
      <c r="IFK702" s="3"/>
      <c r="IFL702" s="3"/>
      <c r="IFM702" s="3"/>
      <c r="IFN702" s="3"/>
      <c r="IFO702" s="3"/>
      <c r="IFP702" s="3"/>
      <c r="IFQ702" s="3"/>
      <c r="IFR702" s="3"/>
      <c r="IFS702" s="3"/>
      <c r="IFT702" s="3"/>
      <c r="IFU702" s="3"/>
      <c r="IFV702" s="3"/>
      <c r="IFW702" s="3"/>
      <c r="IFX702" s="3"/>
      <c r="IFY702" s="3"/>
      <c r="IFZ702" s="3"/>
      <c r="IGA702" s="3"/>
      <c r="IGB702" s="3"/>
      <c r="IGC702" s="3"/>
      <c r="IGD702" s="3"/>
      <c r="IGE702" s="3"/>
      <c r="IGF702" s="3"/>
      <c r="IGG702" s="3"/>
      <c r="IGH702" s="3"/>
      <c r="IGI702" s="3"/>
      <c r="IGJ702" s="3"/>
      <c r="IGK702" s="3"/>
      <c r="IGL702" s="3"/>
      <c r="IGM702" s="3"/>
      <c r="IGN702" s="3"/>
      <c r="IGO702" s="3"/>
      <c r="IGP702" s="3"/>
      <c r="IGQ702" s="3"/>
      <c r="IGR702" s="3"/>
      <c r="IGS702" s="3"/>
      <c r="IGT702" s="3"/>
      <c r="IGU702" s="3"/>
      <c r="IGV702" s="3"/>
      <c r="IGW702" s="3"/>
      <c r="IGX702" s="3"/>
      <c r="IGY702" s="3"/>
      <c r="IGZ702" s="3"/>
      <c r="IHA702" s="3"/>
      <c r="IHB702" s="3"/>
      <c r="IHC702" s="3"/>
      <c r="IHD702" s="3"/>
      <c r="IHE702" s="3"/>
      <c r="IHF702" s="3"/>
      <c r="IHG702" s="3"/>
      <c r="IHH702" s="3"/>
      <c r="IHI702" s="3"/>
      <c r="IHJ702" s="3"/>
      <c r="IHK702" s="3"/>
      <c r="IHL702" s="3"/>
      <c r="IHM702" s="3"/>
      <c r="IHN702" s="3"/>
      <c r="IHO702" s="3"/>
      <c r="IHP702" s="3"/>
      <c r="IHQ702" s="3"/>
      <c r="IHR702" s="3"/>
      <c r="IHS702" s="3"/>
      <c r="IHT702" s="3"/>
      <c r="IHU702" s="3"/>
      <c r="IHV702" s="3"/>
      <c r="IHW702" s="3"/>
      <c r="IHX702" s="3"/>
      <c r="IHY702" s="3"/>
      <c r="IHZ702" s="3"/>
      <c r="IIA702" s="3"/>
      <c r="IIB702" s="3"/>
      <c r="IIC702" s="3"/>
      <c r="IID702" s="3"/>
      <c r="IIE702" s="3"/>
      <c r="IIF702" s="3"/>
      <c r="IIG702" s="3"/>
      <c r="IIH702" s="3"/>
      <c r="III702" s="3"/>
      <c r="IIJ702" s="3"/>
      <c r="IIK702" s="3"/>
      <c r="IIL702" s="3"/>
      <c r="IIM702" s="3"/>
      <c r="IIN702" s="3"/>
      <c r="IIO702" s="3"/>
      <c r="IIP702" s="3"/>
      <c r="IIQ702" s="3"/>
      <c r="IIR702" s="3"/>
      <c r="IIS702" s="3"/>
      <c r="IIT702" s="3"/>
      <c r="IIU702" s="3"/>
      <c r="IIV702" s="3"/>
      <c r="IIW702" s="3"/>
      <c r="IIX702" s="3"/>
      <c r="IIY702" s="3"/>
      <c r="IIZ702" s="3"/>
      <c r="IJA702" s="3"/>
      <c r="IJB702" s="3"/>
      <c r="IJC702" s="3"/>
      <c r="IJD702" s="3"/>
      <c r="IJE702" s="3"/>
      <c r="IJF702" s="3"/>
      <c r="IJG702" s="3"/>
      <c r="IJH702" s="3"/>
      <c r="IJI702" s="3"/>
      <c r="IJJ702" s="3"/>
      <c r="IJK702" s="3"/>
      <c r="IJL702" s="3"/>
      <c r="IJM702" s="3"/>
      <c r="IJN702" s="3"/>
      <c r="IJO702" s="3"/>
      <c r="IJP702" s="3"/>
      <c r="IJQ702" s="3"/>
      <c r="IJR702" s="3"/>
      <c r="IJS702" s="3"/>
      <c r="IJT702" s="3"/>
      <c r="IJU702" s="3"/>
      <c r="IJV702" s="3"/>
      <c r="IJW702" s="3"/>
      <c r="IJX702" s="3"/>
      <c r="IJY702" s="3"/>
      <c r="IJZ702" s="3"/>
      <c r="IKA702" s="3"/>
      <c r="IKB702" s="3"/>
      <c r="IKC702" s="3"/>
      <c r="IKD702" s="3"/>
      <c r="IKE702" s="3"/>
      <c r="IKF702" s="3"/>
      <c r="IKG702" s="3"/>
      <c r="IKH702" s="3"/>
      <c r="IKI702" s="3"/>
      <c r="IKJ702" s="3"/>
      <c r="IKK702" s="3"/>
      <c r="IKL702" s="3"/>
      <c r="IKM702" s="3"/>
      <c r="IKN702" s="3"/>
      <c r="IKO702" s="3"/>
      <c r="IKP702" s="3"/>
      <c r="IKQ702" s="3"/>
      <c r="IKR702" s="3"/>
      <c r="IKS702" s="3"/>
      <c r="IKT702" s="3"/>
      <c r="IKU702" s="3"/>
      <c r="IKV702" s="3"/>
      <c r="IKW702" s="3"/>
      <c r="IKX702" s="3"/>
      <c r="IKY702" s="3"/>
      <c r="IKZ702" s="3"/>
      <c r="ILA702" s="3"/>
      <c r="ILB702" s="3"/>
      <c r="ILC702" s="3"/>
      <c r="ILD702" s="3"/>
      <c r="ILE702" s="3"/>
      <c r="ILF702" s="3"/>
      <c r="ILG702" s="3"/>
      <c r="ILH702" s="3"/>
      <c r="ILI702" s="3"/>
      <c r="ILJ702" s="3"/>
      <c r="ILK702" s="3"/>
      <c r="ILL702" s="3"/>
      <c r="ILM702" s="3"/>
      <c r="ILN702" s="3"/>
      <c r="ILO702" s="3"/>
      <c r="ILP702" s="3"/>
      <c r="ILQ702" s="3"/>
      <c r="ILR702" s="3"/>
      <c r="ILS702" s="3"/>
      <c r="ILT702" s="3"/>
      <c r="ILU702" s="3"/>
      <c r="ILV702" s="3"/>
      <c r="ILW702" s="3"/>
      <c r="ILX702" s="3"/>
      <c r="ILY702" s="3"/>
      <c r="ILZ702" s="3"/>
      <c r="IMA702" s="3"/>
      <c r="IMB702" s="3"/>
      <c r="IMC702" s="3"/>
      <c r="IMD702" s="3"/>
      <c r="IME702" s="3"/>
      <c r="IMF702" s="3"/>
      <c r="IMG702" s="3"/>
      <c r="IMH702" s="3"/>
      <c r="IMI702" s="3"/>
      <c r="IMJ702" s="3"/>
      <c r="IMK702" s="3"/>
      <c r="IML702" s="3"/>
      <c r="IMM702" s="3"/>
      <c r="IMN702" s="3"/>
      <c r="IMO702" s="3"/>
      <c r="IMP702" s="3"/>
      <c r="IMQ702" s="3"/>
      <c r="IMR702" s="3"/>
      <c r="IMS702" s="3"/>
      <c r="IMT702" s="3"/>
      <c r="IMU702" s="3"/>
      <c r="IMV702" s="3"/>
      <c r="IMW702" s="3"/>
      <c r="IMX702" s="3"/>
      <c r="IMY702" s="3"/>
      <c r="IMZ702" s="3"/>
      <c r="INA702" s="3"/>
      <c r="INB702" s="3"/>
      <c r="INC702" s="3"/>
      <c r="IND702" s="3"/>
      <c r="INE702" s="3"/>
      <c r="INF702" s="3"/>
      <c r="ING702" s="3"/>
      <c r="INH702" s="3"/>
      <c r="INI702" s="3"/>
      <c r="INJ702" s="3"/>
      <c r="INK702" s="3"/>
      <c r="INL702" s="3"/>
      <c r="INM702" s="3"/>
      <c r="INN702" s="3"/>
      <c r="INO702" s="3"/>
      <c r="INP702" s="3"/>
      <c r="INQ702" s="3"/>
      <c r="INR702" s="3"/>
      <c r="INS702" s="3"/>
      <c r="INT702" s="3"/>
      <c r="INU702" s="3"/>
      <c r="INV702" s="3"/>
      <c r="INW702" s="3"/>
      <c r="INX702" s="3"/>
      <c r="INY702" s="3"/>
      <c r="INZ702" s="3"/>
      <c r="IOA702" s="3"/>
      <c r="IOB702" s="3"/>
      <c r="IOC702" s="3"/>
      <c r="IOD702" s="3"/>
      <c r="IOE702" s="3"/>
      <c r="IOF702" s="3"/>
      <c r="IOG702" s="3"/>
      <c r="IOH702" s="3"/>
      <c r="IOI702" s="3"/>
      <c r="IOJ702" s="3"/>
      <c r="IOK702" s="3"/>
      <c r="IOL702" s="3"/>
      <c r="IOM702" s="3"/>
      <c r="ION702" s="3"/>
      <c r="IOO702" s="3"/>
      <c r="IOP702" s="3"/>
      <c r="IOQ702" s="3"/>
      <c r="IOR702" s="3"/>
      <c r="IOS702" s="3"/>
      <c r="IOT702" s="3"/>
      <c r="IOU702" s="3"/>
      <c r="IOV702" s="3"/>
      <c r="IOW702" s="3"/>
      <c r="IOX702" s="3"/>
      <c r="IOY702" s="3"/>
      <c r="IOZ702" s="3"/>
      <c r="IPA702" s="3"/>
      <c r="IPB702" s="3"/>
      <c r="IPC702" s="3"/>
      <c r="IPD702" s="3"/>
      <c r="IPE702" s="3"/>
      <c r="IPF702" s="3"/>
      <c r="IPG702" s="3"/>
      <c r="IPH702" s="3"/>
      <c r="IPI702" s="3"/>
      <c r="IPJ702" s="3"/>
      <c r="IPK702" s="3"/>
      <c r="IPL702" s="3"/>
      <c r="IPM702" s="3"/>
      <c r="IPN702" s="3"/>
      <c r="IPO702" s="3"/>
      <c r="IPP702" s="3"/>
      <c r="IPQ702" s="3"/>
      <c r="IPR702" s="3"/>
      <c r="IPS702" s="3"/>
      <c r="IPT702" s="3"/>
      <c r="IPU702" s="3"/>
      <c r="IPV702" s="3"/>
      <c r="IPW702" s="3"/>
      <c r="IPX702" s="3"/>
      <c r="IPY702" s="3"/>
      <c r="IPZ702" s="3"/>
      <c r="IQA702" s="3"/>
      <c r="IQB702" s="3"/>
      <c r="IQC702" s="3"/>
      <c r="IQD702" s="3"/>
      <c r="IQE702" s="3"/>
      <c r="IQF702" s="3"/>
      <c r="IQG702" s="3"/>
      <c r="IQH702" s="3"/>
      <c r="IQI702" s="3"/>
      <c r="IQJ702" s="3"/>
      <c r="IQK702" s="3"/>
      <c r="IQL702" s="3"/>
      <c r="IQM702" s="3"/>
      <c r="IQN702" s="3"/>
      <c r="IQO702" s="3"/>
      <c r="IQP702" s="3"/>
      <c r="IQQ702" s="3"/>
      <c r="IQR702" s="3"/>
      <c r="IQS702" s="3"/>
      <c r="IQT702" s="3"/>
      <c r="IQU702" s="3"/>
      <c r="IQV702" s="3"/>
      <c r="IQW702" s="3"/>
      <c r="IQX702" s="3"/>
      <c r="IQY702" s="3"/>
      <c r="IQZ702" s="3"/>
      <c r="IRA702" s="3"/>
      <c r="IRB702" s="3"/>
      <c r="IRC702" s="3"/>
      <c r="IRD702" s="3"/>
      <c r="IRE702" s="3"/>
      <c r="IRF702" s="3"/>
      <c r="IRG702" s="3"/>
      <c r="IRH702" s="3"/>
      <c r="IRI702" s="3"/>
      <c r="IRJ702" s="3"/>
      <c r="IRK702" s="3"/>
      <c r="IRL702" s="3"/>
      <c r="IRM702" s="3"/>
      <c r="IRN702" s="3"/>
      <c r="IRO702" s="3"/>
      <c r="IRP702" s="3"/>
      <c r="IRQ702" s="3"/>
      <c r="IRR702" s="3"/>
      <c r="IRS702" s="3"/>
      <c r="IRT702" s="3"/>
      <c r="IRU702" s="3"/>
      <c r="IRV702" s="3"/>
      <c r="IRW702" s="3"/>
      <c r="IRX702" s="3"/>
      <c r="IRY702" s="3"/>
      <c r="IRZ702" s="3"/>
      <c r="ISA702" s="3"/>
      <c r="ISB702" s="3"/>
      <c r="ISC702" s="3"/>
      <c r="ISD702" s="3"/>
      <c r="ISE702" s="3"/>
      <c r="ISF702" s="3"/>
      <c r="ISG702" s="3"/>
      <c r="ISH702" s="3"/>
      <c r="ISI702" s="3"/>
      <c r="ISJ702" s="3"/>
      <c r="ISK702" s="3"/>
      <c r="ISL702" s="3"/>
      <c r="ISM702" s="3"/>
      <c r="ISN702" s="3"/>
      <c r="ISO702" s="3"/>
      <c r="ISP702" s="3"/>
      <c r="ISQ702" s="3"/>
      <c r="ISR702" s="3"/>
      <c r="ISS702" s="3"/>
      <c r="IST702" s="3"/>
      <c r="ISU702" s="3"/>
      <c r="ISV702" s="3"/>
      <c r="ISW702" s="3"/>
      <c r="ISX702" s="3"/>
      <c r="ISY702" s="3"/>
      <c r="ISZ702" s="3"/>
      <c r="ITA702" s="3"/>
      <c r="ITB702" s="3"/>
      <c r="ITC702" s="3"/>
      <c r="ITD702" s="3"/>
      <c r="ITE702" s="3"/>
      <c r="ITF702" s="3"/>
      <c r="ITG702" s="3"/>
      <c r="ITH702" s="3"/>
      <c r="ITI702" s="3"/>
      <c r="ITJ702" s="3"/>
      <c r="ITK702" s="3"/>
      <c r="ITL702" s="3"/>
      <c r="ITM702" s="3"/>
      <c r="ITN702" s="3"/>
      <c r="ITO702" s="3"/>
      <c r="ITP702" s="3"/>
      <c r="ITQ702" s="3"/>
      <c r="ITR702" s="3"/>
      <c r="ITS702" s="3"/>
      <c r="ITT702" s="3"/>
      <c r="ITU702" s="3"/>
      <c r="ITV702" s="3"/>
      <c r="ITW702" s="3"/>
      <c r="ITX702" s="3"/>
      <c r="ITY702" s="3"/>
      <c r="ITZ702" s="3"/>
      <c r="IUA702" s="3"/>
      <c r="IUB702" s="3"/>
      <c r="IUC702" s="3"/>
      <c r="IUD702" s="3"/>
      <c r="IUE702" s="3"/>
      <c r="IUF702" s="3"/>
      <c r="IUG702" s="3"/>
      <c r="IUH702" s="3"/>
      <c r="IUI702" s="3"/>
      <c r="IUJ702" s="3"/>
      <c r="IUK702" s="3"/>
      <c r="IUL702" s="3"/>
      <c r="IUM702" s="3"/>
      <c r="IUN702" s="3"/>
      <c r="IUO702" s="3"/>
      <c r="IUP702" s="3"/>
      <c r="IUQ702" s="3"/>
      <c r="IUR702" s="3"/>
      <c r="IUS702" s="3"/>
      <c r="IUT702" s="3"/>
      <c r="IUU702" s="3"/>
      <c r="IUV702" s="3"/>
      <c r="IUW702" s="3"/>
      <c r="IUX702" s="3"/>
      <c r="IUY702" s="3"/>
      <c r="IUZ702" s="3"/>
      <c r="IVA702" s="3"/>
      <c r="IVB702" s="3"/>
      <c r="IVC702" s="3"/>
      <c r="IVD702" s="3"/>
      <c r="IVE702" s="3"/>
      <c r="IVF702" s="3"/>
      <c r="IVG702" s="3"/>
      <c r="IVH702" s="3"/>
      <c r="IVI702" s="3"/>
      <c r="IVJ702" s="3"/>
      <c r="IVK702" s="3"/>
      <c r="IVL702" s="3"/>
      <c r="IVM702" s="3"/>
      <c r="IVN702" s="3"/>
      <c r="IVO702" s="3"/>
      <c r="IVP702" s="3"/>
      <c r="IVQ702" s="3"/>
      <c r="IVR702" s="3"/>
      <c r="IVS702" s="3"/>
      <c r="IVT702" s="3"/>
      <c r="IVU702" s="3"/>
      <c r="IVV702" s="3"/>
      <c r="IVW702" s="3"/>
      <c r="IVX702" s="3"/>
      <c r="IVY702" s="3"/>
      <c r="IVZ702" s="3"/>
      <c r="IWA702" s="3"/>
      <c r="IWB702" s="3"/>
      <c r="IWC702" s="3"/>
      <c r="IWD702" s="3"/>
      <c r="IWE702" s="3"/>
      <c r="IWF702" s="3"/>
      <c r="IWG702" s="3"/>
      <c r="IWH702" s="3"/>
      <c r="IWI702" s="3"/>
      <c r="IWJ702" s="3"/>
      <c r="IWK702" s="3"/>
      <c r="IWL702" s="3"/>
      <c r="IWM702" s="3"/>
      <c r="IWN702" s="3"/>
      <c r="IWO702" s="3"/>
      <c r="IWP702" s="3"/>
      <c r="IWQ702" s="3"/>
      <c r="IWR702" s="3"/>
      <c r="IWS702" s="3"/>
      <c r="IWT702" s="3"/>
      <c r="IWU702" s="3"/>
      <c r="IWV702" s="3"/>
      <c r="IWW702" s="3"/>
      <c r="IWX702" s="3"/>
      <c r="IWY702" s="3"/>
      <c r="IWZ702" s="3"/>
      <c r="IXA702" s="3"/>
      <c r="IXB702" s="3"/>
      <c r="IXC702" s="3"/>
      <c r="IXD702" s="3"/>
      <c r="IXE702" s="3"/>
      <c r="IXF702" s="3"/>
      <c r="IXG702" s="3"/>
      <c r="IXH702" s="3"/>
      <c r="IXI702" s="3"/>
      <c r="IXJ702" s="3"/>
      <c r="IXK702" s="3"/>
      <c r="IXL702" s="3"/>
      <c r="IXM702" s="3"/>
      <c r="IXN702" s="3"/>
      <c r="IXO702" s="3"/>
      <c r="IXP702" s="3"/>
      <c r="IXQ702" s="3"/>
      <c r="IXR702" s="3"/>
      <c r="IXS702" s="3"/>
      <c r="IXT702" s="3"/>
      <c r="IXU702" s="3"/>
      <c r="IXV702" s="3"/>
      <c r="IXW702" s="3"/>
      <c r="IXX702" s="3"/>
      <c r="IXY702" s="3"/>
      <c r="IXZ702" s="3"/>
      <c r="IYA702" s="3"/>
      <c r="IYB702" s="3"/>
      <c r="IYC702" s="3"/>
      <c r="IYD702" s="3"/>
      <c r="IYE702" s="3"/>
      <c r="IYF702" s="3"/>
      <c r="IYG702" s="3"/>
      <c r="IYH702" s="3"/>
      <c r="IYI702" s="3"/>
      <c r="IYJ702" s="3"/>
      <c r="IYK702" s="3"/>
      <c r="IYL702" s="3"/>
      <c r="IYM702" s="3"/>
      <c r="IYN702" s="3"/>
      <c r="IYO702" s="3"/>
      <c r="IYP702" s="3"/>
      <c r="IYQ702" s="3"/>
      <c r="IYR702" s="3"/>
      <c r="IYS702" s="3"/>
      <c r="IYT702" s="3"/>
      <c r="IYU702" s="3"/>
      <c r="IYV702" s="3"/>
      <c r="IYW702" s="3"/>
      <c r="IYX702" s="3"/>
      <c r="IYY702" s="3"/>
      <c r="IYZ702" s="3"/>
      <c r="IZA702" s="3"/>
      <c r="IZB702" s="3"/>
      <c r="IZC702" s="3"/>
      <c r="IZD702" s="3"/>
      <c r="IZE702" s="3"/>
      <c r="IZF702" s="3"/>
      <c r="IZG702" s="3"/>
      <c r="IZH702" s="3"/>
      <c r="IZI702" s="3"/>
      <c r="IZJ702" s="3"/>
      <c r="IZK702" s="3"/>
      <c r="IZL702" s="3"/>
      <c r="IZM702" s="3"/>
      <c r="IZN702" s="3"/>
      <c r="IZO702" s="3"/>
      <c r="IZP702" s="3"/>
      <c r="IZQ702" s="3"/>
      <c r="IZR702" s="3"/>
      <c r="IZS702" s="3"/>
      <c r="IZT702" s="3"/>
      <c r="IZU702" s="3"/>
      <c r="IZV702" s="3"/>
      <c r="IZW702" s="3"/>
      <c r="IZX702" s="3"/>
      <c r="IZY702" s="3"/>
      <c r="IZZ702" s="3"/>
      <c r="JAA702" s="3"/>
      <c r="JAB702" s="3"/>
      <c r="JAC702" s="3"/>
      <c r="JAD702" s="3"/>
      <c r="JAE702" s="3"/>
      <c r="JAF702" s="3"/>
      <c r="JAG702" s="3"/>
      <c r="JAH702" s="3"/>
      <c r="JAI702" s="3"/>
      <c r="JAJ702" s="3"/>
      <c r="JAK702" s="3"/>
      <c r="JAL702" s="3"/>
      <c r="JAM702" s="3"/>
      <c r="JAN702" s="3"/>
      <c r="JAO702" s="3"/>
      <c r="JAP702" s="3"/>
      <c r="JAQ702" s="3"/>
      <c r="JAR702" s="3"/>
      <c r="JAS702" s="3"/>
      <c r="JAT702" s="3"/>
      <c r="JAU702" s="3"/>
      <c r="JAV702" s="3"/>
      <c r="JAW702" s="3"/>
      <c r="JAX702" s="3"/>
      <c r="JAY702" s="3"/>
      <c r="JAZ702" s="3"/>
      <c r="JBA702" s="3"/>
      <c r="JBB702" s="3"/>
      <c r="JBC702" s="3"/>
      <c r="JBD702" s="3"/>
      <c r="JBE702" s="3"/>
      <c r="JBF702" s="3"/>
      <c r="JBG702" s="3"/>
      <c r="JBH702" s="3"/>
      <c r="JBI702" s="3"/>
      <c r="JBJ702" s="3"/>
      <c r="JBK702" s="3"/>
      <c r="JBL702" s="3"/>
      <c r="JBM702" s="3"/>
      <c r="JBN702" s="3"/>
      <c r="JBO702" s="3"/>
      <c r="JBP702" s="3"/>
      <c r="JBQ702" s="3"/>
      <c r="JBR702" s="3"/>
      <c r="JBS702" s="3"/>
      <c r="JBT702" s="3"/>
      <c r="JBU702" s="3"/>
      <c r="JBV702" s="3"/>
      <c r="JBW702" s="3"/>
      <c r="JBX702" s="3"/>
      <c r="JBY702" s="3"/>
      <c r="JBZ702" s="3"/>
      <c r="JCA702" s="3"/>
      <c r="JCB702" s="3"/>
      <c r="JCC702" s="3"/>
      <c r="JCD702" s="3"/>
      <c r="JCE702" s="3"/>
      <c r="JCF702" s="3"/>
      <c r="JCG702" s="3"/>
      <c r="JCH702" s="3"/>
      <c r="JCI702" s="3"/>
      <c r="JCJ702" s="3"/>
      <c r="JCK702" s="3"/>
      <c r="JCL702" s="3"/>
      <c r="JCM702" s="3"/>
      <c r="JCN702" s="3"/>
      <c r="JCO702" s="3"/>
      <c r="JCP702" s="3"/>
      <c r="JCQ702" s="3"/>
      <c r="JCR702" s="3"/>
      <c r="JCS702" s="3"/>
      <c r="JCT702" s="3"/>
      <c r="JCU702" s="3"/>
      <c r="JCV702" s="3"/>
      <c r="JCW702" s="3"/>
      <c r="JCX702" s="3"/>
      <c r="JCY702" s="3"/>
      <c r="JCZ702" s="3"/>
      <c r="JDA702" s="3"/>
      <c r="JDB702" s="3"/>
      <c r="JDC702" s="3"/>
      <c r="JDD702" s="3"/>
      <c r="JDE702" s="3"/>
      <c r="JDF702" s="3"/>
      <c r="JDG702" s="3"/>
      <c r="JDH702" s="3"/>
      <c r="JDI702" s="3"/>
      <c r="JDJ702" s="3"/>
      <c r="JDK702" s="3"/>
      <c r="JDL702" s="3"/>
      <c r="JDM702" s="3"/>
      <c r="JDN702" s="3"/>
      <c r="JDO702" s="3"/>
      <c r="JDP702" s="3"/>
      <c r="JDQ702" s="3"/>
      <c r="JDR702" s="3"/>
      <c r="JDS702" s="3"/>
      <c r="JDT702" s="3"/>
      <c r="JDU702" s="3"/>
      <c r="JDV702" s="3"/>
      <c r="JDW702" s="3"/>
      <c r="JDX702" s="3"/>
      <c r="JDY702" s="3"/>
      <c r="JDZ702" s="3"/>
      <c r="JEA702" s="3"/>
      <c r="JEB702" s="3"/>
      <c r="JEC702" s="3"/>
      <c r="JED702" s="3"/>
      <c r="JEE702" s="3"/>
      <c r="JEF702" s="3"/>
      <c r="JEG702" s="3"/>
      <c r="JEH702" s="3"/>
      <c r="JEI702" s="3"/>
      <c r="JEJ702" s="3"/>
      <c r="JEK702" s="3"/>
      <c r="JEL702" s="3"/>
      <c r="JEM702" s="3"/>
      <c r="JEN702" s="3"/>
      <c r="JEO702" s="3"/>
      <c r="JEP702" s="3"/>
      <c r="JEQ702" s="3"/>
      <c r="JER702" s="3"/>
      <c r="JES702" s="3"/>
      <c r="JET702" s="3"/>
      <c r="JEU702" s="3"/>
      <c r="JEV702" s="3"/>
      <c r="JEW702" s="3"/>
      <c r="JEX702" s="3"/>
      <c r="JEY702" s="3"/>
      <c r="JEZ702" s="3"/>
      <c r="JFA702" s="3"/>
      <c r="JFB702" s="3"/>
      <c r="JFC702" s="3"/>
      <c r="JFD702" s="3"/>
      <c r="JFE702" s="3"/>
      <c r="JFF702" s="3"/>
      <c r="JFG702" s="3"/>
      <c r="JFH702" s="3"/>
      <c r="JFI702" s="3"/>
      <c r="JFJ702" s="3"/>
      <c r="JFK702" s="3"/>
      <c r="JFL702" s="3"/>
      <c r="JFM702" s="3"/>
      <c r="JFN702" s="3"/>
      <c r="JFO702" s="3"/>
      <c r="JFP702" s="3"/>
      <c r="JFQ702" s="3"/>
      <c r="JFR702" s="3"/>
      <c r="JFS702" s="3"/>
      <c r="JFT702" s="3"/>
      <c r="JFU702" s="3"/>
      <c r="JFV702" s="3"/>
      <c r="JFW702" s="3"/>
      <c r="JFX702" s="3"/>
      <c r="JFY702" s="3"/>
      <c r="JFZ702" s="3"/>
      <c r="JGA702" s="3"/>
      <c r="JGB702" s="3"/>
      <c r="JGC702" s="3"/>
      <c r="JGD702" s="3"/>
      <c r="JGE702" s="3"/>
      <c r="JGF702" s="3"/>
      <c r="JGG702" s="3"/>
      <c r="JGH702" s="3"/>
      <c r="JGI702" s="3"/>
      <c r="JGJ702" s="3"/>
      <c r="JGK702" s="3"/>
      <c r="JGL702" s="3"/>
      <c r="JGM702" s="3"/>
      <c r="JGN702" s="3"/>
      <c r="JGO702" s="3"/>
      <c r="JGP702" s="3"/>
      <c r="JGQ702" s="3"/>
      <c r="JGR702" s="3"/>
      <c r="JGS702" s="3"/>
      <c r="JGT702" s="3"/>
      <c r="JGU702" s="3"/>
      <c r="JGV702" s="3"/>
      <c r="JGW702" s="3"/>
      <c r="JGX702" s="3"/>
      <c r="JGY702" s="3"/>
      <c r="JGZ702" s="3"/>
      <c r="JHA702" s="3"/>
      <c r="JHB702" s="3"/>
      <c r="JHC702" s="3"/>
      <c r="JHD702" s="3"/>
      <c r="JHE702" s="3"/>
      <c r="JHF702" s="3"/>
      <c r="JHG702" s="3"/>
      <c r="JHH702" s="3"/>
      <c r="JHI702" s="3"/>
      <c r="JHJ702" s="3"/>
      <c r="JHK702" s="3"/>
      <c r="JHL702" s="3"/>
      <c r="JHM702" s="3"/>
      <c r="JHN702" s="3"/>
      <c r="JHO702" s="3"/>
      <c r="JHP702" s="3"/>
      <c r="JHQ702" s="3"/>
      <c r="JHR702" s="3"/>
      <c r="JHS702" s="3"/>
      <c r="JHT702" s="3"/>
      <c r="JHU702" s="3"/>
      <c r="JHV702" s="3"/>
      <c r="JHW702" s="3"/>
      <c r="JHX702" s="3"/>
      <c r="JHY702" s="3"/>
      <c r="JHZ702" s="3"/>
      <c r="JIA702" s="3"/>
      <c r="JIB702" s="3"/>
      <c r="JIC702" s="3"/>
      <c r="JID702" s="3"/>
      <c r="JIE702" s="3"/>
      <c r="JIF702" s="3"/>
      <c r="JIG702" s="3"/>
      <c r="JIH702" s="3"/>
      <c r="JII702" s="3"/>
      <c r="JIJ702" s="3"/>
      <c r="JIK702" s="3"/>
      <c r="JIL702" s="3"/>
      <c r="JIM702" s="3"/>
      <c r="JIN702" s="3"/>
      <c r="JIO702" s="3"/>
      <c r="JIP702" s="3"/>
      <c r="JIQ702" s="3"/>
      <c r="JIR702" s="3"/>
      <c r="JIS702" s="3"/>
      <c r="JIT702" s="3"/>
      <c r="JIU702" s="3"/>
      <c r="JIV702" s="3"/>
      <c r="JIW702" s="3"/>
      <c r="JIX702" s="3"/>
      <c r="JIY702" s="3"/>
      <c r="JIZ702" s="3"/>
      <c r="JJA702" s="3"/>
      <c r="JJB702" s="3"/>
      <c r="JJC702" s="3"/>
      <c r="JJD702" s="3"/>
      <c r="JJE702" s="3"/>
      <c r="JJF702" s="3"/>
      <c r="JJG702" s="3"/>
      <c r="JJH702" s="3"/>
      <c r="JJI702" s="3"/>
      <c r="JJJ702" s="3"/>
      <c r="JJK702" s="3"/>
      <c r="JJL702" s="3"/>
      <c r="JJM702" s="3"/>
      <c r="JJN702" s="3"/>
      <c r="JJO702" s="3"/>
      <c r="JJP702" s="3"/>
      <c r="JJQ702" s="3"/>
      <c r="JJR702" s="3"/>
      <c r="JJS702" s="3"/>
      <c r="JJT702" s="3"/>
      <c r="JJU702" s="3"/>
      <c r="JJV702" s="3"/>
      <c r="JJW702" s="3"/>
      <c r="JJX702" s="3"/>
      <c r="JJY702" s="3"/>
      <c r="JJZ702" s="3"/>
      <c r="JKA702" s="3"/>
      <c r="JKB702" s="3"/>
      <c r="JKC702" s="3"/>
      <c r="JKD702" s="3"/>
      <c r="JKE702" s="3"/>
      <c r="JKF702" s="3"/>
      <c r="JKG702" s="3"/>
      <c r="JKH702" s="3"/>
      <c r="JKI702" s="3"/>
      <c r="JKJ702" s="3"/>
      <c r="JKK702" s="3"/>
      <c r="JKL702" s="3"/>
      <c r="JKM702" s="3"/>
      <c r="JKN702" s="3"/>
      <c r="JKO702" s="3"/>
      <c r="JKP702" s="3"/>
      <c r="JKQ702" s="3"/>
      <c r="JKR702" s="3"/>
      <c r="JKS702" s="3"/>
      <c r="JKT702" s="3"/>
      <c r="JKU702" s="3"/>
      <c r="JKV702" s="3"/>
      <c r="JKW702" s="3"/>
      <c r="JKX702" s="3"/>
      <c r="JKY702" s="3"/>
      <c r="JKZ702" s="3"/>
      <c r="JLA702" s="3"/>
      <c r="JLB702" s="3"/>
      <c r="JLC702" s="3"/>
      <c r="JLD702" s="3"/>
      <c r="JLE702" s="3"/>
      <c r="JLF702" s="3"/>
      <c r="JLG702" s="3"/>
      <c r="JLH702" s="3"/>
      <c r="JLI702" s="3"/>
      <c r="JLJ702" s="3"/>
      <c r="JLK702" s="3"/>
      <c r="JLL702" s="3"/>
      <c r="JLM702" s="3"/>
      <c r="JLN702" s="3"/>
      <c r="JLO702" s="3"/>
      <c r="JLP702" s="3"/>
      <c r="JLQ702" s="3"/>
      <c r="JLR702" s="3"/>
      <c r="JLS702" s="3"/>
      <c r="JLT702" s="3"/>
      <c r="JLU702" s="3"/>
      <c r="JLV702" s="3"/>
      <c r="JLW702" s="3"/>
      <c r="JLX702" s="3"/>
      <c r="JLY702" s="3"/>
      <c r="JLZ702" s="3"/>
      <c r="JMA702" s="3"/>
      <c r="JMB702" s="3"/>
      <c r="JMC702" s="3"/>
      <c r="JMD702" s="3"/>
      <c r="JME702" s="3"/>
      <c r="JMF702" s="3"/>
      <c r="JMG702" s="3"/>
      <c r="JMH702" s="3"/>
      <c r="JMI702" s="3"/>
      <c r="JMJ702" s="3"/>
      <c r="JMK702" s="3"/>
      <c r="JML702" s="3"/>
      <c r="JMM702" s="3"/>
      <c r="JMN702" s="3"/>
      <c r="JMO702" s="3"/>
      <c r="JMP702" s="3"/>
      <c r="JMQ702" s="3"/>
      <c r="JMR702" s="3"/>
      <c r="JMS702" s="3"/>
      <c r="JMT702" s="3"/>
      <c r="JMU702" s="3"/>
      <c r="JMV702" s="3"/>
      <c r="JMW702" s="3"/>
      <c r="JMX702" s="3"/>
      <c r="JMY702" s="3"/>
      <c r="JMZ702" s="3"/>
      <c r="JNA702" s="3"/>
      <c r="JNB702" s="3"/>
      <c r="JNC702" s="3"/>
      <c r="JND702" s="3"/>
      <c r="JNE702" s="3"/>
      <c r="JNF702" s="3"/>
      <c r="JNG702" s="3"/>
      <c r="JNH702" s="3"/>
      <c r="JNI702" s="3"/>
      <c r="JNJ702" s="3"/>
      <c r="JNK702" s="3"/>
      <c r="JNL702" s="3"/>
      <c r="JNM702" s="3"/>
      <c r="JNN702" s="3"/>
      <c r="JNO702" s="3"/>
      <c r="JNP702" s="3"/>
      <c r="JNQ702" s="3"/>
      <c r="JNR702" s="3"/>
      <c r="JNS702" s="3"/>
      <c r="JNT702" s="3"/>
      <c r="JNU702" s="3"/>
      <c r="JNV702" s="3"/>
      <c r="JNW702" s="3"/>
      <c r="JNX702" s="3"/>
      <c r="JNY702" s="3"/>
      <c r="JNZ702" s="3"/>
      <c r="JOA702" s="3"/>
      <c r="JOB702" s="3"/>
      <c r="JOC702" s="3"/>
      <c r="JOD702" s="3"/>
      <c r="JOE702" s="3"/>
      <c r="JOF702" s="3"/>
      <c r="JOG702" s="3"/>
      <c r="JOH702" s="3"/>
      <c r="JOI702" s="3"/>
      <c r="JOJ702" s="3"/>
      <c r="JOK702" s="3"/>
      <c r="JOL702" s="3"/>
      <c r="JOM702" s="3"/>
      <c r="JON702" s="3"/>
      <c r="JOO702" s="3"/>
      <c r="JOP702" s="3"/>
      <c r="JOQ702" s="3"/>
      <c r="JOR702" s="3"/>
      <c r="JOS702" s="3"/>
      <c r="JOT702" s="3"/>
      <c r="JOU702" s="3"/>
      <c r="JOV702" s="3"/>
      <c r="JOW702" s="3"/>
      <c r="JOX702" s="3"/>
      <c r="JOY702" s="3"/>
      <c r="JOZ702" s="3"/>
      <c r="JPA702" s="3"/>
      <c r="JPB702" s="3"/>
      <c r="JPC702" s="3"/>
      <c r="JPD702" s="3"/>
      <c r="JPE702" s="3"/>
      <c r="JPF702" s="3"/>
      <c r="JPG702" s="3"/>
      <c r="JPH702" s="3"/>
      <c r="JPI702" s="3"/>
      <c r="JPJ702" s="3"/>
      <c r="JPK702" s="3"/>
      <c r="JPL702" s="3"/>
      <c r="JPM702" s="3"/>
      <c r="JPN702" s="3"/>
      <c r="JPO702" s="3"/>
      <c r="JPP702" s="3"/>
      <c r="JPQ702" s="3"/>
      <c r="JPR702" s="3"/>
      <c r="JPS702" s="3"/>
      <c r="JPT702" s="3"/>
      <c r="JPU702" s="3"/>
      <c r="JPV702" s="3"/>
      <c r="JPW702" s="3"/>
      <c r="JPX702" s="3"/>
      <c r="JPY702" s="3"/>
      <c r="JPZ702" s="3"/>
      <c r="JQA702" s="3"/>
      <c r="JQB702" s="3"/>
      <c r="JQC702" s="3"/>
      <c r="JQD702" s="3"/>
      <c r="JQE702" s="3"/>
      <c r="JQF702" s="3"/>
      <c r="JQG702" s="3"/>
      <c r="JQH702" s="3"/>
      <c r="JQI702" s="3"/>
      <c r="JQJ702" s="3"/>
      <c r="JQK702" s="3"/>
      <c r="JQL702" s="3"/>
      <c r="JQM702" s="3"/>
      <c r="JQN702" s="3"/>
      <c r="JQO702" s="3"/>
      <c r="JQP702" s="3"/>
      <c r="JQQ702" s="3"/>
      <c r="JQR702" s="3"/>
      <c r="JQS702" s="3"/>
      <c r="JQT702" s="3"/>
      <c r="JQU702" s="3"/>
      <c r="JQV702" s="3"/>
      <c r="JQW702" s="3"/>
      <c r="JQX702" s="3"/>
      <c r="JQY702" s="3"/>
      <c r="JQZ702" s="3"/>
      <c r="JRA702" s="3"/>
      <c r="JRB702" s="3"/>
      <c r="JRC702" s="3"/>
      <c r="JRD702" s="3"/>
      <c r="JRE702" s="3"/>
      <c r="JRF702" s="3"/>
      <c r="JRG702" s="3"/>
      <c r="JRH702" s="3"/>
      <c r="JRI702" s="3"/>
      <c r="JRJ702" s="3"/>
      <c r="JRK702" s="3"/>
      <c r="JRL702" s="3"/>
      <c r="JRM702" s="3"/>
      <c r="JRN702" s="3"/>
      <c r="JRO702" s="3"/>
      <c r="JRP702" s="3"/>
      <c r="JRQ702" s="3"/>
      <c r="JRR702" s="3"/>
      <c r="JRS702" s="3"/>
      <c r="JRT702" s="3"/>
      <c r="JRU702" s="3"/>
      <c r="JRV702" s="3"/>
      <c r="JRW702" s="3"/>
      <c r="JRX702" s="3"/>
      <c r="JRY702" s="3"/>
      <c r="JRZ702" s="3"/>
      <c r="JSA702" s="3"/>
      <c r="JSB702" s="3"/>
      <c r="JSC702" s="3"/>
      <c r="JSD702" s="3"/>
      <c r="JSE702" s="3"/>
      <c r="JSF702" s="3"/>
      <c r="JSG702" s="3"/>
      <c r="JSH702" s="3"/>
      <c r="JSI702" s="3"/>
      <c r="JSJ702" s="3"/>
      <c r="JSK702" s="3"/>
      <c r="JSL702" s="3"/>
      <c r="JSM702" s="3"/>
      <c r="JSN702" s="3"/>
      <c r="JSO702" s="3"/>
      <c r="JSP702" s="3"/>
      <c r="JSQ702" s="3"/>
      <c r="JSR702" s="3"/>
      <c r="JSS702" s="3"/>
      <c r="JST702" s="3"/>
      <c r="JSU702" s="3"/>
      <c r="JSV702" s="3"/>
      <c r="JSW702" s="3"/>
      <c r="JSX702" s="3"/>
      <c r="JSY702" s="3"/>
      <c r="JSZ702" s="3"/>
      <c r="JTA702" s="3"/>
      <c r="JTB702" s="3"/>
      <c r="JTC702" s="3"/>
      <c r="JTD702" s="3"/>
      <c r="JTE702" s="3"/>
      <c r="JTF702" s="3"/>
      <c r="JTG702" s="3"/>
      <c r="JTH702" s="3"/>
      <c r="JTI702" s="3"/>
      <c r="JTJ702" s="3"/>
      <c r="JTK702" s="3"/>
      <c r="JTL702" s="3"/>
      <c r="JTM702" s="3"/>
      <c r="JTN702" s="3"/>
      <c r="JTO702" s="3"/>
      <c r="JTP702" s="3"/>
      <c r="JTQ702" s="3"/>
      <c r="JTR702" s="3"/>
      <c r="JTS702" s="3"/>
      <c r="JTT702" s="3"/>
      <c r="JTU702" s="3"/>
      <c r="JTV702" s="3"/>
      <c r="JTW702" s="3"/>
      <c r="JTX702" s="3"/>
      <c r="JTY702" s="3"/>
      <c r="JTZ702" s="3"/>
      <c r="JUA702" s="3"/>
      <c r="JUB702" s="3"/>
      <c r="JUC702" s="3"/>
      <c r="JUD702" s="3"/>
      <c r="JUE702" s="3"/>
      <c r="JUF702" s="3"/>
      <c r="JUG702" s="3"/>
      <c r="JUH702" s="3"/>
      <c r="JUI702" s="3"/>
      <c r="JUJ702" s="3"/>
      <c r="JUK702" s="3"/>
      <c r="JUL702" s="3"/>
      <c r="JUM702" s="3"/>
      <c r="JUN702" s="3"/>
      <c r="JUO702" s="3"/>
      <c r="JUP702" s="3"/>
      <c r="JUQ702" s="3"/>
      <c r="JUR702" s="3"/>
      <c r="JUS702" s="3"/>
      <c r="JUT702" s="3"/>
      <c r="JUU702" s="3"/>
      <c r="JUV702" s="3"/>
      <c r="JUW702" s="3"/>
      <c r="JUX702" s="3"/>
      <c r="JUY702" s="3"/>
      <c r="JUZ702" s="3"/>
      <c r="JVA702" s="3"/>
      <c r="JVB702" s="3"/>
      <c r="JVC702" s="3"/>
      <c r="JVD702" s="3"/>
      <c r="JVE702" s="3"/>
      <c r="JVF702" s="3"/>
      <c r="JVG702" s="3"/>
      <c r="JVH702" s="3"/>
      <c r="JVI702" s="3"/>
      <c r="JVJ702" s="3"/>
      <c r="JVK702" s="3"/>
      <c r="JVL702" s="3"/>
      <c r="JVM702" s="3"/>
      <c r="JVN702" s="3"/>
      <c r="JVO702" s="3"/>
      <c r="JVP702" s="3"/>
      <c r="JVQ702" s="3"/>
      <c r="JVR702" s="3"/>
      <c r="JVS702" s="3"/>
      <c r="JVT702" s="3"/>
      <c r="JVU702" s="3"/>
      <c r="JVV702" s="3"/>
      <c r="JVW702" s="3"/>
      <c r="JVX702" s="3"/>
      <c r="JVY702" s="3"/>
      <c r="JVZ702" s="3"/>
      <c r="JWA702" s="3"/>
      <c r="JWB702" s="3"/>
      <c r="JWC702" s="3"/>
      <c r="JWD702" s="3"/>
      <c r="JWE702" s="3"/>
      <c r="JWF702" s="3"/>
      <c r="JWG702" s="3"/>
      <c r="JWH702" s="3"/>
      <c r="JWI702" s="3"/>
      <c r="JWJ702" s="3"/>
      <c r="JWK702" s="3"/>
      <c r="JWL702" s="3"/>
      <c r="JWM702" s="3"/>
      <c r="JWN702" s="3"/>
      <c r="JWO702" s="3"/>
      <c r="JWP702" s="3"/>
      <c r="JWQ702" s="3"/>
      <c r="JWR702" s="3"/>
      <c r="JWS702" s="3"/>
      <c r="JWT702" s="3"/>
      <c r="JWU702" s="3"/>
      <c r="JWV702" s="3"/>
      <c r="JWW702" s="3"/>
      <c r="JWX702" s="3"/>
      <c r="JWY702" s="3"/>
      <c r="JWZ702" s="3"/>
      <c r="JXA702" s="3"/>
      <c r="JXB702" s="3"/>
      <c r="JXC702" s="3"/>
      <c r="JXD702" s="3"/>
      <c r="JXE702" s="3"/>
      <c r="JXF702" s="3"/>
      <c r="JXG702" s="3"/>
      <c r="JXH702" s="3"/>
      <c r="JXI702" s="3"/>
      <c r="JXJ702" s="3"/>
      <c r="JXK702" s="3"/>
      <c r="JXL702" s="3"/>
      <c r="JXM702" s="3"/>
      <c r="JXN702" s="3"/>
      <c r="JXO702" s="3"/>
      <c r="JXP702" s="3"/>
      <c r="JXQ702" s="3"/>
      <c r="JXR702" s="3"/>
      <c r="JXS702" s="3"/>
      <c r="JXT702" s="3"/>
      <c r="JXU702" s="3"/>
      <c r="JXV702" s="3"/>
      <c r="JXW702" s="3"/>
      <c r="JXX702" s="3"/>
      <c r="JXY702" s="3"/>
      <c r="JXZ702" s="3"/>
      <c r="JYA702" s="3"/>
      <c r="JYB702" s="3"/>
      <c r="JYC702" s="3"/>
      <c r="JYD702" s="3"/>
      <c r="JYE702" s="3"/>
      <c r="JYF702" s="3"/>
      <c r="JYG702" s="3"/>
      <c r="JYH702" s="3"/>
      <c r="JYI702" s="3"/>
      <c r="JYJ702" s="3"/>
      <c r="JYK702" s="3"/>
      <c r="JYL702" s="3"/>
      <c r="JYM702" s="3"/>
      <c r="JYN702" s="3"/>
      <c r="JYO702" s="3"/>
      <c r="JYP702" s="3"/>
      <c r="JYQ702" s="3"/>
      <c r="JYR702" s="3"/>
      <c r="JYS702" s="3"/>
      <c r="JYT702" s="3"/>
      <c r="JYU702" s="3"/>
      <c r="JYV702" s="3"/>
      <c r="JYW702" s="3"/>
      <c r="JYX702" s="3"/>
      <c r="JYY702" s="3"/>
      <c r="JYZ702" s="3"/>
      <c r="JZA702" s="3"/>
      <c r="JZB702" s="3"/>
      <c r="JZC702" s="3"/>
      <c r="JZD702" s="3"/>
      <c r="JZE702" s="3"/>
      <c r="JZF702" s="3"/>
      <c r="JZG702" s="3"/>
      <c r="JZH702" s="3"/>
      <c r="JZI702" s="3"/>
      <c r="JZJ702" s="3"/>
      <c r="JZK702" s="3"/>
      <c r="JZL702" s="3"/>
      <c r="JZM702" s="3"/>
      <c r="JZN702" s="3"/>
      <c r="JZO702" s="3"/>
      <c r="JZP702" s="3"/>
      <c r="JZQ702" s="3"/>
      <c r="JZR702" s="3"/>
      <c r="JZS702" s="3"/>
      <c r="JZT702" s="3"/>
      <c r="JZU702" s="3"/>
      <c r="JZV702" s="3"/>
      <c r="JZW702" s="3"/>
      <c r="JZX702" s="3"/>
      <c r="JZY702" s="3"/>
      <c r="JZZ702" s="3"/>
      <c r="KAA702" s="3"/>
      <c r="KAB702" s="3"/>
      <c r="KAC702" s="3"/>
      <c r="KAD702" s="3"/>
      <c r="KAE702" s="3"/>
      <c r="KAF702" s="3"/>
      <c r="KAG702" s="3"/>
      <c r="KAH702" s="3"/>
      <c r="KAI702" s="3"/>
      <c r="KAJ702" s="3"/>
      <c r="KAK702" s="3"/>
      <c r="KAL702" s="3"/>
      <c r="KAM702" s="3"/>
      <c r="KAN702" s="3"/>
      <c r="KAO702" s="3"/>
      <c r="KAP702" s="3"/>
      <c r="KAQ702" s="3"/>
      <c r="KAR702" s="3"/>
      <c r="KAS702" s="3"/>
      <c r="KAT702" s="3"/>
      <c r="KAU702" s="3"/>
      <c r="KAV702" s="3"/>
      <c r="KAW702" s="3"/>
      <c r="KAX702" s="3"/>
      <c r="KAY702" s="3"/>
      <c r="KAZ702" s="3"/>
      <c r="KBA702" s="3"/>
      <c r="KBB702" s="3"/>
      <c r="KBC702" s="3"/>
      <c r="KBD702" s="3"/>
      <c r="KBE702" s="3"/>
      <c r="KBF702" s="3"/>
      <c r="KBG702" s="3"/>
      <c r="KBH702" s="3"/>
      <c r="KBI702" s="3"/>
      <c r="KBJ702" s="3"/>
      <c r="KBK702" s="3"/>
      <c r="KBL702" s="3"/>
      <c r="KBM702" s="3"/>
      <c r="KBN702" s="3"/>
      <c r="KBO702" s="3"/>
      <c r="KBP702" s="3"/>
      <c r="KBQ702" s="3"/>
      <c r="KBR702" s="3"/>
      <c r="KBS702" s="3"/>
      <c r="KBT702" s="3"/>
      <c r="KBU702" s="3"/>
      <c r="KBV702" s="3"/>
      <c r="KBW702" s="3"/>
      <c r="KBX702" s="3"/>
      <c r="KBY702" s="3"/>
      <c r="KBZ702" s="3"/>
      <c r="KCA702" s="3"/>
      <c r="KCB702" s="3"/>
      <c r="KCC702" s="3"/>
      <c r="KCD702" s="3"/>
      <c r="KCE702" s="3"/>
      <c r="KCF702" s="3"/>
      <c r="KCG702" s="3"/>
      <c r="KCH702" s="3"/>
      <c r="KCI702" s="3"/>
      <c r="KCJ702" s="3"/>
      <c r="KCK702" s="3"/>
      <c r="KCL702" s="3"/>
      <c r="KCM702" s="3"/>
      <c r="KCN702" s="3"/>
      <c r="KCO702" s="3"/>
      <c r="KCP702" s="3"/>
      <c r="KCQ702" s="3"/>
      <c r="KCR702" s="3"/>
      <c r="KCS702" s="3"/>
      <c r="KCT702" s="3"/>
      <c r="KCU702" s="3"/>
      <c r="KCV702" s="3"/>
      <c r="KCW702" s="3"/>
      <c r="KCX702" s="3"/>
      <c r="KCY702" s="3"/>
      <c r="KCZ702" s="3"/>
      <c r="KDA702" s="3"/>
      <c r="KDB702" s="3"/>
      <c r="KDC702" s="3"/>
      <c r="KDD702" s="3"/>
      <c r="KDE702" s="3"/>
      <c r="KDF702" s="3"/>
      <c r="KDG702" s="3"/>
      <c r="KDH702" s="3"/>
      <c r="KDI702" s="3"/>
      <c r="KDJ702" s="3"/>
      <c r="KDK702" s="3"/>
      <c r="KDL702" s="3"/>
      <c r="KDM702" s="3"/>
      <c r="KDN702" s="3"/>
      <c r="KDO702" s="3"/>
      <c r="KDP702" s="3"/>
      <c r="KDQ702" s="3"/>
      <c r="KDR702" s="3"/>
      <c r="KDS702" s="3"/>
      <c r="KDT702" s="3"/>
      <c r="KDU702" s="3"/>
      <c r="KDV702" s="3"/>
      <c r="KDW702" s="3"/>
      <c r="KDX702" s="3"/>
      <c r="KDY702" s="3"/>
      <c r="KDZ702" s="3"/>
      <c r="KEA702" s="3"/>
      <c r="KEB702" s="3"/>
      <c r="KEC702" s="3"/>
      <c r="KED702" s="3"/>
      <c r="KEE702" s="3"/>
      <c r="KEF702" s="3"/>
      <c r="KEG702" s="3"/>
      <c r="KEH702" s="3"/>
      <c r="KEI702" s="3"/>
      <c r="KEJ702" s="3"/>
      <c r="KEK702" s="3"/>
      <c r="KEL702" s="3"/>
      <c r="KEM702" s="3"/>
      <c r="KEN702" s="3"/>
      <c r="KEO702" s="3"/>
      <c r="KEP702" s="3"/>
      <c r="KEQ702" s="3"/>
      <c r="KER702" s="3"/>
      <c r="KES702" s="3"/>
      <c r="KET702" s="3"/>
      <c r="KEU702" s="3"/>
      <c r="KEV702" s="3"/>
      <c r="KEW702" s="3"/>
      <c r="KEX702" s="3"/>
      <c r="KEY702" s="3"/>
      <c r="KEZ702" s="3"/>
      <c r="KFA702" s="3"/>
      <c r="KFB702" s="3"/>
      <c r="KFC702" s="3"/>
      <c r="KFD702" s="3"/>
      <c r="KFE702" s="3"/>
      <c r="KFF702" s="3"/>
      <c r="KFG702" s="3"/>
      <c r="KFH702" s="3"/>
      <c r="KFI702" s="3"/>
      <c r="KFJ702" s="3"/>
      <c r="KFK702" s="3"/>
      <c r="KFL702" s="3"/>
      <c r="KFM702" s="3"/>
      <c r="KFN702" s="3"/>
      <c r="KFO702" s="3"/>
      <c r="KFP702" s="3"/>
      <c r="KFQ702" s="3"/>
      <c r="KFR702" s="3"/>
      <c r="KFS702" s="3"/>
      <c r="KFT702" s="3"/>
      <c r="KFU702" s="3"/>
      <c r="KFV702" s="3"/>
      <c r="KFW702" s="3"/>
      <c r="KFX702" s="3"/>
      <c r="KFY702" s="3"/>
      <c r="KFZ702" s="3"/>
      <c r="KGA702" s="3"/>
      <c r="KGB702" s="3"/>
      <c r="KGC702" s="3"/>
      <c r="KGD702" s="3"/>
      <c r="KGE702" s="3"/>
      <c r="KGF702" s="3"/>
      <c r="KGG702" s="3"/>
      <c r="KGH702" s="3"/>
      <c r="KGI702" s="3"/>
      <c r="KGJ702" s="3"/>
      <c r="KGK702" s="3"/>
      <c r="KGL702" s="3"/>
      <c r="KGM702" s="3"/>
      <c r="KGN702" s="3"/>
      <c r="KGO702" s="3"/>
      <c r="KGP702" s="3"/>
      <c r="KGQ702" s="3"/>
      <c r="KGR702" s="3"/>
      <c r="KGS702" s="3"/>
      <c r="KGT702" s="3"/>
      <c r="KGU702" s="3"/>
      <c r="KGV702" s="3"/>
      <c r="KGW702" s="3"/>
      <c r="KGX702" s="3"/>
      <c r="KGY702" s="3"/>
      <c r="KGZ702" s="3"/>
      <c r="KHA702" s="3"/>
      <c r="KHB702" s="3"/>
      <c r="KHC702" s="3"/>
      <c r="KHD702" s="3"/>
      <c r="KHE702" s="3"/>
      <c r="KHF702" s="3"/>
      <c r="KHG702" s="3"/>
      <c r="KHH702" s="3"/>
      <c r="KHI702" s="3"/>
      <c r="KHJ702" s="3"/>
      <c r="KHK702" s="3"/>
      <c r="KHL702" s="3"/>
      <c r="KHM702" s="3"/>
      <c r="KHN702" s="3"/>
      <c r="KHO702" s="3"/>
      <c r="KHP702" s="3"/>
      <c r="KHQ702" s="3"/>
      <c r="KHR702" s="3"/>
      <c r="KHS702" s="3"/>
      <c r="KHT702" s="3"/>
      <c r="KHU702" s="3"/>
      <c r="KHV702" s="3"/>
      <c r="KHW702" s="3"/>
      <c r="KHX702" s="3"/>
      <c r="KHY702" s="3"/>
      <c r="KHZ702" s="3"/>
      <c r="KIA702" s="3"/>
      <c r="KIB702" s="3"/>
      <c r="KIC702" s="3"/>
      <c r="KID702" s="3"/>
      <c r="KIE702" s="3"/>
      <c r="KIF702" s="3"/>
      <c r="KIG702" s="3"/>
      <c r="KIH702" s="3"/>
      <c r="KII702" s="3"/>
      <c r="KIJ702" s="3"/>
      <c r="KIK702" s="3"/>
      <c r="KIL702" s="3"/>
      <c r="KIM702" s="3"/>
      <c r="KIN702" s="3"/>
      <c r="KIO702" s="3"/>
      <c r="KIP702" s="3"/>
      <c r="KIQ702" s="3"/>
      <c r="KIR702" s="3"/>
      <c r="KIS702" s="3"/>
      <c r="KIT702" s="3"/>
      <c r="KIU702" s="3"/>
      <c r="KIV702" s="3"/>
      <c r="KIW702" s="3"/>
      <c r="KIX702" s="3"/>
      <c r="KIY702" s="3"/>
      <c r="KIZ702" s="3"/>
      <c r="KJA702" s="3"/>
      <c r="KJB702" s="3"/>
      <c r="KJC702" s="3"/>
      <c r="KJD702" s="3"/>
      <c r="KJE702" s="3"/>
      <c r="KJF702" s="3"/>
      <c r="KJG702" s="3"/>
      <c r="KJH702" s="3"/>
      <c r="KJI702" s="3"/>
      <c r="KJJ702" s="3"/>
      <c r="KJK702" s="3"/>
      <c r="KJL702" s="3"/>
      <c r="KJM702" s="3"/>
      <c r="KJN702" s="3"/>
      <c r="KJO702" s="3"/>
      <c r="KJP702" s="3"/>
      <c r="KJQ702" s="3"/>
      <c r="KJR702" s="3"/>
      <c r="KJS702" s="3"/>
      <c r="KJT702" s="3"/>
      <c r="KJU702" s="3"/>
      <c r="KJV702" s="3"/>
      <c r="KJW702" s="3"/>
      <c r="KJX702" s="3"/>
      <c r="KJY702" s="3"/>
      <c r="KJZ702" s="3"/>
      <c r="KKA702" s="3"/>
      <c r="KKB702" s="3"/>
      <c r="KKC702" s="3"/>
      <c r="KKD702" s="3"/>
      <c r="KKE702" s="3"/>
      <c r="KKF702" s="3"/>
      <c r="KKG702" s="3"/>
      <c r="KKH702" s="3"/>
      <c r="KKI702" s="3"/>
      <c r="KKJ702" s="3"/>
      <c r="KKK702" s="3"/>
      <c r="KKL702" s="3"/>
      <c r="KKM702" s="3"/>
      <c r="KKN702" s="3"/>
      <c r="KKO702" s="3"/>
      <c r="KKP702" s="3"/>
      <c r="KKQ702" s="3"/>
      <c r="KKR702" s="3"/>
      <c r="KKS702" s="3"/>
      <c r="KKT702" s="3"/>
      <c r="KKU702" s="3"/>
      <c r="KKV702" s="3"/>
      <c r="KKW702" s="3"/>
      <c r="KKX702" s="3"/>
      <c r="KKY702" s="3"/>
      <c r="KKZ702" s="3"/>
      <c r="KLA702" s="3"/>
      <c r="KLB702" s="3"/>
      <c r="KLC702" s="3"/>
      <c r="KLD702" s="3"/>
      <c r="KLE702" s="3"/>
      <c r="KLF702" s="3"/>
      <c r="KLG702" s="3"/>
      <c r="KLH702" s="3"/>
      <c r="KLI702" s="3"/>
      <c r="KLJ702" s="3"/>
      <c r="KLK702" s="3"/>
      <c r="KLL702" s="3"/>
      <c r="KLM702" s="3"/>
      <c r="KLN702" s="3"/>
      <c r="KLO702" s="3"/>
      <c r="KLP702" s="3"/>
      <c r="KLQ702" s="3"/>
      <c r="KLR702" s="3"/>
      <c r="KLS702" s="3"/>
      <c r="KLT702" s="3"/>
      <c r="KLU702" s="3"/>
      <c r="KLV702" s="3"/>
      <c r="KLW702" s="3"/>
      <c r="KLX702" s="3"/>
      <c r="KLY702" s="3"/>
      <c r="KLZ702" s="3"/>
      <c r="KMA702" s="3"/>
      <c r="KMB702" s="3"/>
      <c r="KMC702" s="3"/>
      <c r="KMD702" s="3"/>
      <c r="KME702" s="3"/>
      <c r="KMF702" s="3"/>
      <c r="KMG702" s="3"/>
      <c r="KMH702" s="3"/>
      <c r="KMI702" s="3"/>
      <c r="KMJ702" s="3"/>
      <c r="KMK702" s="3"/>
      <c r="KML702" s="3"/>
      <c r="KMM702" s="3"/>
      <c r="KMN702" s="3"/>
      <c r="KMO702" s="3"/>
      <c r="KMP702" s="3"/>
      <c r="KMQ702" s="3"/>
      <c r="KMR702" s="3"/>
      <c r="KMS702" s="3"/>
      <c r="KMT702" s="3"/>
      <c r="KMU702" s="3"/>
      <c r="KMV702" s="3"/>
      <c r="KMW702" s="3"/>
      <c r="KMX702" s="3"/>
      <c r="KMY702" s="3"/>
      <c r="KMZ702" s="3"/>
      <c r="KNA702" s="3"/>
      <c r="KNB702" s="3"/>
      <c r="KNC702" s="3"/>
      <c r="KND702" s="3"/>
      <c r="KNE702" s="3"/>
      <c r="KNF702" s="3"/>
      <c r="KNG702" s="3"/>
      <c r="KNH702" s="3"/>
      <c r="KNI702" s="3"/>
      <c r="KNJ702" s="3"/>
      <c r="KNK702" s="3"/>
      <c r="KNL702" s="3"/>
      <c r="KNM702" s="3"/>
      <c r="KNN702" s="3"/>
      <c r="KNO702" s="3"/>
      <c r="KNP702" s="3"/>
      <c r="KNQ702" s="3"/>
      <c r="KNR702" s="3"/>
      <c r="KNS702" s="3"/>
      <c r="KNT702" s="3"/>
      <c r="KNU702" s="3"/>
      <c r="KNV702" s="3"/>
      <c r="KNW702" s="3"/>
      <c r="KNX702" s="3"/>
      <c r="KNY702" s="3"/>
      <c r="KNZ702" s="3"/>
      <c r="KOA702" s="3"/>
      <c r="KOB702" s="3"/>
      <c r="KOC702" s="3"/>
      <c r="KOD702" s="3"/>
      <c r="KOE702" s="3"/>
      <c r="KOF702" s="3"/>
      <c r="KOG702" s="3"/>
      <c r="KOH702" s="3"/>
      <c r="KOI702" s="3"/>
      <c r="KOJ702" s="3"/>
      <c r="KOK702" s="3"/>
      <c r="KOL702" s="3"/>
      <c r="KOM702" s="3"/>
      <c r="KON702" s="3"/>
      <c r="KOO702" s="3"/>
      <c r="KOP702" s="3"/>
      <c r="KOQ702" s="3"/>
      <c r="KOR702" s="3"/>
      <c r="KOS702" s="3"/>
      <c r="KOT702" s="3"/>
      <c r="KOU702" s="3"/>
      <c r="KOV702" s="3"/>
      <c r="KOW702" s="3"/>
      <c r="KOX702" s="3"/>
      <c r="KOY702" s="3"/>
      <c r="KOZ702" s="3"/>
      <c r="KPA702" s="3"/>
      <c r="KPB702" s="3"/>
      <c r="KPC702" s="3"/>
      <c r="KPD702" s="3"/>
      <c r="KPE702" s="3"/>
      <c r="KPF702" s="3"/>
      <c r="KPG702" s="3"/>
      <c r="KPH702" s="3"/>
      <c r="KPI702" s="3"/>
      <c r="KPJ702" s="3"/>
      <c r="KPK702" s="3"/>
      <c r="KPL702" s="3"/>
      <c r="KPM702" s="3"/>
      <c r="KPN702" s="3"/>
      <c r="KPO702" s="3"/>
      <c r="KPP702" s="3"/>
      <c r="KPQ702" s="3"/>
      <c r="KPR702" s="3"/>
      <c r="KPS702" s="3"/>
      <c r="KPT702" s="3"/>
      <c r="KPU702" s="3"/>
      <c r="KPV702" s="3"/>
      <c r="KPW702" s="3"/>
      <c r="KPX702" s="3"/>
      <c r="KPY702" s="3"/>
      <c r="KPZ702" s="3"/>
      <c r="KQA702" s="3"/>
      <c r="KQB702" s="3"/>
      <c r="KQC702" s="3"/>
      <c r="KQD702" s="3"/>
      <c r="KQE702" s="3"/>
      <c r="KQF702" s="3"/>
      <c r="KQG702" s="3"/>
      <c r="KQH702" s="3"/>
      <c r="KQI702" s="3"/>
      <c r="KQJ702" s="3"/>
      <c r="KQK702" s="3"/>
      <c r="KQL702" s="3"/>
      <c r="KQM702" s="3"/>
      <c r="KQN702" s="3"/>
      <c r="KQO702" s="3"/>
      <c r="KQP702" s="3"/>
      <c r="KQQ702" s="3"/>
      <c r="KQR702" s="3"/>
      <c r="KQS702" s="3"/>
      <c r="KQT702" s="3"/>
      <c r="KQU702" s="3"/>
      <c r="KQV702" s="3"/>
      <c r="KQW702" s="3"/>
      <c r="KQX702" s="3"/>
      <c r="KQY702" s="3"/>
      <c r="KQZ702" s="3"/>
      <c r="KRA702" s="3"/>
      <c r="KRB702" s="3"/>
      <c r="KRC702" s="3"/>
      <c r="KRD702" s="3"/>
      <c r="KRE702" s="3"/>
      <c r="KRF702" s="3"/>
      <c r="KRG702" s="3"/>
      <c r="KRH702" s="3"/>
      <c r="KRI702" s="3"/>
      <c r="KRJ702" s="3"/>
      <c r="KRK702" s="3"/>
      <c r="KRL702" s="3"/>
      <c r="KRM702" s="3"/>
      <c r="KRN702" s="3"/>
      <c r="KRO702" s="3"/>
      <c r="KRP702" s="3"/>
      <c r="KRQ702" s="3"/>
      <c r="KRR702" s="3"/>
      <c r="KRS702" s="3"/>
      <c r="KRT702" s="3"/>
      <c r="KRU702" s="3"/>
      <c r="KRV702" s="3"/>
      <c r="KRW702" s="3"/>
      <c r="KRX702" s="3"/>
      <c r="KRY702" s="3"/>
      <c r="KRZ702" s="3"/>
      <c r="KSA702" s="3"/>
      <c r="KSB702" s="3"/>
      <c r="KSC702" s="3"/>
      <c r="KSD702" s="3"/>
      <c r="KSE702" s="3"/>
      <c r="KSF702" s="3"/>
      <c r="KSG702" s="3"/>
      <c r="KSH702" s="3"/>
      <c r="KSI702" s="3"/>
      <c r="KSJ702" s="3"/>
      <c r="KSK702" s="3"/>
      <c r="KSL702" s="3"/>
      <c r="KSM702" s="3"/>
      <c r="KSN702" s="3"/>
      <c r="KSO702" s="3"/>
      <c r="KSP702" s="3"/>
      <c r="KSQ702" s="3"/>
      <c r="KSR702" s="3"/>
      <c r="KSS702" s="3"/>
      <c r="KST702" s="3"/>
      <c r="KSU702" s="3"/>
      <c r="KSV702" s="3"/>
      <c r="KSW702" s="3"/>
      <c r="KSX702" s="3"/>
      <c r="KSY702" s="3"/>
      <c r="KSZ702" s="3"/>
      <c r="KTA702" s="3"/>
      <c r="KTB702" s="3"/>
      <c r="KTC702" s="3"/>
      <c r="KTD702" s="3"/>
      <c r="KTE702" s="3"/>
      <c r="KTF702" s="3"/>
      <c r="KTG702" s="3"/>
      <c r="KTH702" s="3"/>
      <c r="KTI702" s="3"/>
      <c r="KTJ702" s="3"/>
      <c r="KTK702" s="3"/>
      <c r="KTL702" s="3"/>
      <c r="KTM702" s="3"/>
      <c r="KTN702" s="3"/>
      <c r="KTO702" s="3"/>
      <c r="KTP702" s="3"/>
      <c r="KTQ702" s="3"/>
      <c r="KTR702" s="3"/>
      <c r="KTS702" s="3"/>
      <c r="KTT702" s="3"/>
      <c r="KTU702" s="3"/>
      <c r="KTV702" s="3"/>
      <c r="KTW702" s="3"/>
      <c r="KTX702" s="3"/>
      <c r="KTY702" s="3"/>
      <c r="KTZ702" s="3"/>
      <c r="KUA702" s="3"/>
      <c r="KUB702" s="3"/>
      <c r="KUC702" s="3"/>
      <c r="KUD702" s="3"/>
      <c r="KUE702" s="3"/>
      <c r="KUF702" s="3"/>
      <c r="KUG702" s="3"/>
      <c r="KUH702" s="3"/>
      <c r="KUI702" s="3"/>
      <c r="KUJ702" s="3"/>
      <c r="KUK702" s="3"/>
      <c r="KUL702" s="3"/>
      <c r="KUM702" s="3"/>
      <c r="KUN702" s="3"/>
      <c r="KUO702" s="3"/>
      <c r="KUP702" s="3"/>
      <c r="KUQ702" s="3"/>
      <c r="KUR702" s="3"/>
      <c r="KUS702" s="3"/>
      <c r="KUT702" s="3"/>
      <c r="KUU702" s="3"/>
      <c r="KUV702" s="3"/>
      <c r="KUW702" s="3"/>
      <c r="KUX702" s="3"/>
      <c r="KUY702" s="3"/>
      <c r="KUZ702" s="3"/>
      <c r="KVA702" s="3"/>
      <c r="KVB702" s="3"/>
      <c r="KVC702" s="3"/>
      <c r="KVD702" s="3"/>
      <c r="KVE702" s="3"/>
      <c r="KVF702" s="3"/>
      <c r="KVG702" s="3"/>
      <c r="KVH702" s="3"/>
      <c r="KVI702" s="3"/>
      <c r="KVJ702" s="3"/>
      <c r="KVK702" s="3"/>
      <c r="KVL702" s="3"/>
      <c r="KVM702" s="3"/>
      <c r="KVN702" s="3"/>
      <c r="KVO702" s="3"/>
      <c r="KVP702" s="3"/>
      <c r="KVQ702" s="3"/>
      <c r="KVR702" s="3"/>
      <c r="KVS702" s="3"/>
      <c r="KVT702" s="3"/>
      <c r="KVU702" s="3"/>
      <c r="KVV702" s="3"/>
      <c r="KVW702" s="3"/>
      <c r="KVX702" s="3"/>
      <c r="KVY702" s="3"/>
      <c r="KVZ702" s="3"/>
      <c r="KWA702" s="3"/>
      <c r="KWB702" s="3"/>
      <c r="KWC702" s="3"/>
      <c r="KWD702" s="3"/>
      <c r="KWE702" s="3"/>
      <c r="KWF702" s="3"/>
      <c r="KWG702" s="3"/>
      <c r="KWH702" s="3"/>
      <c r="KWI702" s="3"/>
      <c r="KWJ702" s="3"/>
      <c r="KWK702" s="3"/>
      <c r="KWL702" s="3"/>
      <c r="KWM702" s="3"/>
      <c r="KWN702" s="3"/>
      <c r="KWO702" s="3"/>
      <c r="KWP702" s="3"/>
      <c r="KWQ702" s="3"/>
      <c r="KWR702" s="3"/>
      <c r="KWS702" s="3"/>
      <c r="KWT702" s="3"/>
      <c r="KWU702" s="3"/>
      <c r="KWV702" s="3"/>
      <c r="KWW702" s="3"/>
      <c r="KWX702" s="3"/>
      <c r="KWY702" s="3"/>
      <c r="KWZ702" s="3"/>
      <c r="KXA702" s="3"/>
      <c r="KXB702" s="3"/>
      <c r="KXC702" s="3"/>
      <c r="KXD702" s="3"/>
      <c r="KXE702" s="3"/>
      <c r="KXF702" s="3"/>
      <c r="KXG702" s="3"/>
      <c r="KXH702" s="3"/>
      <c r="KXI702" s="3"/>
      <c r="KXJ702" s="3"/>
      <c r="KXK702" s="3"/>
      <c r="KXL702" s="3"/>
      <c r="KXM702" s="3"/>
      <c r="KXN702" s="3"/>
      <c r="KXO702" s="3"/>
      <c r="KXP702" s="3"/>
      <c r="KXQ702" s="3"/>
      <c r="KXR702" s="3"/>
      <c r="KXS702" s="3"/>
      <c r="KXT702" s="3"/>
      <c r="KXU702" s="3"/>
      <c r="KXV702" s="3"/>
      <c r="KXW702" s="3"/>
      <c r="KXX702" s="3"/>
      <c r="KXY702" s="3"/>
      <c r="KXZ702" s="3"/>
      <c r="KYA702" s="3"/>
      <c r="KYB702" s="3"/>
      <c r="KYC702" s="3"/>
      <c r="KYD702" s="3"/>
      <c r="KYE702" s="3"/>
      <c r="KYF702" s="3"/>
      <c r="KYG702" s="3"/>
      <c r="KYH702" s="3"/>
      <c r="KYI702" s="3"/>
      <c r="KYJ702" s="3"/>
      <c r="KYK702" s="3"/>
      <c r="KYL702" s="3"/>
      <c r="KYM702" s="3"/>
      <c r="KYN702" s="3"/>
      <c r="KYO702" s="3"/>
      <c r="KYP702" s="3"/>
      <c r="KYQ702" s="3"/>
      <c r="KYR702" s="3"/>
      <c r="KYS702" s="3"/>
      <c r="KYT702" s="3"/>
      <c r="KYU702" s="3"/>
      <c r="KYV702" s="3"/>
      <c r="KYW702" s="3"/>
      <c r="KYX702" s="3"/>
      <c r="KYY702" s="3"/>
      <c r="KYZ702" s="3"/>
      <c r="KZA702" s="3"/>
      <c r="KZB702" s="3"/>
      <c r="KZC702" s="3"/>
      <c r="KZD702" s="3"/>
      <c r="KZE702" s="3"/>
      <c r="KZF702" s="3"/>
      <c r="KZG702" s="3"/>
      <c r="KZH702" s="3"/>
      <c r="KZI702" s="3"/>
      <c r="KZJ702" s="3"/>
      <c r="KZK702" s="3"/>
      <c r="KZL702" s="3"/>
      <c r="KZM702" s="3"/>
      <c r="KZN702" s="3"/>
      <c r="KZO702" s="3"/>
      <c r="KZP702" s="3"/>
      <c r="KZQ702" s="3"/>
      <c r="KZR702" s="3"/>
      <c r="KZS702" s="3"/>
      <c r="KZT702" s="3"/>
      <c r="KZU702" s="3"/>
      <c r="KZV702" s="3"/>
      <c r="KZW702" s="3"/>
      <c r="KZX702" s="3"/>
      <c r="KZY702" s="3"/>
      <c r="KZZ702" s="3"/>
      <c r="LAA702" s="3"/>
      <c r="LAB702" s="3"/>
      <c r="LAC702" s="3"/>
      <c r="LAD702" s="3"/>
      <c r="LAE702" s="3"/>
      <c r="LAF702" s="3"/>
      <c r="LAG702" s="3"/>
      <c r="LAH702" s="3"/>
      <c r="LAI702" s="3"/>
      <c r="LAJ702" s="3"/>
      <c r="LAK702" s="3"/>
      <c r="LAL702" s="3"/>
      <c r="LAM702" s="3"/>
      <c r="LAN702" s="3"/>
      <c r="LAO702" s="3"/>
      <c r="LAP702" s="3"/>
      <c r="LAQ702" s="3"/>
      <c r="LAR702" s="3"/>
      <c r="LAS702" s="3"/>
      <c r="LAT702" s="3"/>
      <c r="LAU702" s="3"/>
      <c r="LAV702" s="3"/>
      <c r="LAW702" s="3"/>
      <c r="LAX702" s="3"/>
      <c r="LAY702" s="3"/>
      <c r="LAZ702" s="3"/>
      <c r="LBA702" s="3"/>
      <c r="LBB702" s="3"/>
      <c r="LBC702" s="3"/>
      <c r="LBD702" s="3"/>
      <c r="LBE702" s="3"/>
      <c r="LBF702" s="3"/>
      <c r="LBG702" s="3"/>
      <c r="LBH702" s="3"/>
      <c r="LBI702" s="3"/>
      <c r="LBJ702" s="3"/>
      <c r="LBK702" s="3"/>
      <c r="LBL702" s="3"/>
      <c r="LBM702" s="3"/>
      <c r="LBN702" s="3"/>
      <c r="LBO702" s="3"/>
      <c r="LBP702" s="3"/>
      <c r="LBQ702" s="3"/>
      <c r="LBR702" s="3"/>
      <c r="LBS702" s="3"/>
      <c r="LBT702" s="3"/>
      <c r="LBU702" s="3"/>
      <c r="LBV702" s="3"/>
      <c r="LBW702" s="3"/>
      <c r="LBX702" s="3"/>
      <c r="LBY702" s="3"/>
      <c r="LBZ702" s="3"/>
      <c r="LCA702" s="3"/>
      <c r="LCB702" s="3"/>
      <c r="LCC702" s="3"/>
      <c r="LCD702" s="3"/>
      <c r="LCE702" s="3"/>
      <c r="LCF702" s="3"/>
      <c r="LCG702" s="3"/>
      <c r="LCH702" s="3"/>
      <c r="LCI702" s="3"/>
      <c r="LCJ702" s="3"/>
      <c r="LCK702" s="3"/>
      <c r="LCL702" s="3"/>
      <c r="LCM702" s="3"/>
      <c r="LCN702" s="3"/>
      <c r="LCO702" s="3"/>
      <c r="LCP702" s="3"/>
      <c r="LCQ702" s="3"/>
      <c r="LCR702" s="3"/>
      <c r="LCS702" s="3"/>
      <c r="LCT702" s="3"/>
      <c r="LCU702" s="3"/>
      <c r="LCV702" s="3"/>
      <c r="LCW702" s="3"/>
      <c r="LCX702" s="3"/>
      <c r="LCY702" s="3"/>
      <c r="LCZ702" s="3"/>
      <c r="LDA702" s="3"/>
      <c r="LDB702" s="3"/>
      <c r="LDC702" s="3"/>
      <c r="LDD702" s="3"/>
      <c r="LDE702" s="3"/>
      <c r="LDF702" s="3"/>
      <c r="LDG702" s="3"/>
      <c r="LDH702" s="3"/>
      <c r="LDI702" s="3"/>
      <c r="LDJ702" s="3"/>
      <c r="LDK702" s="3"/>
      <c r="LDL702" s="3"/>
      <c r="LDM702" s="3"/>
      <c r="LDN702" s="3"/>
      <c r="LDO702" s="3"/>
      <c r="LDP702" s="3"/>
      <c r="LDQ702" s="3"/>
      <c r="LDR702" s="3"/>
      <c r="LDS702" s="3"/>
      <c r="LDT702" s="3"/>
      <c r="LDU702" s="3"/>
      <c r="LDV702" s="3"/>
      <c r="LDW702" s="3"/>
      <c r="LDX702" s="3"/>
      <c r="LDY702" s="3"/>
      <c r="LDZ702" s="3"/>
      <c r="LEA702" s="3"/>
      <c r="LEB702" s="3"/>
      <c r="LEC702" s="3"/>
      <c r="LED702" s="3"/>
      <c r="LEE702" s="3"/>
      <c r="LEF702" s="3"/>
      <c r="LEG702" s="3"/>
      <c r="LEH702" s="3"/>
      <c r="LEI702" s="3"/>
      <c r="LEJ702" s="3"/>
      <c r="LEK702" s="3"/>
      <c r="LEL702" s="3"/>
      <c r="LEM702" s="3"/>
      <c r="LEN702" s="3"/>
      <c r="LEO702" s="3"/>
      <c r="LEP702" s="3"/>
      <c r="LEQ702" s="3"/>
      <c r="LER702" s="3"/>
      <c r="LES702" s="3"/>
      <c r="LET702" s="3"/>
      <c r="LEU702" s="3"/>
      <c r="LEV702" s="3"/>
      <c r="LEW702" s="3"/>
      <c r="LEX702" s="3"/>
      <c r="LEY702" s="3"/>
      <c r="LEZ702" s="3"/>
      <c r="LFA702" s="3"/>
      <c r="LFB702" s="3"/>
      <c r="LFC702" s="3"/>
      <c r="LFD702" s="3"/>
      <c r="LFE702" s="3"/>
      <c r="LFF702" s="3"/>
      <c r="LFG702" s="3"/>
      <c r="LFH702" s="3"/>
      <c r="LFI702" s="3"/>
      <c r="LFJ702" s="3"/>
      <c r="LFK702" s="3"/>
      <c r="LFL702" s="3"/>
      <c r="LFM702" s="3"/>
      <c r="LFN702" s="3"/>
      <c r="LFO702" s="3"/>
      <c r="LFP702" s="3"/>
      <c r="LFQ702" s="3"/>
      <c r="LFR702" s="3"/>
      <c r="LFS702" s="3"/>
      <c r="LFT702" s="3"/>
      <c r="LFU702" s="3"/>
      <c r="LFV702" s="3"/>
      <c r="LFW702" s="3"/>
      <c r="LFX702" s="3"/>
      <c r="LFY702" s="3"/>
      <c r="LFZ702" s="3"/>
      <c r="LGA702" s="3"/>
      <c r="LGB702" s="3"/>
      <c r="LGC702" s="3"/>
      <c r="LGD702" s="3"/>
      <c r="LGE702" s="3"/>
      <c r="LGF702" s="3"/>
      <c r="LGG702" s="3"/>
      <c r="LGH702" s="3"/>
      <c r="LGI702" s="3"/>
      <c r="LGJ702" s="3"/>
      <c r="LGK702" s="3"/>
      <c r="LGL702" s="3"/>
      <c r="LGM702" s="3"/>
      <c r="LGN702" s="3"/>
      <c r="LGO702" s="3"/>
      <c r="LGP702" s="3"/>
      <c r="LGQ702" s="3"/>
      <c r="LGR702" s="3"/>
      <c r="LGS702" s="3"/>
      <c r="LGT702" s="3"/>
      <c r="LGU702" s="3"/>
      <c r="LGV702" s="3"/>
      <c r="LGW702" s="3"/>
      <c r="LGX702" s="3"/>
      <c r="LGY702" s="3"/>
      <c r="LGZ702" s="3"/>
      <c r="LHA702" s="3"/>
      <c r="LHB702" s="3"/>
      <c r="LHC702" s="3"/>
      <c r="LHD702" s="3"/>
      <c r="LHE702" s="3"/>
      <c r="LHF702" s="3"/>
      <c r="LHG702" s="3"/>
      <c r="LHH702" s="3"/>
      <c r="LHI702" s="3"/>
      <c r="LHJ702" s="3"/>
      <c r="LHK702" s="3"/>
      <c r="LHL702" s="3"/>
      <c r="LHM702" s="3"/>
      <c r="LHN702" s="3"/>
      <c r="LHO702" s="3"/>
      <c r="LHP702" s="3"/>
      <c r="LHQ702" s="3"/>
      <c r="LHR702" s="3"/>
      <c r="LHS702" s="3"/>
      <c r="LHT702" s="3"/>
      <c r="LHU702" s="3"/>
      <c r="LHV702" s="3"/>
      <c r="LHW702" s="3"/>
      <c r="LHX702" s="3"/>
      <c r="LHY702" s="3"/>
      <c r="LHZ702" s="3"/>
      <c r="LIA702" s="3"/>
      <c r="LIB702" s="3"/>
      <c r="LIC702" s="3"/>
      <c r="LID702" s="3"/>
      <c r="LIE702" s="3"/>
      <c r="LIF702" s="3"/>
      <c r="LIG702" s="3"/>
      <c r="LIH702" s="3"/>
      <c r="LII702" s="3"/>
      <c r="LIJ702" s="3"/>
      <c r="LIK702" s="3"/>
      <c r="LIL702" s="3"/>
      <c r="LIM702" s="3"/>
      <c r="LIN702" s="3"/>
      <c r="LIO702" s="3"/>
      <c r="LIP702" s="3"/>
      <c r="LIQ702" s="3"/>
      <c r="LIR702" s="3"/>
      <c r="LIS702" s="3"/>
      <c r="LIT702" s="3"/>
      <c r="LIU702" s="3"/>
      <c r="LIV702" s="3"/>
      <c r="LIW702" s="3"/>
      <c r="LIX702" s="3"/>
      <c r="LIY702" s="3"/>
      <c r="LIZ702" s="3"/>
      <c r="LJA702" s="3"/>
      <c r="LJB702" s="3"/>
      <c r="LJC702" s="3"/>
      <c r="LJD702" s="3"/>
      <c r="LJE702" s="3"/>
      <c r="LJF702" s="3"/>
      <c r="LJG702" s="3"/>
      <c r="LJH702" s="3"/>
      <c r="LJI702" s="3"/>
      <c r="LJJ702" s="3"/>
      <c r="LJK702" s="3"/>
      <c r="LJL702" s="3"/>
      <c r="LJM702" s="3"/>
      <c r="LJN702" s="3"/>
      <c r="LJO702" s="3"/>
      <c r="LJP702" s="3"/>
      <c r="LJQ702" s="3"/>
      <c r="LJR702" s="3"/>
      <c r="LJS702" s="3"/>
      <c r="LJT702" s="3"/>
      <c r="LJU702" s="3"/>
      <c r="LJV702" s="3"/>
      <c r="LJW702" s="3"/>
      <c r="LJX702" s="3"/>
      <c r="LJY702" s="3"/>
      <c r="LJZ702" s="3"/>
      <c r="LKA702" s="3"/>
      <c r="LKB702" s="3"/>
      <c r="LKC702" s="3"/>
      <c r="LKD702" s="3"/>
      <c r="LKE702" s="3"/>
      <c r="LKF702" s="3"/>
      <c r="LKG702" s="3"/>
      <c r="LKH702" s="3"/>
      <c r="LKI702" s="3"/>
      <c r="LKJ702" s="3"/>
      <c r="LKK702" s="3"/>
      <c r="LKL702" s="3"/>
      <c r="LKM702" s="3"/>
      <c r="LKN702" s="3"/>
      <c r="LKO702" s="3"/>
      <c r="LKP702" s="3"/>
      <c r="LKQ702" s="3"/>
      <c r="LKR702" s="3"/>
      <c r="LKS702" s="3"/>
      <c r="LKT702" s="3"/>
      <c r="LKU702" s="3"/>
      <c r="LKV702" s="3"/>
      <c r="LKW702" s="3"/>
      <c r="LKX702" s="3"/>
      <c r="LKY702" s="3"/>
      <c r="LKZ702" s="3"/>
      <c r="LLA702" s="3"/>
      <c r="LLB702" s="3"/>
      <c r="LLC702" s="3"/>
      <c r="LLD702" s="3"/>
      <c r="LLE702" s="3"/>
      <c r="LLF702" s="3"/>
      <c r="LLG702" s="3"/>
      <c r="LLH702" s="3"/>
      <c r="LLI702" s="3"/>
      <c r="LLJ702" s="3"/>
      <c r="LLK702" s="3"/>
      <c r="LLL702" s="3"/>
      <c r="LLM702" s="3"/>
      <c r="LLN702" s="3"/>
      <c r="LLO702" s="3"/>
      <c r="LLP702" s="3"/>
      <c r="LLQ702" s="3"/>
      <c r="LLR702" s="3"/>
      <c r="LLS702" s="3"/>
      <c r="LLT702" s="3"/>
      <c r="LLU702" s="3"/>
      <c r="LLV702" s="3"/>
      <c r="LLW702" s="3"/>
      <c r="LLX702" s="3"/>
      <c r="LLY702" s="3"/>
      <c r="LLZ702" s="3"/>
      <c r="LMA702" s="3"/>
      <c r="LMB702" s="3"/>
      <c r="LMC702" s="3"/>
      <c r="LMD702" s="3"/>
      <c r="LME702" s="3"/>
      <c r="LMF702" s="3"/>
      <c r="LMG702" s="3"/>
      <c r="LMH702" s="3"/>
      <c r="LMI702" s="3"/>
      <c r="LMJ702" s="3"/>
      <c r="LMK702" s="3"/>
      <c r="LML702" s="3"/>
      <c r="LMM702" s="3"/>
      <c r="LMN702" s="3"/>
      <c r="LMO702" s="3"/>
      <c r="LMP702" s="3"/>
      <c r="LMQ702" s="3"/>
      <c r="LMR702" s="3"/>
      <c r="LMS702" s="3"/>
      <c r="LMT702" s="3"/>
      <c r="LMU702" s="3"/>
      <c r="LMV702" s="3"/>
      <c r="LMW702" s="3"/>
      <c r="LMX702" s="3"/>
      <c r="LMY702" s="3"/>
      <c r="LMZ702" s="3"/>
      <c r="LNA702" s="3"/>
      <c r="LNB702" s="3"/>
      <c r="LNC702" s="3"/>
      <c r="LND702" s="3"/>
      <c r="LNE702" s="3"/>
      <c r="LNF702" s="3"/>
      <c r="LNG702" s="3"/>
      <c r="LNH702" s="3"/>
      <c r="LNI702" s="3"/>
      <c r="LNJ702" s="3"/>
      <c r="LNK702" s="3"/>
      <c r="LNL702" s="3"/>
      <c r="LNM702" s="3"/>
      <c r="LNN702" s="3"/>
      <c r="LNO702" s="3"/>
      <c r="LNP702" s="3"/>
      <c r="LNQ702" s="3"/>
      <c r="LNR702" s="3"/>
      <c r="LNS702" s="3"/>
      <c r="LNT702" s="3"/>
      <c r="LNU702" s="3"/>
      <c r="LNV702" s="3"/>
      <c r="LNW702" s="3"/>
      <c r="LNX702" s="3"/>
      <c r="LNY702" s="3"/>
      <c r="LNZ702" s="3"/>
      <c r="LOA702" s="3"/>
      <c r="LOB702" s="3"/>
      <c r="LOC702" s="3"/>
      <c r="LOD702" s="3"/>
      <c r="LOE702" s="3"/>
      <c r="LOF702" s="3"/>
      <c r="LOG702" s="3"/>
      <c r="LOH702" s="3"/>
      <c r="LOI702" s="3"/>
      <c r="LOJ702" s="3"/>
      <c r="LOK702" s="3"/>
      <c r="LOL702" s="3"/>
      <c r="LOM702" s="3"/>
      <c r="LON702" s="3"/>
      <c r="LOO702" s="3"/>
      <c r="LOP702" s="3"/>
      <c r="LOQ702" s="3"/>
      <c r="LOR702" s="3"/>
      <c r="LOS702" s="3"/>
      <c r="LOT702" s="3"/>
      <c r="LOU702" s="3"/>
      <c r="LOV702" s="3"/>
      <c r="LOW702" s="3"/>
      <c r="LOX702" s="3"/>
      <c r="LOY702" s="3"/>
      <c r="LOZ702" s="3"/>
      <c r="LPA702" s="3"/>
      <c r="LPB702" s="3"/>
      <c r="LPC702" s="3"/>
      <c r="LPD702" s="3"/>
      <c r="LPE702" s="3"/>
      <c r="LPF702" s="3"/>
      <c r="LPG702" s="3"/>
      <c r="LPH702" s="3"/>
      <c r="LPI702" s="3"/>
      <c r="LPJ702" s="3"/>
      <c r="LPK702" s="3"/>
      <c r="LPL702" s="3"/>
      <c r="LPM702" s="3"/>
      <c r="LPN702" s="3"/>
      <c r="LPO702" s="3"/>
      <c r="LPP702" s="3"/>
      <c r="LPQ702" s="3"/>
      <c r="LPR702" s="3"/>
      <c r="LPS702" s="3"/>
      <c r="LPT702" s="3"/>
      <c r="LPU702" s="3"/>
      <c r="LPV702" s="3"/>
      <c r="LPW702" s="3"/>
      <c r="LPX702" s="3"/>
      <c r="LPY702" s="3"/>
      <c r="LPZ702" s="3"/>
      <c r="LQA702" s="3"/>
      <c r="LQB702" s="3"/>
      <c r="LQC702" s="3"/>
      <c r="LQD702" s="3"/>
      <c r="LQE702" s="3"/>
      <c r="LQF702" s="3"/>
      <c r="LQG702" s="3"/>
      <c r="LQH702" s="3"/>
      <c r="LQI702" s="3"/>
      <c r="LQJ702" s="3"/>
      <c r="LQK702" s="3"/>
      <c r="LQL702" s="3"/>
      <c r="LQM702" s="3"/>
      <c r="LQN702" s="3"/>
      <c r="LQO702" s="3"/>
      <c r="LQP702" s="3"/>
      <c r="LQQ702" s="3"/>
      <c r="LQR702" s="3"/>
      <c r="LQS702" s="3"/>
      <c r="LQT702" s="3"/>
      <c r="LQU702" s="3"/>
      <c r="LQV702" s="3"/>
      <c r="LQW702" s="3"/>
      <c r="LQX702" s="3"/>
      <c r="LQY702" s="3"/>
      <c r="LQZ702" s="3"/>
      <c r="LRA702" s="3"/>
      <c r="LRB702" s="3"/>
      <c r="LRC702" s="3"/>
      <c r="LRD702" s="3"/>
      <c r="LRE702" s="3"/>
      <c r="LRF702" s="3"/>
      <c r="LRG702" s="3"/>
      <c r="LRH702" s="3"/>
      <c r="LRI702" s="3"/>
      <c r="LRJ702" s="3"/>
      <c r="LRK702" s="3"/>
      <c r="LRL702" s="3"/>
      <c r="LRM702" s="3"/>
      <c r="LRN702" s="3"/>
      <c r="LRO702" s="3"/>
      <c r="LRP702" s="3"/>
      <c r="LRQ702" s="3"/>
      <c r="LRR702" s="3"/>
      <c r="LRS702" s="3"/>
      <c r="LRT702" s="3"/>
      <c r="LRU702" s="3"/>
      <c r="LRV702" s="3"/>
      <c r="LRW702" s="3"/>
      <c r="LRX702" s="3"/>
      <c r="LRY702" s="3"/>
      <c r="LRZ702" s="3"/>
      <c r="LSA702" s="3"/>
      <c r="LSB702" s="3"/>
      <c r="LSC702" s="3"/>
      <c r="LSD702" s="3"/>
      <c r="LSE702" s="3"/>
      <c r="LSF702" s="3"/>
      <c r="LSG702" s="3"/>
      <c r="LSH702" s="3"/>
      <c r="LSI702" s="3"/>
      <c r="LSJ702" s="3"/>
      <c r="LSK702" s="3"/>
      <c r="LSL702" s="3"/>
      <c r="LSM702" s="3"/>
      <c r="LSN702" s="3"/>
      <c r="LSO702" s="3"/>
      <c r="LSP702" s="3"/>
      <c r="LSQ702" s="3"/>
      <c r="LSR702" s="3"/>
      <c r="LSS702" s="3"/>
      <c r="LST702" s="3"/>
      <c r="LSU702" s="3"/>
      <c r="LSV702" s="3"/>
      <c r="LSW702" s="3"/>
      <c r="LSX702" s="3"/>
      <c r="LSY702" s="3"/>
      <c r="LSZ702" s="3"/>
      <c r="LTA702" s="3"/>
      <c r="LTB702" s="3"/>
      <c r="LTC702" s="3"/>
      <c r="LTD702" s="3"/>
      <c r="LTE702" s="3"/>
      <c r="LTF702" s="3"/>
      <c r="LTG702" s="3"/>
      <c r="LTH702" s="3"/>
      <c r="LTI702" s="3"/>
      <c r="LTJ702" s="3"/>
      <c r="LTK702" s="3"/>
      <c r="LTL702" s="3"/>
      <c r="LTM702" s="3"/>
      <c r="LTN702" s="3"/>
      <c r="LTO702" s="3"/>
      <c r="LTP702" s="3"/>
      <c r="LTQ702" s="3"/>
      <c r="LTR702" s="3"/>
      <c r="LTS702" s="3"/>
      <c r="LTT702" s="3"/>
      <c r="LTU702" s="3"/>
      <c r="LTV702" s="3"/>
      <c r="LTW702" s="3"/>
      <c r="LTX702" s="3"/>
      <c r="LTY702" s="3"/>
      <c r="LTZ702" s="3"/>
      <c r="LUA702" s="3"/>
      <c r="LUB702" s="3"/>
      <c r="LUC702" s="3"/>
      <c r="LUD702" s="3"/>
      <c r="LUE702" s="3"/>
      <c r="LUF702" s="3"/>
      <c r="LUG702" s="3"/>
      <c r="LUH702" s="3"/>
      <c r="LUI702" s="3"/>
      <c r="LUJ702" s="3"/>
      <c r="LUK702" s="3"/>
      <c r="LUL702" s="3"/>
      <c r="LUM702" s="3"/>
      <c r="LUN702" s="3"/>
      <c r="LUO702" s="3"/>
      <c r="LUP702" s="3"/>
      <c r="LUQ702" s="3"/>
      <c r="LUR702" s="3"/>
      <c r="LUS702" s="3"/>
      <c r="LUT702" s="3"/>
      <c r="LUU702" s="3"/>
      <c r="LUV702" s="3"/>
      <c r="LUW702" s="3"/>
      <c r="LUX702" s="3"/>
      <c r="LUY702" s="3"/>
      <c r="LUZ702" s="3"/>
      <c r="LVA702" s="3"/>
      <c r="LVB702" s="3"/>
      <c r="LVC702" s="3"/>
      <c r="LVD702" s="3"/>
      <c r="LVE702" s="3"/>
      <c r="LVF702" s="3"/>
      <c r="LVG702" s="3"/>
      <c r="LVH702" s="3"/>
      <c r="LVI702" s="3"/>
      <c r="LVJ702" s="3"/>
      <c r="LVK702" s="3"/>
      <c r="LVL702" s="3"/>
      <c r="LVM702" s="3"/>
      <c r="LVN702" s="3"/>
      <c r="LVO702" s="3"/>
      <c r="LVP702" s="3"/>
      <c r="LVQ702" s="3"/>
      <c r="LVR702" s="3"/>
      <c r="LVS702" s="3"/>
      <c r="LVT702" s="3"/>
      <c r="LVU702" s="3"/>
      <c r="LVV702" s="3"/>
      <c r="LVW702" s="3"/>
      <c r="LVX702" s="3"/>
      <c r="LVY702" s="3"/>
      <c r="LVZ702" s="3"/>
      <c r="LWA702" s="3"/>
      <c r="LWB702" s="3"/>
      <c r="LWC702" s="3"/>
      <c r="LWD702" s="3"/>
      <c r="LWE702" s="3"/>
      <c r="LWF702" s="3"/>
      <c r="LWG702" s="3"/>
      <c r="LWH702" s="3"/>
      <c r="LWI702" s="3"/>
      <c r="LWJ702" s="3"/>
      <c r="LWK702" s="3"/>
      <c r="LWL702" s="3"/>
      <c r="LWM702" s="3"/>
      <c r="LWN702" s="3"/>
      <c r="LWO702" s="3"/>
      <c r="LWP702" s="3"/>
      <c r="LWQ702" s="3"/>
      <c r="LWR702" s="3"/>
      <c r="LWS702" s="3"/>
      <c r="LWT702" s="3"/>
      <c r="LWU702" s="3"/>
      <c r="LWV702" s="3"/>
      <c r="LWW702" s="3"/>
      <c r="LWX702" s="3"/>
      <c r="LWY702" s="3"/>
      <c r="LWZ702" s="3"/>
      <c r="LXA702" s="3"/>
      <c r="LXB702" s="3"/>
      <c r="LXC702" s="3"/>
      <c r="LXD702" s="3"/>
      <c r="LXE702" s="3"/>
      <c r="LXF702" s="3"/>
      <c r="LXG702" s="3"/>
      <c r="LXH702" s="3"/>
      <c r="LXI702" s="3"/>
      <c r="LXJ702" s="3"/>
      <c r="LXK702" s="3"/>
      <c r="LXL702" s="3"/>
      <c r="LXM702" s="3"/>
      <c r="LXN702" s="3"/>
      <c r="LXO702" s="3"/>
      <c r="LXP702" s="3"/>
      <c r="LXQ702" s="3"/>
      <c r="LXR702" s="3"/>
      <c r="LXS702" s="3"/>
      <c r="LXT702" s="3"/>
      <c r="LXU702" s="3"/>
      <c r="LXV702" s="3"/>
      <c r="LXW702" s="3"/>
      <c r="LXX702" s="3"/>
      <c r="LXY702" s="3"/>
      <c r="LXZ702" s="3"/>
      <c r="LYA702" s="3"/>
      <c r="LYB702" s="3"/>
      <c r="LYC702" s="3"/>
      <c r="LYD702" s="3"/>
      <c r="LYE702" s="3"/>
      <c r="LYF702" s="3"/>
      <c r="LYG702" s="3"/>
      <c r="LYH702" s="3"/>
      <c r="LYI702" s="3"/>
      <c r="LYJ702" s="3"/>
      <c r="LYK702" s="3"/>
      <c r="LYL702" s="3"/>
      <c r="LYM702" s="3"/>
      <c r="LYN702" s="3"/>
      <c r="LYO702" s="3"/>
      <c r="LYP702" s="3"/>
      <c r="LYQ702" s="3"/>
      <c r="LYR702" s="3"/>
      <c r="LYS702" s="3"/>
      <c r="LYT702" s="3"/>
      <c r="LYU702" s="3"/>
      <c r="LYV702" s="3"/>
      <c r="LYW702" s="3"/>
      <c r="LYX702" s="3"/>
      <c r="LYY702" s="3"/>
      <c r="LYZ702" s="3"/>
      <c r="LZA702" s="3"/>
      <c r="LZB702" s="3"/>
      <c r="LZC702" s="3"/>
      <c r="LZD702" s="3"/>
      <c r="LZE702" s="3"/>
      <c r="LZF702" s="3"/>
      <c r="LZG702" s="3"/>
      <c r="LZH702" s="3"/>
      <c r="LZI702" s="3"/>
      <c r="LZJ702" s="3"/>
      <c r="LZK702" s="3"/>
      <c r="LZL702" s="3"/>
      <c r="LZM702" s="3"/>
      <c r="LZN702" s="3"/>
      <c r="LZO702" s="3"/>
      <c r="LZP702" s="3"/>
      <c r="LZQ702" s="3"/>
      <c r="LZR702" s="3"/>
      <c r="LZS702" s="3"/>
      <c r="LZT702" s="3"/>
      <c r="LZU702" s="3"/>
      <c r="LZV702" s="3"/>
      <c r="LZW702" s="3"/>
      <c r="LZX702" s="3"/>
      <c r="LZY702" s="3"/>
      <c r="LZZ702" s="3"/>
      <c r="MAA702" s="3"/>
      <c r="MAB702" s="3"/>
      <c r="MAC702" s="3"/>
      <c r="MAD702" s="3"/>
      <c r="MAE702" s="3"/>
      <c r="MAF702" s="3"/>
      <c r="MAG702" s="3"/>
      <c r="MAH702" s="3"/>
      <c r="MAI702" s="3"/>
      <c r="MAJ702" s="3"/>
      <c r="MAK702" s="3"/>
      <c r="MAL702" s="3"/>
      <c r="MAM702" s="3"/>
      <c r="MAN702" s="3"/>
      <c r="MAO702" s="3"/>
      <c r="MAP702" s="3"/>
      <c r="MAQ702" s="3"/>
      <c r="MAR702" s="3"/>
      <c r="MAS702" s="3"/>
      <c r="MAT702" s="3"/>
      <c r="MAU702" s="3"/>
      <c r="MAV702" s="3"/>
      <c r="MAW702" s="3"/>
      <c r="MAX702" s="3"/>
      <c r="MAY702" s="3"/>
      <c r="MAZ702" s="3"/>
      <c r="MBA702" s="3"/>
      <c r="MBB702" s="3"/>
      <c r="MBC702" s="3"/>
      <c r="MBD702" s="3"/>
      <c r="MBE702" s="3"/>
      <c r="MBF702" s="3"/>
      <c r="MBG702" s="3"/>
      <c r="MBH702" s="3"/>
      <c r="MBI702" s="3"/>
      <c r="MBJ702" s="3"/>
      <c r="MBK702" s="3"/>
      <c r="MBL702" s="3"/>
      <c r="MBM702" s="3"/>
      <c r="MBN702" s="3"/>
      <c r="MBO702" s="3"/>
      <c r="MBP702" s="3"/>
      <c r="MBQ702" s="3"/>
      <c r="MBR702" s="3"/>
      <c r="MBS702" s="3"/>
      <c r="MBT702" s="3"/>
      <c r="MBU702" s="3"/>
      <c r="MBV702" s="3"/>
      <c r="MBW702" s="3"/>
      <c r="MBX702" s="3"/>
      <c r="MBY702" s="3"/>
      <c r="MBZ702" s="3"/>
      <c r="MCA702" s="3"/>
      <c r="MCB702" s="3"/>
      <c r="MCC702" s="3"/>
      <c r="MCD702" s="3"/>
      <c r="MCE702" s="3"/>
      <c r="MCF702" s="3"/>
      <c r="MCG702" s="3"/>
      <c r="MCH702" s="3"/>
      <c r="MCI702" s="3"/>
      <c r="MCJ702" s="3"/>
      <c r="MCK702" s="3"/>
      <c r="MCL702" s="3"/>
      <c r="MCM702" s="3"/>
      <c r="MCN702" s="3"/>
      <c r="MCO702" s="3"/>
      <c r="MCP702" s="3"/>
      <c r="MCQ702" s="3"/>
      <c r="MCR702" s="3"/>
      <c r="MCS702" s="3"/>
      <c r="MCT702" s="3"/>
      <c r="MCU702" s="3"/>
      <c r="MCV702" s="3"/>
      <c r="MCW702" s="3"/>
      <c r="MCX702" s="3"/>
      <c r="MCY702" s="3"/>
      <c r="MCZ702" s="3"/>
      <c r="MDA702" s="3"/>
      <c r="MDB702" s="3"/>
      <c r="MDC702" s="3"/>
      <c r="MDD702" s="3"/>
      <c r="MDE702" s="3"/>
      <c r="MDF702" s="3"/>
      <c r="MDG702" s="3"/>
      <c r="MDH702" s="3"/>
      <c r="MDI702" s="3"/>
      <c r="MDJ702" s="3"/>
      <c r="MDK702" s="3"/>
      <c r="MDL702" s="3"/>
      <c r="MDM702" s="3"/>
      <c r="MDN702" s="3"/>
      <c r="MDO702" s="3"/>
      <c r="MDP702" s="3"/>
      <c r="MDQ702" s="3"/>
      <c r="MDR702" s="3"/>
      <c r="MDS702" s="3"/>
      <c r="MDT702" s="3"/>
      <c r="MDU702" s="3"/>
      <c r="MDV702" s="3"/>
      <c r="MDW702" s="3"/>
      <c r="MDX702" s="3"/>
      <c r="MDY702" s="3"/>
      <c r="MDZ702" s="3"/>
      <c r="MEA702" s="3"/>
      <c r="MEB702" s="3"/>
      <c r="MEC702" s="3"/>
      <c r="MED702" s="3"/>
      <c r="MEE702" s="3"/>
      <c r="MEF702" s="3"/>
      <c r="MEG702" s="3"/>
      <c r="MEH702" s="3"/>
      <c r="MEI702" s="3"/>
      <c r="MEJ702" s="3"/>
      <c r="MEK702" s="3"/>
      <c r="MEL702" s="3"/>
      <c r="MEM702" s="3"/>
      <c r="MEN702" s="3"/>
      <c r="MEO702" s="3"/>
      <c r="MEP702" s="3"/>
      <c r="MEQ702" s="3"/>
      <c r="MER702" s="3"/>
      <c r="MES702" s="3"/>
      <c r="MET702" s="3"/>
      <c r="MEU702" s="3"/>
      <c r="MEV702" s="3"/>
      <c r="MEW702" s="3"/>
      <c r="MEX702" s="3"/>
      <c r="MEY702" s="3"/>
      <c r="MEZ702" s="3"/>
      <c r="MFA702" s="3"/>
      <c r="MFB702" s="3"/>
      <c r="MFC702" s="3"/>
      <c r="MFD702" s="3"/>
      <c r="MFE702" s="3"/>
      <c r="MFF702" s="3"/>
      <c r="MFG702" s="3"/>
      <c r="MFH702" s="3"/>
      <c r="MFI702" s="3"/>
      <c r="MFJ702" s="3"/>
      <c r="MFK702" s="3"/>
      <c r="MFL702" s="3"/>
      <c r="MFM702" s="3"/>
      <c r="MFN702" s="3"/>
      <c r="MFO702" s="3"/>
      <c r="MFP702" s="3"/>
      <c r="MFQ702" s="3"/>
      <c r="MFR702" s="3"/>
      <c r="MFS702" s="3"/>
      <c r="MFT702" s="3"/>
      <c r="MFU702" s="3"/>
      <c r="MFV702" s="3"/>
      <c r="MFW702" s="3"/>
      <c r="MFX702" s="3"/>
      <c r="MFY702" s="3"/>
      <c r="MFZ702" s="3"/>
      <c r="MGA702" s="3"/>
      <c r="MGB702" s="3"/>
      <c r="MGC702" s="3"/>
      <c r="MGD702" s="3"/>
      <c r="MGE702" s="3"/>
      <c r="MGF702" s="3"/>
      <c r="MGG702" s="3"/>
      <c r="MGH702" s="3"/>
      <c r="MGI702" s="3"/>
      <c r="MGJ702" s="3"/>
      <c r="MGK702" s="3"/>
      <c r="MGL702" s="3"/>
      <c r="MGM702" s="3"/>
      <c r="MGN702" s="3"/>
      <c r="MGO702" s="3"/>
      <c r="MGP702" s="3"/>
      <c r="MGQ702" s="3"/>
      <c r="MGR702" s="3"/>
      <c r="MGS702" s="3"/>
      <c r="MGT702" s="3"/>
      <c r="MGU702" s="3"/>
      <c r="MGV702" s="3"/>
      <c r="MGW702" s="3"/>
      <c r="MGX702" s="3"/>
      <c r="MGY702" s="3"/>
      <c r="MGZ702" s="3"/>
      <c r="MHA702" s="3"/>
      <c r="MHB702" s="3"/>
      <c r="MHC702" s="3"/>
      <c r="MHD702" s="3"/>
      <c r="MHE702" s="3"/>
      <c r="MHF702" s="3"/>
      <c r="MHG702" s="3"/>
      <c r="MHH702" s="3"/>
      <c r="MHI702" s="3"/>
      <c r="MHJ702" s="3"/>
      <c r="MHK702" s="3"/>
      <c r="MHL702" s="3"/>
      <c r="MHM702" s="3"/>
      <c r="MHN702" s="3"/>
      <c r="MHO702" s="3"/>
      <c r="MHP702" s="3"/>
      <c r="MHQ702" s="3"/>
      <c r="MHR702" s="3"/>
      <c r="MHS702" s="3"/>
      <c r="MHT702" s="3"/>
      <c r="MHU702" s="3"/>
      <c r="MHV702" s="3"/>
      <c r="MHW702" s="3"/>
      <c r="MHX702" s="3"/>
      <c r="MHY702" s="3"/>
      <c r="MHZ702" s="3"/>
      <c r="MIA702" s="3"/>
      <c r="MIB702" s="3"/>
      <c r="MIC702" s="3"/>
      <c r="MID702" s="3"/>
      <c r="MIE702" s="3"/>
      <c r="MIF702" s="3"/>
      <c r="MIG702" s="3"/>
      <c r="MIH702" s="3"/>
      <c r="MII702" s="3"/>
      <c r="MIJ702" s="3"/>
      <c r="MIK702" s="3"/>
      <c r="MIL702" s="3"/>
      <c r="MIM702" s="3"/>
      <c r="MIN702" s="3"/>
      <c r="MIO702" s="3"/>
      <c r="MIP702" s="3"/>
      <c r="MIQ702" s="3"/>
      <c r="MIR702" s="3"/>
      <c r="MIS702" s="3"/>
      <c r="MIT702" s="3"/>
      <c r="MIU702" s="3"/>
      <c r="MIV702" s="3"/>
      <c r="MIW702" s="3"/>
      <c r="MIX702" s="3"/>
      <c r="MIY702" s="3"/>
      <c r="MIZ702" s="3"/>
      <c r="MJA702" s="3"/>
      <c r="MJB702" s="3"/>
      <c r="MJC702" s="3"/>
      <c r="MJD702" s="3"/>
      <c r="MJE702" s="3"/>
      <c r="MJF702" s="3"/>
      <c r="MJG702" s="3"/>
      <c r="MJH702" s="3"/>
      <c r="MJI702" s="3"/>
      <c r="MJJ702" s="3"/>
      <c r="MJK702" s="3"/>
      <c r="MJL702" s="3"/>
      <c r="MJM702" s="3"/>
      <c r="MJN702" s="3"/>
      <c r="MJO702" s="3"/>
      <c r="MJP702" s="3"/>
      <c r="MJQ702" s="3"/>
      <c r="MJR702" s="3"/>
      <c r="MJS702" s="3"/>
      <c r="MJT702" s="3"/>
      <c r="MJU702" s="3"/>
      <c r="MJV702" s="3"/>
      <c r="MJW702" s="3"/>
      <c r="MJX702" s="3"/>
      <c r="MJY702" s="3"/>
      <c r="MJZ702" s="3"/>
      <c r="MKA702" s="3"/>
      <c r="MKB702" s="3"/>
      <c r="MKC702" s="3"/>
      <c r="MKD702" s="3"/>
      <c r="MKE702" s="3"/>
      <c r="MKF702" s="3"/>
      <c r="MKG702" s="3"/>
      <c r="MKH702" s="3"/>
      <c r="MKI702" s="3"/>
      <c r="MKJ702" s="3"/>
      <c r="MKK702" s="3"/>
      <c r="MKL702" s="3"/>
      <c r="MKM702" s="3"/>
      <c r="MKN702" s="3"/>
      <c r="MKO702" s="3"/>
      <c r="MKP702" s="3"/>
      <c r="MKQ702" s="3"/>
      <c r="MKR702" s="3"/>
      <c r="MKS702" s="3"/>
      <c r="MKT702" s="3"/>
      <c r="MKU702" s="3"/>
      <c r="MKV702" s="3"/>
      <c r="MKW702" s="3"/>
      <c r="MKX702" s="3"/>
      <c r="MKY702" s="3"/>
      <c r="MKZ702" s="3"/>
      <c r="MLA702" s="3"/>
      <c r="MLB702" s="3"/>
      <c r="MLC702" s="3"/>
      <c r="MLD702" s="3"/>
      <c r="MLE702" s="3"/>
      <c r="MLF702" s="3"/>
      <c r="MLG702" s="3"/>
      <c r="MLH702" s="3"/>
      <c r="MLI702" s="3"/>
      <c r="MLJ702" s="3"/>
      <c r="MLK702" s="3"/>
      <c r="MLL702" s="3"/>
      <c r="MLM702" s="3"/>
      <c r="MLN702" s="3"/>
      <c r="MLO702" s="3"/>
      <c r="MLP702" s="3"/>
      <c r="MLQ702" s="3"/>
      <c r="MLR702" s="3"/>
      <c r="MLS702" s="3"/>
      <c r="MLT702" s="3"/>
      <c r="MLU702" s="3"/>
      <c r="MLV702" s="3"/>
      <c r="MLW702" s="3"/>
      <c r="MLX702" s="3"/>
      <c r="MLY702" s="3"/>
      <c r="MLZ702" s="3"/>
      <c r="MMA702" s="3"/>
      <c r="MMB702" s="3"/>
      <c r="MMC702" s="3"/>
      <c r="MMD702" s="3"/>
      <c r="MME702" s="3"/>
      <c r="MMF702" s="3"/>
      <c r="MMG702" s="3"/>
      <c r="MMH702" s="3"/>
      <c r="MMI702" s="3"/>
      <c r="MMJ702" s="3"/>
      <c r="MMK702" s="3"/>
      <c r="MML702" s="3"/>
      <c r="MMM702" s="3"/>
      <c r="MMN702" s="3"/>
      <c r="MMO702" s="3"/>
      <c r="MMP702" s="3"/>
      <c r="MMQ702" s="3"/>
      <c r="MMR702" s="3"/>
      <c r="MMS702" s="3"/>
      <c r="MMT702" s="3"/>
      <c r="MMU702" s="3"/>
      <c r="MMV702" s="3"/>
      <c r="MMW702" s="3"/>
      <c r="MMX702" s="3"/>
      <c r="MMY702" s="3"/>
      <c r="MMZ702" s="3"/>
      <c r="MNA702" s="3"/>
      <c r="MNB702" s="3"/>
      <c r="MNC702" s="3"/>
      <c r="MND702" s="3"/>
      <c r="MNE702" s="3"/>
      <c r="MNF702" s="3"/>
      <c r="MNG702" s="3"/>
      <c r="MNH702" s="3"/>
      <c r="MNI702" s="3"/>
      <c r="MNJ702" s="3"/>
      <c r="MNK702" s="3"/>
      <c r="MNL702" s="3"/>
      <c r="MNM702" s="3"/>
      <c r="MNN702" s="3"/>
      <c r="MNO702" s="3"/>
      <c r="MNP702" s="3"/>
      <c r="MNQ702" s="3"/>
      <c r="MNR702" s="3"/>
      <c r="MNS702" s="3"/>
      <c r="MNT702" s="3"/>
      <c r="MNU702" s="3"/>
      <c r="MNV702" s="3"/>
      <c r="MNW702" s="3"/>
      <c r="MNX702" s="3"/>
      <c r="MNY702" s="3"/>
      <c r="MNZ702" s="3"/>
      <c r="MOA702" s="3"/>
      <c r="MOB702" s="3"/>
      <c r="MOC702" s="3"/>
      <c r="MOD702" s="3"/>
      <c r="MOE702" s="3"/>
      <c r="MOF702" s="3"/>
      <c r="MOG702" s="3"/>
      <c r="MOH702" s="3"/>
      <c r="MOI702" s="3"/>
      <c r="MOJ702" s="3"/>
      <c r="MOK702" s="3"/>
      <c r="MOL702" s="3"/>
      <c r="MOM702" s="3"/>
      <c r="MON702" s="3"/>
      <c r="MOO702" s="3"/>
      <c r="MOP702" s="3"/>
      <c r="MOQ702" s="3"/>
      <c r="MOR702" s="3"/>
      <c r="MOS702" s="3"/>
      <c r="MOT702" s="3"/>
      <c r="MOU702" s="3"/>
      <c r="MOV702" s="3"/>
      <c r="MOW702" s="3"/>
      <c r="MOX702" s="3"/>
      <c r="MOY702" s="3"/>
      <c r="MOZ702" s="3"/>
      <c r="MPA702" s="3"/>
      <c r="MPB702" s="3"/>
      <c r="MPC702" s="3"/>
      <c r="MPD702" s="3"/>
      <c r="MPE702" s="3"/>
      <c r="MPF702" s="3"/>
      <c r="MPG702" s="3"/>
      <c r="MPH702" s="3"/>
      <c r="MPI702" s="3"/>
      <c r="MPJ702" s="3"/>
      <c r="MPK702" s="3"/>
      <c r="MPL702" s="3"/>
      <c r="MPM702" s="3"/>
      <c r="MPN702" s="3"/>
      <c r="MPO702" s="3"/>
      <c r="MPP702" s="3"/>
      <c r="MPQ702" s="3"/>
      <c r="MPR702" s="3"/>
      <c r="MPS702" s="3"/>
      <c r="MPT702" s="3"/>
      <c r="MPU702" s="3"/>
      <c r="MPV702" s="3"/>
      <c r="MPW702" s="3"/>
      <c r="MPX702" s="3"/>
      <c r="MPY702" s="3"/>
      <c r="MPZ702" s="3"/>
      <c r="MQA702" s="3"/>
      <c r="MQB702" s="3"/>
      <c r="MQC702" s="3"/>
      <c r="MQD702" s="3"/>
      <c r="MQE702" s="3"/>
      <c r="MQF702" s="3"/>
      <c r="MQG702" s="3"/>
      <c r="MQH702" s="3"/>
      <c r="MQI702" s="3"/>
      <c r="MQJ702" s="3"/>
      <c r="MQK702" s="3"/>
      <c r="MQL702" s="3"/>
      <c r="MQM702" s="3"/>
      <c r="MQN702" s="3"/>
      <c r="MQO702" s="3"/>
      <c r="MQP702" s="3"/>
      <c r="MQQ702" s="3"/>
      <c r="MQR702" s="3"/>
      <c r="MQS702" s="3"/>
      <c r="MQT702" s="3"/>
      <c r="MQU702" s="3"/>
      <c r="MQV702" s="3"/>
      <c r="MQW702" s="3"/>
      <c r="MQX702" s="3"/>
      <c r="MQY702" s="3"/>
      <c r="MQZ702" s="3"/>
      <c r="MRA702" s="3"/>
      <c r="MRB702" s="3"/>
      <c r="MRC702" s="3"/>
      <c r="MRD702" s="3"/>
      <c r="MRE702" s="3"/>
      <c r="MRF702" s="3"/>
      <c r="MRG702" s="3"/>
      <c r="MRH702" s="3"/>
      <c r="MRI702" s="3"/>
      <c r="MRJ702" s="3"/>
      <c r="MRK702" s="3"/>
      <c r="MRL702" s="3"/>
      <c r="MRM702" s="3"/>
      <c r="MRN702" s="3"/>
      <c r="MRO702" s="3"/>
      <c r="MRP702" s="3"/>
      <c r="MRQ702" s="3"/>
      <c r="MRR702" s="3"/>
      <c r="MRS702" s="3"/>
      <c r="MRT702" s="3"/>
      <c r="MRU702" s="3"/>
      <c r="MRV702" s="3"/>
      <c r="MRW702" s="3"/>
      <c r="MRX702" s="3"/>
      <c r="MRY702" s="3"/>
      <c r="MRZ702" s="3"/>
      <c r="MSA702" s="3"/>
      <c r="MSB702" s="3"/>
      <c r="MSC702" s="3"/>
      <c r="MSD702" s="3"/>
      <c r="MSE702" s="3"/>
      <c r="MSF702" s="3"/>
      <c r="MSG702" s="3"/>
      <c r="MSH702" s="3"/>
      <c r="MSI702" s="3"/>
      <c r="MSJ702" s="3"/>
      <c r="MSK702" s="3"/>
      <c r="MSL702" s="3"/>
      <c r="MSM702" s="3"/>
      <c r="MSN702" s="3"/>
      <c r="MSO702" s="3"/>
      <c r="MSP702" s="3"/>
      <c r="MSQ702" s="3"/>
      <c r="MSR702" s="3"/>
      <c r="MSS702" s="3"/>
      <c r="MST702" s="3"/>
      <c r="MSU702" s="3"/>
      <c r="MSV702" s="3"/>
      <c r="MSW702" s="3"/>
      <c r="MSX702" s="3"/>
      <c r="MSY702" s="3"/>
      <c r="MSZ702" s="3"/>
      <c r="MTA702" s="3"/>
      <c r="MTB702" s="3"/>
      <c r="MTC702" s="3"/>
      <c r="MTD702" s="3"/>
      <c r="MTE702" s="3"/>
      <c r="MTF702" s="3"/>
      <c r="MTG702" s="3"/>
      <c r="MTH702" s="3"/>
      <c r="MTI702" s="3"/>
      <c r="MTJ702" s="3"/>
      <c r="MTK702" s="3"/>
      <c r="MTL702" s="3"/>
      <c r="MTM702" s="3"/>
      <c r="MTN702" s="3"/>
      <c r="MTO702" s="3"/>
      <c r="MTP702" s="3"/>
      <c r="MTQ702" s="3"/>
      <c r="MTR702" s="3"/>
      <c r="MTS702" s="3"/>
      <c r="MTT702" s="3"/>
      <c r="MTU702" s="3"/>
      <c r="MTV702" s="3"/>
      <c r="MTW702" s="3"/>
      <c r="MTX702" s="3"/>
      <c r="MTY702" s="3"/>
      <c r="MTZ702" s="3"/>
      <c r="MUA702" s="3"/>
      <c r="MUB702" s="3"/>
      <c r="MUC702" s="3"/>
      <c r="MUD702" s="3"/>
      <c r="MUE702" s="3"/>
      <c r="MUF702" s="3"/>
      <c r="MUG702" s="3"/>
      <c r="MUH702" s="3"/>
      <c r="MUI702" s="3"/>
      <c r="MUJ702" s="3"/>
      <c r="MUK702" s="3"/>
      <c r="MUL702" s="3"/>
      <c r="MUM702" s="3"/>
      <c r="MUN702" s="3"/>
      <c r="MUO702" s="3"/>
      <c r="MUP702" s="3"/>
      <c r="MUQ702" s="3"/>
      <c r="MUR702" s="3"/>
      <c r="MUS702" s="3"/>
      <c r="MUT702" s="3"/>
      <c r="MUU702" s="3"/>
      <c r="MUV702" s="3"/>
      <c r="MUW702" s="3"/>
      <c r="MUX702" s="3"/>
      <c r="MUY702" s="3"/>
      <c r="MUZ702" s="3"/>
      <c r="MVA702" s="3"/>
      <c r="MVB702" s="3"/>
      <c r="MVC702" s="3"/>
      <c r="MVD702" s="3"/>
      <c r="MVE702" s="3"/>
      <c r="MVF702" s="3"/>
      <c r="MVG702" s="3"/>
      <c r="MVH702" s="3"/>
      <c r="MVI702" s="3"/>
      <c r="MVJ702" s="3"/>
      <c r="MVK702" s="3"/>
      <c r="MVL702" s="3"/>
      <c r="MVM702" s="3"/>
      <c r="MVN702" s="3"/>
      <c r="MVO702" s="3"/>
      <c r="MVP702" s="3"/>
      <c r="MVQ702" s="3"/>
      <c r="MVR702" s="3"/>
      <c r="MVS702" s="3"/>
      <c r="MVT702" s="3"/>
      <c r="MVU702" s="3"/>
      <c r="MVV702" s="3"/>
      <c r="MVW702" s="3"/>
      <c r="MVX702" s="3"/>
      <c r="MVY702" s="3"/>
      <c r="MVZ702" s="3"/>
      <c r="MWA702" s="3"/>
      <c r="MWB702" s="3"/>
      <c r="MWC702" s="3"/>
      <c r="MWD702" s="3"/>
      <c r="MWE702" s="3"/>
      <c r="MWF702" s="3"/>
      <c r="MWG702" s="3"/>
      <c r="MWH702" s="3"/>
      <c r="MWI702" s="3"/>
      <c r="MWJ702" s="3"/>
      <c r="MWK702" s="3"/>
      <c r="MWL702" s="3"/>
      <c r="MWM702" s="3"/>
      <c r="MWN702" s="3"/>
      <c r="MWO702" s="3"/>
      <c r="MWP702" s="3"/>
      <c r="MWQ702" s="3"/>
      <c r="MWR702" s="3"/>
      <c r="MWS702" s="3"/>
      <c r="MWT702" s="3"/>
      <c r="MWU702" s="3"/>
      <c r="MWV702" s="3"/>
      <c r="MWW702" s="3"/>
      <c r="MWX702" s="3"/>
      <c r="MWY702" s="3"/>
      <c r="MWZ702" s="3"/>
      <c r="MXA702" s="3"/>
      <c r="MXB702" s="3"/>
      <c r="MXC702" s="3"/>
      <c r="MXD702" s="3"/>
      <c r="MXE702" s="3"/>
      <c r="MXF702" s="3"/>
      <c r="MXG702" s="3"/>
      <c r="MXH702" s="3"/>
      <c r="MXI702" s="3"/>
      <c r="MXJ702" s="3"/>
      <c r="MXK702" s="3"/>
      <c r="MXL702" s="3"/>
      <c r="MXM702" s="3"/>
      <c r="MXN702" s="3"/>
      <c r="MXO702" s="3"/>
      <c r="MXP702" s="3"/>
      <c r="MXQ702" s="3"/>
      <c r="MXR702" s="3"/>
      <c r="MXS702" s="3"/>
      <c r="MXT702" s="3"/>
      <c r="MXU702" s="3"/>
      <c r="MXV702" s="3"/>
      <c r="MXW702" s="3"/>
      <c r="MXX702" s="3"/>
      <c r="MXY702" s="3"/>
      <c r="MXZ702" s="3"/>
      <c r="MYA702" s="3"/>
      <c r="MYB702" s="3"/>
      <c r="MYC702" s="3"/>
      <c r="MYD702" s="3"/>
      <c r="MYE702" s="3"/>
      <c r="MYF702" s="3"/>
      <c r="MYG702" s="3"/>
      <c r="MYH702" s="3"/>
      <c r="MYI702" s="3"/>
      <c r="MYJ702" s="3"/>
      <c r="MYK702" s="3"/>
      <c r="MYL702" s="3"/>
      <c r="MYM702" s="3"/>
      <c r="MYN702" s="3"/>
      <c r="MYO702" s="3"/>
      <c r="MYP702" s="3"/>
      <c r="MYQ702" s="3"/>
      <c r="MYR702" s="3"/>
      <c r="MYS702" s="3"/>
      <c r="MYT702" s="3"/>
      <c r="MYU702" s="3"/>
      <c r="MYV702" s="3"/>
      <c r="MYW702" s="3"/>
      <c r="MYX702" s="3"/>
      <c r="MYY702" s="3"/>
      <c r="MYZ702" s="3"/>
      <c r="MZA702" s="3"/>
      <c r="MZB702" s="3"/>
      <c r="MZC702" s="3"/>
      <c r="MZD702" s="3"/>
      <c r="MZE702" s="3"/>
      <c r="MZF702" s="3"/>
      <c r="MZG702" s="3"/>
      <c r="MZH702" s="3"/>
      <c r="MZI702" s="3"/>
      <c r="MZJ702" s="3"/>
      <c r="MZK702" s="3"/>
      <c r="MZL702" s="3"/>
      <c r="MZM702" s="3"/>
      <c r="MZN702" s="3"/>
      <c r="MZO702" s="3"/>
      <c r="MZP702" s="3"/>
      <c r="MZQ702" s="3"/>
      <c r="MZR702" s="3"/>
      <c r="MZS702" s="3"/>
      <c r="MZT702" s="3"/>
      <c r="MZU702" s="3"/>
      <c r="MZV702" s="3"/>
      <c r="MZW702" s="3"/>
      <c r="MZX702" s="3"/>
      <c r="MZY702" s="3"/>
      <c r="MZZ702" s="3"/>
      <c r="NAA702" s="3"/>
      <c r="NAB702" s="3"/>
      <c r="NAC702" s="3"/>
      <c r="NAD702" s="3"/>
      <c r="NAE702" s="3"/>
      <c r="NAF702" s="3"/>
      <c r="NAG702" s="3"/>
      <c r="NAH702" s="3"/>
      <c r="NAI702" s="3"/>
      <c r="NAJ702" s="3"/>
      <c r="NAK702" s="3"/>
      <c r="NAL702" s="3"/>
      <c r="NAM702" s="3"/>
      <c r="NAN702" s="3"/>
      <c r="NAO702" s="3"/>
      <c r="NAP702" s="3"/>
      <c r="NAQ702" s="3"/>
      <c r="NAR702" s="3"/>
      <c r="NAS702" s="3"/>
      <c r="NAT702" s="3"/>
      <c r="NAU702" s="3"/>
      <c r="NAV702" s="3"/>
      <c r="NAW702" s="3"/>
      <c r="NAX702" s="3"/>
      <c r="NAY702" s="3"/>
      <c r="NAZ702" s="3"/>
      <c r="NBA702" s="3"/>
      <c r="NBB702" s="3"/>
      <c r="NBC702" s="3"/>
      <c r="NBD702" s="3"/>
      <c r="NBE702" s="3"/>
      <c r="NBF702" s="3"/>
      <c r="NBG702" s="3"/>
      <c r="NBH702" s="3"/>
      <c r="NBI702" s="3"/>
      <c r="NBJ702" s="3"/>
      <c r="NBK702" s="3"/>
      <c r="NBL702" s="3"/>
      <c r="NBM702" s="3"/>
      <c r="NBN702" s="3"/>
      <c r="NBO702" s="3"/>
      <c r="NBP702" s="3"/>
      <c r="NBQ702" s="3"/>
      <c r="NBR702" s="3"/>
      <c r="NBS702" s="3"/>
      <c r="NBT702" s="3"/>
      <c r="NBU702" s="3"/>
      <c r="NBV702" s="3"/>
      <c r="NBW702" s="3"/>
      <c r="NBX702" s="3"/>
      <c r="NBY702" s="3"/>
      <c r="NBZ702" s="3"/>
      <c r="NCA702" s="3"/>
      <c r="NCB702" s="3"/>
      <c r="NCC702" s="3"/>
      <c r="NCD702" s="3"/>
      <c r="NCE702" s="3"/>
      <c r="NCF702" s="3"/>
      <c r="NCG702" s="3"/>
      <c r="NCH702" s="3"/>
      <c r="NCI702" s="3"/>
      <c r="NCJ702" s="3"/>
      <c r="NCK702" s="3"/>
      <c r="NCL702" s="3"/>
      <c r="NCM702" s="3"/>
      <c r="NCN702" s="3"/>
      <c r="NCO702" s="3"/>
      <c r="NCP702" s="3"/>
      <c r="NCQ702" s="3"/>
      <c r="NCR702" s="3"/>
      <c r="NCS702" s="3"/>
      <c r="NCT702" s="3"/>
      <c r="NCU702" s="3"/>
      <c r="NCV702" s="3"/>
      <c r="NCW702" s="3"/>
      <c r="NCX702" s="3"/>
      <c r="NCY702" s="3"/>
      <c r="NCZ702" s="3"/>
      <c r="NDA702" s="3"/>
      <c r="NDB702" s="3"/>
      <c r="NDC702" s="3"/>
      <c r="NDD702" s="3"/>
      <c r="NDE702" s="3"/>
      <c r="NDF702" s="3"/>
      <c r="NDG702" s="3"/>
      <c r="NDH702" s="3"/>
      <c r="NDI702" s="3"/>
      <c r="NDJ702" s="3"/>
      <c r="NDK702" s="3"/>
      <c r="NDL702" s="3"/>
      <c r="NDM702" s="3"/>
      <c r="NDN702" s="3"/>
      <c r="NDO702" s="3"/>
      <c r="NDP702" s="3"/>
      <c r="NDQ702" s="3"/>
      <c r="NDR702" s="3"/>
      <c r="NDS702" s="3"/>
      <c r="NDT702" s="3"/>
      <c r="NDU702" s="3"/>
      <c r="NDV702" s="3"/>
      <c r="NDW702" s="3"/>
      <c r="NDX702" s="3"/>
      <c r="NDY702" s="3"/>
      <c r="NDZ702" s="3"/>
      <c r="NEA702" s="3"/>
      <c r="NEB702" s="3"/>
      <c r="NEC702" s="3"/>
      <c r="NED702" s="3"/>
      <c r="NEE702" s="3"/>
      <c r="NEF702" s="3"/>
      <c r="NEG702" s="3"/>
      <c r="NEH702" s="3"/>
      <c r="NEI702" s="3"/>
      <c r="NEJ702" s="3"/>
      <c r="NEK702" s="3"/>
      <c r="NEL702" s="3"/>
      <c r="NEM702" s="3"/>
      <c r="NEN702" s="3"/>
      <c r="NEO702" s="3"/>
      <c r="NEP702" s="3"/>
      <c r="NEQ702" s="3"/>
      <c r="NER702" s="3"/>
      <c r="NES702" s="3"/>
      <c r="NET702" s="3"/>
      <c r="NEU702" s="3"/>
      <c r="NEV702" s="3"/>
      <c r="NEW702" s="3"/>
      <c r="NEX702" s="3"/>
      <c r="NEY702" s="3"/>
      <c r="NEZ702" s="3"/>
      <c r="NFA702" s="3"/>
      <c r="NFB702" s="3"/>
      <c r="NFC702" s="3"/>
      <c r="NFD702" s="3"/>
      <c r="NFE702" s="3"/>
      <c r="NFF702" s="3"/>
      <c r="NFG702" s="3"/>
      <c r="NFH702" s="3"/>
      <c r="NFI702" s="3"/>
      <c r="NFJ702" s="3"/>
      <c r="NFK702" s="3"/>
      <c r="NFL702" s="3"/>
      <c r="NFM702" s="3"/>
      <c r="NFN702" s="3"/>
      <c r="NFO702" s="3"/>
      <c r="NFP702" s="3"/>
      <c r="NFQ702" s="3"/>
      <c r="NFR702" s="3"/>
      <c r="NFS702" s="3"/>
      <c r="NFT702" s="3"/>
      <c r="NFU702" s="3"/>
      <c r="NFV702" s="3"/>
      <c r="NFW702" s="3"/>
      <c r="NFX702" s="3"/>
      <c r="NFY702" s="3"/>
      <c r="NFZ702" s="3"/>
      <c r="NGA702" s="3"/>
      <c r="NGB702" s="3"/>
      <c r="NGC702" s="3"/>
      <c r="NGD702" s="3"/>
      <c r="NGE702" s="3"/>
      <c r="NGF702" s="3"/>
      <c r="NGG702" s="3"/>
      <c r="NGH702" s="3"/>
      <c r="NGI702" s="3"/>
      <c r="NGJ702" s="3"/>
      <c r="NGK702" s="3"/>
      <c r="NGL702" s="3"/>
      <c r="NGM702" s="3"/>
      <c r="NGN702" s="3"/>
      <c r="NGO702" s="3"/>
      <c r="NGP702" s="3"/>
      <c r="NGQ702" s="3"/>
      <c r="NGR702" s="3"/>
      <c r="NGS702" s="3"/>
      <c r="NGT702" s="3"/>
      <c r="NGU702" s="3"/>
      <c r="NGV702" s="3"/>
      <c r="NGW702" s="3"/>
      <c r="NGX702" s="3"/>
      <c r="NGY702" s="3"/>
      <c r="NGZ702" s="3"/>
      <c r="NHA702" s="3"/>
      <c r="NHB702" s="3"/>
      <c r="NHC702" s="3"/>
      <c r="NHD702" s="3"/>
      <c r="NHE702" s="3"/>
      <c r="NHF702" s="3"/>
      <c r="NHG702" s="3"/>
      <c r="NHH702" s="3"/>
      <c r="NHI702" s="3"/>
      <c r="NHJ702" s="3"/>
      <c r="NHK702" s="3"/>
      <c r="NHL702" s="3"/>
      <c r="NHM702" s="3"/>
      <c r="NHN702" s="3"/>
      <c r="NHO702" s="3"/>
      <c r="NHP702" s="3"/>
      <c r="NHQ702" s="3"/>
      <c r="NHR702" s="3"/>
      <c r="NHS702" s="3"/>
      <c r="NHT702" s="3"/>
      <c r="NHU702" s="3"/>
      <c r="NHV702" s="3"/>
      <c r="NHW702" s="3"/>
      <c r="NHX702" s="3"/>
      <c r="NHY702" s="3"/>
      <c r="NHZ702" s="3"/>
      <c r="NIA702" s="3"/>
      <c r="NIB702" s="3"/>
      <c r="NIC702" s="3"/>
      <c r="NID702" s="3"/>
      <c r="NIE702" s="3"/>
      <c r="NIF702" s="3"/>
      <c r="NIG702" s="3"/>
      <c r="NIH702" s="3"/>
      <c r="NII702" s="3"/>
      <c r="NIJ702" s="3"/>
      <c r="NIK702" s="3"/>
      <c r="NIL702" s="3"/>
      <c r="NIM702" s="3"/>
      <c r="NIN702" s="3"/>
      <c r="NIO702" s="3"/>
      <c r="NIP702" s="3"/>
      <c r="NIQ702" s="3"/>
      <c r="NIR702" s="3"/>
      <c r="NIS702" s="3"/>
      <c r="NIT702" s="3"/>
      <c r="NIU702" s="3"/>
      <c r="NIV702" s="3"/>
      <c r="NIW702" s="3"/>
      <c r="NIX702" s="3"/>
      <c r="NIY702" s="3"/>
      <c r="NIZ702" s="3"/>
      <c r="NJA702" s="3"/>
      <c r="NJB702" s="3"/>
      <c r="NJC702" s="3"/>
      <c r="NJD702" s="3"/>
      <c r="NJE702" s="3"/>
      <c r="NJF702" s="3"/>
      <c r="NJG702" s="3"/>
      <c r="NJH702" s="3"/>
      <c r="NJI702" s="3"/>
      <c r="NJJ702" s="3"/>
      <c r="NJK702" s="3"/>
      <c r="NJL702" s="3"/>
      <c r="NJM702" s="3"/>
      <c r="NJN702" s="3"/>
      <c r="NJO702" s="3"/>
      <c r="NJP702" s="3"/>
      <c r="NJQ702" s="3"/>
      <c r="NJR702" s="3"/>
      <c r="NJS702" s="3"/>
      <c r="NJT702" s="3"/>
      <c r="NJU702" s="3"/>
      <c r="NJV702" s="3"/>
      <c r="NJW702" s="3"/>
      <c r="NJX702" s="3"/>
      <c r="NJY702" s="3"/>
      <c r="NJZ702" s="3"/>
      <c r="NKA702" s="3"/>
      <c r="NKB702" s="3"/>
      <c r="NKC702" s="3"/>
      <c r="NKD702" s="3"/>
      <c r="NKE702" s="3"/>
      <c r="NKF702" s="3"/>
      <c r="NKG702" s="3"/>
      <c r="NKH702" s="3"/>
      <c r="NKI702" s="3"/>
      <c r="NKJ702" s="3"/>
      <c r="NKK702" s="3"/>
      <c r="NKL702" s="3"/>
      <c r="NKM702" s="3"/>
      <c r="NKN702" s="3"/>
      <c r="NKO702" s="3"/>
      <c r="NKP702" s="3"/>
      <c r="NKQ702" s="3"/>
      <c r="NKR702" s="3"/>
      <c r="NKS702" s="3"/>
      <c r="NKT702" s="3"/>
      <c r="NKU702" s="3"/>
      <c r="NKV702" s="3"/>
      <c r="NKW702" s="3"/>
      <c r="NKX702" s="3"/>
      <c r="NKY702" s="3"/>
      <c r="NKZ702" s="3"/>
      <c r="NLA702" s="3"/>
      <c r="NLB702" s="3"/>
      <c r="NLC702" s="3"/>
      <c r="NLD702" s="3"/>
      <c r="NLE702" s="3"/>
      <c r="NLF702" s="3"/>
      <c r="NLG702" s="3"/>
      <c r="NLH702" s="3"/>
      <c r="NLI702" s="3"/>
      <c r="NLJ702" s="3"/>
      <c r="NLK702" s="3"/>
      <c r="NLL702" s="3"/>
      <c r="NLM702" s="3"/>
      <c r="NLN702" s="3"/>
      <c r="NLO702" s="3"/>
      <c r="NLP702" s="3"/>
      <c r="NLQ702" s="3"/>
      <c r="NLR702" s="3"/>
      <c r="NLS702" s="3"/>
      <c r="NLT702" s="3"/>
      <c r="NLU702" s="3"/>
      <c r="NLV702" s="3"/>
      <c r="NLW702" s="3"/>
      <c r="NLX702" s="3"/>
      <c r="NLY702" s="3"/>
      <c r="NLZ702" s="3"/>
      <c r="NMA702" s="3"/>
      <c r="NMB702" s="3"/>
      <c r="NMC702" s="3"/>
      <c r="NMD702" s="3"/>
      <c r="NME702" s="3"/>
      <c r="NMF702" s="3"/>
      <c r="NMG702" s="3"/>
      <c r="NMH702" s="3"/>
      <c r="NMI702" s="3"/>
      <c r="NMJ702" s="3"/>
      <c r="NMK702" s="3"/>
      <c r="NML702" s="3"/>
      <c r="NMM702" s="3"/>
      <c r="NMN702" s="3"/>
      <c r="NMO702" s="3"/>
      <c r="NMP702" s="3"/>
      <c r="NMQ702" s="3"/>
      <c r="NMR702" s="3"/>
      <c r="NMS702" s="3"/>
      <c r="NMT702" s="3"/>
      <c r="NMU702" s="3"/>
      <c r="NMV702" s="3"/>
      <c r="NMW702" s="3"/>
      <c r="NMX702" s="3"/>
      <c r="NMY702" s="3"/>
      <c r="NMZ702" s="3"/>
      <c r="NNA702" s="3"/>
      <c r="NNB702" s="3"/>
      <c r="NNC702" s="3"/>
      <c r="NND702" s="3"/>
      <c r="NNE702" s="3"/>
      <c r="NNF702" s="3"/>
      <c r="NNG702" s="3"/>
      <c r="NNH702" s="3"/>
      <c r="NNI702" s="3"/>
      <c r="NNJ702" s="3"/>
      <c r="NNK702" s="3"/>
      <c r="NNL702" s="3"/>
      <c r="NNM702" s="3"/>
      <c r="NNN702" s="3"/>
      <c r="NNO702" s="3"/>
      <c r="NNP702" s="3"/>
      <c r="NNQ702" s="3"/>
      <c r="NNR702" s="3"/>
      <c r="NNS702" s="3"/>
      <c r="NNT702" s="3"/>
      <c r="NNU702" s="3"/>
      <c r="NNV702" s="3"/>
      <c r="NNW702" s="3"/>
      <c r="NNX702" s="3"/>
      <c r="NNY702" s="3"/>
      <c r="NNZ702" s="3"/>
      <c r="NOA702" s="3"/>
      <c r="NOB702" s="3"/>
      <c r="NOC702" s="3"/>
      <c r="NOD702" s="3"/>
      <c r="NOE702" s="3"/>
      <c r="NOF702" s="3"/>
      <c r="NOG702" s="3"/>
      <c r="NOH702" s="3"/>
      <c r="NOI702" s="3"/>
      <c r="NOJ702" s="3"/>
      <c r="NOK702" s="3"/>
      <c r="NOL702" s="3"/>
      <c r="NOM702" s="3"/>
      <c r="NON702" s="3"/>
      <c r="NOO702" s="3"/>
      <c r="NOP702" s="3"/>
      <c r="NOQ702" s="3"/>
      <c r="NOR702" s="3"/>
      <c r="NOS702" s="3"/>
      <c r="NOT702" s="3"/>
      <c r="NOU702" s="3"/>
      <c r="NOV702" s="3"/>
      <c r="NOW702" s="3"/>
      <c r="NOX702" s="3"/>
      <c r="NOY702" s="3"/>
      <c r="NOZ702" s="3"/>
      <c r="NPA702" s="3"/>
      <c r="NPB702" s="3"/>
      <c r="NPC702" s="3"/>
      <c r="NPD702" s="3"/>
      <c r="NPE702" s="3"/>
      <c r="NPF702" s="3"/>
      <c r="NPG702" s="3"/>
      <c r="NPH702" s="3"/>
      <c r="NPI702" s="3"/>
      <c r="NPJ702" s="3"/>
      <c r="NPK702" s="3"/>
      <c r="NPL702" s="3"/>
      <c r="NPM702" s="3"/>
      <c r="NPN702" s="3"/>
      <c r="NPO702" s="3"/>
      <c r="NPP702" s="3"/>
      <c r="NPQ702" s="3"/>
      <c r="NPR702" s="3"/>
      <c r="NPS702" s="3"/>
      <c r="NPT702" s="3"/>
      <c r="NPU702" s="3"/>
      <c r="NPV702" s="3"/>
      <c r="NPW702" s="3"/>
      <c r="NPX702" s="3"/>
      <c r="NPY702" s="3"/>
      <c r="NPZ702" s="3"/>
      <c r="NQA702" s="3"/>
      <c r="NQB702" s="3"/>
      <c r="NQC702" s="3"/>
      <c r="NQD702" s="3"/>
      <c r="NQE702" s="3"/>
      <c r="NQF702" s="3"/>
      <c r="NQG702" s="3"/>
      <c r="NQH702" s="3"/>
      <c r="NQI702" s="3"/>
      <c r="NQJ702" s="3"/>
      <c r="NQK702" s="3"/>
      <c r="NQL702" s="3"/>
      <c r="NQM702" s="3"/>
      <c r="NQN702" s="3"/>
      <c r="NQO702" s="3"/>
      <c r="NQP702" s="3"/>
      <c r="NQQ702" s="3"/>
      <c r="NQR702" s="3"/>
      <c r="NQS702" s="3"/>
      <c r="NQT702" s="3"/>
      <c r="NQU702" s="3"/>
      <c r="NQV702" s="3"/>
      <c r="NQW702" s="3"/>
      <c r="NQX702" s="3"/>
      <c r="NQY702" s="3"/>
      <c r="NQZ702" s="3"/>
      <c r="NRA702" s="3"/>
      <c r="NRB702" s="3"/>
      <c r="NRC702" s="3"/>
      <c r="NRD702" s="3"/>
      <c r="NRE702" s="3"/>
      <c r="NRF702" s="3"/>
      <c r="NRG702" s="3"/>
      <c r="NRH702" s="3"/>
      <c r="NRI702" s="3"/>
      <c r="NRJ702" s="3"/>
      <c r="NRK702" s="3"/>
      <c r="NRL702" s="3"/>
      <c r="NRM702" s="3"/>
      <c r="NRN702" s="3"/>
      <c r="NRO702" s="3"/>
      <c r="NRP702" s="3"/>
      <c r="NRQ702" s="3"/>
      <c r="NRR702" s="3"/>
      <c r="NRS702" s="3"/>
      <c r="NRT702" s="3"/>
      <c r="NRU702" s="3"/>
      <c r="NRV702" s="3"/>
      <c r="NRW702" s="3"/>
      <c r="NRX702" s="3"/>
      <c r="NRY702" s="3"/>
      <c r="NRZ702" s="3"/>
      <c r="NSA702" s="3"/>
      <c r="NSB702" s="3"/>
      <c r="NSC702" s="3"/>
      <c r="NSD702" s="3"/>
      <c r="NSE702" s="3"/>
      <c r="NSF702" s="3"/>
      <c r="NSG702" s="3"/>
      <c r="NSH702" s="3"/>
      <c r="NSI702" s="3"/>
      <c r="NSJ702" s="3"/>
      <c r="NSK702" s="3"/>
      <c r="NSL702" s="3"/>
      <c r="NSM702" s="3"/>
      <c r="NSN702" s="3"/>
      <c r="NSO702" s="3"/>
      <c r="NSP702" s="3"/>
      <c r="NSQ702" s="3"/>
      <c r="NSR702" s="3"/>
      <c r="NSS702" s="3"/>
      <c r="NST702" s="3"/>
      <c r="NSU702" s="3"/>
      <c r="NSV702" s="3"/>
      <c r="NSW702" s="3"/>
      <c r="NSX702" s="3"/>
      <c r="NSY702" s="3"/>
      <c r="NSZ702" s="3"/>
      <c r="NTA702" s="3"/>
      <c r="NTB702" s="3"/>
      <c r="NTC702" s="3"/>
      <c r="NTD702" s="3"/>
      <c r="NTE702" s="3"/>
      <c r="NTF702" s="3"/>
      <c r="NTG702" s="3"/>
      <c r="NTH702" s="3"/>
      <c r="NTI702" s="3"/>
      <c r="NTJ702" s="3"/>
      <c r="NTK702" s="3"/>
      <c r="NTL702" s="3"/>
      <c r="NTM702" s="3"/>
      <c r="NTN702" s="3"/>
      <c r="NTO702" s="3"/>
      <c r="NTP702" s="3"/>
      <c r="NTQ702" s="3"/>
      <c r="NTR702" s="3"/>
      <c r="NTS702" s="3"/>
      <c r="NTT702" s="3"/>
      <c r="NTU702" s="3"/>
      <c r="NTV702" s="3"/>
      <c r="NTW702" s="3"/>
      <c r="NTX702" s="3"/>
      <c r="NTY702" s="3"/>
      <c r="NTZ702" s="3"/>
      <c r="NUA702" s="3"/>
      <c r="NUB702" s="3"/>
      <c r="NUC702" s="3"/>
      <c r="NUD702" s="3"/>
      <c r="NUE702" s="3"/>
      <c r="NUF702" s="3"/>
      <c r="NUG702" s="3"/>
      <c r="NUH702" s="3"/>
      <c r="NUI702" s="3"/>
      <c r="NUJ702" s="3"/>
      <c r="NUK702" s="3"/>
      <c r="NUL702" s="3"/>
      <c r="NUM702" s="3"/>
      <c r="NUN702" s="3"/>
      <c r="NUO702" s="3"/>
      <c r="NUP702" s="3"/>
      <c r="NUQ702" s="3"/>
      <c r="NUR702" s="3"/>
      <c r="NUS702" s="3"/>
      <c r="NUT702" s="3"/>
      <c r="NUU702" s="3"/>
      <c r="NUV702" s="3"/>
      <c r="NUW702" s="3"/>
      <c r="NUX702" s="3"/>
      <c r="NUY702" s="3"/>
      <c r="NUZ702" s="3"/>
      <c r="NVA702" s="3"/>
      <c r="NVB702" s="3"/>
      <c r="NVC702" s="3"/>
      <c r="NVD702" s="3"/>
      <c r="NVE702" s="3"/>
      <c r="NVF702" s="3"/>
      <c r="NVG702" s="3"/>
      <c r="NVH702" s="3"/>
      <c r="NVI702" s="3"/>
      <c r="NVJ702" s="3"/>
      <c r="NVK702" s="3"/>
      <c r="NVL702" s="3"/>
      <c r="NVM702" s="3"/>
      <c r="NVN702" s="3"/>
      <c r="NVO702" s="3"/>
      <c r="NVP702" s="3"/>
      <c r="NVQ702" s="3"/>
      <c r="NVR702" s="3"/>
      <c r="NVS702" s="3"/>
      <c r="NVT702" s="3"/>
      <c r="NVU702" s="3"/>
      <c r="NVV702" s="3"/>
      <c r="NVW702" s="3"/>
      <c r="NVX702" s="3"/>
      <c r="NVY702" s="3"/>
      <c r="NVZ702" s="3"/>
      <c r="NWA702" s="3"/>
      <c r="NWB702" s="3"/>
      <c r="NWC702" s="3"/>
      <c r="NWD702" s="3"/>
      <c r="NWE702" s="3"/>
      <c r="NWF702" s="3"/>
      <c r="NWG702" s="3"/>
      <c r="NWH702" s="3"/>
      <c r="NWI702" s="3"/>
      <c r="NWJ702" s="3"/>
      <c r="NWK702" s="3"/>
      <c r="NWL702" s="3"/>
      <c r="NWM702" s="3"/>
      <c r="NWN702" s="3"/>
      <c r="NWO702" s="3"/>
      <c r="NWP702" s="3"/>
      <c r="NWQ702" s="3"/>
      <c r="NWR702" s="3"/>
      <c r="NWS702" s="3"/>
      <c r="NWT702" s="3"/>
      <c r="NWU702" s="3"/>
      <c r="NWV702" s="3"/>
      <c r="NWW702" s="3"/>
      <c r="NWX702" s="3"/>
      <c r="NWY702" s="3"/>
      <c r="NWZ702" s="3"/>
      <c r="NXA702" s="3"/>
      <c r="NXB702" s="3"/>
      <c r="NXC702" s="3"/>
      <c r="NXD702" s="3"/>
      <c r="NXE702" s="3"/>
      <c r="NXF702" s="3"/>
      <c r="NXG702" s="3"/>
      <c r="NXH702" s="3"/>
      <c r="NXI702" s="3"/>
      <c r="NXJ702" s="3"/>
      <c r="NXK702" s="3"/>
      <c r="NXL702" s="3"/>
      <c r="NXM702" s="3"/>
      <c r="NXN702" s="3"/>
      <c r="NXO702" s="3"/>
      <c r="NXP702" s="3"/>
      <c r="NXQ702" s="3"/>
      <c r="NXR702" s="3"/>
      <c r="NXS702" s="3"/>
      <c r="NXT702" s="3"/>
      <c r="NXU702" s="3"/>
      <c r="NXV702" s="3"/>
      <c r="NXW702" s="3"/>
      <c r="NXX702" s="3"/>
      <c r="NXY702" s="3"/>
      <c r="NXZ702" s="3"/>
      <c r="NYA702" s="3"/>
      <c r="NYB702" s="3"/>
      <c r="NYC702" s="3"/>
      <c r="NYD702" s="3"/>
      <c r="NYE702" s="3"/>
      <c r="NYF702" s="3"/>
      <c r="NYG702" s="3"/>
      <c r="NYH702" s="3"/>
      <c r="NYI702" s="3"/>
      <c r="NYJ702" s="3"/>
      <c r="NYK702" s="3"/>
      <c r="NYL702" s="3"/>
      <c r="NYM702" s="3"/>
      <c r="NYN702" s="3"/>
      <c r="NYO702" s="3"/>
      <c r="NYP702" s="3"/>
      <c r="NYQ702" s="3"/>
      <c r="NYR702" s="3"/>
      <c r="NYS702" s="3"/>
      <c r="NYT702" s="3"/>
      <c r="NYU702" s="3"/>
      <c r="NYV702" s="3"/>
      <c r="NYW702" s="3"/>
      <c r="NYX702" s="3"/>
      <c r="NYY702" s="3"/>
      <c r="NYZ702" s="3"/>
      <c r="NZA702" s="3"/>
      <c r="NZB702" s="3"/>
      <c r="NZC702" s="3"/>
      <c r="NZD702" s="3"/>
      <c r="NZE702" s="3"/>
      <c r="NZF702" s="3"/>
      <c r="NZG702" s="3"/>
      <c r="NZH702" s="3"/>
      <c r="NZI702" s="3"/>
      <c r="NZJ702" s="3"/>
      <c r="NZK702" s="3"/>
      <c r="NZL702" s="3"/>
      <c r="NZM702" s="3"/>
      <c r="NZN702" s="3"/>
      <c r="NZO702" s="3"/>
      <c r="NZP702" s="3"/>
      <c r="NZQ702" s="3"/>
      <c r="NZR702" s="3"/>
      <c r="NZS702" s="3"/>
      <c r="NZT702" s="3"/>
      <c r="NZU702" s="3"/>
      <c r="NZV702" s="3"/>
      <c r="NZW702" s="3"/>
      <c r="NZX702" s="3"/>
      <c r="NZY702" s="3"/>
      <c r="NZZ702" s="3"/>
      <c r="OAA702" s="3"/>
      <c r="OAB702" s="3"/>
      <c r="OAC702" s="3"/>
      <c r="OAD702" s="3"/>
      <c r="OAE702" s="3"/>
      <c r="OAF702" s="3"/>
      <c r="OAG702" s="3"/>
      <c r="OAH702" s="3"/>
      <c r="OAI702" s="3"/>
      <c r="OAJ702" s="3"/>
      <c r="OAK702" s="3"/>
      <c r="OAL702" s="3"/>
      <c r="OAM702" s="3"/>
      <c r="OAN702" s="3"/>
      <c r="OAO702" s="3"/>
      <c r="OAP702" s="3"/>
      <c r="OAQ702" s="3"/>
      <c r="OAR702" s="3"/>
      <c r="OAS702" s="3"/>
      <c r="OAT702" s="3"/>
      <c r="OAU702" s="3"/>
      <c r="OAV702" s="3"/>
      <c r="OAW702" s="3"/>
      <c r="OAX702" s="3"/>
      <c r="OAY702" s="3"/>
      <c r="OAZ702" s="3"/>
      <c r="OBA702" s="3"/>
      <c r="OBB702" s="3"/>
      <c r="OBC702" s="3"/>
      <c r="OBD702" s="3"/>
      <c r="OBE702" s="3"/>
      <c r="OBF702" s="3"/>
      <c r="OBG702" s="3"/>
      <c r="OBH702" s="3"/>
      <c r="OBI702" s="3"/>
      <c r="OBJ702" s="3"/>
      <c r="OBK702" s="3"/>
      <c r="OBL702" s="3"/>
      <c r="OBM702" s="3"/>
      <c r="OBN702" s="3"/>
      <c r="OBO702" s="3"/>
      <c r="OBP702" s="3"/>
      <c r="OBQ702" s="3"/>
      <c r="OBR702" s="3"/>
      <c r="OBS702" s="3"/>
      <c r="OBT702" s="3"/>
      <c r="OBU702" s="3"/>
      <c r="OBV702" s="3"/>
      <c r="OBW702" s="3"/>
      <c r="OBX702" s="3"/>
      <c r="OBY702" s="3"/>
      <c r="OBZ702" s="3"/>
      <c r="OCA702" s="3"/>
      <c r="OCB702" s="3"/>
      <c r="OCC702" s="3"/>
      <c r="OCD702" s="3"/>
      <c r="OCE702" s="3"/>
      <c r="OCF702" s="3"/>
      <c r="OCG702" s="3"/>
      <c r="OCH702" s="3"/>
      <c r="OCI702" s="3"/>
      <c r="OCJ702" s="3"/>
      <c r="OCK702" s="3"/>
      <c r="OCL702" s="3"/>
      <c r="OCM702" s="3"/>
      <c r="OCN702" s="3"/>
      <c r="OCO702" s="3"/>
      <c r="OCP702" s="3"/>
      <c r="OCQ702" s="3"/>
      <c r="OCR702" s="3"/>
      <c r="OCS702" s="3"/>
      <c r="OCT702" s="3"/>
      <c r="OCU702" s="3"/>
      <c r="OCV702" s="3"/>
      <c r="OCW702" s="3"/>
      <c r="OCX702" s="3"/>
      <c r="OCY702" s="3"/>
      <c r="OCZ702" s="3"/>
      <c r="ODA702" s="3"/>
      <c r="ODB702" s="3"/>
      <c r="ODC702" s="3"/>
      <c r="ODD702" s="3"/>
      <c r="ODE702" s="3"/>
      <c r="ODF702" s="3"/>
      <c r="ODG702" s="3"/>
      <c r="ODH702" s="3"/>
      <c r="ODI702" s="3"/>
      <c r="ODJ702" s="3"/>
      <c r="ODK702" s="3"/>
      <c r="ODL702" s="3"/>
      <c r="ODM702" s="3"/>
      <c r="ODN702" s="3"/>
      <c r="ODO702" s="3"/>
      <c r="ODP702" s="3"/>
      <c r="ODQ702" s="3"/>
      <c r="ODR702" s="3"/>
      <c r="ODS702" s="3"/>
      <c r="ODT702" s="3"/>
      <c r="ODU702" s="3"/>
      <c r="ODV702" s="3"/>
      <c r="ODW702" s="3"/>
      <c r="ODX702" s="3"/>
      <c r="ODY702" s="3"/>
      <c r="ODZ702" s="3"/>
      <c r="OEA702" s="3"/>
      <c r="OEB702" s="3"/>
      <c r="OEC702" s="3"/>
      <c r="OED702" s="3"/>
      <c r="OEE702" s="3"/>
      <c r="OEF702" s="3"/>
      <c r="OEG702" s="3"/>
      <c r="OEH702" s="3"/>
      <c r="OEI702" s="3"/>
      <c r="OEJ702" s="3"/>
      <c r="OEK702" s="3"/>
      <c r="OEL702" s="3"/>
      <c r="OEM702" s="3"/>
      <c r="OEN702" s="3"/>
      <c r="OEO702" s="3"/>
      <c r="OEP702" s="3"/>
      <c r="OEQ702" s="3"/>
      <c r="OER702" s="3"/>
      <c r="OES702" s="3"/>
      <c r="OET702" s="3"/>
      <c r="OEU702" s="3"/>
      <c r="OEV702" s="3"/>
      <c r="OEW702" s="3"/>
      <c r="OEX702" s="3"/>
      <c r="OEY702" s="3"/>
      <c r="OEZ702" s="3"/>
      <c r="OFA702" s="3"/>
      <c r="OFB702" s="3"/>
      <c r="OFC702" s="3"/>
      <c r="OFD702" s="3"/>
      <c r="OFE702" s="3"/>
      <c r="OFF702" s="3"/>
      <c r="OFG702" s="3"/>
      <c r="OFH702" s="3"/>
      <c r="OFI702" s="3"/>
      <c r="OFJ702" s="3"/>
      <c r="OFK702" s="3"/>
      <c r="OFL702" s="3"/>
      <c r="OFM702" s="3"/>
      <c r="OFN702" s="3"/>
      <c r="OFO702" s="3"/>
      <c r="OFP702" s="3"/>
      <c r="OFQ702" s="3"/>
      <c r="OFR702" s="3"/>
      <c r="OFS702" s="3"/>
      <c r="OFT702" s="3"/>
      <c r="OFU702" s="3"/>
      <c r="OFV702" s="3"/>
      <c r="OFW702" s="3"/>
      <c r="OFX702" s="3"/>
      <c r="OFY702" s="3"/>
      <c r="OFZ702" s="3"/>
      <c r="OGA702" s="3"/>
      <c r="OGB702" s="3"/>
      <c r="OGC702" s="3"/>
      <c r="OGD702" s="3"/>
      <c r="OGE702" s="3"/>
      <c r="OGF702" s="3"/>
      <c r="OGG702" s="3"/>
      <c r="OGH702" s="3"/>
      <c r="OGI702" s="3"/>
      <c r="OGJ702" s="3"/>
      <c r="OGK702" s="3"/>
      <c r="OGL702" s="3"/>
      <c r="OGM702" s="3"/>
      <c r="OGN702" s="3"/>
      <c r="OGO702" s="3"/>
      <c r="OGP702" s="3"/>
      <c r="OGQ702" s="3"/>
      <c r="OGR702" s="3"/>
      <c r="OGS702" s="3"/>
      <c r="OGT702" s="3"/>
      <c r="OGU702" s="3"/>
      <c r="OGV702" s="3"/>
      <c r="OGW702" s="3"/>
      <c r="OGX702" s="3"/>
      <c r="OGY702" s="3"/>
      <c r="OGZ702" s="3"/>
      <c r="OHA702" s="3"/>
      <c r="OHB702" s="3"/>
      <c r="OHC702" s="3"/>
      <c r="OHD702" s="3"/>
      <c r="OHE702" s="3"/>
      <c r="OHF702" s="3"/>
      <c r="OHG702" s="3"/>
      <c r="OHH702" s="3"/>
      <c r="OHI702" s="3"/>
      <c r="OHJ702" s="3"/>
      <c r="OHK702" s="3"/>
      <c r="OHL702" s="3"/>
      <c r="OHM702" s="3"/>
      <c r="OHN702" s="3"/>
      <c r="OHO702" s="3"/>
      <c r="OHP702" s="3"/>
      <c r="OHQ702" s="3"/>
      <c r="OHR702" s="3"/>
      <c r="OHS702" s="3"/>
      <c r="OHT702" s="3"/>
      <c r="OHU702" s="3"/>
      <c r="OHV702" s="3"/>
      <c r="OHW702" s="3"/>
      <c r="OHX702" s="3"/>
      <c r="OHY702" s="3"/>
      <c r="OHZ702" s="3"/>
      <c r="OIA702" s="3"/>
      <c r="OIB702" s="3"/>
      <c r="OIC702" s="3"/>
      <c r="OID702" s="3"/>
      <c r="OIE702" s="3"/>
      <c r="OIF702" s="3"/>
      <c r="OIG702" s="3"/>
      <c r="OIH702" s="3"/>
      <c r="OII702" s="3"/>
      <c r="OIJ702" s="3"/>
      <c r="OIK702" s="3"/>
      <c r="OIL702" s="3"/>
      <c r="OIM702" s="3"/>
      <c r="OIN702" s="3"/>
      <c r="OIO702" s="3"/>
      <c r="OIP702" s="3"/>
      <c r="OIQ702" s="3"/>
      <c r="OIR702" s="3"/>
      <c r="OIS702" s="3"/>
      <c r="OIT702" s="3"/>
      <c r="OIU702" s="3"/>
      <c r="OIV702" s="3"/>
      <c r="OIW702" s="3"/>
      <c r="OIX702" s="3"/>
      <c r="OIY702" s="3"/>
      <c r="OIZ702" s="3"/>
      <c r="OJA702" s="3"/>
      <c r="OJB702" s="3"/>
      <c r="OJC702" s="3"/>
      <c r="OJD702" s="3"/>
      <c r="OJE702" s="3"/>
      <c r="OJF702" s="3"/>
      <c r="OJG702" s="3"/>
      <c r="OJH702" s="3"/>
      <c r="OJI702" s="3"/>
      <c r="OJJ702" s="3"/>
      <c r="OJK702" s="3"/>
      <c r="OJL702" s="3"/>
      <c r="OJM702" s="3"/>
      <c r="OJN702" s="3"/>
      <c r="OJO702" s="3"/>
      <c r="OJP702" s="3"/>
      <c r="OJQ702" s="3"/>
      <c r="OJR702" s="3"/>
      <c r="OJS702" s="3"/>
      <c r="OJT702" s="3"/>
      <c r="OJU702" s="3"/>
      <c r="OJV702" s="3"/>
      <c r="OJW702" s="3"/>
      <c r="OJX702" s="3"/>
      <c r="OJY702" s="3"/>
      <c r="OJZ702" s="3"/>
      <c r="OKA702" s="3"/>
      <c r="OKB702" s="3"/>
      <c r="OKC702" s="3"/>
      <c r="OKD702" s="3"/>
      <c r="OKE702" s="3"/>
      <c r="OKF702" s="3"/>
      <c r="OKG702" s="3"/>
      <c r="OKH702" s="3"/>
      <c r="OKI702" s="3"/>
      <c r="OKJ702" s="3"/>
      <c r="OKK702" s="3"/>
      <c r="OKL702" s="3"/>
      <c r="OKM702" s="3"/>
      <c r="OKN702" s="3"/>
      <c r="OKO702" s="3"/>
      <c r="OKP702" s="3"/>
      <c r="OKQ702" s="3"/>
      <c r="OKR702" s="3"/>
      <c r="OKS702" s="3"/>
      <c r="OKT702" s="3"/>
      <c r="OKU702" s="3"/>
      <c r="OKV702" s="3"/>
      <c r="OKW702" s="3"/>
      <c r="OKX702" s="3"/>
      <c r="OKY702" s="3"/>
      <c r="OKZ702" s="3"/>
      <c r="OLA702" s="3"/>
      <c r="OLB702" s="3"/>
      <c r="OLC702" s="3"/>
      <c r="OLD702" s="3"/>
      <c r="OLE702" s="3"/>
      <c r="OLF702" s="3"/>
      <c r="OLG702" s="3"/>
      <c r="OLH702" s="3"/>
      <c r="OLI702" s="3"/>
      <c r="OLJ702" s="3"/>
      <c r="OLK702" s="3"/>
      <c r="OLL702" s="3"/>
      <c r="OLM702" s="3"/>
      <c r="OLN702" s="3"/>
      <c r="OLO702" s="3"/>
      <c r="OLP702" s="3"/>
      <c r="OLQ702" s="3"/>
      <c r="OLR702" s="3"/>
      <c r="OLS702" s="3"/>
      <c r="OLT702" s="3"/>
      <c r="OLU702" s="3"/>
      <c r="OLV702" s="3"/>
      <c r="OLW702" s="3"/>
      <c r="OLX702" s="3"/>
      <c r="OLY702" s="3"/>
      <c r="OLZ702" s="3"/>
      <c r="OMA702" s="3"/>
      <c r="OMB702" s="3"/>
      <c r="OMC702" s="3"/>
      <c r="OMD702" s="3"/>
      <c r="OME702" s="3"/>
      <c r="OMF702" s="3"/>
      <c r="OMG702" s="3"/>
      <c r="OMH702" s="3"/>
      <c r="OMI702" s="3"/>
      <c r="OMJ702" s="3"/>
      <c r="OMK702" s="3"/>
      <c r="OML702" s="3"/>
      <c r="OMM702" s="3"/>
      <c r="OMN702" s="3"/>
      <c r="OMO702" s="3"/>
      <c r="OMP702" s="3"/>
      <c r="OMQ702" s="3"/>
      <c r="OMR702" s="3"/>
      <c r="OMS702" s="3"/>
      <c r="OMT702" s="3"/>
      <c r="OMU702" s="3"/>
      <c r="OMV702" s="3"/>
      <c r="OMW702" s="3"/>
      <c r="OMX702" s="3"/>
      <c r="OMY702" s="3"/>
      <c r="OMZ702" s="3"/>
      <c r="ONA702" s="3"/>
      <c r="ONB702" s="3"/>
      <c r="ONC702" s="3"/>
      <c r="OND702" s="3"/>
      <c r="ONE702" s="3"/>
      <c r="ONF702" s="3"/>
      <c r="ONG702" s="3"/>
      <c r="ONH702" s="3"/>
      <c r="ONI702" s="3"/>
      <c r="ONJ702" s="3"/>
      <c r="ONK702" s="3"/>
      <c r="ONL702" s="3"/>
      <c r="ONM702" s="3"/>
      <c r="ONN702" s="3"/>
      <c r="ONO702" s="3"/>
      <c r="ONP702" s="3"/>
      <c r="ONQ702" s="3"/>
      <c r="ONR702" s="3"/>
      <c r="ONS702" s="3"/>
      <c r="ONT702" s="3"/>
      <c r="ONU702" s="3"/>
      <c r="ONV702" s="3"/>
      <c r="ONW702" s="3"/>
      <c r="ONX702" s="3"/>
      <c r="ONY702" s="3"/>
      <c r="ONZ702" s="3"/>
      <c r="OOA702" s="3"/>
      <c r="OOB702" s="3"/>
      <c r="OOC702" s="3"/>
      <c r="OOD702" s="3"/>
      <c r="OOE702" s="3"/>
      <c r="OOF702" s="3"/>
      <c r="OOG702" s="3"/>
      <c r="OOH702" s="3"/>
      <c r="OOI702" s="3"/>
      <c r="OOJ702" s="3"/>
      <c r="OOK702" s="3"/>
      <c r="OOL702" s="3"/>
      <c r="OOM702" s="3"/>
      <c r="OON702" s="3"/>
      <c r="OOO702" s="3"/>
      <c r="OOP702" s="3"/>
      <c r="OOQ702" s="3"/>
      <c r="OOR702" s="3"/>
      <c r="OOS702" s="3"/>
      <c r="OOT702" s="3"/>
      <c r="OOU702" s="3"/>
      <c r="OOV702" s="3"/>
      <c r="OOW702" s="3"/>
      <c r="OOX702" s="3"/>
      <c r="OOY702" s="3"/>
      <c r="OOZ702" s="3"/>
      <c r="OPA702" s="3"/>
      <c r="OPB702" s="3"/>
      <c r="OPC702" s="3"/>
      <c r="OPD702" s="3"/>
      <c r="OPE702" s="3"/>
      <c r="OPF702" s="3"/>
      <c r="OPG702" s="3"/>
      <c r="OPH702" s="3"/>
      <c r="OPI702" s="3"/>
      <c r="OPJ702" s="3"/>
      <c r="OPK702" s="3"/>
      <c r="OPL702" s="3"/>
      <c r="OPM702" s="3"/>
      <c r="OPN702" s="3"/>
      <c r="OPO702" s="3"/>
      <c r="OPP702" s="3"/>
      <c r="OPQ702" s="3"/>
      <c r="OPR702" s="3"/>
      <c r="OPS702" s="3"/>
      <c r="OPT702" s="3"/>
      <c r="OPU702" s="3"/>
      <c r="OPV702" s="3"/>
      <c r="OPW702" s="3"/>
      <c r="OPX702" s="3"/>
      <c r="OPY702" s="3"/>
      <c r="OPZ702" s="3"/>
      <c r="OQA702" s="3"/>
      <c r="OQB702" s="3"/>
      <c r="OQC702" s="3"/>
      <c r="OQD702" s="3"/>
      <c r="OQE702" s="3"/>
      <c r="OQF702" s="3"/>
      <c r="OQG702" s="3"/>
      <c r="OQH702" s="3"/>
      <c r="OQI702" s="3"/>
      <c r="OQJ702" s="3"/>
      <c r="OQK702" s="3"/>
      <c r="OQL702" s="3"/>
      <c r="OQM702" s="3"/>
      <c r="OQN702" s="3"/>
      <c r="OQO702" s="3"/>
      <c r="OQP702" s="3"/>
      <c r="OQQ702" s="3"/>
      <c r="OQR702" s="3"/>
      <c r="OQS702" s="3"/>
      <c r="OQT702" s="3"/>
      <c r="OQU702" s="3"/>
      <c r="OQV702" s="3"/>
      <c r="OQW702" s="3"/>
      <c r="OQX702" s="3"/>
      <c r="OQY702" s="3"/>
      <c r="OQZ702" s="3"/>
      <c r="ORA702" s="3"/>
      <c r="ORB702" s="3"/>
      <c r="ORC702" s="3"/>
      <c r="ORD702" s="3"/>
      <c r="ORE702" s="3"/>
      <c r="ORF702" s="3"/>
      <c r="ORG702" s="3"/>
      <c r="ORH702" s="3"/>
      <c r="ORI702" s="3"/>
      <c r="ORJ702" s="3"/>
      <c r="ORK702" s="3"/>
      <c r="ORL702" s="3"/>
      <c r="ORM702" s="3"/>
      <c r="ORN702" s="3"/>
      <c r="ORO702" s="3"/>
      <c r="ORP702" s="3"/>
      <c r="ORQ702" s="3"/>
      <c r="ORR702" s="3"/>
      <c r="ORS702" s="3"/>
      <c r="ORT702" s="3"/>
      <c r="ORU702" s="3"/>
      <c r="ORV702" s="3"/>
      <c r="ORW702" s="3"/>
      <c r="ORX702" s="3"/>
      <c r="ORY702" s="3"/>
      <c r="ORZ702" s="3"/>
      <c r="OSA702" s="3"/>
      <c r="OSB702" s="3"/>
      <c r="OSC702" s="3"/>
      <c r="OSD702" s="3"/>
      <c r="OSE702" s="3"/>
      <c r="OSF702" s="3"/>
      <c r="OSG702" s="3"/>
      <c r="OSH702" s="3"/>
      <c r="OSI702" s="3"/>
      <c r="OSJ702" s="3"/>
      <c r="OSK702" s="3"/>
      <c r="OSL702" s="3"/>
      <c r="OSM702" s="3"/>
      <c r="OSN702" s="3"/>
      <c r="OSO702" s="3"/>
      <c r="OSP702" s="3"/>
      <c r="OSQ702" s="3"/>
      <c r="OSR702" s="3"/>
      <c r="OSS702" s="3"/>
      <c r="OST702" s="3"/>
      <c r="OSU702" s="3"/>
      <c r="OSV702" s="3"/>
      <c r="OSW702" s="3"/>
      <c r="OSX702" s="3"/>
      <c r="OSY702" s="3"/>
      <c r="OSZ702" s="3"/>
      <c r="OTA702" s="3"/>
      <c r="OTB702" s="3"/>
      <c r="OTC702" s="3"/>
      <c r="OTD702" s="3"/>
      <c r="OTE702" s="3"/>
      <c r="OTF702" s="3"/>
      <c r="OTG702" s="3"/>
      <c r="OTH702" s="3"/>
      <c r="OTI702" s="3"/>
      <c r="OTJ702" s="3"/>
      <c r="OTK702" s="3"/>
      <c r="OTL702" s="3"/>
      <c r="OTM702" s="3"/>
      <c r="OTN702" s="3"/>
      <c r="OTO702" s="3"/>
      <c r="OTP702" s="3"/>
      <c r="OTQ702" s="3"/>
      <c r="OTR702" s="3"/>
      <c r="OTS702" s="3"/>
      <c r="OTT702" s="3"/>
      <c r="OTU702" s="3"/>
      <c r="OTV702" s="3"/>
      <c r="OTW702" s="3"/>
      <c r="OTX702" s="3"/>
      <c r="OTY702" s="3"/>
      <c r="OTZ702" s="3"/>
      <c r="OUA702" s="3"/>
      <c r="OUB702" s="3"/>
      <c r="OUC702" s="3"/>
      <c r="OUD702" s="3"/>
      <c r="OUE702" s="3"/>
      <c r="OUF702" s="3"/>
      <c r="OUG702" s="3"/>
      <c r="OUH702" s="3"/>
      <c r="OUI702" s="3"/>
      <c r="OUJ702" s="3"/>
      <c r="OUK702" s="3"/>
      <c r="OUL702" s="3"/>
      <c r="OUM702" s="3"/>
      <c r="OUN702" s="3"/>
      <c r="OUO702" s="3"/>
      <c r="OUP702" s="3"/>
      <c r="OUQ702" s="3"/>
      <c r="OUR702" s="3"/>
      <c r="OUS702" s="3"/>
      <c r="OUT702" s="3"/>
      <c r="OUU702" s="3"/>
      <c r="OUV702" s="3"/>
      <c r="OUW702" s="3"/>
      <c r="OUX702" s="3"/>
      <c r="OUY702" s="3"/>
      <c r="OUZ702" s="3"/>
      <c r="OVA702" s="3"/>
      <c r="OVB702" s="3"/>
      <c r="OVC702" s="3"/>
      <c r="OVD702" s="3"/>
      <c r="OVE702" s="3"/>
      <c r="OVF702" s="3"/>
      <c r="OVG702" s="3"/>
      <c r="OVH702" s="3"/>
      <c r="OVI702" s="3"/>
      <c r="OVJ702" s="3"/>
      <c r="OVK702" s="3"/>
      <c r="OVL702" s="3"/>
      <c r="OVM702" s="3"/>
      <c r="OVN702" s="3"/>
      <c r="OVO702" s="3"/>
      <c r="OVP702" s="3"/>
      <c r="OVQ702" s="3"/>
      <c r="OVR702" s="3"/>
      <c r="OVS702" s="3"/>
      <c r="OVT702" s="3"/>
      <c r="OVU702" s="3"/>
      <c r="OVV702" s="3"/>
      <c r="OVW702" s="3"/>
      <c r="OVX702" s="3"/>
      <c r="OVY702" s="3"/>
      <c r="OVZ702" s="3"/>
      <c r="OWA702" s="3"/>
      <c r="OWB702" s="3"/>
      <c r="OWC702" s="3"/>
      <c r="OWD702" s="3"/>
      <c r="OWE702" s="3"/>
      <c r="OWF702" s="3"/>
      <c r="OWG702" s="3"/>
      <c r="OWH702" s="3"/>
      <c r="OWI702" s="3"/>
      <c r="OWJ702" s="3"/>
      <c r="OWK702" s="3"/>
      <c r="OWL702" s="3"/>
      <c r="OWM702" s="3"/>
      <c r="OWN702" s="3"/>
      <c r="OWO702" s="3"/>
      <c r="OWP702" s="3"/>
      <c r="OWQ702" s="3"/>
      <c r="OWR702" s="3"/>
      <c r="OWS702" s="3"/>
      <c r="OWT702" s="3"/>
      <c r="OWU702" s="3"/>
      <c r="OWV702" s="3"/>
      <c r="OWW702" s="3"/>
      <c r="OWX702" s="3"/>
      <c r="OWY702" s="3"/>
      <c r="OWZ702" s="3"/>
      <c r="OXA702" s="3"/>
      <c r="OXB702" s="3"/>
      <c r="OXC702" s="3"/>
      <c r="OXD702" s="3"/>
      <c r="OXE702" s="3"/>
      <c r="OXF702" s="3"/>
      <c r="OXG702" s="3"/>
      <c r="OXH702" s="3"/>
      <c r="OXI702" s="3"/>
      <c r="OXJ702" s="3"/>
      <c r="OXK702" s="3"/>
      <c r="OXL702" s="3"/>
      <c r="OXM702" s="3"/>
      <c r="OXN702" s="3"/>
      <c r="OXO702" s="3"/>
      <c r="OXP702" s="3"/>
      <c r="OXQ702" s="3"/>
      <c r="OXR702" s="3"/>
      <c r="OXS702" s="3"/>
      <c r="OXT702" s="3"/>
      <c r="OXU702" s="3"/>
      <c r="OXV702" s="3"/>
      <c r="OXW702" s="3"/>
      <c r="OXX702" s="3"/>
      <c r="OXY702" s="3"/>
      <c r="OXZ702" s="3"/>
      <c r="OYA702" s="3"/>
      <c r="OYB702" s="3"/>
      <c r="OYC702" s="3"/>
      <c r="OYD702" s="3"/>
      <c r="OYE702" s="3"/>
      <c r="OYF702" s="3"/>
      <c r="OYG702" s="3"/>
      <c r="OYH702" s="3"/>
      <c r="OYI702" s="3"/>
      <c r="OYJ702" s="3"/>
      <c r="OYK702" s="3"/>
      <c r="OYL702" s="3"/>
      <c r="OYM702" s="3"/>
      <c r="OYN702" s="3"/>
      <c r="OYO702" s="3"/>
      <c r="OYP702" s="3"/>
      <c r="OYQ702" s="3"/>
      <c r="OYR702" s="3"/>
      <c r="OYS702" s="3"/>
      <c r="OYT702" s="3"/>
      <c r="OYU702" s="3"/>
      <c r="OYV702" s="3"/>
      <c r="OYW702" s="3"/>
      <c r="OYX702" s="3"/>
      <c r="OYY702" s="3"/>
      <c r="OYZ702" s="3"/>
      <c r="OZA702" s="3"/>
      <c r="OZB702" s="3"/>
      <c r="OZC702" s="3"/>
      <c r="OZD702" s="3"/>
      <c r="OZE702" s="3"/>
      <c r="OZF702" s="3"/>
      <c r="OZG702" s="3"/>
      <c r="OZH702" s="3"/>
      <c r="OZI702" s="3"/>
      <c r="OZJ702" s="3"/>
      <c r="OZK702" s="3"/>
      <c r="OZL702" s="3"/>
      <c r="OZM702" s="3"/>
      <c r="OZN702" s="3"/>
      <c r="OZO702" s="3"/>
      <c r="OZP702" s="3"/>
      <c r="OZQ702" s="3"/>
      <c r="OZR702" s="3"/>
      <c r="OZS702" s="3"/>
      <c r="OZT702" s="3"/>
      <c r="OZU702" s="3"/>
      <c r="OZV702" s="3"/>
      <c r="OZW702" s="3"/>
      <c r="OZX702" s="3"/>
      <c r="OZY702" s="3"/>
      <c r="OZZ702" s="3"/>
      <c r="PAA702" s="3"/>
      <c r="PAB702" s="3"/>
      <c r="PAC702" s="3"/>
      <c r="PAD702" s="3"/>
      <c r="PAE702" s="3"/>
      <c r="PAF702" s="3"/>
      <c r="PAG702" s="3"/>
      <c r="PAH702" s="3"/>
      <c r="PAI702" s="3"/>
      <c r="PAJ702" s="3"/>
      <c r="PAK702" s="3"/>
      <c r="PAL702" s="3"/>
      <c r="PAM702" s="3"/>
      <c r="PAN702" s="3"/>
      <c r="PAO702" s="3"/>
      <c r="PAP702" s="3"/>
      <c r="PAQ702" s="3"/>
      <c r="PAR702" s="3"/>
      <c r="PAS702" s="3"/>
      <c r="PAT702" s="3"/>
      <c r="PAU702" s="3"/>
      <c r="PAV702" s="3"/>
      <c r="PAW702" s="3"/>
      <c r="PAX702" s="3"/>
      <c r="PAY702" s="3"/>
      <c r="PAZ702" s="3"/>
      <c r="PBA702" s="3"/>
      <c r="PBB702" s="3"/>
      <c r="PBC702" s="3"/>
      <c r="PBD702" s="3"/>
      <c r="PBE702" s="3"/>
      <c r="PBF702" s="3"/>
      <c r="PBG702" s="3"/>
      <c r="PBH702" s="3"/>
      <c r="PBI702" s="3"/>
      <c r="PBJ702" s="3"/>
      <c r="PBK702" s="3"/>
      <c r="PBL702" s="3"/>
      <c r="PBM702" s="3"/>
      <c r="PBN702" s="3"/>
      <c r="PBO702" s="3"/>
      <c r="PBP702" s="3"/>
      <c r="PBQ702" s="3"/>
      <c r="PBR702" s="3"/>
      <c r="PBS702" s="3"/>
      <c r="PBT702" s="3"/>
      <c r="PBU702" s="3"/>
      <c r="PBV702" s="3"/>
      <c r="PBW702" s="3"/>
      <c r="PBX702" s="3"/>
      <c r="PBY702" s="3"/>
      <c r="PBZ702" s="3"/>
      <c r="PCA702" s="3"/>
      <c r="PCB702" s="3"/>
      <c r="PCC702" s="3"/>
      <c r="PCD702" s="3"/>
      <c r="PCE702" s="3"/>
      <c r="PCF702" s="3"/>
      <c r="PCG702" s="3"/>
      <c r="PCH702" s="3"/>
      <c r="PCI702" s="3"/>
      <c r="PCJ702" s="3"/>
      <c r="PCK702" s="3"/>
      <c r="PCL702" s="3"/>
      <c r="PCM702" s="3"/>
      <c r="PCN702" s="3"/>
      <c r="PCO702" s="3"/>
      <c r="PCP702" s="3"/>
      <c r="PCQ702" s="3"/>
      <c r="PCR702" s="3"/>
      <c r="PCS702" s="3"/>
      <c r="PCT702" s="3"/>
      <c r="PCU702" s="3"/>
      <c r="PCV702" s="3"/>
      <c r="PCW702" s="3"/>
      <c r="PCX702" s="3"/>
      <c r="PCY702" s="3"/>
      <c r="PCZ702" s="3"/>
      <c r="PDA702" s="3"/>
      <c r="PDB702" s="3"/>
      <c r="PDC702" s="3"/>
      <c r="PDD702" s="3"/>
      <c r="PDE702" s="3"/>
      <c r="PDF702" s="3"/>
      <c r="PDG702" s="3"/>
      <c r="PDH702" s="3"/>
      <c r="PDI702" s="3"/>
      <c r="PDJ702" s="3"/>
      <c r="PDK702" s="3"/>
      <c r="PDL702" s="3"/>
      <c r="PDM702" s="3"/>
      <c r="PDN702" s="3"/>
      <c r="PDO702" s="3"/>
      <c r="PDP702" s="3"/>
      <c r="PDQ702" s="3"/>
      <c r="PDR702" s="3"/>
      <c r="PDS702" s="3"/>
      <c r="PDT702" s="3"/>
      <c r="PDU702" s="3"/>
      <c r="PDV702" s="3"/>
      <c r="PDW702" s="3"/>
      <c r="PDX702" s="3"/>
      <c r="PDY702" s="3"/>
      <c r="PDZ702" s="3"/>
      <c r="PEA702" s="3"/>
      <c r="PEB702" s="3"/>
      <c r="PEC702" s="3"/>
      <c r="PED702" s="3"/>
      <c r="PEE702" s="3"/>
      <c r="PEF702" s="3"/>
      <c r="PEG702" s="3"/>
      <c r="PEH702" s="3"/>
      <c r="PEI702" s="3"/>
      <c r="PEJ702" s="3"/>
      <c r="PEK702" s="3"/>
      <c r="PEL702" s="3"/>
      <c r="PEM702" s="3"/>
      <c r="PEN702" s="3"/>
      <c r="PEO702" s="3"/>
      <c r="PEP702" s="3"/>
      <c r="PEQ702" s="3"/>
      <c r="PER702" s="3"/>
      <c r="PES702" s="3"/>
      <c r="PET702" s="3"/>
      <c r="PEU702" s="3"/>
      <c r="PEV702" s="3"/>
      <c r="PEW702" s="3"/>
      <c r="PEX702" s="3"/>
      <c r="PEY702" s="3"/>
      <c r="PEZ702" s="3"/>
      <c r="PFA702" s="3"/>
      <c r="PFB702" s="3"/>
      <c r="PFC702" s="3"/>
      <c r="PFD702" s="3"/>
      <c r="PFE702" s="3"/>
      <c r="PFF702" s="3"/>
      <c r="PFG702" s="3"/>
      <c r="PFH702" s="3"/>
      <c r="PFI702" s="3"/>
      <c r="PFJ702" s="3"/>
      <c r="PFK702" s="3"/>
      <c r="PFL702" s="3"/>
      <c r="PFM702" s="3"/>
      <c r="PFN702" s="3"/>
      <c r="PFO702" s="3"/>
      <c r="PFP702" s="3"/>
      <c r="PFQ702" s="3"/>
      <c r="PFR702" s="3"/>
      <c r="PFS702" s="3"/>
      <c r="PFT702" s="3"/>
      <c r="PFU702" s="3"/>
      <c r="PFV702" s="3"/>
      <c r="PFW702" s="3"/>
      <c r="PFX702" s="3"/>
      <c r="PFY702" s="3"/>
      <c r="PFZ702" s="3"/>
      <c r="PGA702" s="3"/>
      <c r="PGB702" s="3"/>
      <c r="PGC702" s="3"/>
      <c r="PGD702" s="3"/>
      <c r="PGE702" s="3"/>
      <c r="PGF702" s="3"/>
      <c r="PGG702" s="3"/>
      <c r="PGH702" s="3"/>
      <c r="PGI702" s="3"/>
      <c r="PGJ702" s="3"/>
      <c r="PGK702" s="3"/>
      <c r="PGL702" s="3"/>
      <c r="PGM702" s="3"/>
      <c r="PGN702" s="3"/>
      <c r="PGO702" s="3"/>
      <c r="PGP702" s="3"/>
      <c r="PGQ702" s="3"/>
      <c r="PGR702" s="3"/>
      <c r="PGS702" s="3"/>
      <c r="PGT702" s="3"/>
      <c r="PGU702" s="3"/>
      <c r="PGV702" s="3"/>
      <c r="PGW702" s="3"/>
      <c r="PGX702" s="3"/>
      <c r="PGY702" s="3"/>
      <c r="PGZ702" s="3"/>
      <c r="PHA702" s="3"/>
      <c r="PHB702" s="3"/>
      <c r="PHC702" s="3"/>
      <c r="PHD702" s="3"/>
      <c r="PHE702" s="3"/>
      <c r="PHF702" s="3"/>
      <c r="PHG702" s="3"/>
      <c r="PHH702" s="3"/>
      <c r="PHI702" s="3"/>
      <c r="PHJ702" s="3"/>
      <c r="PHK702" s="3"/>
      <c r="PHL702" s="3"/>
      <c r="PHM702" s="3"/>
      <c r="PHN702" s="3"/>
      <c r="PHO702" s="3"/>
      <c r="PHP702" s="3"/>
      <c r="PHQ702" s="3"/>
      <c r="PHR702" s="3"/>
      <c r="PHS702" s="3"/>
      <c r="PHT702" s="3"/>
      <c r="PHU702" s="3"/>
      <c r="PHV702" s="3"/>
      <c r="PHW702" s="3"/>
      <c r="PHX702" s="3"/>
      <c r="PHY702" s="3"/>
      <c r="PHZ702" s="3"/>
      <c r="PIA702" s="3"/>
      <c r="PIB702" s="3"/>
      <c r="PIC702" s="3"/>
      <c r="PID702" s="3"/>
      <c r="PIE702" s="3"/>
      <c r="PIF702" s="3"/>
      <c r="PIG702" s="3"/>
      <c r="PIH702" s="3"/>
      <c r="PII702" s="3"/>
      <c r="PIJ702" s="3"/>
      <c r="PIK702" s="3"/>
      <c r="PIL702" s="3"/>
      <c r="PIM702" s="3"/>
      <c r="PIN702" s="3"/>
      <c r="PIO702" s="3"/>
      <c r="PIP702" s="3"/>
      <c r="PIQ702" s="3"/>
      <c r="PIR702" s="3"/>
      <c r="PIS702" s="3"/>
      <c r="PIT702" s="3"/>
      <c r="PIU702" s="3"/>
      <c r="PIV702" s="3"/>
      <c r="PIW702" s="3"/>
      <c r="PIX702" s="3"/>
      <c r="PIY702" s="3"/>
      <c r="PIZ702" s="3"/>
      <c r="PJA702" s="3"/>
      <c r="PJB702" s="3"/>
      <c r="PJC702" s="3"/>
      <c r="PJD702" s="3"/>
      <c r="PJE702" s="3"/>
      <c r="PJF702" s="3"/>
      <c r="PJG702" s="3"/>
      <c r="PJH702" s="3"/>
      <c r="PJI702" s="3"/>
      <c r="PJJ702" s="3"/>
      <c r="PJK702" s="3"/>
      <c r="PJL702" s="3"/>
      <c r="PJM702" s="3"/>
      <c r="PJN702" s="3"/>
      <c r="PJO702" s="3"/>
      <c r="PJP702" s="3"/>
      <c r="PJQ702" s="3"/>
      <c r="PJR702" s="3"/>
      <c r="PJS702" s="3"/>
      <c r="PJT702" s="3"/>
      <c r="PJU702" s="3"/>
      <c r="PJV702" s="3"/>
      <c r="PJW702" s="3"/>
      <c r="PJX702" s="3"/>
      <c r="PJY702" s="3"/>
      <c r="PJZ702" s="3"/>
      <c r="PKA702" s="3"/>
      <c r="PKB702" s="3"/>
      <c r="PKC702" s="3"/>
      <c r="PKD702" s="3"/>
      <c r="PKE702" s="3"/>
      <c r="PKF702" s="3"/>
      <c r="PKG702" s="3"/>
      <c r="PKH702" s="3"/>
      <c r="PKI702" s="3"/>
      <c r="PKJ702" s="3"/>
      <c r="PKK702" s="3"/>
      <c r="PKL702" s="3"/>
      <c r="PKM702" s="3"/>
      <c r="PKN702" s="3"/>
      <c r="PKO702" s="3"/>
      <c r="PKP702" s="3"/>
      <c r="PKQ702" s="3"/>
      <c r="PKR702" s="3"/>
      <c r="PKS702" s="3"/>
      <c r="PKT702" s="3"/>
      <c r="PKU702" s="3"/>
      <c r="PKV702" s="3"/>
      <c r="PKW702" s="3"/>
      <c r="PKX702" s="3"/>
      <c r="PKY702" s="3"/>
      <c r="PKZ702" s="3"/>
      <c r="PLA702" s="3"/>
      <c r="PLB702" s="3"/>
      <c r="PLC702" s="3"/>
      <c r="PLD702" s="3"/>
      <c r="PLE702" s="3"/>
      <c r="PLF702" s="3"/>
      <c r="PLG702" s="3"/>
      <c r="PLH702" s="3"/>
      <c r="PLI702" s="3"/>
      <c r="PLJ702" s="3"/>
      <c r="PLK702" s="3"/>
      <c r="PLL702" s="3"/>
      <c r="PLM702" s="3"/>
      <c r="PLN702" s="3"/>
      <c r="PLO702" s="3"/>
      <c r="PLP702" s="3"/>
      <c r="PLQ702" s="3"/>
      <c r="PLR702" s="3"/>
      <c r="PLS702" s="3"/>
      <c r="PLT702" s="3"/>
      <c r="PLU702" s="3"/>
      <c r="PLV702" s="3"/>
      <c r="PLW702" s="3"/>
      <c r="PLX702" s="3"/>
      <c r="PLY702" s="3"/>
      <c r="PLZ702" s="3"/>
      <c r="PMA702" s="3"/>
      <c r="PMB702" s="3"/>
      <c r="PMC702" s="3"/>
      <c r="PMD702" s="3"/>
      <c r="PME702" s="3"/>
      <c r="PMF702" s="3"/>
      <c r="PMG702" s="3"/>
      <c r="PMH702" s="3"/>
      <c r="PMI702" s="3"/>
      <c r="PMJ702" s="3"/>
      <c r="PMK702" s="3"/>
      <c r="PML702" s="3"/>
      <c r="PMM702" s="3"/>
      <c r="PMN702" s="3"/>
      <c r="PMO702" s="3"/>
      <c r="PMP702" s="3"/>
      <c r="PMQ702" s="3"/>
      <c r="PMR702" s="3"/>
      <c r="PMS702" s="3"/>
      <c r="PMT702" s="3"/>
      <c r="PMU702" s="3"/>
      <c r="PMV702" s="3"/>
      <c r="PMW702" s="3"/>
      <c r="PMX702" s="3"/>
      <c r="PMY702" s="3"/>
      <c r="PMZ702" s="3"/>
      <c r="PNA702" s="3"/>
      <c r="PNB702" s="3"/>
      <c r="PNC702" s="3"/>
      <c r="PND702" s="3"/>
      <c r="PNE702" s="3"/>
      <c r="PNF702" s="3"/>
      <c r="PNG702" s="3"/>
      <c r="PNH702" s="3"/>
      <c r="PNI702" s="3"/>
      <c r="PNJ702" s="3"/>
      <c r="PNK702" s="3"/>
      <c r="PNL702" s="3"/>
      <c r="PNM702" s="3"/>
      <c r="PNN702" s="3"/>
      <c r="PNO702" s="3"/>
      <c r="PNP702" s="3"/>
      <c r="PNQ702" s="3"/>
      <c r="PNR702" s="3"/>
      <c r="PNS702" s="3"/>
      <c r="PNT702" s="3"/>
      <c r="PNU702" s="3"/>
      <c r="PNV702" s="3"/>
      <c r="PNW702" s="3"/>
      <c r="PNX702" s="3"/>
      <c r="PNY702" s="3"/>
      <c r="PNZ702" s="3"/>
      <c r="POA702" s="3"/>
      <c r="POB702" s="3"/>
      <c r="POC702" s="3"/>
      <c r="POD702" s="3"/>
      <c r="POE702" s="3"/>
      <c r="POF702" s="3"/>
      <c r="POG702" s="3"/>
      <c r="POH702" s="3"/>
      <c r="POI702" s="3"/>
      <c r="POJ702" s="3"/>
      <c r="POK702" s="3"/>
      <c r="POL702" s="3"/>
      <c r="POM702" s="3"/>
      <c r="PON702" s="3"/>
      <c r="POO702" s="3"/>
      <c r="POP702" s="3"/>
      <c r="POQ702" s="3"/>
      <c r="POR702" s="3"/>
      <c r="POS702" s="3"/>
      <c r="POT702" s="3"/>
      <c r="POU702" s="3"/>
      <c r="POV702" s="3"/>
      <c r="POW702" s="3"/>
      <c r="POX702" s="3"/>
      <c r="POY702" s="3"/>
      <c r="POZ702" s="3"/>
      <c r="PPA702" s="3"/>
      <c r="PPB702" s="3"/>
      <c r="PPC702" s="3"/>
      <c r="PPD702" s="3"/>
      <c r="PPE702" s="3"/>
      <c r="PPF702" s="3"/>
      <c r="PPG702" s="3"/>
      <c r="PPH702" s="3"/>
      <c r="PPI702" s="3"/>
      <c r="PPJ702" s="3"/>
      <c r="PPK702" s="3"/>
      <c r="PPL702" s="3"/>
      <c r="PPM702" s="3"/>
      <c r="PPN702" s="3"/>
      <c r="PPO702" s="3"/>
      <c r="PPP702" s="3"/>
      <c r="PPQ702" s="3"/>
      <c r="PPR702" s="3"/>
      <c r="PPS702" s="3"/>
      <c r="PPT702" s="3"/>
      <c r="PPU702" s="3"/>
      <c r="PPV702" s="3"/>
      <c r="PPW702" s="3"/>
      <c r="PPX702" s="3"/>
      <c r="PPY702" s="3"/>
      <c r="PPZ702" s="3"/>
      <c r="PQA702" s="3"/>
      <c r="PQB702" s="3"/>
      <c r="PQC702" s="3"/>
      <c r="PQD702" s="3"/>
      <c r="PQE702" s="3"/>
      <c r="PQF702" s="3"/>
      <c r="PQG702" s="3"/>
      <c r="PQH702" s="3"/>
      <c r="PQI702" s="3"/>
      <c r="PQJ702" s="3"/>
      <c r="PQK702" s="3"/>
      <c r="PQL702" s="3"/>
      <c r="PQM702" s="3"/>
      <c r="PQN702" s="3"/>
      <c r="PQO702" s="3"/>
      <c r="PQP702" s="3"/>
      <c r="PQQ702" s="3"/>
      <c r="PQR702" s="3"/>
      <c r="PQS702" s="3"/>
      <c r="PQT702" s="3"/>
      <c r="PQU702" s="3"/>
      <c r="PQV702" s="3"/>
      <c r="PQW702" s="3"/>
      <c r="PQX702" s="3"/>
      <c r="PQY702" s="3"/>
      <c r="PQZ702" s="3"/>
      <c r="PRA702" s="3"/>
      <c r="PRB702" s="3"/>
      <c r="PRC702" s="3"/>
      <c r="PRD702" s="3"/>
      <c r="PRE702" s="3"/>
      <c r="PRF702" s="3"/>
      <c r="PRG702" s="3"/>
      <c r="PRH702" s="3"/>
      <c r="PRI702" s="3"/>
      <c r="PRJ702" s="3"/>
      <c r="PRK702" s="3"/>
      <c r="PRL702" s="3"/>
      <c r="PRM702" s="3"/>
      <c r="PRN702" s="3"/>
      <c r="PRO702" s="3"/>
      <c r="PRP702" s="3"/>
      <c r="PRQ702" s="3"/>
      <c r="PRR702" s="3"/>
      <c r="PRS702" s="3"/>
      <c r="PRT702" s="3"/>
      <c r="PRU702" s="3"/>
      <c r="PRV702" s="3"/>
      <c r="PRW702" s="3"/>
      <c r="PRX702" s="3"/>
      <c r="PRY702" s="3"/>
      <c r="PRZ702" s="3"/>
      <c r="PSA702" s="3"/>
      <c r="PSB702" s="3"/>
      <c r="PSC702" s="3"/>
      <c r="PSD702" s="3"/>
      <c r="PSE702" s="3"/>
      <c r="PSF702" s="3"/>
      <c r="PSG702" s="3"/>
      <c r="PSH702" s="3"/>
      <c r="PSI702" s="3"/>
      <c r="PSJ702" s="3"/>
      <c r="PSK702" s="3"/>
      <c r="PSL702" s="3"/>
      <c r="PSM702" s="3"/>
      <c r="PSN702" s="3"/>
      <c r="PSO702" s="3"/>
      <c r="PSP702" s="3"/>
      <c r="PSQ702" s="3"/>
      <c r="PSR702" s="3"/>
      <c r="PSS702" s="3"/>
      <c r="PST702" s="3"/>
      <c r="PSU702" s="3"/>
      <c r="PSV702" s="3"/>
      <c r="PSW702" s="3"/>
      <c r="PSX702" s="3"/>
      <c r="PSY702" s="3"/>
      <c r="PSZ702" s="3"/>
      <c r="PTA702" s="3"/>
      <c r="PTB702" s="3"/>
      <c r="PTC702" s="3"/>
      <c r="PTD702" s="3"/>
      <c r="PTE702" s="3"/>
      <c r="PTF702" s="3"/>
      <c r="PTG702" s="3"/>
      <c r="PTH702" s="3"/>
      <c r="PTI702" s="3"/>
      <c r="PTJ702" s="3"/>
      <c r="PTK702" s="3"/>
      <c r="PTL702" s="3"/>
      <c r="PTM702" s="3"/>
      <c r="PTN702" s="3"/>
      <c r="PTO702" s="3"/>
      <c r="PTP702" s="3"/>
      <c r="PTQ702" s="3"/>
      <c r="PTR702" s="3"/>
      <c r="PTS702" s="3"/>
      <c r="PTT702" s="3"/>
      <c r="PTU702" s="3"/>
      <c r="PTV702" s="3"/>
      <c r="PTW702" s="3"/>
      <c r="PTX702" s="3"/>
      <c r="PTY702" s="3"/>
      <c r="PTZ702" s="3"/>
      <c r="PUA702" s="3"/>
      <c r="PUB702" s="3"/>
      <c r="PUC702" s="3"/>
      <c r="PUD702" s="3"/>
      <c r="PUE702" s="3"/>
      <c r="PUF702" s="3"/>
      <c r="PUG702" s="3"/>
      <c r="PUH702" s="3"/>
      <c r="PUI702" s="3"/>
      <c r="PUJ702" s="3"/>
      <c r="PUK702" s="3"/>
      <c r="PUL702" s="3"/>
      <c r="PUM702" s="3"/>
      <c r="PUN702" s="3"/>
      <c r="PUO702" s="3"/>
      <c r="PUP702" s="3"/>
      <c r="PUQ702" s="3"/>
      <c r="PUR702" s="3"/>
      <c r="PUS702" s="3"/>
      <c r="PUT702" s="3"/>
      <c r="PUU702" s="3"/>
      <c r="PUV702" s="3"/>
      <c r="PUW702" s="3"/>
      <c r="PUX702" s="3"/>
      <c r="PUY702" s="3"/>
      <c r="PUZ702" s="3"/>
      <c r="PVA702" s="3"/>
      <c r="PVB702" s="3"/>
      <c r="PVC702" s="3"/>
      <c r="PVD702" s="3"/>
      <c r="PVE702" s="3"/>
      <c r="PVF702" s="3"/>
      <c r="PVG702" s="3"/>
      <c r="PVH702" s="3"/>
      <c r="PVI702" s="3"/>
      <c r="PVJ702" s="3"/>
      <c r="PVK702" s="3"/>
      <c r="PVL702" s="3"/>
      <c r="PVM702" s="3"/>
      <c r="PVN702" s="3"/>
      <c r="PVO702" s="3"/>
      <c r="PVP702" s="3"/>
      <c r="PVQ702" s="3"/>
      <c r="PVR702" s="3"/>
      <c r="PVS702" s="3"/>
      <c r="PVT702" s="3"/>
      <c r="PVU702" s="3"/>
      <c r="PVV702" s="3"/>
      <c r="PVW702" s="3"/>
      <c r="PVX702" s="3"/>
      <c r="PVY702" s="3"/>
      <c r="PVZ702" s="3"/>
      <c r="PWA702" s="3"/>
      <c r="PWB702" s="3"/>
      <c r="PWC702" s="3"/>
      <c r="PWD702" s="3"/>
      <c r="PWE702" s="3"/>
      <c r="PWF702" s="3"/>
      <c r="PWG702" s="3"/>
      <c r="PWH702" s="3"/>
      <c r="PWI702" s="3"/>
      <c r="PWJ702" s="3"/>
      <c r="PWK702" s="3"/>
      <c r="PWL702" s="3"/>
      <c r="PWM702" s="3"/>
      <c r="PWN702" s="3"/>
      <c r="PWO702" s="3"/>
      <c r="PWP702" s="3"/>
      <c r="PWQ702" s="3"/>
      <c r="PWR702" s="3"/>
      <c r="PWS702" s="3"/>
      <c r="PWT702" s="3"/>
      <c r="PWU702" s="3"/>
      <c r="PWV702" s="3"/>
      <c r="PWW702" s="3"/>
      <c r="PWX702" s="3"/>
      <c r="PWY702" s="3"/>
      <c r="PWZ702" s="3"/>
      <c r="PXA702" s="3"/>
      <c r="PXB702" s="3"/>
      <c r="PXC702" s="3"/>
      <c r="PXD702" s="3"/>
      <c r="PXE702" s="3"/>
      <c r="PXF702" s="3"/>
      <c r="PXG702" s="3"/>
      <c r="PXH702" s="3"/>
      <c r="PXI702" s="3"/>
      <c r="PXJ702" s="3"/>
      <c r="PXK702" s="3"/>
      <c r="PXL702" s="3"/>
      <c r="PXM702" s="3"/>
      <c r="PXN702" s="3"/>
      <c r="PXO702" s="3"/>
      <c r="PXP702" s="3"/>
      <c r="PXQ702" s="3"/>
      <c r="PXR702" s="3"/>
      <c r="PXS702" s="3"/>
      <c r="PXT702" s="3"/>
      <c r="PXU702" s="3"/>
      <c r="PXV702" s="3"/>
      <c r="PXW702" s="3"/>
      <c r="PXX702" s="3"/>
      <c r="PXY702" s="3"/>
      <c r="PXZ702" s="3"/>
      <c r="PYA702" s="3"/>
      <c r="PYB702" s="3"/>
      <c r="PYC702" s="3"/>
      <c r="PYD702" s="3"/>
      <c r="PYE702" s="3"/>
      <c r="PYF702" s="3"/>
      <c r="PYG702" s="3"/>
      <c r="PYH702" s="3"/>
      <c r="PYI702" s="3"/>
      <c r="PYJ702" s="3"/>
      <c r="PYK702" s="3"/>
      <c r="PYL702" s="3"/>
      <c r="PYM702" s="3"/>
      <c r="PYN702" s="3"/>
      <c r="PYO702" s="3"/>
      <c r="PYP702" s="3"/>
      <c r="PYQ702" s="3"/>
      <c r="PYR702" s="3"/>
      <c r="PYS702" s="3"/>
      <c r="PYT702" s="3"/>
      <c r="PYU702" s="3"/>
      <c r="PYV702" s="3"/>
      <c r="PYW702" s="3"/>
      <c r="PYX702" s="3"/>
      <c r="PYY702" s="3"/>
      <c r="PYZ702" s="3"/>
      <c r="PZA702" s="3"/>
      <c r="PZB702" s="3"/>
      <c r="PZC702" s="3"/>
      <c r="PZD702" s="3"/>
      <c r="PZE702" s="3"/>
      <c r="PZF702" s="3"/>
      <c r="PZG702" s="3"/>
      <c r="PZH702" s="3"/>
      <c r="PZI702" s="3"/>
      <c r="PZJ702" s="3"/>
      <c r="PZK702" s="3"/>
      <c r="PZL702" s="3"/>
      <c r="PZM702" s="3"/>
      <c r="PZN702" s="3"/>
      <c r="PZO702" s="3"/>
      <c r="PZP702" s="3"/>
      <c r="PZQ702" s="3"/>
      <c r="PZR702" s="3"/>
      <c r="PZS702" s="3"/>
      <c r="PZT702" s="3"/>
      <c r="PZU702" s="3"/>
      <c r="PZV702" s="3"/>
      <c r="PZW702" s="3"/>
      <c r="PZX702" s="3"/>
      <c r="PZY702" s="3"/>
      <c r="PZZ702" s="3"/>
      <c r="QAA702" s="3"/>
      <c r="QAB702" s="3"/>
      <c r="QAC702" s="3"/>
      <c r="QAD702" s="3"/>
      <c r="QAE702" s="3"/>
      <c r="QAF702" s="3"/>
      <c r="QAG702" s="3"/>
      <c r="QAH702" s="3"/>
      <c r="QAI702" s="3"/>
      <c r="QAJ702" s="3"/>
      <c r="QAK702" s="3"/>
      <c r="QAL702" s="3"/>
      <c r="QAM702" s="3"/>
      <c r="QAN702" s="3"/>
      <c r="QAO702" s="3"/>
      <c r="QAP702" s="3"/>
      <c r="QAQ702" s="3"/>
      <c r="QAR702" s="3"/>
      <c r="QAS702" s="3"/>
      <c r="QAT702" s="3"/>
      <c r="QAU702" s="3"/>
      <c r="QAV702" s="3"/>
      <c r="QAW702" s="3"/>
      <c r="QAX702" s="3"/>
      <c r="QAY702" s="3"/>
      <c r="QAZ702" s="3"/>
      <c r="QBA702" s="3"/>
      <c r="QBB702" s="3"/>
      <c r="QBC702" s="3"/>
      <c r="QBD702" s="3"/>
      <c r="QBE702" s="3"/>
      <c r="QBF702" s="3"/>
      <c r="QBG702" s="3"/>
      <c r="QBH702" s="3"/>
      <c r="QBI702" s="3"/>
      <c r="QBJ702" s="3"/>
      <c r="QBK702" s="3"/>
      <c r="QBL702" s="3"/>
      <c r="QBM702" s="3"/>
      <c r="QBN702" s="3"/>
      <c r="QBO702" s="3"/>
      <c r="QBP702" s="3"/>
      <c r="QBQ702" s="3"/>
      <c r="QBR702" s="3"/>
      <c r="QBS702" s="3"/>
      <c r="QBT702" s="3"/>
      <c r="QBU702" s="3"/>
      <c r="QBV702" s="3"/>
      <c r="QBW702" s="3"/>
      <c r="QBX702" s="3"/>
      <c r="QBY702" s="3"/>
      <c r="QBZ702" s="3"/>
      <c r="QCA702" s="3"/>
      <c r="QCB702" s="3"/>
      <c r="QCC702" s="3"/>
      <c r="QCD702" s="3"/>
      <c r="QCE702" s="3"/>
      <c r="QCF702" s="3"/>
      <c r="QCG702" s="3"/>
      <c r="QCH702" s="3"/>
      <c r="QCI702" s="3"/>
      <c r="QCJ702" s="3"/>
      <c r="QCK702" s="3"/>
      <c r="QCL702" s="3"/>
      <c r="QCM702" s="3"/>
      <c r="QCN702" s="3"/>
      <c r="QCO702" s="3"/>
      <c r="QCP702" s="3"/>
      <c r="QCQ702" s="3"/>
      <c r="QCR702" s="3"/>
      <c r="QCS702" s="3"/>
      <c r="QCT702" s="3"/>
      <c r="QCU702" s="3"/>
      <c r="QCV702" s="3"/>
      <c r="QCW702" s="3"/>
      <c r="QCX702" s="3"/>
      <c r="QCY702" s="3"/>
      <c r="QCZ702" s="3"/>
      <c r="QDA702" s="3"/>
      <c r="QDB702" s="3"/>
      <c r="QDC702" s="3"/>
      <c r="QDD702" s="3"/>
      <c r="QDE702" s="3"/>
      <c r="QDF702" s="3"/>
      <c r="QDG702" s="3"/>
      <c r="QDH702" s="3"/>
      <c r="QDI702" s="3"/>
      <c r="QDJ702" s="3"/>
      <c r="QDK702" s="3"/>
      <c r="QDL702" s="3"/>
      <c r="QDM702" s="3"/>
      <c r="QDN702" s="3"/>
      <c r="QDO702" s="3"/>
      <c r="QDP702" s="3"/>
      <c r="QDQ702" s="3"/>
      <c r="QDR702" s="3"/>
      <c r="QDS702" s="3"/>
      <c r="QDT702" s="3"/>
      <c r="QDU702" s="3"/>
      <c r="QDV702" s="3"/>
      <c r="QDW702" s="3"/>
      <c r="QDX702" s="3"/>
      <c r="QDY702" s="3"/>
      <c r="QDZ702" s="3"/>
      <c r="QEA702" s="3"/>
      <c r="QEB702" s="3"/>
      <c r="QEC702" s="3"/>
      <c r="QED702" s="3"/>
      <c r="QEE702" s="3"/>
      <c r="QEF702" s="3"/>
      <c r="QEG702" s="3"/>
      <c r="QEH702" s="3"/>
      <c r="QEI702" s="3"/>
      <c r="QEJ702" s="3"/>
      <c r="QEK702" s="3"/>
      <c r="QEL702" s="3"/>
      <c r="QEM702" s="3"/>
      <c r="QEN702" s="3"/>
      <c r="QEO702" s="3"/>
      <c r="QEP702" s="3"/>
      <c r="QEQ702" s="3"/>
      <c r="QER702" s="3"/>
      <c r="QES702" s="3"/>
      <c r="QET702" s="3"/>
      <c r="QEU702" s="3"/>
      <c r="QEV702" s="3"/>
      <c r="QEW702" s="3"/>
      <c r="QEX702" s="3"/>
      <c r="QEY702" s="3"/>
      <c r="QEZ702" s="3"/>
      <c r="QFA702" s="3"/>
      <c r="QFB702" s="3"/>
      <c r="QFC702" s="3"/>
      <c r="QFD702" s="3"/>
      <c r="QFE702" s="3"/>
      <c r="QFF702" s="3"/>
      <c r="QFG702" s="3"/>
      <c r="QFH702" s="3"/>
      <c r="QFI702" s="3"/>
      <c r="QFJ702" s="3"/>
      <c r="QFK702" s="3"/>
      <c r="QFL702" s="3"/>
      <c r="QFM702" s="3"/>
      <c r="QFN702" s="3"/>
      <c r="QFO702" s="3"/>
      <c r="QFP702" s="3"/>
      <c r="QFQ702" s="3"/>
      <c r="QFR702" s="3"/>
      <c r="QFS702" s="3"/>
      <c r="QFT702" s="3"/>
      <c r="QFU702" s="3"/>
      <c r="QFV702" s="3"/>
      <c r="QFW702" s="3"/>
      <c r="QFX702" s="3"/>
      <c r="QFY702" s="3"/>
      <c r="QFZ702" s="3"/>
      <c r="QGA702" s="3"/>
      <c r="QGB702" s="3"/>
      <c r="QGC702" s="3"/>
      <c r="QGD702" s="3"/>
      <c r="QGE702" s="3"/>
      <c r="QGF702" s="3"/>
      <c r="QGG702" s="3"/>
      <c r="QGH702" s="3"/>
      <c r="QGI702" s="3"/>
      <c r="QGJ702" s="3"/>
      <c r="QGK702" s="3"/>
      <c r="QGL702" s="3"/>
      <c r="QGM702" s="3"/>
      <c r="QGN702" s="3"/>
      <c r="QGO702" s="3"/>
      <c r="QGP702" s="3"/>
      <c r="QGQ702" s="3"/>
      <c r="QGR702" s="3"/>
      <c r="QGS702" s="3"/>
      <c r="QGT702" s="3"/>
      <c r="QGU702" s="3"/>
      <c r="QGV702" s="3"/>
      <c r="QGW702" s="3"/>
      <c r="QGX702" s="3"/>
      <c r="QGY702" s="3"/>
      <c r="QGZ702" s="3"/>
      <c r="QHA702" s="3"/>
      <c r="QHB702" s="3"/>
      <c r="QHC702" s="3"/>
      <c r="QHD702" s="3"/>
      <c r="QHE702" s="3"/>
      <c r="QHF702" s="3"/>
      <c r="QHG702" s="3"/>
      <c r="QHH702" s="3"/>
      <c r="QHI702" s="3"/>
      <c r="QHJ702" s="3"/>
      <c r="QHK702" s="3"/>
      <c r="QHL702" s="3"/>
      <c r="QHM702" s="3"/>
      <c r="QHN702" s="3"/>
      <c r="QHO702" s="3"/>
      <c r="QHP702" s="3"/>
      <c r="QHQ702" s="3"/>
      <c r="QHR702" s="3"/>
      <c r="QHS702" s="3"/>
      <c r="QHT702" s="3"/>
      <c r="QHU702" s="3"/>
      <c r="QHV702" s="3"/>
      <c r="QHW702" s="3"/>
      <c r="QHX702" s="3"/>
      <c r="QHY702" s="3"/>
      <c r="QHZ702" s="3"/>
      <c r="QIA702" s="3"/>
      <c r="QIB702" s="3"/>
      <c r="QIC702" s="3"/>
      <c r="QID702" s="3"/>
      <c r="QIE702" s="3"/>
      <c r="QIF702" s="3"/>
      <c r="QIG702" s="3"/>
      <c r="QIH702" s="3"/>
      <c r="QII702" s="3"/>
      <c r="QIJ702" s="3"/>
      <c r="QIK702" s="3"/>
      <c r="QIL702" s="3"/>
      <c r="QIM702" s="3"/>
      <c r="QIN702" s="3"/>
      <c r="QIO702" s="3"/>
      <c r="QIP702" s="3"/>
      <c r="QIQ702" s="3"/>
      <c r="QIR702" s="3"/>
      <c r="QIS702" s="3"/>
      <c r="QIT702" s="3"/>
      <c r="QIU702" s="3"/>
      <c r="QIV702" s="3"/>
      <c r="QIW702" s="3"/>
      <c r="QIX702" s="3"/>
      <c r="QIY702" s="3"/>
      <c r="QIZ702" s="3"/>
      <c r="QJA702" s="3"/>
      <c r="QJB702" s="3"/>
      <c r="QJC702" s="3"/>
      <c r="QJD702" s="3"/>
      <c r="QJE702" s="3"/>
      <c r="QJF702" s="3"/>
      <c r="QJG702" s="3"/>
      <c r="QJH702" s="3"/>
      <c r="QJI702" s="3"/>
      <c r="QJJ702" s="3"/>
      <c r="QJK702" s="3"/>
      <c r="QJL702" s="3"/>
      <c r="QJM702" s="3"/>
      <c r="QJN702" s="3"/>
      <c r="QJO702" s="3"/>
      <c r="QJP702" s="3"/>
      <c r="QJQ702" s="3"/>
      <c r="QJR702" s="3"/>
      <c r="QJS702" s="3"/>
      <c r="QJT702" s="3"/>
      <c r="QJU702" s="3"/>
      <c r="QJV702" s="3"/>
      <c r="QJW702" s="3"/>
      <c r="QJX702" s="3"/>
      <c r="QJY702" s="3"/>
      <c r="QJZ702" s="3"/>
      <c r="QKA702" s="3"/>
      <c r="QKB702" s="3"/>
      <c r="QKC702" s="3"/>
      <c r="QKD702" s="3"/>
      <c r="QKE702" s="3"/>
      <c r="QKF702" s="3"/>
      <c r="QKG702" s="3"/>
      <c r="QKH702" s="3"/>
      <c r="QKI702" s="3"/>
      <c r="QKJ702" s="3"/>
      <c r="QKK702" s="3"/>
      <c r="QKL702" s="3"/>
      <c r="QKM702" s="3"/>
      <c r="QKN702" s="3"/>
      <c r="QKO702" s="3"/>
      <c r="QKP702" s="3"/>
      <c r="QKQ702" s="3"/>
      <c r="QKR702" s="3"/>
      <c r="QKS702" s="3"/>
      <c r="QKT702" s="3"/>
      <c r="QKU702" s="3"/>
      <c r="QKV702" s="3"/>
      <c r="QKW702" s="3"/>
      <c r="QKX702" s="3"/>
      <c r="QKY702" s="3"/>
      <c r="QKZ702" s="3"/>
      <c r="QLA702" s="3"/>
      <c r="QLB702" s="3"/>
      <c r="QLC702" s="3"/>
      <c r="QLD702" s="3"/>
      <c r="QLE702" s="3"/>
      <c r="QLF702" s="3"/>
      <c r="QLG702" s="3"/>
      <c r="QLH702" s="3"/>
      <c r="QLI702" s="3"/>
      <c r="QLJ702" s="3"/>
      <c r="QLK702" s="3"/>
      <c r="QLL702" s="3"/>
      <c r="QLM702" s="3"/>
      <c r="QLN702" s="3"/>
      <c r="QLO702" s="3"/>
      <c r="QLP702" s="3"/>
      <c r="QLQ702" s="3"/>
      <c r="QLR702" s="3"/>
      <c r="QLS702" s="3"/>
      <c r="QLT702" s="3"/>
      <c r="QLU702" s="3"/>
      <c r="QLV702" s="3"/>
      <c r="QLW702" s="3"/>
      <c r="QLX702" s="3"/>
      <c r="QLY702" s="3"/>
      <c r="QLZ702" s="3"/>
      <c r="QMA702" s="3"/>
      <c r="QMB702" s="3"/>
      <c r="QMC702" s="3"/>
      <c r="QMD702" s="3"/>
      <c r="QME702" s="3"/>
      <c r="QMF702" s="3"/>
      <c r="QMG702" s="3"/>
      <c r="QMH702" s="3"/>
      <c r="QMI702" s="3"/>
      <c r="QMJ702" s="3"/>
      <c r="QMK702" s="3"/>
      <c r="QML702" s="3"/>
      <c r="QMM702" s="3"/>
      <c r="QMN702" s="3"/>
      <c r="QMO702" s="3"/>
      <c r="QMP702" s="3"/>
      <c r="QMQ702" s="3"/>
      <c r="QMR702" s="3"/>
      <c r="QMS702" s="3"/>
      <c r="QMT702" s="3"/>
      <c r="QMU702" s="3"/>
      <c r="QMV702" s="3"/>
      <c r="QMW702" s="3"/>
      <c r="QMX702" s="3"/>
      <c r="QMY702" s="3"/>
      <c r="QMZ702" s="3"/>
      <c r="QNA702" s="3"/>
      <c r="QNB702" s="3"/>
      <c r="QNC702" s="3"/>
      <c r="QND702" s="3"/>
      <c r="QNE702" s="3"/>
      <c r="QNF702" s="3"/>
      <c r="QNG702" s="3"/>
      <c r="QNH702" s="3"/>
      <c r="QNI702" s="3"/>
      <c r="QNJ702" s="3"/>
      <c r="QNK702" s="3"/>
      <c r="QNL702" s="3"/>
      <c r="QNM702" s="3"/>
      <c r="QNN702" s="3"/>
      <c r="QNO702" s="3"/>
      <c r="QNP702" s="3"/>
      <c r="QNQ702" s="3"/>
      <c r="QNR702" s="3"/>
      <c r="QNS702" s="3"/>
      <c r="QNT702" s="3"/>
      <c r="QNU702" s="3"/>
      <c r="QNV702" s="3"/>
      <c r="QNW702" s="3"/>
      <c r="QNX702" s="3"/>
      <c r="QNY702" s="3"/>
      <c r="QNZ702" s="3"/>
      <c r="QOA702" s="3"/>
      <c r="QOB702" s="3"/>
      <c r="QOC702" s="3"/>
      <c r="QOD702" s="3"/>
      <c r="QOE702" s="3"/>
      <c r="QOF702" s="3"/>
      <c r="QOG702" s="3"/>
      <c r="QOH702" s="3"/>
      <c r="QOI702" s="3"/>
      <c r="QOJ702" s="3"/>
      <c r="QOK702" s="3"/>
      <c r="QOL702" s="3"/>
      <c r="QOM702" s="3"/>
      <c r="QON702" s="3"/>
      <c r="QOO702" s="3"/>
      <c r="QOP702" s="3"/>
      <c r="QOQ702" s="3"/>
      <c r="QOR702" s="3"/>
      <c r="QOS702" s="3"/>
      <c r="QOT702" s="3"/>
      <c r="QOU702" s="3"/>
      <c r="QOV702" s="3"/>
      <c r="QOW702" s="3"/>
      <c r="QOX702" s="3"/>
      <c r="QOY702" s="3"/>
      <c r="QOZ702" s="3"/>
      <c r="QPA702" s="3"/>
      <c r="QPB702" s="3"/>
      <c r="QPC702" s="3"/>
      <c r="QPD702" s="3"/>
      <c r="QPE702" s="3"/>
      <c r="QPF702" s="3"/>
      <c r="QPG702" s="3"/>
      <c r="QPH702" s="3"/>
      <c r="QPI702" s="3"/>
      <c r="QPJ702" s="3"/>
      <c r="QPK702" s="3"/>
      <c r="QPL702" s="3"/>
      <c r="QPM702" s="3"/>
      <c r="QPN702" s="3"/>
      <c r="QPO702" s="3"/>
      <c r="QPP702" s="3"/>
      <c r="QPQ702" s="3"/>
      <c r="QPR702" s="3"/>
      <c r="QPS702" s="3"/>
      <c r="QPT702" s="3"/>
      <c r="QPU702" s="3"/>
      <c r="QPV702" s="3"/>
      <c r="QPW702" s="3"/>
      <c r="QPX702" s="3"/>
      <c r="QPY702" s="3"/>
      <c r="QPZ702" s="3"/>
      <c r="QQA702" s="3"/>
      <c r="QQB702" s="3"/>
      <c r="QQC702" s="3"/>
      <c r="QQD702" s="3"/>
      <c r="QQE702" s="3"/>
      <c r="QQF702" s="3"/>
      <c r="QQG702" s="3"/>
      <c r="QQH702" s="3"/>
      <c r="QQI702" s="3"/>
      <c r="QQJ702" s="3"/>
      <c r="QQK702" s="3"/>
      <c r="QQL702" s="3"/>
      <c r="QQM702" s="3"/>
      <c r="QQN702" s="3"/>
      <c r="QQO702" s="3"/>
      <c r="QQP702" s="3"/>
      <c r="QQQ702" s="3"/>
      <c r="QQR702" s="3"/>
      <c r="QQS702" s="3"/>
      <c r="QQT702" s="3"/>
      <c r="QQU702" s="3"/>
      <c r="QQV702" s="3"/>
      <c r="QQW702" s="3"/>
      <c r="QQX702" s="3"/>
      <c r="QQY702" s="3"/>
      <c r="QQZ702" s="3"/>
      <c r="QRA702" s="3"/>
      <c r="QRB702" s="3"/>
      <c r="QRC702" s="3"/>
      <c r="QRD702" s="3"/>
      <c r="QRE702" s="3"/>
      <c r="QRF702" s="3"/>
      <c r="QRG702" s="3"/>
      <c r="QRH702" s="3"/>
      <c r="QRI702" s="3"/>
      <c r="QRJ702" s="3"/>
      <c r="QRK702" s="3"/>
      <c r="QRL702" s="3"/>
      <c r="QRM702" s="3"/>
      <c r="QRN702" s="3"/>
      <c r="QRO702" s="3"/>
      <c r="QRP702" s="3"/>
      <c r="QRQ702" s="3"/>
      <c r="QRR702" s="3"/>
      <c r="QRS702" s="3"/>
      <c r="QRT702" s="3"/>
      <c r="QRU702" s="3"/>
      <c r="QRV702" s="3"/>
      <c r="QRW702" s="3"/>
      <c r="QRX702" s="3"/>
      <c r="QRY702" s="3"/>
      <c r="QRZ702" s="3"/>
      <c r="QSA702" s="3"/>
      <c r="QSB702" s="3"/>
      <c r="QSC702" s="3"/>
      <c r="QSD702" s="3"/>
      <c r="QSE702" s="3"/>
      <c r="QSF702" s="3"/>
      <c r="QSG702" s="3"/>
      <c r="QSH702" s="3"/>
      <c r="QSI702" s="3"/>
      <c r="QSJ702" s="3"/>
      <c r="QSK702" s="3"/>
      <c r="QSL702" s="3"/>
      <c r="QSM702" s="3"/>
      <c r="QSN702" s="3"/>
      <c r="QSO702" s="3"/>
      <c r="QSP702" s="3"/>
      <c r="QSQ702" s="3"/>
      <c r="QSR702" s="3"/>
      <c r="QSS702" s="3"/>
      <c r="QST702" s="3"/>
      <c r="QSU702" s="3"/>
      <c r="QSV702" s="3"/>
      <c r="QSW702" s="3"/>
      <c r="QSX702" s="3"/>
      <c r="QSY702" s="3"/>
      <c r="QSZ702" s="3"/>
      <c r="QTA702" s="3"/>
      <c r="QTB702" s="3"/>
      <c r="QTC702" s="3"/>
      <c r="QTD702" s="3"/>
      <c r="QTE702" s="3"/>
      <c r="QTF702" s="3"/>
      <c r="QTG702" s="3"/>
      <c r="QTH702" s="3"/>
      <c r="QTI702" s="3"/>
      <c r="QTJ702" s="3"/>
      <c r="QTK702" s="3"/>
      <c r="QTL702" s="3"/>
      <c r="QTM702" s="3"/>
      <c r="QTN702" s="3"/>
      <c r="QTO702" s="3"/>
      <c r="QTP702" s="3"/>
      <c r="QTQ702" s="3"/>
      <c r="QTR702" s="3"/>
      <c r="QTS702" s="3"/>
      <c r="QTT702" s="3"/>
      <c r="QTU702" s="3"/>
      <c r="QTV702" s="3"/>
      <c r="QTW702" s="3"/>
      <c r="QTX702" s="3"/>
      <c r="QTY702" s="3"/>
      <c r="QTZ702" s="3"/>
      <c r="QUA702" s="3"/>
      <c r="QUB702" s="3"/>
      <c r="QUC702" s="3"/>
      <c r="QUD702" s="3"/>
      <c r="QUE702" s="3"/>
      <c r="QUF702" s="3"/>
      <c r="QUG702" s="3"/>
      <c r="QUH702" s="3"/>
      <c r="QUI702" s="3"/>
      <c r="QUJ702" s="3"/>
      <c r="QUK702" s="3"/>
      <c r="QUL702" s="3"/>
      <c r="QUM702" s="3"/>
      <c r="QUN702" s="3"/>
      <c r="QUO702" s="3"/>
      <c r="QUP702" s="3"/>
      <c r="QUQ702" s="3"/>
      <c r="QUR702" s="3"/>
      <c r="QUS702" s="3"/>
      <c r="QUT702" s="3"/>
      <c r="QUU702" s="3"/>
      <c r="QUV702" s="3"/>
      <c r="QUW702" s="3"/>
      <c r="QUX702" s="3"/>
      <c r="QUY702" s="3"/>
      <c r="QUZ702" s="3"/>
      <c r="QVA702" s="3"/>
      <c r="QVB702" s="3"/>
      <c r="QVC702" s="3"/>
      <c r="QVD702" s="3"/>
      <c r="QVE702" s="3"/>
      <c r="QVF702" s="3"/>
      <c r="QVG702" s="3"/>
      <c r="QVH702" s="3"/>
      <c r="QVI702" s="3"/>
      <c r="QVJ702" s="3"/>
      <c r="QVK702" s="3"/>
      <c r="QVL702" s="3"/>
      <c r="QVM702" s="3"/>
      <c r="QVN702" s="3"/>
      <c r="QVO702" s="3"/>
      <c r="QVP702" s="3"/>
      <c r="QVQ702" s="3"/>
      <c r="QVR702" s="3"/>
      <c r="QVS702" s="3"/>
      <c r="QVT702" s="3"/>
      <c r="QVU702" s="3"/>
      <c r="QVV702" s="3"/>
      <c r="QVW702" s="3"/>
      <c r="QVX702" s="3"/>
      <c r="QVY702" s="3"/>
      <c r="QVZ702" s="3"/>
      <c r="QWA702" s="3"/>
      <c r="QWB702" s="3"/>
      <c r="QWC702" s="3"/>
      <c r="QWD702" s="3"/>
      <c r="QWE702" s="3"/>
      <c r="QWF702" s="3"/>
      <c r="QWG702" s="3"/>
      <c r="QWH702" s="3"/>
      <c r="QWI702" s="3"/>
      <c r="QWJ702" s="3"/>
      <c r="QWK702" s="3"/>
      <c r="QWL702" s="3"/>
      <c r="QWM702" s="3"/>
      <c r="QWN702" s="3"/>
      <c r="QWO702" s="3"/>
      <c r="QWP702" s="3"/>
      <c r="QWQ702" s="3"/>
      <c r="QWR702" s="3"/>
      <c r="QWS702" s="3"/>
      <c r="QWT702" s="3"/>
      <c r="QWU702" s="3"/>
      <c r="QWV702" s="3"/>
      <c r="QWW702" s="3"/>
      <c r="QWX702" s="3"/>
      <c r="QWY702" s="3"/>
      <c r="QWZ702" s="3"/>
      <c r="QXA702" s="3"/>
      <c r="QXB702" s="3"/>
      <c r="QXC702" s="3"/>
      <c r="QXD702" s="3"/>
      <c r="QXE702" s="3"/>
      <c r="QXF702" s="3"/>
      <c r="QXG702" s="3"/>
      <c r="QXH702" s="3"/>
      <c r="QXI702" s="3"/>
      <c r="QXJ702" s="3"/>
      <c r="QXK702" s="3"/>
      <c r="QXL702" s="3"/>
      <c r="QXM702" s="3"/>
      <c r="QXN702" s="3"/>
      <c r="QXO702" s="3"/>
      <c r="QXP702" s="3"/>
      <c r="QXQ702" s="3"/>
      <c r="QXR702" s="3"/>
      <c r="QXS702" s="3"/>
      <c r="QXT702" s="3"/>
      <c r="QXU702" s="3"/>
      <c r="QXV702" s="3"/>
      <c r="QXW702" s="3"/>
      <c r="QXX702" s="3"/>
      <c r="QXY702" s="3"/>
      <c r="QXZ702" s="3"/>
      <c r="QYA702" s="3"/>
      <c r="QYB702" s="3"/>
      <c r="QYC702" s="3"/>
      <c r="QYD702" s="3"/>
      <c r="QYE702" s="3"/>
      <c r="QYF702" s="3"/>
      <c r="QYG702" s="3"/>
      <c r="QYH702" s="3"/>
      <c r="QYI702" s="3"/>
      <c r="QYJ702" s="3"/>
      <c r="QYK702" s="3"/>
      <c r="QYL702" s="3"/>
      <c r="QYM702" s="3"/>
      <c r="QYN702" s="3"/>
      <c r="QYO702" s="3"/>
      <c r="QYP702" s="3"/>
      <c r="QYQ702" s="3"/>
      <c r="QYR702" s="3"/>
      <c r="QYS702" s="3"/>
      <c r="QYT702" s="3"/>
      <c r="QYU702" s="3"/>
      <c r="QYV702" s="3"/>
      <c r="QYW702" s="3"/>
      <c r="QYX702" s="3"/>
      <c r="QYY702" s="3"/>
      <c r="QYZ702" s="3"/>
      <c r="QZA702" s="3"/>
      <c r="QZB702" s="3"/>
      <c r="QZC702" s="3"/>
      <c r="QZD702" s="3"/>
      <c r="QZE702" s="3"/>
      <c r="QZF702" s="3"/>
      <c r="QZG702" s="3"/>
      <c r="QZH702" s="3"/>
      <c r="QZI702" s="3"/>
      <c r="QZJ702" s="3"/>
      <c r="QZK702" s="3"/>
      <c r="QZL702" s="3"/>
      <c r="QZM702" s="3"/>
      <c r="QZN702" s="3"/>
      <c r="QZO702" s="3"/>
      <c r="QZP702" s="3"/>
      <c r="QZQ702" s="3"/>
      <c r="QZR702" s="3"/>
      <c r="QZS702" s="3"/>
      <c r="QZT702" s="3"/>
      <c r="QZU702" s="3"/>
      <c r="QZV702" s="3"/>
      <c r="QZW702" s="3"/>
      <c r="QZX702" s="3"/>
      <c r="QZY702" s="3"/>
      <c r="QZZ702" s="3"/>
      <c r="RAA702" s="3"/>
      <c r="RAB702" s="3"/>
      <c r="RAC702" s="3"/>
      <c r="RAD702" s="3"/>
      <c r="RAE702" s="3"/>
      <c r="RAF702" s="3"/>
      <c r="RAG702" s="3"/>
      <c r="RAH702" s="3"/>
      <c r="RAI702" s="3"/>
      <c r="RAJ702" s="3"/>
      <c r="RAK702" s="3"/>
      <c r="RAL702" s="3"/>
      <c r="RAM702" s="3"/>
      <c r="RAN702" s="3"/>
      <c r="RAO702" s="3"/>
      <c r="RAP702" s="3"/>
      <c r="RAQ702" s="3"/>
      <c r="RAR702" s="3"/>
      <c r="RAS702" s="3"/>
      <c r="RAT702" s="3"/>
      <c r="RAU702" s="3"/>
      <c r="RAV702" s="3"/>
      <c r="RAW702" s="3"/>
      <c r="RAX702" s="3"/>
      <c r="RAY702" s="3"/>
      <c r="RAZ702" s="3"/>
      <c r="RBA702" s="3"/>
      <c r="RBB702" s="3"/>
      <c r="RBC702" s="3"/>
      <c r="RBD702" s="3"/>
      <c r="RBE702" s="3"/>
      <c r="RBF702" s="3"/>
      <c r="RBG702" s="3"/>
      <c r="RBH702" s="3"/>
      <c r="RBI702" s="3"/>
      <c r="RBJ702" s="3"/>
      <c r="RBK702" s="3"/>
      <c r="RBL702" s="3"/>
      <c r="RBM702" s="3"/>
      <c r="RBN702" s="3"/>
      <c r="RBO702" s="3"/>
      <c r="RBP702" s="3"/>
      <c r="RBQ702" s="3"/>
      <c r="RBR702" s="3"/>
      <c r="RBS702" s="3"/>
      <c r="RBT702" s="3"/>
      <c r="RBU702" s="3"/>
      <c r="RBV702" s="3"/>
      <c r="RBW702" s="3"/>
      <c r="RBX702" s="3"/>
      <c r="RBY702" s="3"/>
      <c r="RBZ702" s="3"/>
      <c r="RCA702" s="3"/>
      <c r="RCB702" s="3"/>
      <c r="RCC702" s="3"/>
      <c r="RCD702" s="3"/>
      <c r="RCE702" s="3"/>
      <c r="RCF702" s="3"/>
      <c r="RCG702" s="3"/>
      <c r="RCH702" s="3"/>
      <c r="RCI702" s="3"/>
      <c r="RCJ702" s="3"/>
      <c r="RCK702" s="3"/>
      <c r="RCL702" s="3"/>
      <c r="RCM702" s="3"/>
      <c r="RCN702" s="3"/>
      <c r="RCO702" s="3"/>
      <c r="RCP702" s="3"/>
      <c r="RCQ702" s="3"/>
      <c r="RCR702" s="3"/>
      <c r="RCS702" s="3"/>
      <c r="RCT702" s="3"/>
      <c r="RCU702" s="3"/>
      <c r="RCV702" s="3"/>
      <c r="RCW702" s="3"/>
      <c r="RCX702" s="3"/>
      <c r="RCY702" s="3"/>
      <c r="RCZ702" s="3"/>
      <c r="RDA702" s="3"/>
      <c r="RDB702" s="3"/>
      <c r="RDC702" s="3"/>
      <c r="RDD702" s="3"/>
      <c r="RDE702" s="3"/>
      <c r="RDF702" s="3"/>
      <c r="RDG702" s="3"/>
      <c r="RDH702" s="3"/>
      <c r="RDI702" s="3"/>
      <c r="RDJ702" s="3"/>
      <c r="RDK702" s="3"/>
      <c r="RDL702" s="3"/>
      <c r="RDM702" s="3"/>
      <c r="RDN702" s="3"/>
      <c r="RDO702" s="3"/>
      <c r="RDP702" s="3"/>
      <c r="RDQ702" s="3"/>
      <c r="RDR702" s="3"/>
      <c r="RDS702" s="3"/>
      <c r="RDT702" s="3"/>
      <c r="RDU702" s="3"/>
      <c r="RDV702" s="3"/>
      <c r="RDW702" s="3"/>
      <c r="RDX702" s="3"/>
      <c r="RDY702" s="3"/>
      <c r="RDZ702" s="3"/>
      <c r="REA702" s="3"/>
      <c r="REB702" s="3"/>
      <c r="REC702" s="3"/>
      <c r="RED702" s="3"/>
      <c r="REE702" s="3"/>
      <c r="REF702" s="3"/>
      <c r="REG702" s="3"/>
      <c r="REH702" s="3"/>
      <c r="REI702" s="3"/>
      <c r="REJ702" s="3"/>
      <c r="REK702" s="3"/>
      <c r="REL702" s="3"/>
      <c r="REM702" s="3"/>
      <c r="REN702" s="3"/>
      <c r="REO702" s="3"/>
      <c r="REP702" s="3"/>
      <c r="REQ702" s="3"/>
      <c r="RER702" s="3"/>
      <c r="RES702" s="3"/>
      <c r="RET702" s="3"/>
      <c r="REU702" s="3"/>
      <c r="REV702" s="3"/>
      <c r="REW702" s="3"/>
      <c r="REX702" s="3"/>
      <c r="REY702" s="3"/>
      <c r="REZ702" s="3"/>
      <c r="RFA702" s="3"/>
      <c r="RFB702" s="3"/>
      <c r="RFC702" s="3"/>
      <c r="RFD702" s="3"/>
      <c r="RFE702" s="3"/>
      <c r="RFF702" s="3"/>
      <c r="RFG702" s="3"/>
      <c r="RFH702" s="3"/>
      <c r="RFI702" s="3"/>
      <c r="RFJ702" s="3"/>
      <c r="RFK702" s="3"/>
      <c r="RFL702" s="3"/>
      <c r="RFM702" s="3"/>
      <c r="RFN702" s="3"/>
      <c r="RFO702" s="3"/>
      <c r="RFP702" s="3"/>
      <c r="RFQ702" s="3"/>
      <c r="RFR702" s="3"/>
      <c r="RFS702" s="3"/>
      <c r="RFT702" s="3"/>
      <c r="RFU702" s="3"/>
      <c r="RFV702" s="3"/>
      <c r="RFW702" s="3"/>
      <c r="RFX702" s="3"/>
      <c r="RFY702" s="3"/>
      <c r="RFZ702" s="3"/>
      <c r="RGA702" s="3"/>
      <c r="RGB702" s="3"/>
      <c r="RGC702" s="3"/>
      <c r="RGD702" s="3"/>
      <c r="RGE702" s="3"/>
      <c r="RGF702" s="3"/>
      <c r="RGG702" s="3"/>
      <c r="RGH702" s="3"/>
      <c r="RGI702" s="3"/>
      <c r="RGJ702" s="3"/>
      <c r="RGK702" s="3"/>
      <c r="RGL702" s="3"/>
      <c r="RGM702" s="3"/>
      <c r="RGN702" s="3"/>
      <c r="RGO702" s="3"/>
      <c r="RGP702" s="3"/>
      <c r="RGQ702" s="3"/>
      <c r="RGR702" s="3"/>
      <c r="RGS702" s="3"/>
      <c r="RGT702" s="3"/>
      <c r="RGU702" s="3"/>
      <c r="RGV702" s="3"/>
      <c r="RGW702" s="3"/>
      <c r="RGX702" s="3"/>
      <c r="RGY702" s="3"/>
      <c r="RGZ702" s="3"/>
      <c r="RHA702" s="3"/>
      <c r="RHB702" s="3"/>
      <c r="RHC702" s="3"/>
      <c r="RHD702" s="3"/>
      <c r="RHE702" s="3"/>
      <c r="RHF702" s="3"/>
      <c r="RHG702" s="3"/>
      <c r="RHH702" s="3"/>
      <c r="RHI702" s="3"/>
      <c r="RHJ702" s="3"/>
      <c r="RHK702" s="3"/>
      <c r="RHL702" s="3"/>
      <c r="RHM702" s="3"/>
      <c r="RHN702" s="3"/>
      <c r="RHO702" s="3"/>
      <c r="RHP702" s="3"/>
      <c r="RHQ702" s="3"/>
      <c r="RHR702" s="3"/>
      <c r="RHS702" s="3"/>
      <c r="RHT702" s="3"/>
      <c r="RHU702" s="3"/>
      <c r="RHV702" s="3"/>
      <c r="RHW702" s="3"/>
      <c r="RHX702" s="3"/>
      <c r="RHY702" s="3"/>
      <c r="RHZ702" s="3"/>
      <c r="RIA702" s="3"/>
      <c r="RIB702" s="3"/>
      <c r="RIC702" s="3"/>
      <c r="RID702" s="3"/>
      <c r="RIE702" s="3"/>
      <c r="RIF702" s="3"/>
      <c r="RIG702" s="3"/>
      <c r="RIH702" s="3"/>
      <c r="RII702" s="3"/>
      <c r="RIJ702" s="3"/>
      <c r="RIK702" s="3"/>
      <c r="RIL702" s="3"/>
      <c r="RIM702" s="3"/>
      <c r="RIN702" s="3"/>
      <c r="RIO702" s="3"/>
      <c r="RIP702" s="3"/>
      <c r="RIQ702" s="3"/>
      <c r="RIR702" s="3"/>
      <c r="RIS702" s="3"/>
      <c r="RIT702" s="3"/>
      <c r="RIU702" s="3"/>
      <c r="RIV702" s="3"/>
      <c r="RIW702" s="3"/>
      <c r="RIX702" s="3"/>
      <c r="RIY702" s="3"/>
      <c r="RIZ702" s="3"/>
      <c r="RJA702" s="3"/>
      <c r="RJB702" s="3"/>
      <c r="RJC702" s="3"/>
      <c r="RJD702" s="3"/>
      <c r="RJE702" s="3"/>
      <c r="RJF702" s="3"/>
      <c r="RJG702" s="3"/>
      <c r="RJH702" s="3"/>
      <c r="RJI702" s="3"/>
      <c r="RJJ702" s="3"/>
      <c r="RJK702" s="3"/>
      <c r="RJL702" s="3"/>
      <c r="RJM702" s="3"/>
      <c r="RJN702" s="3"/>
      <c r="RJO702" s="3"/>
      <c r="RJP702" s="3"/>
      <c r="RJQ702" s="3"/>
      <c r="RJR702" s="3"/>
      <c r="RJS702" s="3"/>
      <c r="RJT702" s="3"/>
      <c r="RJU702" s="3"/>
      <c r="RJV702" s="3"/>
      <c r="RJW702" s="3"/>
      <c r="RJX702" s="3"/>
      <c r="RJY702" s="3"/>
      <c r="RJZ702" s="3"/>
      <c r="RKA702" s="3"/>
      <c r="RKB702" s="3"/>
      <c r="RKC702" s="3"/>
      <c r="RKD702" s="3"/>
      <c r="RKE702" s="3"/>
      <c r="RKF702" s="3"/>
      <c r="RKG702" s="3"/>
      <c r="RKH702" s="3"/>
      <c r="RKI702" s="3"/>
      <c r="RKJ702" s="3"/>
      <c r="RKK702" s="3"/>
      <c r="RKL702" s="3"/>
      <c r="RKM702" s="3"/>
      <c r="RKN702" s="3"/>
      <c r="RKO702" s="3"/>
      <c r="RKP702" s="3"/>
      <c r="RKQ702" s="3"/>
      <c r="RKR702" s="3"/>
      <c r="RKS702" s="3"/>
      <c r="RKT702" s="3"/>
      <c r="RKU702" s="3"/>
      <c r="RKV702" s="3"/>
      <c r="RKW702" s="3"/>
      <c r="RKX702" s="3"/>
      <c r="RKY702" s="3"/>
      <c r="RKZ702" s="3"/>
      <c r="RLA702" s="3"/>
      <c r="RLB702" s="3"/>
      <c r="RLC702" s="3"/>
      <c r="RLD702" s="3"/>
      <c r="RLE702" s="3"/>
      <c r="RLF702" s="3"/>
      <c r="RLG702" s="3"/>
      <c r="RLH702" s="3"/>
      <c r="RLI702" s="3"/>
      <c r="RLJ702" s="3"/>
      <c r="RLK702" s="3"/>
      <c r="RLL702" s="3"/>
      <c r="RLM702" s="3"/>
      <c r="RLN702" s="3"/>
      <c r="RLO702" s="3"/>
      <c r="RLP702" s="3"/>
      <c r="RLQ702" s="3"/>
      <c r="RLR702" s="3"/>
      <c r="RLS702" s="3"/>
      <c r="RLT702" s="3"/>
      <c r="RLU702" s="3"/>
      <c r="RLV702" s="3"/>
      <c r="RLW702" s="3"/>
      <c r="RLX702" s="3"/>
      <c r="RLY702" s="3"/>
      <c r="RLZ702" s="3"/>
      <c r="RMA702" s="3"/>
      <c r="RMB702" s="3"/>
      <c r="RMC702" s="3"/>
      <c r="RMD702" s="3"/>
      <c r="RME702" s="3"/>
      <c r="RMF702" s="3"/>
      <c r="RMG702" s="3"/>
      <c r="RMH702" s="3"/>
      <c r="RMI702" s="3"/>
      <c r="RMJ702" s="3"/>
      <c r="RMK702" s="3"/>
      <c r="RML702" s="3"/>
      <c r="RMM702" s="3"/>
      <c r="RMN702" s="3"/>
      <c r="RMO702" s="3"/>
      <c r="RMP702" s="3"/>
      <c r="RMQ702" s="3"/>
      <c r="RMR702" s="3"/>
      <c r="RMS702" s="3"/>
      <c r="RMT702" s="3"/>
      <c r="RMU702" s="3"/>
      <c r="RMV702" s="3"/>
      <c r="RMW702" s="3"/>
      <c r="RMX702" s="3"/>
      <c r="RMY702" s="3"/>
      <c r="RMZ702" s="3"/>
      <c r="RNA702" s="3"/>
      <c r="RNB702" s="3"/>
      <c r="RNC702" s="3"/>
      <c r="RND702" s="3"/>
      <c r="RNE702" s="3"/>
      <c r="RNF702" s="3"/>
      <c r="RNG702" s="3"/>
      <c r="RNH702" s="3"/>
      <c r="RNI702" s="3"/>
      <c r="RNJ702" s="3"/>
      <c r="RNK702" s="3"/>
      <c r="RNL702" s="3"/>
      <c r="RNM702" s="3"/>
      <c r="RNN702" s="3"/>
      <c r="RNO702" s="3"/>
      <c r="RNP702" s="3"/>
      <c r="RNQ702" s="3"/>
      <c r="RNR702" s="3"/>
      <c r="RNS702" s="3"/>
      <c r="RNT702" s="3"/>
      <c r="RNU702" s="3"/>
      <c r="RNV702" s="3"/>
      <c r="RNW702" s="3"/>
      <c r="RNX702" s="3"/>
      <c r="RNY702" s="3"/>
      <c r="RNZ702" s="3"/>
      <c r="ROA702" s="3"/>
      <c r="ROB702" s="3"/>
      <c r="ROC702" s="3"/>
      <c r="ROD702" s="3"/>
      <c r="ROE702" s="3"/>
      <c r="ROF702" s="3"/>
      <c r="ROG702" s="3"/>
      <c r="ROH702" s="3"/>
      <c r="ROI702" s="3"/>
      <c r="ROJ702" s="3"/>
      <c r="ROK702" s="3"/>
      <c r="ROL702" s="3"/>
      <c r="ROM702" s="3"/>
      <c r="RON702" s="3"/>
      <c r="ROO702" s="3"/>
      <c r="ROP702" s="3"/>
      <c r="ROQ702" s="3"/>
      <c r="ROR702" s="3"/>
      <c r="ROS702" s="3"/>
      <c r="ROT702" s="3"/>
      <c r="ROU702" s="3"/>
      <c r="ROV702" s="3"/>
      <c r="ROW702" s="3"/>
      <c r="ROX702" s="3"/>
      <c r="ROY702" s="3"/>
      <c r="ROZ702" s="3"/>
      <c r="RPA702" s="3"/>
      <c r="RPB702" s="3"/>
      <c r="RPC702" s="3"/>
      <c r="RPD702" s="3"/>
      <c r="RPE702" s="3"/>
      <c r="RPF702" s="3"/>
      <c r="RPG702" s="3"/>
      <c r="RPH702" s="3"/>
      <c r="RPI702" s="3"/>
      <c r="RPJ702" s="3"/>
      <c r="RPK702" s="3"/>
      <c r="RPL702" s="3"/>
      <c r="RPM702" s="3"/>
      <c r="RPN702" s="3"/>
      <c r="RPO702" s="3"/>
      <c r="RPP702" s="3"/>
      <c r="RPQ702" s="3"/>
      <c r="RPR702" s="3"/>
      <c r="RPS702" s="3"/>
      <c r="RPT702" s="3"/>
      <c r="RPU702" s="3"/>
      <c r="RPV702" s="3"/>
      <c r="RPW702" s="3"/>
      <c r="RPX702" s="3"/>
      <c r="RPY702" s="3"/>
      <c r="RPZ702" s="3"/>
      <c r="RQA702" s="3"/>
      <c r="RQB702" s="3"/>
      <c r="RQC702" s="3"/>
      <c r="RQD702" s="3"/>
      <c r="RQE702" s="3"/>
      <c r="RQF702" s="3"/>
      <c r="RQG702" s="3"/>
      <c r="RQH702" s="3"/>
      <c r="RQI702" s="3"/>
      <c r="RQJ702" s="3"/>
      <c r="RQK702" s="3"/>
      <c r="RQL702" s="3"/>
      <c r="RQM702" s="3"/>
      <c r="RQN702" s="3"/>
      <c r="RQO702" s="3"/>
      <c r="RQP702" s="3"/>
      <c r="RQQ702" s="3"/>
      <c r="RQR702" s="3"/>
      <c r="RQS702" s="3"/>
      <c r="RQT702" s="3"/>
      <c r="RQU702" s="3"/>
      <c r="RQV702" s="3"/>
      <c r="RQW702" s="3"/>
      <c r="RQX702" s="3"/>
      <c r="RQY702" s="3"/>
      <c r="RQZ702" s="3"/>
      <c r="RRA702" s="3"/>
      <c r="RRB702" s="3"/>
      <c r="RRC702" s="3"/>
      <c r="RRD702" s="3"/>
      <c r="RRE702" s="3"/>
      <c r="RRF702" s="3"/>
      <c r="RRG702" s="3"/>
      <c r="RRH702" s="3"/>
      <c r="RRI702" s="3"/>
      <c r="RRJ702" s="3"/>
      <c r="RRK702" s="3"/>
      <c r="RRL702" s="3"/>
      <c r="RRM702" s="3"/>
      <c r="RRN702" s="3"/>
      <c r="RRO702" s="3"/>
      <c r="RRP702" s="3"/>
      <c r="RRQ702" s="3"/>
      <c r="RRR702" s="3"/>
      <c r="RRS702" s="3"/>
      <c r="RRT702" s="3"/>
      <c r="RRU702" s="3"/>
      <c r="RRV702" s="3"/>
      <c r="RRW702" s="3"/>
      <c r="RRX702" s="3"/>
      <c r="RRY702" s="3"/>
      <c r="RRZ702" s="3"/>
      <c r="RSA702" s="3"/>
      <c r="RSB702" s="3"/>
      <c r="RSC702" s="3"/>
      <c r="RSD702" s="3"/>
      <c r="RSE702" s="3"/>
      <c r="RSF702" s="3"/>
      <c r="RSG702" s="3"/>
      <c r="RSH702" s="3"/>
      <c r="RSI702" s="3"/>
      <c r="RSJ702" s="3"/>
      <c r="RSK702" s="3"/>
      <c r="RSL702" s="3"/>
      <c r="RSM702" s="3"/>
      <c r="RSN702" s="3"/>
      <c r="RSO702" s="3"/>
      <c r="RSP702" s="3"/>
      <c r="RSQ702" s="3"/>
      <c r="RSR702" s="3"/>
      <c r="RSS702" s="3"/>
      <c r="RST702" s="3"/>
      <c r="RSU702" s="3"/>
      <c r="RSV702" s="3"/>
      <c r="RSW702" s="3"/>
      <c r="RSX702" s="3"/>
      <c r="RSY702" s="3"/>
      <c r="RSZ702" s="3"/>
      <c r="RTA702" s="3"/>
      <c r="RTB702" s="3"/>
      <c r="RTC702" s="3"/>
      <c r="RTD702" s="3"/>
      <c r="RTE702" s="3"/>
      <c r="RTF702" s="3"/>
      <c r="RTG702" s="3"/>
      <c r="RTH702" s="3"/>
      <c r="RTI702" s="3"/>
      <c r="RTJ702" s="3"/>
      <c r="RTK702" s="3"/>
      <c r="RTL702" s="3"/>
      <c r="RTM702" s="3"/>
      <c r="RTN702" s="3"/>
      <c r="RTO702" s="3"/>
      <c r="RTP702" s="3"/>
      <c r="RTQ702" s="3"/>
      <c r="RTR702" s="3"/>
      <c r="RTS702" s="3"/>
      <c r="RTT702" s="3"/>
      <c r="RTU702" s="3"/>
      <c r="RTV702" s="3"/>
      <c r="RTW702" s="3"/>
      <c r="RTX702" s="3"/>
      <c r="RTY702" s="3"/>
      <c r="RTZ702" s="3"/>
      <c r="RUA702" s="3"/>
      <c r="RUB702" s="3"/>
      <c r="RUC702" s="3"/>
      <c r="RUD702" s="3"/>
      <c r="RUE702" s="3"/>
      <c r="RUF702" s="3"/>
      <c r="RUG702" s="3"/>
      <c r="RUH702" s="3"/>
      <c r="RUI702" s="3"/>
      <c r="RUJ702" s="3"/>
      <c r="RUK702" s="3"/>
      <c r="RUL702" s="3"/>
      <c r="RUM702" s="3"/>
      <c r="RUN702" s="3"/>
      <c r="RUO702" s="3"/>
      <c r="RUP702" s="3"/>
      <c r="RUQ702" s="3"/>
      <c r="RUR702" s="3"/>
      <c r="RUS702" s="3"/>
      <c r="RUT702" s="3"/>
      <c r="RUU702" s="3"/>
      <c r="RUV702" s="3"/>
      <c r="RUW702" s="3"/>
      <c r="RUX702" s="3"/>
      <c r="RUY702" s="3"/>
      <c r="RUZ702" s="3"/>
      <c r="RVA702" s="3"/>
      <c r="RVB702" s="3"/>
      <c r="RVC702" s="3"/>
      <c r="RVD702" s="3"/>
      <c r="RVE702" s="3"/>
      <c r="RVF702" s="3"/>
      <c r="RVG702" s="3"/>
      <c r="RVH702" s="3"/>
      <c r="RVI702" s="3"/>
      <c r="RVJ702" s="3"/>
      <c r="RVK702" s="3"/>
      <c r="RVL702" s="3"/>
      <c r="RVM702" s="3"/>
      <c r="RVN702" s="3"/>
      <c r="RVO702" s="3"/>
      <c r="RVP702" s="3"/>
      <c r="RVQ702" s="3"/>
      <c r="RVR702" s="3"/>
      <c r="RVS702" s="3"/>
      <c r="RVT702" s="3"/>
      <c r="RVU702" s="3"/>
      <c r="RVV702" s="3"/>
      <c r="RVW702" s="3"/>
      <c r="RVX702" s="3"/>
      <c r="RVY702" s="3"/>
      <c r="RVZ702" s="3"/>
      <c r="RWA702" s="3"/>
      <c r="RWB702" s="3"/>
      <c r="RWC702" s="3"/>
      <c r="RWD702" s="3"/>
      <c r="RWE702" s="3"/>
      <c r="RWF702" s="3"/>
      <c r="RWG702" s="3"/>
      <c r="RWH702" s="3"/>
      <c r="RWI702" s="3"/>
      <c r="RWJ702" s="3"/>
      <c r="RWK702" s="3"/>
      <c r="RWL702" s="3"/>
      <c r="RWM702" s="3"/>
      <c r="RWN702" s="3"/>
      <c r="RWO702" s="3"/>
      <c r="RWP702" s="3"/>
      <c r="RWQ702" s="3"/>
      <c r="RWR702" s="3"/>
      <c r="RWS702" s="3"/>
      <c r="RWT702" s="3"/>
      <c r="RWU702" s="3"/>
      <c r="RWV702" s="3"/>
      <c r="RWW702" s="3"/>
      <c r="RWX702" s="3"/>
      <c r="RWY702" s="3"/>
      <c r="RWZ702" s="3"/>
      <c r="RXA702" s="3"/>
      <c r="RXB702" s="3"/>
      <c r="RXC702" s="3"/>
      <c r="RXD702" s="3"/>
      <c r="RXE702" s="3"/>
      <c r="RXF702" s="3"/>
      <c r="RXG702" s="3"/>
      <c r="RXH702" s="3"/>
      <c r="RXI702" s="3"/>
      <c r="RXJ702" s="3"/>
      <c r="RXK702" s="3"/>
      <c r="RXL702" s="3"/>
      <c r="RXM702" s="3"/>
      <c r="RXN702" s="3"/>
      <c r="RXO702" s="3"/>
      <c r="RXP702" s="3"/>
      <c r="RXQ702" s="3"/>
      <c r="RXR702" s="3"/>
      <c r="RXS702" s="3"/>
      <c r="RXT702" s="3"/>
      <c r="RXU702" s="3"/>
      <c r="RXV702" s="3"/>
      <c r="RXW702" s="3"/>
      <c r="RXX702" s="3"/>
      <c r="RXY702" s="3"/>
      <c r="RXZ702" s="3"/>
      <c r="RYA702" s="3"/>
      <c r="RYB702" s="3"/>
      <c r="RYC702" s="3"/>
      <c r="RYD702" s="3"/>
      <c r="RYE702" s="3"/>
      <c r="RYF702" s="3"/>
      <c r="RYG702" s="3"/>
      <c r="RYH702" s="3"/>
      <c r="RYI702" s="3"/>
      <c r="RYJ702" s="3"/>
      <c r="RYK702" s="3"/>
      <c r="RYL702" s="3"/>
      <c r="RYM702" s="3"/>
      <c r="RYN702" s="3"/>
      <c r="RYO702" s="3"/>
      <c r="RYP702" s="3"/>
      <c r="RYQ702" s="3"/>
      <c r="RYR702" s="3"/>
      <c r="RYS702" s="3"/>
      <c r="RYT702" s="3"/>
      <c r="RYU702" s="3"/>
      <c r="RYV702" s="3"/>
      <c r="RYW702" s="3"/>
      <c r="RYX702" s="3"/>
      <c r="RYY702" s="3"/>
      <c r="RYZ702" s="3"/>
      <c r="RZA702" s="3"/>
      <c r="RZB702" s="3"/>
      <c r="RZC702" s="3"/>
      <c r="RZD702" s="3"/>
      <c r="RZE702" s="3"/>
      <c r="RZF702" s="3"/>
      <c r="RZG702" s="3"/>
      <c r="RZH702" s="3"/>
      <c r="RZI702" s="3"/>
      <c r="RZJ702" s="3"/>
      <c r="RZK702" s="3"/>
      <c r="RZL702" s="3"/>
      <c r="RZM702" s="3"/>
      <c r="RZN702" s="3"/>
      <c r="RZO702" s="3"/>
      <c r="RZP702" s="3"/>
      <c r="RZQ702" s="3"/>
      <c r="RZR702" s="3"/>
      <c r="RZS702" s="3"/>
      <c r="RZT702" s="3"/>
      <c r="RZU702" s="3"/>
      <c r="RZV702" s="3"/>
      <c r="RZW702" s="3"/>
      <c r="RZX702" s="3"/>
      <c r="RZY702" s="3"/>
      <c r="RZZ702" s="3"/>
      <c r="SAA702" s="3"/>
      <c r="SAB702" s="3"/>
      <c r="SAC702" s="3"/>
      <c r="SAD702" s="3"/>
      <c r="SAE702" s="3"/>
      <c r="SAF702" s="3"/>
      <c r="SAG702" s="3"/>
      <c r="SAH702" s="3"/>
      <c r="SAI702" s="3"/>
      <c r="SAJ702" s="3"/>
      <c r="SAK702" s="3"/>
      <c r="SAL702" s="3"/>
      <c r="SAM702" s="3"/>
      <c r="SAN702" s="3"/>
      <c r="SAO702" s="3"/>
      <c r="SAP702" s="3"/>
      <c r="SAQ702" s="3"/>
      <c r="SAR702" s="3"/>
      <c r="SAS702" s="3"/>
      <c r="SAT702" s="3"/>
      <c r="SAU702" s="3"/>
      <c r="SAV702" s="3"/>
      <c r="SAW702" s="3"/>
      <c r="SAX702" s="3"/>
      <c r="SAY702" s="3"/>
      <c r="SAZ702" s="3"/>
      <c r="SBA702" s="3"/>
      <c r="SBB702" s="3"/>
      <c r="SBC702" s="3"/>
      <c r="SBD702" s="3"/>
      <c r="SBE702" s="3"/>
      <c r="SBF702" s="3"/>
      <c r="SBG702" s="3"/>
      <c r="SBH702" s="3"/>
      <c r="SBI702" s="3"/>
      <c r="SBJ702" s="3"/>
      <c r="SBK702" s="3"/>
      <c r="SBL702" s="3"/>
      <c r="SBM702" s="3"/>
      <c r="SBN702" s="3"/>
      <c r="SBO702" s="3"/>
      <c r="SBP702" s="3"/>
      <c r="SBQ702" s="3"/>
      <c r="SBR702" s="3"/>
      <c r="SBS702" s="3"/>
      <c r="SBT702" s="3"/>
      <c r="SBU702" s="3"/>
      <c r="SBV702" s="3"/>
      <c r="SBW702" s="3"/>
      <c r="SBX702" s="3"/>
      <c r="SBY702" s="3"/>
      <c r="SBZ702" s="3"/>
      <c r="SCA702" s="3"/>
      <c r="SCB702" s="3"/>
      <c r="SCC702" s="3"/>
      <c r="SCD702" s="3"/>
      <c r="SCE702" s="3"/>
      <c r="SCF702" s="3"/>
      <c r="SCG702" s="3"/>
      <c r="SCH702" s="3"/>
      <c r="SCI702" s="3"/>
      <c r="SCJ702" s="3"/>
      <c r="SCK702" s="3"/>
      <c r="SCL702" s="3"/>
      <c r="SCM702" s="3"/>
      <c r="SCN702" s="3"/>
      <c r="SCO702" s="3"/>
      <c r="SCP702" s="3"/>
      <c r="SCQ702" s="3"/>
      <c r="SCR702" s="3"/>
      <c r="SCS702" s="3"/>
      <c r="SCT702" s="3"/>
      <c r="SCU702" s="3"/>
      <c r="SCV702" s="3"/>
      <c r="SCW702" s="3"/>
      <c r="SCX702" s="3"/>
      <c r="SCY702" s="3"/>
      <c r="SCZ702" s="3"/>
      <c r="SDA702" s="3"/>
      <c r="SDB702" s="3"/>
      <c r="SDC702" s="3"/>
      <c r="SDD702" s="3"/>
      <c r="SDE702" s="3"/>
      <c r="SDF702" s="3"/>
      <c r="SDG702" s="3"/>
      <c r="SDH702" s="3"/>
      <c r="SDI702" s="3"/>
      <c r="SDJ702" s="3"/>
      <c r="SDK702" s="3"/>
      <c r="SDL702" s="3"/>
      <c r="SDM702" s="3"/>
      <c r="SDN702" s="3"/>
      <c r="SDO702" s="3"/>
      <c r="SDP702" s="3"/>
      <c r="SDQ702" s="3"/>
      <c r="SDR702" s="3"/>
      <c r="SDS702" s="3"/>
      <c r="SDT702" s="3"/>
      <c r="SDU702" s="3"/>
      <c r="SDV702" s="3"/>
      <c r="SDW702" s="3"/>
      <c r="SDX702" s="3"/>
      <c r="SDY702" s="3"/>
      <c r="SDZ702" s="3"/>
      <c r="SEA702" s="3"/>
      <c r="SEB702" s="3"/>
      <c r="SEC702" s="3"/>
      <c r="SED702" s="3"/>
      <c r="SEE702" s="3"/>
      <c r="SEF702" s="3"/>
      <c r="SEG702" s="3"/>
      <c r="SEH702" s="3"/>
      <c r="SEI702" s="3"/>
      <c r="SEJ702" s="3"/>
      <c r="SEK702" s="3"/>
      <c r="SEL702" s="3"/>
      <c r="SEM702" s="3"/>
      <c r="SEN702" s="3"/>
      <c r="SEO702" s="3"/>
      <c r="SEP702" s="3"/>
      <c r="SEQ702" s="3"/>
      <c r="SER702" s="3"/>
      <c r="SES702" s="3"/>
      <c r="SET702" s="3"/>
      <c r="SEU702" s="3"/>
      <c r="SEV702" s="3"/>
      <c r="SEW702" s="3"/>
      <c r="SEX702" s="3"/>
      <c r="SEY702" s="3"/>
      <c r="SEZ702" s="3"/>
      <c r="SFA702" s="3"/>
      <c r="SFB702" s="3"/>
      <c r="SFC702" s="3"/>
      <c r="SFD702" s="3"/>
      <c r="SFE702" s="3"/>
      <c r="SFF702" s="3"/>
      <c r="SFG702" s="3"/>
      <c r="SFH702" s="3"/>
      <c r="SFI702" s="3"/>
      <c r="SFJ702" s="3"/>
      <c r="SFK702" s="3"/>
      <c r="SFL702" s="3"/>
      <c r="SFM702" s="3"/>
      <c r="SFN702" s="3"/>
      <c r="SFO702" s="3"/>
      <c r="SFP702" s="3"/>
      <c r="SFQ702" s="3"/>
      <c r="SFR702" s="3"/>
      <c r="SFS702" s="3"/>
      <c r="SFT702" s="3"/>
      <c r="SFU702" s="3"/>
      <c r="SFV702" s="3"/>
      <c r="SFW702" s="3"/>
      <c r="SFX702" s="3"/>
      <c r="SFY702" s="3"/>
      <c r="SFZ702" s="3"/>
      <c r="SGA702" s="3"/>
      <c r="SGB702" s="3"/>
      <c r="SGC702" s="3"/>
      <c r="SGD702" s="3"/>
      <c r="SGE702" s="3"/>
      <c r="SGF702" s="3"/>
      <c r="SGG702" s="3"/>
      <c r="SGH702" s="3"/>
      <c r="SGI702" s="3"/>
      <c r="SGJ702" s="3"/>
      <c r="SGK702" s="3"/>
      <c r="SGL702" s="3"/>
      <c r="SGM702" s="3"/>
      <c r="SGN702" s="3"/>
      <c r="SGO702" s="3"/>
      <c r="SGP702" s="3"/>
      <c r="SGQ702" s="3"/>
      <c r="SGR702" s="3"/>
      <c r="SGS702" s="3"/>
      <c r="SGT702" s="3"/>
      <c r="SGU702" s="3"/>
      <c r="SGV702" s="3"/>
      <c r="SGW702" s="3"/>
      <c r="SGX702" s="3"/>
      <c r="SGY702" s="3"/>
      <c r="SGZ702" s="3"/>
      <c r="SHA702" s="3"/>
      <c r="SHB702" s="3"/>
      <c r="SHC702" s="3"/>
      <c r="SHD702" s="3"/>
      <c r="SHE702" s="3"/>
      <c r="SHF702" s="3"/>
      <c r="SHG702" s="3"/>
      <c r="SHH702" s="3"/>
      <c r="SHI702" s="3"/>
      <c r="SHJ702" s="3"/>
      <c r="SHK702" s="3"/>
      <c r="SHL702" s="3"/>
      <c r="SHM702" s="3"/>
      <c r="SHN702" s="3"/>
      <c r="SHO702" s="3"/>
      <c r="SHP702" s="3"/>
      <c r="SHQ702" s="3"/>
      <c r="SHR702" s="3"/>
      <c r="SHS702" s="3"/>
      <c r="SHT702" s="3"/>
      <c r="SHU702" s="3"/>
      <c r="SHV702" s="3"/>
      <c r="SHW702" s="3"/>
      <c r="SHX702" s="3"/>
      <c r="SHY702" s="3"/>
      <c r="SHZ702" s="3"/>
      <c r="SIA702" s="3"/>
      <c r="SIB702" s="3"/>
      <c r="SIC702" s="3"/>
      <c r="SID702" s="3"/>
      <c r="SIE702" s="3"/>
      <c r="SIF702" s="3"/>
      <c r="SIG702" s="3"/>
      <c r="SIH702" s="3"/>
      <c r="SII702" s="3"/>
      <c r="SIJ702" s="3"/>
      <c r="SIK702" s="3"/>
      <c r="SIL702" s="3"/>
      <c r="SIM702" s="3"/>
      <c r="SIN702" s="3"/>
      <c r="SIO702" s="3"/>
      <c r="SIP702" s="3"/>
      <c r="SIQ702" s="3"/>
      <c r="SIR702" s="3"/>
      <c r="SIS702" s="3"/>
      <c r="SIT702" s="3"/>
      <c r="SIU702" s="3"/>
      <c r="SIV702" s="3"/>
      <c r="SIW702" s="3"/>
      <c r="SIX702" s="3"/>
      <c r="SIY702" s="3"/>
      <c r="SIZ702" s="3"/>
      <c r="SJA702" s="3"/>
      <c r="SJB702" s="3"/>
      <c r="SJC702" s="3"/>
      <c r="SJD702" s="3"/>
      <c r="SJE702" s="3"/>
      <c r="SJF702" s="3"/>
      <c r="SJG702" s="3"/>
      <c r="SJH702" s="3"/>
      <c r="SJI702" s="3"/>
      <c r="SJJ702" s="3"/>
      <c r="SJK702" s="3"/>
      <c r="SJL702" s="3"/>
      <c r="SJM702" s="3"/>
      <c r="SJN702" s="3"/>
      <c r="SJO702" s="3"/>
      <c r="SJP702" s="3"/>
      <c r="SJQ702" s="3"/>
      <c r="SJR702" s="3"/>
      <c r="SJS702" s="3"/>
      <c r="SJT702" s="3"/>
      <c r="SJU702" s="3"/>
      <c r="SJV702" s="3"/>
      <c r="SJW702" s="3"/>
      <c r="SJX702" s="3"/>
      <c r="SJY702" s="3"/>
      <c r="SJZ702" s="3"/>
      <c r="SKA702" s="3"/>
      <c r="SKB702" s="3"/>
      <c r="SKC702" s="3"/>
      <c r="SKD702" s="3"/>
      <c r="SKE702" s="3"/>
      <c r="SKF702" s="3"/>
      <c r="SKG702" s="3"/>
      <c r="SKH702" s="3"/>
      <c r="SKI702" s="3"/>
      <c r="SKJ702" s="3"/>
      <c r="SKK702" s="3"/>
      <c r="SKL702" s="3"/>
      <c r="SKM702" s="3"/>
      <c r="SKN702" s="3"/>
      <c r="SKO702" s="3"/>
      <c r="SKP702" s="3"/>
      <c r="SKQ702" s="3"/>
      <c r="SKR702" s="3"/>
      <c r="SKS702" s="3"/>
      <c r="SKT702" s="3"/>
      <c r="SKU702" s="3"/>
      <c r="SKV702" s="3"/>
      <c r="SKW702" s="3"/>
      <c r="SKX702" s="3"/>
      <c r="SKY702" s="3"/>
      <c r="SKZ702" s="3"/>
      <c r="SLA702" s="3"/>
      <c r="SLB702" s="3"/>
      <c r="SLC702" s="3"/>
      <c r="SLD702" s="3"/>
      <c r="SLE702" s="3"/>
      <c r="SLF702" s="3"/>
      <c r="SLG702" s="3"/>
      <c r="SLH702" s="3"/>
      <c r="SLI702" s="3"/>
      <c r="SLJ702" s="3"/>
      <c r="SLK702" s="3"/>
      <c r="SLL702" s="3"/>
      <c r="SLM702" s="3"/>
      <c r="SLN702" s="3"/>
      <c r="SLO702" s="3"/>
      <c r="SLP702" s="3"/>
      <c r="SLQ702" s="3"/>
      <c r="SLR702" s="3"/>
      <c r="SLS702" s="3"/>
      <c r="SLT702" s="3"/>
      <c r="SLU702" s="3"/>
      <c r="SLV702" s="3"/>
      <c r="SLW702" s="3"/>
      <c r="SLX702" s="3"/>
      <c r="SLY702" s="3"/>
      <c r="SLZ702" s="3"/>
      <c r="SMA702" s="3"/>
      <c r="SMB702" s="3"/>
      <c r="SMC702" s="3"/>
      <c r="SMD702" s="3"/>
      <c r="SME702" s="3"/>
      <c r="SMF702" s="3"/>
      <c r="SMG702" s="3"/>
      <c r="SMH702" s="3"/>
      <c r="SMI702" s="3"/>
      <c r="SMJ702" s="3"/>
      <c r="SMK702" s="3"/>
      <c r="SML702" s="3"/>
      <c r="SMM702" s="3"/>
      <c r="SMN702" s="3"/>
      <c r="SMO702" s="3"/>
      <c r="SMP702" s="3"/>
      <c r="SMQ702" s="3"/>
      <c r="SMR702" s="3"/>
      <c r="SMS702" s="3"/>
      <c r="SMT702" s="3"/>
      <c r="SMU702" s="3"/>
      <c r="SMV702" s="3"/>
      <c r="SMW702" s="3"/>
      <c r="SMX702" s="3"/>
      <c r="SMY702" s="3"/>
      <c r="SMZ702" s="3"/>
      <c r="SNA702" s="3"/>
      <c r="SNB702" s="3"/>
      <c r="SNC702" s="3"/>
      <c r="SND702" s="3"/>
      <c r="SNE702" s="3"/>
      <c r="SNF702" s="3"/>
      <c r="SNG702" s="3"/>
      <c r="SNH702" s="3"/>
      <c r="SNI702" s="3"/>
      <c r="SNJ702" s="3"/>
      <c r="SNK702" s="3"/>
      <c r="SNL702" s="3"/>
      <c r="SNM702" s="3"/>
      <c r="SNN702" s="3"/>
      <c r="SNO702" s="3"/>
      <c r="SNP702" s="3"/>
      <c r="SNQ702" s="3"/>
      <c r="SNR702" s="3"/>
      <c r="SNS702" s="3"/>
      <c r="SNT702" s="3"/>
      <c r="SNU702" s="3"/>
      <c r="SNV702" s="3"/>
      <c r="SNW702" s="3"/>
      <c r="SNX702" s="3"/>
      <c r="SNY702" s="3"/>
      <c r="SNZ702" s="3"/>
      <c r="SOA702" s="3"/>
      <c r="SOB702" s="3"/>
      <c r="SOC702" s="3"/>
      <c r="SOD702" s="3"/>
      <c r="SOE702" s="3"/>
      <c r="SOF702" s="3"/>
      <c r="SOG702" s="3"/>
      <c r="SOH702" s="3"/>
      <c r="SOI702" s="3"/>
      <c r="SOJ702" s="3"/>
      <c r="SOK702" s="3"/>
      <c r="SOL702" s="3"/>
      <c r="SOM702" s="3"/>
      <c r="SON702" s="3"/>
      <c r="SOO702" s="3"/>
      <c r="SOP702" s="3"/>
      <c r="SOQ702" s="3"/>
      <c r="SOR702" s="3"/>
      <c r="SOS702" s="3"/>
      <c r="SOT702" s="3"/>
      <c r="SOU702" s="3"/>
      <c r="SOV702" s="3"/>
      <c r="SOW702" s="3"/>
      <c r="SOX702" s="3"/>
      <c r="SOY702" s="3"/>
      <c r="SOZ702" s="3"/>
      <c r="SPA702" s="3"/>
      <c r="SPB702" s="3"/>
      <c r="SPC702" s="3"/>
      <c r="SPD702" s="3"/>
      <c r="SPE702" s="3"/>
      <c r="SPF702" s="3"/>
      <c r="SPG702" s="3"/>
      <c r="SPH702" s="3"/>
      <c r="SPI702" s="3"/>
      <c r="SPJ702" s="3"/>
      <c r="SPK702" s="3"/>
      <c r="SPL702" s="3"/>
      <c r="SPM702" s="3"/>
      <c r="SPN702" s="3"/>
      <c r="SPO702" s="3"/>
      <c r="SPP702" s="3"/>
      <c r="SPQ702" s="3"/>
      <c r="SPR702" s="3"/>
      <c r="SPS702" s="3"/>
      <c r="SPT702" s="3"/>
      <c r="SPU702" s="3"/>
      <c r="SPV702" s="3"/>
      <c r="SPW702" s="3"/>
      <c r="SPX702" s="3"/>
      <c r="SPY702" s="3"/>
      <c r="SPZ702" s="3"/>
      <c r="SQA702" s="3"/>
      <c r="SQB702" s="3"/>
      <c r="SQC702" s="3"/>
      <c r="SQD702" s="3"/>
      <c r="SQE702" s="3"/>
      <c r="SQF702" s="3"/>
      <c r="SQG702" s="3"/>
      <c r="SQH702" s="3"/>
      <c r="SQI702" s="3"/>
      <c r="SQJ702" s="3"/>
      <c r="SQK702" s="3"/>
      <c r="SQL702" s="3"/>
      <c r="SQM702" s="3"/>
      <c r="SQN702" s="3"/>
      <c r="SQO702" s="3"/>
      <c r="SQP702" s="3"/>
      <c r="SQQ702" s="3"/>
      <c r="SQR702" s="3"/>
      <c r="SQS702" s="3"/>
      <c r="SQT702" s="3"/>
      <c r="SQU702" s="3"/>
      <c r="SQV702" s="3"/>
      <c r="SQW702" s="3"/>
      <c r="SQX702" s="3"/>
      <c r="SQY702" s="3"/>
      <c r="SQZ702" s="3"/>
      <c r="SRA702" s="3"/>
      <c r="SRB702" s="3"/>
      <c r="SRC702" s="3"/>
      <c r="SRD702" s="3"/>
      <c r="SRE702" s="3"/>
      <c r="SRF702" s="3"/>
      <c r="SRG702" s="3"/>
      <c r="SRH702" s="3"/>
      <c r="SRI702" s="3"/>
      <c r="SRJ702" s="3"/>
      <c r="SRK702" s="3"/>
      <c r="SRL702" s="3"/>
      <c r="SRM702" s="3"/>
      <c r="SRN702" s="3"/>
      <c r="SRO702" s="3"/>
      <c r="SRP702" s="3"/>
      <c r="SRQ702" s="3"/>
      <c r="SRR702" s="3"/>
      <c r="SRS702" s="3"/>
      <c r="SRT702" s="3"/>
      <c r="SRU702" s="3"/>
      <c r="SRV702" s="3"/>
      <c r="SRW702" s="3"/>
      <c r="SRX702" s="3"/>
      <c r="SRY702" s="3"/>
      <c r="SRZ702" s="3"/>
      <c r="SSA702" s="3"/>
      <c r="SSB702" s="3"/>
      <c r="SSC702" s="3"/>
      <c r="SSD702" s="3"/>
      <c r="SSE702" s="3"/>
      <c r="SSF702" s="3"/>
      <c r="SSG702" s="3"/>
      <c r="SSH702" s="3"/>
      <c r="SSI702" s="3"/>
      <c r="SSJ702" s="3"/>
      <c r="SSK702" s="3"/>
      <c r="SSL702" s="3"/>
      <c r="SSM702" s="3"/>
      <c r="SSN702" s="3"/>
      <c r="SSO702" s="3"/>
      <c r="SSP702" s="3"/>
      <c r="SSQ702" s="3"/>
      <c r="SSR702" s="3"/>
      <c r="SSS702" s="3"/>
      <c r="SST702" s="3"/>
      <c r="SSU702" s="3"/>
      <c r="SSV702" s="3"/>
      <c r="SSW702" s="3"/>
      <c r="SSX702" s="3"/>
      <c r="SSY702" s="3"/>
      <c r="SSZ702" s="3"/>
      <c r="STA702" s="3"/>
      <c r="STB702" s="3"/>
      <c r="STC702" s="3"/>
      <c r="STD702" s="3"/>
      <c r="STE702" s="3"/>
      <c r="STF702" s="3"/>
      <c r="STG702" s="3"/>
      <c r="STH702" s="3"/>
      <c r="STI702" s="3"/>
      <c r="STJ702" s="3"/>
      <c r="STK702" s="3"/>
      <c r="STL702" s="3"/>
      <c r="STM702" s="3"/>
      <c r="STN702" s="3"/>
      <c r="STO702" s="3"/>
      <c r="STP702" s="3"/>
      <c r="STQ702" s="3"/>
      <c r="STR702" s="3"/>
      <c r="STS702" s="3"/>
      <c r="STT702" s="3"/>
      <c r="STU702" s="3"/>
      <c r="STV702" s="3"/>
      <c r="STW702" s="3"/>
      <c r="STX702" s="3"/>
      <c r="STY702" s="3"/>
      <c r="STZ702" s="3"/>
      <c r="SUA702" s="3"/>
      <c r="SUB702" s="3"/>
      <c r="SUC702" s="3"/>
      <c r="SUD702" s="3"/>
      <c r="SUE702" s="3"/>
      <c r="SUF702" s="3"/>
      <c r="SUG702" s="3"/>
      <c r="SUH702" s="3"/>
      <c r="SUI702" s="3"/>
      <c r="SUJ702" s="3"/>
      <c r="SUK702" s="3"/>
      <c r="SUL702" s="3"/>
      <c r="SUM702" s="3"/>
      <c r="SUN702" s="3"/>
      <c r="SUO702" s="3"/>
      <c r="SUP702" s="3"/>
      <c r="SUQ702" s="3"/>
      <c r="SUR702" s="3"/>
      <c r="SUS702" s="3"/>
      <c r="SUT702" s="3"/>
      <c r="SUU702" s="3"/>
      <c r="SUV702" s="3"/>
      <c r="SUW702" s="3"/>
      <c r="SUX702" s="3"/>
      <c r="SUY702" s="3"/>
      <c r="SUZ702" s="3"/>
      <c r="SVA702" s="3"/>
      <c r="SVB702" s="3"/>
      <c r="SVC702" s="3"/>
      <c r="SVD702" s="3"/>
      <c r="SVE702" s="3"/>
      <c r="SVF702" s="3"/>
      <c r="SVG702" s="3"/>
      <c r="SVH702" s="3"/>
      <c r="SVI702" s="3"/>
      <c r="SVJ702" s="3"/>
      <c r="SVK702" s="3"/>
      <c r="SVL702" s="3"/>
      <c r="SVM702" s="3"/>
      <c r="SVN702" s="3"/>
      <c r="SVO702" s="3"/>
      <c r="SVP702" s="3"/>
      <c r="SVQ702" s="3"/>
      <c r="SVR702" s="3"/>
      <c r="SVS702" s="3"/>
      <c r="SVT702" s="3"/>
      <c r="SVU702" s="3"/>
      <c r="SVV702" s="3"/>
      <c r="SVW702" s="3"/>
      <c r="SVX702" s="3"/>
      <c r="SVY702" s="3"/>
      <c r="SVZ702" s="3"/>
      <c r="SWA702" s="3"/>
      <c r="SWB702" s="3"/>
      <c r="SWC702" s="3"/>
      <c r="SWD702" s="3"/>
      <c r="SWE702" s="3"/>
      <c r="SWF702" s="3"/>
      <c r="SWG702" s="3"/>
      <c r="SWH702" s="3"/>
      <c r="SWI702" s="3"/>
      <c r="SWJ702" s="3"/>
      <c r="SWK702" s="3"/>
      <c r="SWL702" s="3"/>
      <c r="SWM702" s="3"/>
      <c r="SWN702" s="3"/>
      <c r="SWO702" s="3"/>
      <c r="SWP702" s="3"/>
      <c r="SWQ702" s="3"/>
      <c r="SWR702" s="3"/>
      <c r="SWS702" s="3"/>
      <c r="SWT702" s="3"/>
      <c r="SWU702" s="3"/>
      <c r="SWV702" s="3"/>
      <c r="SWW702" s="3"/>
      <c r="SWX702" s="3"/>
      <c r="SWY702" s="3"/>
      <c r="SWZ702" s="3"/>
      <c r="SXA702" s="3"/>
      <c r="SXB702" s="3"/>
      <c r="SXC702" s="3"/>
      <c r="SXD702" s="3"/>
      <c r="SXE702" s="3"/>
      <c r="SXF702" s="3"/>
      <c r="SXG702" s="3"/>
      <c r="SXH702" s="3"/>
      <c r="SXI702" s="3"/>
      <c r="SXJ702" s="3"/>
      <c r="SXK702" s="3"/>
      <c r="SXL702" s="3"/>
      <c r="SXM702" s="3"/>
      <c r="SXN702" s="3"/>
      <c r="SXO702" s="3"/>
      <c r="SXP702" s="3"/>
      <c r="SXQ702" s="3"/>
      <c r="SXR702" s="3"/>
      <c r="SXS702" s="3"/>
      <c r="SXT702" s="3"/>
      <c r="SXU702" s="3"/>
      <c r="SXV702" s="3"/>
      <c r="SXW702" s="3"/>
      <c r="SXX702" s="3"/>
      <c r="SXY702" s="3"/>
      <c r="SXZ702" s="3"/>
      <c r="SYA702" s="3"/>
      <c r="SYB702" s="3"/>
      <c r="SYC702" s="3"/>
      <c r="SYD702" s="3"/>
      <c r="SYE702" s="3"/>
      <c r="SYF702" s="3"/>
      <c r="SYG702" s="3"/>
      <c r="SYH702" s="3"/>
      <c r="SYI702" s="3"/>
      <c r="SYJ702" s="3"/>
      <c r="SYK702" s="3"/>
      <c r="SYL702" s="3"/>
      <c r="SYM702" s="3"/>
      <c r="SYN702" s="3"/>
      <c r="SYO702" s="3"/>
      <c r="SYP702" s="3"/>
      <c r="SYQ702" s="3"/>
      <c r="SYR702" s="3"/>
      <c r="SYS702" s="3"/>
      <c r="SYT702" s="3"/>
      <c r="SYU702" s="3"/>
      <c r="SYV702" s="3"/>
      <c r="SYW702" s="3"/>
      <c r="SYX702" s="3"/>
      <c r="SYY702" s="3"/>
      <c r="SYZ702" s="3"/>
      <c r="SZA702" s="3"/>
      <c r="SZB702" s="3"/>
      <c r="SZC702" s="3"/>
      <c r="SZD702" s="3"/>
      <c r="SZE702" s="3"/>
      <c r="SZF702" s="3"/>
      <c r="SZG702" s="3"/>
      <c r="SZH702" s="3"/>
      <c r="SZI702" s="3"/>
      <c r="SZJ702" s="3"/>
      <c r="SZK702" s="3"/>
      <c r="SZL702" s="3"/>
      <c r="SZM702" s="3"/>
      <c r="SZN702" s="3"/>
      <c r="SZO702" s="3"/>
      <c r="SZP702" s="3"/>
      <c r="SZQ702" s="3"/>
      <c r="SZR702" s="3"/>
      <c r="SZS702" s="3"/>
      <c r="SZT702" s="3"/>
      <c r="SZU702" s="3"/>
      <c r="SZV702" s="3"/>
      <c r="SZW702" s="3"/>
      <c r="SZX702" s="3"/>
      <c r="SZY702" s="3"/>
      <c r="SZZ702" s="3"/>
      <c r="TAA702" s="3"/>
      <c r="TAB702" s="3"/>
      <c r="TAC702" s="3"/>
      <c r="TAD702" s="3"/>
      <c r="TAE702" s="3"/>
      <c r="TAF702" s="3"/>
      <c r="TAG702" s="3"/>
      <c r="TAH702" s="3"/>
      <c r="TAI702" s="3"/>
      <c r="TAJ702" s="3"/>
      <c r="TAK702" s="3"/>
      <c r="TAL702" s="3"/>
      <c r="TAM702" s="3"/>
      <c r="TAN702" s="3"/>
      <c r="TAO702" s="3"/>
      <c r="TAP702" s="3"/>
      <c r="TAQ702" s="3"/>
      <c r="TAR702" s="3"/>
      <c r="TAS702" s="3"/>
      <c r="TAT702" s="3"/>
      <c r="TAU702" s="3"/>
      <c r="TAV702" s="3"/>
      <c r="TAW702" s="3"/>
      <c r="TAX702" s="3"/>
      <c r="TAY702" s="3"/>
      <c r="TAZ702" s="3"/>
      <c r="TBA702" s="3"/>
      <c r="TBB702" s="3"/>
      <c r="TBC702" s="3"/>
      <c r="TBD702" s="3"/>
      <c r="TBE702" s="3"/>
      <c r="TBF702" s="3"/>
      <c r="TBG702" s="3"/>
      <c r="TBH702" s="3"/>
      <c r="TBI702" s="3"/>
      <c r="TBJ702" s="3"/>
      <c r="TBK702" s="3"/>
      <c r="TBL702" s="3"/>
      <c r="TBM702" s="3"/>
      <c r="TBN702" s="3"/>
      <c r="TBO702" s="3"/>
      <c r="TBP702" s="3"/>
      <c r="TBQ702" s="3"/>
      <c r="TBR702" s="3"/>
      <c r="TBS702" s="3"/>
      <c r="TBT702" s="3"/>
      <c r="TBU702" s="3"/>
      <c r="TBV702" s="3"/>
      <c r="TBW702" s="3"/>
      <c r="TBX702" s="3"/>
      <c r="TBY702" s="3"/>
      <c r="TBZ702" s="3"/>
      <c r="TCA702" s="3"/>
      <c r="TCB702" s="3"/>
      <c r="TCC702" s="3"/>
      <c r="TCD702" s="3"/>
      <c r="TCE702" s="3"/>
      <c r="TCF702" s="3"/>
      <c r="TCG702" s="3"/>
      <c r="TCH702" s="3"/>
      <c r="TCI702" s="3"/>
      <c r="TCJ702" s="3"/>
      <c r="TCK702" s="3"/>
      <c r="TCL702" s="3"/>
      <c r="TCM702" s="3"/>
      <c r="TCN702" s="3"/>
      <c r="TCO702" s="3"/>
      <c r="TCP702" s="3"/>
      <c r="TCQ702" s="3"/>
      <c r="TCR702" s="3"/>
      <c r="TCS702" s="3"/>
      <c r="TCT702" s="3"/>
      <c r="TCU702" s="3"/>
      <c r="TCV702" s="3"/>
      <c r="TCW702" s="3"/>
      <c r="TCX702" s="3"/>
      <c r="TCY702" s="3"/>
      <c r="TCZ702" s="3"/>
      <c r="TDA702" s="3"/>
      <c r="TDB702" s="3"/>
      <c r="TDC702" s="3"/>
      <c r="TDD702" s="3"/>
      <c r="TDE702" s="3"/>
      <c r="TDF702" s="3"/>
      <c r="TDG702" s="3"/>
      <c r="TDH702" s="3"/>
      <c r="TDI702" s="3"/>
      <c r="TDJ702" s="3"/>
      <c r="TDK702" s="3"/>
      <c r="TDL702" s="3"/>
      <c r="TDM702" s="3"/>
      <c r="TDN702" s="3"/>
      <c r="TDO702" s="3"/>
      <c r="TDP702" s="3"/>
      <c r="TDQ702" s="3"/>
      <c r="TDR702" s="3"/>
      <c r="TDS702" s="3"/>
      <c r="TDT702" s="3"/>
      <c r="TDU702" s="3"/>
      <c r="TDV702" s="3"/>
      <c r="TDW702" s="3"/>
      <c r="TDX702" s="3"/>
      <c r="TDY702" s="3"/>
      <c r="TDZ702" s="3"/>
      <c r="TEA702" s="3"/>
      <c r="TEB702" s="3"/>
      <c r="TEC702" s="3"/>
      <c r="TED702" s="3"/>
      <c r="TEE702" s="3"/>
      <c r="TEF702" s="3"/>
      <c r="TEG702" s="3"/>
      <c r="TEH702" s="3"/>
      <c r="TEI702" s="3"/>
      <c r="TEJ702" s="3"/>
      <c r="TEK702" s="3"/>
      <c r="TEL702" s="3"/>
      <c r="TEM702" s="3"/>
      <c r="TEN702" s="3"/>
      <c r="TEO702" s="3"/>
      <c r="TEP702" s="3"/>
      <c r="TEQ702" s="3"/>
      <c r="TER702" s="3"/>
      <c r="TES702" s="3"/>
      <c r="TET702" s="3"/>
      <c r="TEU702" s="3"/>
      <c r="TEV702" s="3"/>
      <c r="TEW702" s="3"/>
      <c r="TEX702" s="3"/>
      <c r="TEY702" s="3"/>
      <c r="TEZ702" s="3"/>
      <c r="TFA702" s="3"/>
      <c r="TFB702" s="3"/>
      <c r="TFC702" s="3"/>
      <c r="TFD702" s="3"/>
      <c r="TFE702" s="3"/>
      <c r="TFF702" s="3"/>
      <c r="TFG702" s="3"/>
      <c r="TFH702" s="3"/>
      <c r="TFI702" s="3"/>
      <c r="TFJ702" s="3"/>
      <c r="TFK702" s="3"/>
      <c r="TFL702" s="3"/>
      <c r="TFM702" s="3"/>
      <c r="TFN702" s="3"/>
      <c r="TFO702" s="3"/>
      <c r="TFP702" s="3"/>
      <c r="TFQ702" s="3"/>
      <c r="TFR702" s="3"/>
      <c r="TFS702" s="3"/>
      <c r="TFT702" s="3"/>
      <c r="TFU702" s="3"/>
      <c r="TFV702" s="3"/>
      <c r="TFW702" s="3"/>
      <c r="TFX702" s="3"/>
      <c r="TFY702" s="3"/>
      <c r="TFZ702" s="3"/>
      <c r="TGA702" s="3"/>
      <c r="TGB702" s="3"/>
      <c r="TGC702" s="3"/>
      <c r="TGD702" s="3"/>
      <c r="TGE702" s="3"/>
      <c r="TGF702" s="3"/>
      <c r="TGG702" s="3"/>
      <c r="TGH702" s="3"/>
      <c r="TGI702" s="3"/>
      <c r="TGJ702" s="3"/>
      <c r="TGK702" s="3"/>
      <c r="TGL702" s="3"/>
      <c r="TGM702" s="3"/>
      <c r="TGN702" s="3"/>
      <c r="TGO702" s="3"/>
      <c r="TGP702" s="3"/>
      <c r="TGQ702" s="3"/>
      <c r="TGR702" s="3"/>
      <c r="TGS702" s="3"/>
      <c r="TGT702" s="3"/>
      <c r="TGU702" s="3"/>
      <c r="TGV702" s="3"/>
      <c r="TGW702" s="3"/>
      <c r="TGX702" s="3"/>
      <c r="TGY702" s="3"/>
      <c r="TGZ702" s="3"/>
      <c r="THA702" s="3"/>
      <c r="THB702" s="3"/>
      <c r="THC702" s="3"/>
      <c r="THD702" s="3"/>
      <c r="THE702" s="3"/>
      <c r="THF702" s="3"/>
      <c r="THG702" s="3"/>
      <c r="THH702" s="3"/>
      <c r="THI702" s="3"/>
      <c r="THJ702" s="3"/>
      <c r="THK702" s="3"/>
      <c r="THL702" s="3"/>
      <c r="THM702" s="3"/>
      <c r="THN702" s="3"/>
      <c r="THO702" s="3"/>
      <c r="THP702" s="3"/>
      <c r="THQ702" s="3"/>
      <c r="THR702" s="3"/>
      <c r="THS702" s="3"/>
      <c r="THT702" s="3"/>
      <c r="THU702" s="3"/>
      <c r="THV702" s="3"/>
      <c r="THW702" s="3"/>
      <c r="THX702" s="3"/>
      <c r="THY702" s="3"/>
      <c r="THZ702" s="3"/>
      <c r="TIA702" s="3"/>
      <c r="TIB702" s="3"/>
      <c r="TIC702" s="3"/>
      <c r="TID702" s="3"/>
      <c r="TIE702" s="3"/>
      <c r="TIF702" s="3"/>
      <c r="TIG702" s="3"/>
      <c r="TIH702" s="3"/>
      <c r="TII702" s="3"/>
      <c r="TIJ702" s="3"/>
      <c r="TIK702" s="3"/>
      <c r="TIL702" s="3"/>
      <c r="TIM702" s="3"/>
      <c r="TIN702" s="3"/>
      <c r="TIO702" s="3"/>
      <c r="TIP702" s="3"/>
      <c r="TIQ702" s="3"/>
      <c r="TIR702" s="3"/>
      <c r="TIS702" s="3"/>
      <c r="TIT702" s="3"/>
      <c r="TIU702" s="3"/>
      <c r="TIV702" s="3"/>
      <c r="TIW702" s="3"/>
      <c r="TIX702" s="3"/>
      <c r="TIY702" s="3"/>
      <c r="TIZ702" s="3"/>
      <c r="TJA702" s="3"/>
      <c r="TJB702" s="3"/>
      <c r="TJC702" s="3"/>
      <c r="TJD702" s="3"/>
      <c r="TJE702" s="3"/>
      <c r="TJF702" s="3"/>
      <c r="TJG702" s="3"/>
      <c r="TJH702" s="3"/>
      <c r="TJI702" s="3"/>
      <c r="TJJ702" s="3"/>
      <c r="TJK702" s="3"/>
      <c r="TJL702" s="3"/>
      <c r="TJM702" s="3"/>
      <c r="TJN702" s="3"/>
      <c r="TJO702" s="3"/>
      <c r="TJP702" s="3"/>
      <c r="TJQ702" s="3"/>
      <c r="TJR702" s="3"/>
      <c r="TJS702" s="3"/>
      <c r="TJT702" s="3"/>
      <c r="TJU702" s="3"/>
      <c r="TJV702" s="3"/>
      <c r="TJW702" s="3"/>
      <c r="TJX702" s="3"/>
      <c r="TJY702" s="3"/>
      <c r="TJZ702" s="3"/>
      <c r="TKA702" s="3"/>
      <c r="TKB702" s="3"/>
      <c r="TKC702" s="3"/>
      <c r="TKD702" s="3"/>
      <c r="TKE702" s="3"/>
      <c r="TKF702" s="3"/>
      <c r="TKG702" s="3"/>
      <c r="TKH702" s="3"/>
      <c r="TKI702" s="3"/>
      <c r="TKJ702" s="3"/>
      <c r="TKK702" s="3"/>
      <c r="TKL702" s="3"/>
      <c r="TKM702" s="3"/>
      <c r="TKN702" s="3"/>
      <c r="TKO702" s="3"/>
      <c r="TKP702" s="3"/>
      <c r="TKQ702" s="3"/>
      <c r="TKR702" s="3"/>
      <c r="TKS702" s="3"/>
      <c r="TKT702" s="3"/>
      <c r="TKU702" s="3"/>
      <c r="TKV702" s="3"/>
      <c r="TKW702" s="3"/>
      <c r="TKX702" s="3"/>
      <c r="TKY702" s="3"/>
      <c r="TKZ702" s="3"/>
      <c r="TLA702" s="3"/>
      <c r="TLB702" s="3"/>
      <c r="TLC702" s="3"/>
      <c r="TLD702" s="3"/>
      <c r="TLE702" s="3"/>
      <c r="TLF702" s="3"/>
      <c r="TLG702" s="3"/>
      <c r="TLH702" s="3"/>
      <c r="TLI702" s="3"/>
      <c r="TLJ702" s="3"/>
      <c r="TLK702" s="3"/>
      <c r="TLL702" s="3"/>
      <c r="TLM702" s="3"/>
      <c r="TLN702" s="3"/>
      <c r="TLO702" s="3"/>
      <c r="TLP702" s="3"/>
      <c r="TLQ702" s="3"/>
      <c r="TLR702" s="3"/>
      <c r="TLS702" s="3"/>
      <c r="TLT702" s="3"/>
      <c r="TLU702" s="3"/>
      <c r="TLV702" s="3"/>
      <c r="TLW702" s="3"/>
      <c r="TLX702" s="3"/>
      <c r="TLY702" s="3"/>
      <c r="TLZ702" s="3"/>
      <c r="TMA702" s="3"/>
      <c r="TMB702" s="3"/>
      <c r="TMC702" s="3"/>
      <c r="TMD702" s="3"/>
      <c r="TME702" s="3"/>
      <c r="TMF702" s="3"/>
      <c r="TMG702" s="3"/>
      <c r="TMH702" s="3"/>
      <c r="TMI702" s="3"/>
      <c r="TMJ702" s="3"/>
      <c r="TMK702" s="3"/>
      <c r="TML702" s="3"/>
      <c r="TMM702" s="3"/>
      <c r="TMN702" s="3"/>
      <c r="TMO702" s="3"/>
      <c r="TMP702" s="3"/>
      <c r="TMQ702" s="3"/>
      <c r="TMR702" s="3"/>
      <c r="TMS702" s="3"/>
      <c r="TMT702" s="3"/>
      <c r="TMU702" s="3"/>
      <c r="TMV702" s="3"/>
      <c r="TMW702" s="3"/>
      <c r="TMX702" s="3"/>
      <c r="TMY702" s="3"/>
      <c r="TMZ702" s="3"/>
      <c r="TNA702" s="3"/>
      <c r="TNB702" s="3"/>
      <c r="TNC702" s="3"/>
      <c r="TND702" s="3"/>
      <c r="TNE702" s="3"/>
      <c r="TNF702" s="3"/>
      <c r="TNG702" s="3"/>
      <c r="TNH702" s="3"/>
      <c r="TNI702" s="3"/>
      <c r="TNJ702" s="3"/>
      <c r="TNK702" s="3"/>
      <c r="TNL702" s="3"/>
      <c r="TNM702" s="3"/>
      <c r="TNN702" s="3"/>
      <c r="TNO702" s="3"/>
      <c r="TNP702" s="3"/>
      <c r="TNQ702" s="3"/>
      <c r="TNR702" s="3"/>
      <c r="TNS702" s="3"/>
      <c r="TNT702" s="3"/>
      <c r="TNU702" s="3"/>
      <c r="TNV702" s="3"/>
      <c r="TNW702" s="3"/>
      <c r="TNX702" s="3"/>
      <c r="TNY702" s="3"/>
      <c r="TNZ702" s="3"/>
      <c r="TOA702" s="3"/>
      <c r="TOB702" s="3"/>
      <c r="TOC702" s="3"/>
      <c r="TOD702" s="3"/>
      <c r="TOE702" s="3"/>
      <c r="TOF702" s="3"/>
      <c r="TOG702" s="3"/>
      <c r="TOH702" s="3"/>
      <c r="TOI702" s="3"/>
      <c r="TOJ702" s="3"/>
      <c r="TOK702" s="3"/>
      <c r="TOL702" s="3"/>
      <c r="TOM702" s="3"/>
      <c r="TON702" s="3"/>
      <c r="TOO702" s="3"/>
      <c r="TOP702" s="3"/>
      <c r="TOQ702" s="3"/>
      <c r="TOR702" s="3"/>
      <c r="TOS702" s="3"/>
      <c r="TOT702" s="3"/>
      <c r="TOU702" s="3"/>
      <c r="TOV702" s="3"/>
      <c r="TOW702" s="3"/>
      <c r="TOX702" s="3"/>
      <c r="TOY702" s="3"/>
      <c r="TOZ702" s="3"/>
      <c r="TPA702" s="3"/>
      <c r="TPB702" s="3"/>
      <c r="TPC702" s="3"/>
      <c r="TPD702" s="3"/>
      <c r="TPE702" s="3"/>
      <c r="TPF702" s="3"/>
      <c r="TPG702" s="3"/>
      <c r="TPH702" s="3"/>
      <c r="TPI702" s="3"/>
      <c r="TPJ702" s="3"/>
      <c r="TPK702" s="3"/>
      <c r="TPL702" s="3"/>
      <c r="TPM702" s="3"/>
      <c r="TPN702" s="3"/>
      <c r="TPO702" s="3"/>
      <c r="TPP702" s="3"/>
      <c r="TPQ702" s="3"/>
      <c r="TPR702" s="3"/>
      <c r="TPS702" s="3"/>
      <c r="TPT702" s="3"/>
      <c r="TPU702" s="3"/>
      <c r="TPV702" s="3"/>
      <c r="TPW702" s="3"/>
      <c r="TPX702" s="3"/>
      <c r="TPY702" s="3"/>
      <c r="TPZ702" s="3"/>
      <c r="TQA702" s="3"/>
      <c r="TQB702" s="3"/>
      <c r="TQC702" s="3"/>
      <c r="TQD702" s="3"/>
      <c r="TQE702" s="3"/>
      <c r="TQF702" s="3"/>
      <c r="TQG702" s="3"/>
      <c r="TQH702" s="3"/>
      <c r="TQI702" s="3"/>
      <c r="TQJ702" s="3"/>
      <c r="TQK702" s="3"/>
      <c r="TQL702" s="3"/>
      <c r="TQM702" s="3"/>
      <c r="TQN702" s="3"/>
      <c r="TQO702" s="3"/>
      <c r="TQP702" s="3"/>
      <c r="TQQ702" s="3"/>
      <c r="TQR702" s="3"/>
      <c r="TQS702" s="3"/>
      <c r="TQT702" s="3"/>
      <c r="TQU702" s="3"/>
      <c r="TQV702" s="3"/>
      <c r="TQW702" s="3"/>
      <c r="TQX702" s="3"/>
      <c r="TQY702" s="3"/>
      <c r="TQZ702" s="3"/>
      <c r="TRA702" s="3"/>
      <c r="TRB702" s="3"/>
      <c r="TRC702" s="3"/>
      <c r="TRD702" s="3"/>
      <c r="TRE702" s="3"/>
      <c r="TRF702" s="3"/>
      <c r="TRG702" s="3"/>
      <c r="TRH702" s="3"/>
      <c r="TRI702" s="3"/>
      <c r="TRJ702" s="3"/>
      <c r="TRK702" s="3"/>
      <c r="TRL702" s="3"/>
      <c r="TRM702" s="3"/>
      <c r="TRN702" s="3"/>
      <c r="TRO702" s="3"/>
      <c r="TRP702" s="3"/>
      <c r="TRQ702" s="3"/>
      <c r="TRR702" s="3"/>
      <c r="TRS702" s="3"/>
      <c r="TRT702" s="3"/>
      <c r="TRU702" s="3"/>
      <c r="TRV702" s="3"/>
      <c r="TRW702" s="3"/>
      <c r="TRX702" s="3"/>
      <c r="TRY702" s="3"/>
      <c r="TRZ702" s="3"/>
      <c r="TSA702" s="3"/>
      <c r="TSB702" s="3"/>
      <c r="TSC702" s="3"/>
      <c r="TSD702" s="3"/>
      <c r="TSE702" s="3"/>
      <c r="TSF702" s="3"/>
      <c r="TSG702" s="3"/>
      <c r="TSH702" s="3"/>
      <c r="TSI702" s="3"/>
      <c r="TSJ702" s="3"/>
      <c r="TSK702" s="3"/>
      <c r="TSL702" s="3"/>
      <c r="TSM702" s="3"/>
      <c r="TSN702" s="3"/>
      <c r="TSO702" s="3"/>
      <c r="TSP702" s="3"/>
      <c r="TSQ702" s="3"/>
      <c r="TSR702" s="3"/>
      <c r="TSS702" s="3"/>
      <c r="TST702" s="3"/>
      <c r="TSU702" s="3"/>
      <c r="TSV702" s="3"/>
      <c r="TSW702" s="3"/>
      <c r="TSX702" s="3"/>
      <c r="TSY702" s="3"/>
      <c r="TSZ702" s="3"/>
      <c r="TTA702" s="3"/>
      <c r="TTB702" s="3"/>
      <c r="TTC702" s="3"/>
      <c r="TTD702" s="3"/>
      <c r="TTE702" s="3"/>
      <c r="TTF702" s="3"/>
      <c r="TTG702" s="3"/>
      <c r="TTH702" s="3"/>
      <c r="TTI702" s="3"/>
      <c r="TTJ702" s="3"/>
      <c r="TTK702" s="3"/>
      <c r="TTL702" s="3"/>
      <c r="TTM702" s="3"/>
      <c r="TTN702" s="3"/>
      <c r="TTO702" s="3"/>
      <c r="TTP702" s="3"/>
      <c r="TTQ702" s="3"/>
      <c r="TTR702" s="3"/>
      <c r="TTS702" s="3"/>
      <c r="TTT702" s="3"/>
      <c r="TTU702" s="3"/>
      <c r="TTV702" s="3"/>
      <c r="TTW702" s="3"/>
      <c r="TTX702" s="3"/>
      <c r="TTY702" s="3"/>
      <c r="TTZ702" s="3"/>
      <c r="TUA702" s="3"/>
      <c r="TUB702" s="3"/>
      <c r="TUC702" s="3"/>
      <c r="TUD702" s="3"/>
      <c r="TUE702" s="3"/>
      <c r="TUF702" s="3"/>
      <c r="TUG702" s="3"/>
      <c r="TUH702" s="3"/>
      <c r="TUI702" s="3"/>
      <c r="TUJ702" s="3"/>
      <c r="TUK702" s="3"/>
      <c r="TUL702" s="3"/>
      <c r="TUM702" s="3"/>
      <c r="TUN702" s="3"/>
      <c r="TUO702" s="3"/>
      <c r="TUP702" s="3"/>
      <c r="TUQ702" s="3"/>
      <c r="TUR702" s="3"/>
      <c r="TUS702" s="3"/>
      <c r="TUT702" s="3"/>
      <c r="TUU702" s="3"/>
      <c r="TUV702" s="3"/>
      <c r="TUW702" s="3"/>
      <c r="TUX702" s="3"/>
      <c r="TUY702" s="3"/>
      <c r="TUZ702" s="3"/>
      <c r="TVA702" s="3"/>
      <c r="TVB702" s="3"/>
      <c r="TVC702" s="3"/>
      <c r="TVD702" s="3"/>
      <c r="TVE702" s="3"/>
      <c r="TVF702" s="3"/>
      <c r="TVG702" s="3"/>
      <c r="TVH702" s="3"/>
      <c r="TVI702" s="3"/>
      <c r="TVJ702" s="3"/>
      <c r="TVK702" s="3"/>
      <c r="TVL702" s="3"/>
      <c r="TVM702" s="3"/>
      <c r="TVN702" s="3"/>
      <c r="TVO702" s="3"/>
      <c r="TVP702" s="3"/>
      <c r="TVQ702" s="3"/>
      <c r="TVR702" s="3"/>
      <c r="TVS702" s="3"/>
      <c r="TVT702" s="3"/>
      <c r="TVU702" s="3"/>
      <c r="TVV702" s="3"/>
      <c r="TVW702" s="3"/>
      <c r="TVX702" s="3"/>
      <c r="TVY702" s="3"/>
      <c r="TVZ702" s="3"/>
      <c r="TWA702" s="3"/>
      <c r="TWB702" s="3"/>
      <c r="TWC702" s="3"/>
      <c r="TWD702" s="3"/>
      <c r="TWE702" s="3"/>
      <c r="TWF702" s="3"/>
      <c r="TWG702" s="3"/>
      <c r="TWH702" s="3"/>
      <c r="TWI702" s="3"/>
      <c r="TWJ702" s="3"/>
      <c r="TWK702" s="3"/>
      <c r="TWL702" s="3"/>
      <c r="TWM702" s="3"/>
      <c r="TWN702" s="3"/>
      <c r="TWO702" s="3"/>
      <c r="TWP702" s="3"/>
      <c r="TWQ702" s="3"/>
      <c r="TWR702" s="3"/>
      <c r="TWS702" s="3"/>
      <c r="TWT702" s="3"/>
      <c r="TWU702" s="3"/>
      <c r="TWV702" s="3"/>
      <c r="TWW702" s="3"/>
      <c r="TWX702" s="3"/>
      <c r="TWY702" s="3"/>
      <c r="TWZ702" s="3"/>
      <c r="TXA702" s="3"/>
      <c r="TXB702" s="3"/>
      <c r="TXC702" s="3"/>
      <c r="TXD702" s="3"/>
      <c r="TXE702" s="3"/>
      <c r="TXF702" s="3"/>
      <c r="TXG702" s="3"/>
      <c r="TXH702" s="3"/>
      <c r="TXI702" s="3"/>
      <c r="TXJ702" s="3"/>
      <c r="TXK702" s="3"/>
      <c r="TXL702" s="3"/>
      <c r="TXM702" s="3"/>
      <c r="TXN702" s="3"/>
      <c r="TXO702" s="3"/>
      <c r="TXP702" s="3"/>
      <c r="TXQ702" s="3"/>
      <c r="TXR702" s="3"/>
      <c r="TXS702" s="3"/>
      <c r="TXT702" s="3"/>
      <c r="TXU702" s="3"/>
      <c r="TXV702" s="3"/>
      <c r="TXW702" s="3"/>
      <c r="TXX702" s="3"/>
      <c r="TXY702" s="3"/>
      <c r="TXZ702" s="3"/>
      <c r="TYA702" s="3"/>
      <c r="TYB702" s="3"/>
      <c r="TYC702" s="3"/>
      <c r="TYD702" s="3"/>
      <c r="TYE702" s="3"/>
      <c r="TYF702" s="3"/>
      <c r="TYG702" s="3"/>
      <c r="TYH702" s="3"/>
      <c r="TYI702" s="3"/>
      <c r="TYJ702" s="3"/>
      <c r="TYK702" s="3"/>
      <c r="TYL702" s="3"/>
      <c r="TYM702" s="3"/>
      <c r="TYN702" s="3"/>
      <c r="TYO702" s="3"/>
      <c r="TYP702" s="3"/>
      <c r="TYQ702" s="3"/>
      <c r="TYR702" s="3"/>
      <c r="TYS702" s="3"/>
      <c r="TYT702" s="3"/>
      <c r="TYU702" s="3"/>
      <c r="TYV702" s="3"/>
      <c r="TYW702" s="3"/>
      <c r="TYX702" s="3"/>
      <c r="TYY702" s="3"/>
      <c r="TYZ702" s="3"/>
      <c r="TZA702" s="3"/>
      <c r="TZB702" s="3"/>
      <c r="TZC702" s="3"/>
      <c r="TZD702" s="3"/>
      <c r="TZE702" s="3"/>
      <c r="TZF702" s="3"/>
      <c r="TZG702" s="3"/>
      <c r="TZH702" s="3"/>
      <c r="TZI702" s="3"/>
      <c r="TZJ702" s="3"/>
      <c r="TZK702" s="3"/>
      <c r="TZL702" s="3"/>
      <c r="TZM702" s="3"/>
      <c r="TZN702" s="3"/>
      <c r="TZO702" s="3"/>
      <c r="TZP702" s="3"/>
      <c r="TZQ702" s="3"/>
      <c r="TZR702" s="3"/>
      <c r="TZS702" s="3"/>
      <c r="TZT702" s="3"/>
      <c r="TZU702" s="3"/>
      <c r="TZV702" s="3"/>
      <c r="TZW702" s="3"/>
      <c r="TZX702" s="3"/>
      <c r="TZY702" s="3"/>
      <c r="TZZ702" s="3"/>
      <c r="UAA702" s="3"/>
      <c r="UAB702" s="3"/>
      <c r="UAC702" s="3"/>
      <c r="UAD702" s="3"/>
      <c r="UAE702" s="3"/>
      <c r="UAF702" s="3"/>
      <c r="UAG702" s="3"/>
      <c r="UAH702" s="3"/>
      <c r="UAI702" s="3"/>
      <c r="UAJ702" s="3"/>
      <c r="UAK702" s="3"/>
      <c r="UAL702" s="3"/>
      <c r="UAM702" s="3"/>
      <c r="UAN702" s="3"/>
      <c r="UAO702" s="3"/>
      <c r="UAP702" s="3"/>
      <c r="UAQ702" s="3"/>
      <c r="UAR702" s="3"/>
      <c r="UAS702" s="3"/>
      <c r="UAT702" s="3"/>
      <c r="UAU702" s="3"/>
      <c r="UAV702" s="3"/>
      <c r="UAW702" s="3"/>
      <c r="UAX702" s="3"/>
      <c r="UAY702" s="3"/>
      <c r="UAZ702" s="3"/>
      <c r="UBA702" s="3"/>
      <c r="UBB702" s="3"/>
      <c r="UBC702" s="3"/>
      <c r="UBD702" s="3"/>
      <c r="UBE702" s="3"/>
      <c r="UBF702" s="3"/>
      <c r="UBG702" s="3"/>
      <c r="UBH702" s="3"/>
      <c r="UBI702" s="3"/>
      <c r="UBJ702" s="3"/>
      <c r="UBK702" s="3"/>
      <c r="UBL702" s="3"/>
      <c r="UBM702" s="3"/>
      <c r="UBN702" s="3"/>
      <c r="UBO702" s="3"/>
      <c r="UBP702" s="3"/>
      <c r="UBQ702" s="3"/>
      <c r="UBR702" s="3"/>
      <c r="UBS702" s="3"/>
      <c r="UBT702" s="3"/>
      <c r="UBU702" s="3"/>
      <c r="UBV702" s="3"/>
      <c r="UBW702" s="3"/>
      <c r="UBX702" s="3"/>
      <c r="UBY702" s="3"/>
      <c r="UBZ702" s="3"/>
      <c r="UCA702" s="3"/>
      <c r="UCB702" s="3"/>
      <c r="UCC702" s="3"/>
      <c r="UCD702" s="3"/>
      <c r="UCE702" s="3"/>
      <c r="UCF702" s="3"/>
      <c r="UCG702" s="3"/>
      <c r="UCH702" s="3"/>
      <c r="UCI702" s="3"/>
      <c r="UCJ702" s="3"/>
      <c r="UCK702" s="3"/>
      <c r="UCL702" s="3"/>
      <c r="UCM702" s="3"/>
      <c r="UCN702" s="3"/>
      <c r="UCO702" s="3"/>
      <c r="UCP702" s="3"/>
      <c r="UCQ702" s="3"/>
      <c r="UCR702" s="3"/>
      <c r="UCS702" s="3"/>
      <c r="UCT702" s="3"/>
      <c r="UCU702" s="3"/>
      <c r="UCV702" s="3"/>
      <c r="UCW702" s="3"/>
      <c r="UCX702" s="3"/>
      <c r="UCY702" s="3"/>
      <c r="UCZ702" s="3"/>
      <c r="UDA702" s="3"/>
      <c r="UDB702" s="3"/>
      <c r="UDC702" s="3"/>
      <c r="UDD702" s="3"/>
      <c r="UDE702" s="3"/>
      <c r="UDF702" s="3"/>
      <c r="UDG702" s="3"/>
      <c r="UDH702" s="3"/>
      <c r="UDI702" s="3"/>
      <c r="UDJ702" s="3"/>
      <c r="UDK702" s="3"/>
      <c r="UDL702" s="3"/>
      <c r="UDM702" s="3"/>
      <c r="UDN702" s="3"/>
      <c r="UDO702" s="3"/>
      <c r="UDP702" s="3"/>
      <c r="UDQ702" s="3"/>
      <c r="UDR702" s="3"/>
      <c r="UDS702" s="3"/>
      <c r="UDT702" s="3"/>
      <c r="UDU702" s="3"/>
      <c r="UDV702" s="3"/>
      <c r="UDW702" s="3"/>
      <c r="UDX702" s="3"/>
      <c r="UDY702" s="3"/>
      <c r="UDZ702" s="3"/>
      <c r="UEA702" s="3"/>
      <c r="UEB702" s="3"/>
      <c r="UEC702" s="3"/>
      <c r="UED702" s="3"/>
      <c r="UEE702" s="3"/>
      <c r="UEF702" s="3"/>
      <c r="UEG702" s="3"/>
      <c r="UEH702" s="3"/>
      <c r="UEI702" s="3"/>
      <c r="UEJ702" s="3"/>
      <c r="UEK702" s="3"/>
      <c r="UEL702" s="3"/>
      <c r="UEM702" s="3"/>
      <c r="UEN702" s="3"/>
      <c r="UEO702" s="3"/>
      <c r="UEP702" s="3"/>
      <c r="UEQ702" s="3"/>
      <c r="UER702" s="3"/>
      <c r="UES702" s="3"/>
      <c r="UET702" s="3"/>
      <c r="UEU702" s="3"/>
      <c r="UEV702" s="3"/>
      <c r="UEW702" s="3"/>
      <c r="UEX702" s="3"/>
      <c r="UEY702" s="3"/>
      <c r="UEZ702" s="3"/>
      <c r="UFA702" s="3"/>
      <c r="UFB702" s="3"/>
      <c r="UFC702" s="3"/>
      <c r="UFD702" s="3"/>
      <c r="UFE702" s="3"/>
      <c r="UFF702" s="3"/>
      <c r="UFG702" s="3"/>
      <c r="UFH702" s="3"/>
      <c r="UFI702" s="3"/>
      <c r="UFJ702" s="3"/>
      <c r="UFK702" s="3"/>
      <c r="UFL702" s="3"/>
      <c r="UFM702" s="3"/>
      <c r="UFN702" s="3"/>
      <c r="UFO702" s="3"/>
      <c r="UFP702" s="3"/>
      <c r="UFQ702" s="3"/>
      <c r="UFR702" s="3"/>
      <c r="UFS702" s="3"/>
      <c r="UFT702" s="3"/>
      <c r="UFU702" s="3"/>
      <c r="UFV702" s="3"/>
      <c r="UFW702" s="3"/>
      <c r="UFX702" s="3"/>
      <c r="UFY702" s="3"/>
      <c r="UFZ702" s="3"/>
      <c r="UGA702" s="3"/>
      <c r="UGB702" s="3"/>
      <c r="UGC702" s="3"/>
      <c r="UGD702" s="3"/>
      <c r="UGE702" s="3"/>
      <c r="UGF702" s="3"/>
      <c r="UGG702" s="3"/>
      <c r="UGH702" s="3"/>
      <c r="UGI702" s="3"/>
      <c r="UGJ702" s="3"/>
      <c r="UGK702" s="3"/>
      <c r="UGL702" s="3"/>
      <c r="UGM702" s="3"/>
      <c r="UGN702" s="3"/>
      <c r="UGO702" s="3"/>
      <c r="UGP702" s="3"/>
      <c r="UGQ702" s="3"/>
      <c r="UGR702" s="3"/>
      <c r="UGS702" s="3"/>
      <c r="UGT702" s="3"/>
      <c r="UGU702" s="3"/>
      <c r="UGV702" s="3"/>
      <c r="UGW702" s="3"/>
      <c r="UGX702" s="3"/>
      <c r="UGY702" s="3"/>
      <c r="UGZ702" s="3"/>
      <c r="UHA702" s="3"/>
      <c r="UHB702" s="3"/>
      <c r="UHC702" s="3"/>
      <c r="UHD702" s="3"/>
      <c r="UHE702" s="3"/>
      <c r="UHF702" s="3"/>
      <c r="UHG702" s="3"/>
      <c r="UHH702" s="3"/>
      <c r="UHI702" s="3"/>
      <c r="UHJ702" s="3"/>
      <c r="UHK702" s="3"/>
      <c r="UHL702" s="3"/>
      <c r="UHM702" s="3"/>
      <c r="UHN702" s="3"/>
      <c r="UHO702" s="3"/>
      <c r="UHP702" s="3"/>
      <c r="UHQ702" s="3"/>
      <c r="UHR702" s="3"/>
      <c r="UHS702" s="3"/>
      <c r="UHT702" s="3"/>
      <c r="UHU702" s="3"/>
      <c r="UHV702" s="3"/>
      <c r="UHW702" s="3"/>
      <c r="UHX702" s="3"/>
      <c r="UHY702" s="3"/>
      <c r="UHZ702" s="3"/>
      <c r="UIA702" s="3"/>
      <c r="UIB702" s="3"/>
      <c r="UIC702" s="3"/>
      <c r="UID702" s="3"/>
      <c r="UIE702" s="3"/>
      <c r="UIF702" s="3"/>
      <c r="UIG702" s="3"/>
      <c r="UIH702" s="3"/>
      <c r="UII702" s="3"/>
      <c r="UIJ702" s="3"/>
      <c r="UIK702" s="3"/>
      <c r="UIL702" s="3"/>
      <c r="UIM702" s="3"/>
      <c r="UIN702" s="3"/>
      <c r="UIO702" s="3"/>
      <c r="UIP702" s="3"/>
      <c r="UIQ702" s="3"/>
      <c r="UIR702" s="3"/>
      <c r="UIS702" s="3"/>
      <c r="UIT702" s="3"/>
      <c r="UIU702" s="3"/>
      <c r="UIV702" s="3"/>
      <c r="UIW702" s="3"/>
      <c r="UIX702" s="3"/>
      <c r="UIY702" s="3"/>
      <c r="UIZ702" s="3"/>
      <c r="UJA702" s="3"/>
      <c r="UJB702" s="3"/>
      <c r="UJC702" s="3"/>
      <c r="UJD702" s="3"/>
      <c r="UJE702" s="3"/>
      <c r="UJF702" s="3"/>
      <c r="UJG702" s="3"/>
      <c r="UJH702" s="3"/>
      <c r="UJI702" s="3"/>
      <c r="UJJ702" s="3"/>
      <c r="UJK702" s="3"/>
      <c r="UJL702" s="3"/>
      <c r="UJM702" s="3"/>
      <c r="UJN702" s="3"/>
      <c r="UJO702" s="3"/>
      <c r="UJP702" s="3"/>
      <c r="UJQ702" s="3"/>
      <c r="UJR702" s="3"/>
      <c r="UJS702" s="3"/>
      <c r="UJT702" s="3"/>
      <c r="UJU702" s="3"/>
      <c r="UJV702" s="3"/>
      <c r="UJW702" s="3"/>
      <c r="UJX702" s="3"/>
      <c r="UJY702" s="3"/>
      <c r="UJZ702" s="3"/>
      <c r="UKA702" s="3"/>
      <c r="UKB702" s="3"/>
      <c r="UKC702" s="3"/>
      <c r="UKD702" s="3"/>
      <c r="UKE702" s="3"/>
      <c r="UKF702" s="3"/>
      <c r="UKG702" s="3"/>
      <c r="UKH702" s="3"/>
      <c r="UKI702" s="3"/>
      <c r="UKJ702" s="3"/>
      <c r="UKK702" s="3"/>
      <c r="UKL702" s="3"/>
      <c r="UKM702" s="3"/>
      <c r="UKN702" s="3"/>
      <c r="UKO702" s="3"/>
      <c r="UKP702" s="3"/>
      <c r="UKQ702" s="3"/>
      <c r="UKR702" s="3"/>
      <c r="UKS702" s="3"/>
      <c r="UKT702" s="3"/>
      <c r="UKU702" s="3"/>
      <c r="UKV702" s="3"/>
      <c r="UKW702" s="3"/>
      <c r="UKX702" s="3"/>
      <c r="UKY702" s="3"/>
      <c r="UKZ702" s="3"/>
      <c r="ULA702" s="3"/>
      <c r="ULB702" s="3"/>
      <c r="ULC702" s="3"/>
      <c r="ULD702" s="3"/>
      <c r="ULE702" s="3"/>
      <c r="ULF702" s="3"/>
      <c r="ULG702" s="3"/>
      <c r="ULH702" s="3"/>
      <c r="ULI702" s="3"/>
      <c r="ULJ702" s="3"/>
      <c r="ULK702" s="3"/>
      <c r="ULL702" s="3"/>
      <c r="ULM702" s="3"/>
      <c r="ULN702" s="3"/>
      <c r="ULO702" s="3"/>
      <c r="ULP702" s="3"/>
      <c r="ULQ702" s="3"/>
      <c r="ULR702" s="3"/>
      <c r="ULS702" s="3"/>
      <c r="ULT702" s="3"/>
      <c r="ULU702" s="3"/>
      <c r="ULV702" s="3"/>
      <c r="ULW702" s="3"/>
      <c r="ULX702" s="3"/>
      <c r="ULY702" s="3"/>
      <c r="ULZ702" s="3"/>
      <c r="UMA702" s="3"/>
      <c r="UMB702" s="3"/>
      <c r="UMC702" s="3"/>
      <c r="UMD702" s="3"/>
      <c r="UME702" s="3"/>
      <c r="UMF702" s="3"/>
      <c r="UMG702" s="3"/>
      <c r="UMH702" s="3"/>
      <c r="UMI702" s="3"/>
      <c r="UMJ702" s="3"/>
      <c r="UMK702" s="3"/>
      <c r="UML702" s="3"/>
      <c r="UMM702" s="3"/>
      <c r="UMN702" s="3"/>
      <c r="UMO702" s="3"/>
      <c r="UMP702" s="3"/>
      <c r="UMQ702" s="3"/>
      <c r="UMR702" s="3"/>
      <c r="UMS702" s="3"/>
      <c r="UMT702" s="3"/>
      <c r="UMU702" s="3"/>
      <c r="UMV702" s="3"/>
      <c r="UMW702" s="3"/>
      <c r="UMX702" s="3"/>
      <c r="UMY702" s="3"/>
      <c r="UMZ702" s="3"/>
      <c r="UNA702" s="3"/>
      <c r="UNB702" s="3"/>
      <c r="UNC702" s="3"/>
      <c r="UND702" s="3"/>
      <c r="UNE702" s="3"/>
      <c r="UNF702" s="3"/>
      <c r="UNG702" s="3"/>
      <c r="UNH702" s="3"/>
      <c r="UNI702" s="3"/>
      <c r="UNJ702" s="3"/>
      <c r="UNK702" s="3"/>
      <c r="UNL702" s="3"/>
      <c r="UNM702" s="3"/>
      <c r="UNN702" s="3"/>
      <c r="UNO702" s="3"/>
      <c r="UNP702" s="3"/>
      <c r="UNQ702" s="3"/>
      <c r="UNR702" s="3"/>
      <c r="UNS702" s="3"/>
      <c r="UNT702" s="3"/>
      <c r="UNU702" s="3"/>
      <c r="UNV702" s="3"/>
      <c r="UNW702" s="3"/>
      <c r="UNX702" s="3"/>
      <c r="UNY702" s="3"/>
      <c r="UNZ702" s="3"/>
      <c r="UOA702" s="3"/>
      <c r="UOB702" s="3"/>
      <c r="UOC702" s="3"/>
      <c r="UOD702" s="3"/>
      <c r="UOE702" s="3"/>
      <c r="UOF702" s="3"/>
      <c r="UOG702" s="3"/>
      <c r="UOH702" s="3"/>
      <c r="UOI702" s="3"/>
      <c r="UOJ702" s="3"/>
      <c r="UOK702" s="3"/>
      <c r="UOL702" s="3"/>
      <c r="UOM702" s="3"/>
      <c r="UON702" s="3"/>
      <c r="UOO702" s="3"/>
      <c r="UOP702" s="3"/>
      <c r="UOQ702" s="3"/>
      <c r="UOR702" s="3"/>
      <c r="UOS702" s="3"/>
      <c r="UOT702" s="3"/>
      <c r="UOU702" s="3"/>
      <c r="UOV702" s="3"/>
      <c r="UOW702" s="3"/>
      <c r="UOX702" s="3"/>
      <c r="UOY702" s="3"/>
      <c r="UOZ702" s="3"/>
      <c r="UPA702" s="3"/>
      <c r="UPB702" s="3"/>
      <c r="UPC702" s="3"/>
      <c r="UPD702" s="3"/>
      <c r="UPE702" s="3"/>
      <c r="UPF702" s="3"/>
      <c r="UPG702" s="3"/>
      <c r="UPH702" s="3"/>
      <c r="UPI702" s="3"/>
      <c r="UPJ702" s="3"/>
      <c r="UPK702" s="3"/>
      <c r="UPL702" s="3"/>
      <c r="UPM702" s="3"/>
      <c r="UPN702" s="3"/>
      <c r="UPO702" s="3"/>
      <c r="UPP702" s="3"/>
      <c r="UPQ702" s="3"/>
      <c r="UPR702" s="3"/>
      <c r="UPS702" s="3"/>
      <c r="UPT702" s="3"/>
      <c r="UPU702" s="3"/>
      <c r="UPV702" s="3"/>
      <c r="UPW702" s="3"/>
      <c r="UPX702" s="3"/>
      <c r="UPY702" s="3"/>
      <c r="UPZ702" s="3"/>
      <c r="UQA702" s="3"/>
      <c r="UQB702" s="3"/>
      <c r="UQC702" s="3"/>
      <c r="UQD702" s="3"/>
      <c r="UQE702" s="3"/>
      <c r="UQF702" s="3"/>
      <c r="UQG702" s="3"/>
      <c r="UQH702" s="3"/>
      <c r="UQI702" s="3"/>
      <c r="UQJ702" s="3"/>
      <c r="UQK702" s="3"/>
      <c r="UQL702" s="3"/>
      <c r="UQM702" s="3"/>
      <c r="UQN702" s="3"/>
      <c r="UQO702" s="3"/>
      <c r="UQP702" s="3"/>
      <c r="UQQ702" s="3"/>
      <c r="UQR702" s="3"/>
      <c r="UQS702" s="3"/>
    </row>
    <row r="703" s="2" customFormat="1" ht="21" customHeight="1" spans="1:7">
      <c r="A703" s="11">
        <v>701</v>
      </c>
      <c r="B703" s="12" t="s">
        <v>219</v>
      </c>
      <c r="C703" s="12" t="s">
        <v>1458</v>
      </c>
      <c r="D703" s="12" t="s">
        <v>1401</v>
      </c>
      <c r="E703" s="12" t="s">
        <v>1184</v>
      </c>
      <c r="F703" s="12" t="s">
        <v>1459</v>
      </c>
      <c r="G703" s="15"/>
    </row>
    <row r="704" s="2" customFormat="1" ht="21" customHeight="1" spans="1:7">
      <c r="A704" s="11">
        <v>702</v>
      </c>
      <c r="B704" s="12" t="s">
        <v>219</v>
      </c>
      <c r="C704" s="12" t="s">
        <v>1460</v>
      </c>
      <c r="D704" s="12" t="s">
        <v>1401</v>
      </c>
      <c r="E704" s="12" t="s">
        <v>740</v>
      </c>
      <c r="F704" s="12" t="s">
        <v>1461</v>
      </c>
      <c r="G704" s="15"/>
    </row>
    <row r="705" s="2" customFormat="1" ht="21" customHeight="1" spans="1:7">
      <c r="A705" s="11">
        <v>703</v>
      </c>
      <c r="B705" s="12" t="s">
        <v>216</v>
      </c>
      <c r="C705" s="12" t="s">
        <v>1462</v>
      </c>
      <c r="D705" s="12" t="s">
        <v>1404</v>
      </c>
      <c r="E705" s="12" t="s">
        <v>218</v>
      </c>
      <c r="F705" s="12" t="s">
        <v>1463</v>
      </c>
      <c r="G705" s="15"/>
    </row>
    <row r="706" s="2" customFormat="1" ht="21" customHeight="1" spans="1:7">
      <c r="A706" s="11">
        <v>704</v>
      </c>
      <c r="B706" s="12" t="s">
        <v>219</v>
      </c>
      <c r="C706" s="12" t="s">
        <v>1464</v>
      </c>
      <c r="D706" s="12" t="s">
        <v>1404</v>
      </c>
      <c r="E706" s="12" t="s">
        <v>221</v>
      </c>
      <c r="F706" s="12" t="s">
        <v>1465</v>
      </c>
      <c r="G706" s="15"/>
    </row>
    <row r="707" s="2" customFormat="1" ht="21" customHeight="1" spans="1:7">
      <c r="A707" s="11">
        <v>705</v>
      </c>
      <c r="B707" s="12" t="s">
        <v>219</v>
      </c>
      <c r="C707" s="12" t="s">
        <v>1466</v>
      </c>
      <c r="D707" s="12" t="s">
        <v>1404</v>
      </c>
      <c r="E707" s="12" t="s">
        <v>302</v>
      </c>
      <c r="F707" s="12" t="s">
        <v>1467</v>
      </c>
      <c r="G707" s="15"/>
    </row>
    <row r="708" s="2" customFormat="1" ht="21" customHeight="1" spans="1:7">
      <c r="A708" s="11">
        <v>706</v>
      </c>
      <c r="B708" s="12" t="s">
        <v>219</v>
      </c>
      <c r="C708" s="12" t="s">
        <v>1468</v>
      </c>
      <c r="D708" s="12" t="s">
        <v>1404</v>
      </c>
      <c r="E708" s="12" t="s">
        <v>1184</v>
      </c>
      <c r="F708" s="12" t="s">
        <v>1469</v>
      </c>
      <c r="G708" s="15"/>
    </row>
    <row r="709" s="2" customFormat="1" ht="21" customHeight="1" spans="1:7">
      <c r="A709" s="11">
        <v>707</v>
      </c>
      <c r="B709" s="12" t="s">
        <v>219</v>
      </c>
      <c r="C709" s="12" t="s">
        <v>1470</v>
      </c>
      <c r="D709" s="12" t="s">
        <v>1404</v>
      </c>
      <c r="E709" s="12" t="s">
        <v>740</v>
      </c>
      <c r="F709" s="12" t="s">
        <v>1471</v>
      </c>
      <c r="G709" s="15"/>
    </row>
    <row r="710" s="2" customFormat="1" ht="21" customHeight="1" spans="1:7">
      <c r="A710" s="11">
        <v>708</v>
      </c>
      <c r="B710" s="12" t="s">
        <v>216</v>
      </c>
      <c r="C710" s="12" t="s">
        <v>1472</v>
      </c>
      <c r="D710" s="12" t="s">
        <v>1413</v>
      </c>
      <c r="E710" s="12" t="s">
        <v>218</v>
      </c>
      <c r="F710" s="12" t="s">
        <v>1473</v>
      </c>
      <c r="G710" s="15"/>
    </row>
    <row r="711" s="2" customFormat="1" ht="21" customHeight="1" spans="1:7">
      <c r="A711" s="11">
        <v>709</v>
      </c>
      <c r="B711" s="12" t="s">
        <v>219</v>
      </c>
      <c r="C711" s="12" t="s">
        <v>1474</v>
      </c>
      <c r="D711" s="12" t="s">
        <v>1413</v>
      </c>
      <c r="E711" s="12" t="s">
        <v>221</v>
      </c>
      <c r="F711" s="12" t="s">
        <v>1475</v>
      </c>
      <c r="G711" s="15"/>
    </row>
    <row r="712" s="2" customFormat="1" ht="21" customHeight="1" spans="1:7">
      <c r="A712" s="11">
        <v>710</v>
      </c>
      <c r="B712" s="12" t="s">
        <v>219</v>
      </c>
      <c r="C712" s="12" t="s">
        <v>1476</v>
      </c>
      <c r="D712" s="12" t="s">
        <v>1413</v>
      </c>
      <c r="E712" s="12" t="s">
        <v>302</v>
      </c>
      <c r="F712" s="12" t="s">
        <v>1477</v>
      </c>
      <c r="G712" s="15"/>
    </row>
    <row r="713" s="2" customFormat="1" ht="21" customHeight="1" spans="1:7">
      <c r="A713" s="11">
        <v>711</v>
      </c>
      <c r="B713" s="12" t="s">
        <v>219</v>
      </c>
      <c r="C713" s="12" t="s">
        <v>1478</v>
      </c>
      <c r="D713" s="12" t="s">
        <v>1413</v>
      </c>
      <c r="E713" s="12" t="s">
        <v>1184</v>
      </c>
      <c r="F713" s="12" t="s">
        <v>1479</v>
      </c>
      <c r="G713" s="15"/>
    </row>
    <row r="714" s="2" customFormat="1" ht="21" customHeight="1" spans="1:7">
      <c r="A714" s="11">
        <v>712</v>
      </c>
      <c r="B714" s="12" t="s">
        <v>219</v>
      </c>
      <c r="C714" s="12" t="s">
        <v>1480</v>
      </c>
      <c r="D714" s="12" t="s">
        <v>1413</v>
      </c>
      <c r="E714" s="12" t="s">
        <v>740</v>
      </c>
      <c r="F714" s="12" t="s">
        <v>1481</v>
      </c>
      <c r="G714" s="15"/>
    </row>
    <row r="715" s="2" customFormat="1" ht="21" customHeight="1" spans="1:14657">
      <c r="A715" s="11">
        <v>713</v>
      </c>
      <c r="B715" s="12" t="s">
        <v>190</v>
      </c>
      <c r="C715" s="12" t="s">
        <v>1482</v>
      </c>
      <c r="D715" s="12" t="s">
        <v>1483</v>
      </c>
      <c r="E715" s="12" t="s">
        <v>193</v>
      </c>
      <c r="F715" s="12" t="s">
        <v>40</v>
      </c>
      <c r="G715" s="1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  <c r="AMI715" s="3"/>
      <c r="AMJ715" s="3"/>
      <c r="AMK715" s="3"/>
      <c r="AML715" s="3"/>
      <c r="AMM715" s="3"/>
      <c r="AMN715" s="3"/>
      <c r="AMO715" s="3"/>
      <c r="AMP715" s="3"/>
      <c r="AMQ715" s="3"/>
      <c r="AMR715" s="3"/>
      <c r="AMS715" s="3"/>
      <c r="AMT715" s="3"/>
      <c r="AMU715" s="3"/>
      <c r="AMV715" s="3"/>
      <c r="AMW715" s="3"/>
      <c r="AMX715" s="3"/>
      <c r="AMY715" s="3"/>
      <c r="AMZ715" s="3"/>
      <c r="ANA715" s="3"/>
      <c r="ANB715" s="3"/>
      <c r="ANC715" s="3"/>
      <c r="AND715" s="3"/>
      <c r="ANE715" s="3"/>
      <c r="ANF715" s="3"/>
      <c r="ANG715" s="3"/>
      <c r="ANH715" s="3"/>
      <c r="ANI715" s="3"/>
      <c r="ANJ715" s="3"/>
      <c r="ANK715" s="3"/>
      <c r="ANL715" s="3"/>
      <c r="ANM715" s="3"/>
      <c r="ANN715" s="3"/>
      <c r="ANO715" s="3"/>
      <c r="ANP715" s="3"/>
      <c r="ANQ715" s="3"/>
      <c r="ANR715" s="3"/>
      <c r="ANS715" s="3"/>
      <c r="ANT715" s="3"/>
      <c r="ANU715" s="3"/>
      <c r="ANV715" s="3"/>
      <c r="ANW715" s="3"/>
      <c r="ANX715" s="3"/>
      <c r="ANY715" s="3"/>
      <c r="ANZ715" s="3"/>
      <c r="AOA715" s="3"/>
      <c r="AOB715" s="3"/>
      <c r="AOC715" s="3"/>
      <c r="AOD715" s="3"/>
      <c r="AOE715" s="3"/>
      <c r="AOF715" s="3"/>
      <c r="AOG715" s="3"/>
      <c r="AOH715" s="3"/>
      <c r="AOI715" s="3"/>
      <c r="AOJ715" s="3"/>
      <c r="AOK715" s="3"/>
      <c r="AOL715" s="3"/>
      <c r="AOM715" s="3"/>
      <c r="AON715" s="3"/>
      <c r="AOO715" s="3"/>
      <c r="AOP715" s="3"/>
      <c r="AOQ715" s="3"/>
      <c r="AOR715" s="3"/>
      <c r="AOS715" s="3"/>
      <c r="AOT715" s="3"/>
      <c r="AOU715" s="3"/>
      <c r="AOV715" s="3"/>
      <c r="AOW715" s="3"/>
      <c r="AOX715" s="3"/>
      <c r="AOY715" s="3"/>
      <c r="AOZ715" s="3"/>
      <c r="APA715" s="3"/>
      <c r="APB715" s="3"/>
      <c r="APC715" s="3"/>
      <c r="APD715" s="3"/>
      <c r="APE715" s="3"/>
      <c r="APF715" s="3"/>
      <c r="APG715" s="3"/>
      <c r="APH715" s="3"/>
      <c r="API715" s="3"/>
      <c r="APJ715" s="3"/>
      <c r="APK715" s="3"/>
      <c r="APL715" s="3"/>
      <c r="APM715" s="3"/>
      <c r="APN715" s="3"/>
      <c r="APO715" s="3"/>
      <c r="APP715" s="3"/>
      <c r="APQ715" s="3"/>
      <c r="APR715" s="3"/>
      <c r="APS715" s="3"/>
      <c r="APT715" s="3"/>
      <c r="APU715" s="3"/>
      <c r="APV715" s="3"/>
      <c r="APW715" s="3"/>
      <c r="APX715" s="3"/>
      <c r="APY715" s="3"/>
      <c r="APZ715" s="3"/>
      <c r="AQA715" s="3"/>
      <c r="AQB715" s="3"/>
      <c r="AQC715" s="3"/>
      <c r="AQD715" s="3"/>
      <c r="AQE715" s="3"/>
      <c r="AQF715" s="3"/>
      <c r="AQG715" s="3"/>
      <c r="AQH715" s="3"/>
      <c r="AQI715" s="3"/>
      <c r="AQJ715" s="3"/>
      <c r="AQK715" s="3"/>
      <c r="AQL715" s="3"/>
      <c r="AQM715" s="3"/>
      <c r="AQN715" s="3"/>
      <c r="AQO715" s="3"/>
      <c r="AQP715" s="3"/>
      <c r="AQQ715" s="3"/>
      <c r="AQR715" s="3"/>
      <c r="AQS715" s="3"/>
      <c r="AQT715" s="3"/>
      <c r="AQU715" s="3"/>
      <c r="AQV715" s="3"/>
      <c r="AQW715" s="3"/>
      <c r="AQX715" s="3"/>
      <c r="AQY715" s="3"/>
      <c r="AQZ715" s="3"/>
      <c r="ARA715" s="3"/>
      <c r="ARB715" s="3"/>
      <c r="ARC715" s="3"/>
      <c r="ARD715" s="3"/>
      <c r="ARE715" s="3"/>
      <c r="ARF715" s="3"/>
      <c r="ARG715" s="3"/>
      <c r="ARH715" s="3"/>
      <c r="ARI715" s="3"/>
      <c r="ARJ715" s="3"/>
      <c r="ARK715" s="3"/>
      <c r="ARL715" s="3"/>
      <c r="ARM715" s="3"/>
      <c r="ARN715" s="3"/>
      <c r="ARO715" s="3"/>
      <c r="ARP715" s="3"/>
      <c r="ARQ715" s="3"/>
      <c r="ARR715" s="3"/>
      <c r="ARS715" s="3"/>
      <c r="ART715" s="3"/>
      <c r="ARU715" s="3"/>
      <c r="ARV715" s="3"/>
      <c r="ARW715" s="3"/>
      <c r="ARX715" s="3"/>
      <c r="ARY715" s="3"/>
      <c r="ARZ715" s="3"/>
      <c r="ASA715" s="3"/>
      <c r="ASB715" s="3"/>
      <c r="ASC715" s="3"/>
      <c r="ASD715" s="3"/>
      <c r="ASE715" s="3"/>
      <c r="ASF715" s="3"/>
      <c r="ASG715" s="3"/>
      <c r="ASH715" s="3"/>
      <c r="ASI715" s="3"/>
      <c r="ASJ715" s="3"/>
      <c r="ASK715" s="3"/>
      <c r="ASL715" s="3"/>
      <c r="ASM715" s="3"/>
      <c r="ASN715" s="3"/>
      <c r="ASO715" s="3"/>
      <c r="ASP715" s="3"/>
      <c r="ASQ715" s="3"/>
      <c r="ASR715" s="3"/>
      <c r="ASS715" s="3"/>
      <c r="AST715" s="3"/>
      <c r="ASU715" s="3"/>
      <c r="ASV715" s="3"/>
      <c r="ASW715" s="3"/>
      <c r="ASX715" s="3"/>
      <c r="ASY715" s="3"/>
      <c r="ASZ715" s="3"/>
      <c r="ATA715" s="3"/>
      <c r="ATB715" s="3"/>
      <c r="ATC715" s="3"/>
      <c r="ATD715" s="3"/>
      <c r="ATE715" s="3"/>
      <c r="ATF715" s="3"/>
      <c r="ATG715" s="3"/>
      <c r="ATH715" s="3"/>
      <c r="ATI715" s="3"/>
      <c r="ATJ715" s="3"/>
      <c r="ATK715" s="3"/>
      <c r="ATL715" s="3"/>
      <c r="ATM715" s="3"/>
      <c r="ATN715" s="3"/>
      <c r="ATO715" s="3"/>
      <c r="ATP715" s="3"/>
      <c r="ATQ715" s="3"/>
      <c r="ATR715" s="3"/>
      <c r="ATS715" s="3"/>
      <c r="ATT715" s="3"/>
      <c r="ATU715" s="3"/>
      <c r="ATV715" s="3"/>
      <c r="ATW715" s="3"/>
      <c r="ATX715" s="3"/>
      <c r="ATY715" s="3"/>
      <c r="ATZ715" s="3"/>
      <c r="AUA715" s="3"/>
      <c r="AUB715" s="3"/>
      <c r="AUC715" s="3"/>
      <c r="AUD715" s="3"/>
      <c r="AUE715" s="3"/>
      <c r="AUF715" s="3"/>
      <c r="AUG715" s="3"/>
      <c r="AUH715" s="3"/>
      <c r="AUI715" s="3"/>
      <c r="AUJ715" s="3"/>
      <c r="AUK715" s="3"/>
      <c r="AUL715" s="3"/>
      <c r="AUM715" s="3"/>
      <c r="AUN715" s="3"/>
      <c r="AUO715" s="3"/>
      <c r="AUP715" s="3"/>
      <c r="AUQ715" s="3"/>
      <c r="AUR715" s="3"/>
      <c r="AUS715" s="3"/>
      <c r="AUT715" s="3"/>
      <c r="AUU715" s="3"/>
      <c r="AUV715" s="3"/>
      <c r="AUW715" s="3"/>
      <c r="AUX715" s="3"/>
      <c r="AUY715" s="3"/>
      <c r="AUZ715" s="3"/>
      <c r="AVA715" s="3"/>
      <c r="AVB715" s="3"/>
      <c r="AVC715" s="3"/>
      <c r="AVD715" s="3"/>
      <c r="AVE715" s="3"/>
      <c r="AVF715" s="3"/>
      <c r="AVG715" s="3"/>
      <c r="AVH715" s="3"/>
      <c r="AVI715" s="3"/>
      <c r="AVJ715" s="3"/>
      <c r="AVK715" s="3"/>
      <c r="AVL715" s="3"/>
      <c r="AVM715" s="3"/>
      <c r="AVN715" s="3"/>
      <c r="AVO715" s="3"/>
      <c r="AVP715" s="3"/>
      <c r="AVQ715" s="3"/>
      <c r="AVR715" s="3"/>
      <c r="AVS715" s="3"/>
      <c r="AVT715" s="3"/>
      <c r="AVU715" s="3"/>
      <c r="AVV715" s="3"/>
      <c r="AVW715" s="3"/>
      <c r="AVX715" s="3"/>
      <c r="AVY715" s="3"/>
      <c r="AVZ715" s="3"/>
      <c r="AWA715" s="3"/>
      <c r="AWB715" s="3"/>
      <c r="AWC715" s="3"/>
      <c r="AWD715" s="3"/>
      <c r="AWE715" s="3"/>
      <c r="AWF715" s="3"/>
      <c r="AWG715" s="3"/>
      <c r="AWH715" s="3"/>
      <c r="AWI715" s="3"/>
      <c r="AWJ715" s="3"/>
      <c r="AWK715" s="3"/>
      <c r="AWL715" s="3"/>
      <c r="AWM715" s="3"/>
      <c r="AWN715" s="3"/>
      <c r="AWO715" s="3"/>
      <c r="AWP715" s="3"/>
      <c r="AWQ715" s="3"/>
      <c r="AWR715" s="3"/>
      <c r="AWS715" s="3"/>
      <c r="AWT715" s="3"/>
      <c r="AWU715" s="3"/>
      <c r="AWV715" s="3"/>
      <c r="AWW715" s="3"/>
      <c r="AWX715" s="3"/>
      <c r="AWY715" s="3"/>
      <c r="AWZ715" s="3"/>
      <c r="AXA715" s="3"/>
      <c r="AXB715" s="3"/>
      <c r="AXC715" s="3"/>
      <c r="AXD715" s="3"/>
      <c r="AXE715" s="3"/>
      <c r="AXF715" s="3"/>
      <c r="AXG715" s="3"/>
      <c r="AXH715" s="3"/>
      <c r="AXI715" s="3"/>
      <c r="AXJ715" s="3"/>
      <c r="AXK715" s="3"/>
      <c r="AXL715" s="3"/>
      <c r="AXM715" s="3"/>
      <c r="AXN715" s="3"/>
      <c r="AXO715" s="3"/>
      <c r="AXP715" s="3"/>
      <c r="AXQ715" s="3"/>
      <c r="AXR715" s="3"/>
      <c r="AXS715" s="3"/>
      <c r="AXT715" s="3"/>
      <c r="AXU715" s="3"/>
      <c r="AXV715" s="3"/>
      <c r="AXW715" s="3"/>
      <c r="AXX715" s="3"/>
      <c r="AXY715" s="3"/>
      <c r="AXZ715" s="3"/>
      <c r="AYA715" s="3"/>
      <c r="AYB715" s="3"/>
      <c r="AYC715" s="3"/>
      <c r="AYD715" s="3"/>
      <c r="AYE715" s="3"/>
      <c r="AYF715" s="3"/>
      <c r="AYG715" s="3"/>
      <c r="AYH715" s="3"/>
      <c r="AYI715" s="3"/>
      <c r="AYJ715" s="3"/>
      <c r="AYK715" s="3"/>
      <c r="AYL715" s="3"/>
      <c r="AYM715" s="3"/>
      <c r="AYN715" s="3"/>
      <c r="AYO715" s="3"/>
      <c r="AYP715" s="3"/>
      <c r="AYQ715" s="3"/>
      <c r="AYR715" s="3"/>
      <c r="AYS715" s="3"/>
      <c r="AYT715" s="3"/>
      <c r="AYU715" s="3"/>
      <c r="AYV715" s="3"/>
      <c r="AYW715" s="3"/>
      <c r="AYX715" s="3"/>
      <c r="AYY715" s="3"/>
      <c r="AYZ715" s="3"/>
      <c r="AZA715" s="3"/>
      <c r="AZB715" s="3"/>
      <c r="AZC715" s="3"/>
      <c r="AZD715" s="3"/>
      <c r="AZE715" s="3"/>
      <c r="AZF715" s="3"/>
      <c r="AZG715" s="3"/>
      <c r="AZH715" s="3"/>
      <c r="AZI715" s="3"/>
      <c r="AZJ715" s="3"/>
      <c r="AZK715" s="3"/>
      <c r="AZL715" s="3"/>
      <c r="AZM715" s="3"/>
      <c r="AZN715" s="3"/>
      <c r="AZO715" s="3"/>
      <c r="AZP715" s="3"/>
      <c r="AZQ715" s="3"/>
      <c r="AZR715" s="3"/>
      <c r="AZS715" s="3"/>
      <c r="AZT715" s="3"/>
      <c r="AZU715" s="3"/>
      <c r="AZV715" s="3"/>
      <c r="AZW715" s="3"/>
      <c r="AZX715" s="3"/>
      <c r="AZY715" s="3"/>
      <c r="AZZ715" s="3"/>
      <c r="BAA715" s="3"/>
      <c r="BAB715" s="3"/>
      <c r="BAC715" s="3"/>
      <c r="BAD715" s="3"/>
      <c r="BAE715" s="3"/>
      <c r="BAF715" s="3"/>
      <c r="BAG715" s="3"/>
      <c r="BAH715" s="3"/>
      <c r="BAI715" s="3"/>
      <c r="BAJ715" s="3"/>
      <c r="BAK715" s="3"/>
      <c r="BAL715" s="3"/>
      <c r="BAM715" s="3"/>
      <c r="BAN715" s="3"/>
      <c r="BAO715" s="3"/>
      <c r="BAP715" s="3"/>
      <c r="BAQ715" s="3"/>
      <c r="BAR715" s="3"/>
      <c r="BAS715" s="3"/>
      <c r="BAT715" s="3"/>
      <c r="BAU715" s="3"/>
      <c r="BAV715" s="3"/>
      <c r="BAW715" s="3"/>
      <c r="BAX715" s="3"/>
      <c r="BAY715" s="3"/>
      <c r="BAZ715" s="3"/>
      <c r="BBA715" s="3"/>
      <c r="BBB715" s="3"/>
      <c r="BBC715" s="3"/>
      <c r="BBD715" s="3"/>
      <c r="BBE715" s="3"/>
      <c r="BBF715" s="3"/>
      <c r="BBG715" s="3"/>
      <c r="BBH715" s="3"/>
      <c r="BBI715" s="3"/>
      <c r="BBJ715" s="3"/>
      <c r="BBK715" s="3"/>
      <c r="BBL715" s="3"/>
      <c r="BBM715" s="3"/>
      <c r="BBN715" s="3"/>
      <c r="BBO715" s="3"/>
      <c r="BBP715" s="3"/>
      <c r="BBQ715" s="3"/>
      <c r="BBR715" s="3"/>
      <c r="BBS715" s="3"/>
      <c r="BBT715" s="3"/>
      <c r="BBU715" s="3"/>
      <c r="BBV715" s="3"/>
      <c r="BBW715" s="3"/>
      <c r="BBX715" s="3"/>
      <c r="BBY715" s="3"/>
      <c r="BBZ715" s="3"/>
      <c r="BCA715" s="3"/>
      <c r="BCB715" s="3"/>
      <c r="BCC715" s="3"/>
      <c r="BCD715" s="3"/>
      <c r="BCE715" s="3"/>
      <c r="BCF715" s="3"/>
      <c r="BCG715" s="3"/>
      <c r="BCH715" s="3"/>
      <c r="BCI715" s="3"/>
      <c r="BCJ715" s="3"/>
      <c r="BCK715" s="3"/>
      <c r="BCL715" s="3"/>
      <c r="BCM715" s="3"/>
      <c r="BCN715" s="3"/>
      <c r="BCO715" s="3"/>
      <c r="BCP715" s="3"/>
      <c r="BCQ715" s="3"/>
      <c r="BCR715" s="3"/>
      <c r="BCS715" s="3"/>
      <c r="BCT715" s="3"/>
      <c r="BCU715" s="3"/>
      <c r="BCV715" s="3"/>
      <c r="BCW715" s="3"/>
      <c r="BCX715" s="3"/>
      <c r="BCY715" s="3"/>
      <c r="BCZ715" s="3"/>
      <c r="BDA715" s="3"/>
      <c r="BDB715" s="3"/>
      <c r="BDC715" s="3"/>
      <c r="BDD715" s="3"/>
      <c r="BDE715" s="3"/>
      <c r="BDF715" s="3"/>
      <c r="BDG715" s="3"/>
      <c r="BDH715" s="3"/>
      <c r="BDI715" s="3"/>
      <c r="BDJ715" s="3"/>
      <c r="BDK715" s="3"/>
      <c r="BDL715" s="3"/>
      <c r="BDM715" s="3"/>
      <c r="BDN715" s="3"/>
      <c r="BDO715" s="3"/>
      <c r="BDP715" s="3"/>
      <c r="BDQ715" s="3"/>
      <c r="BDR715" s="3"/>
      <c r="BDS715" s="3"/>
      <c r="BDT715" s="3"/>
      <c r="BDU715" s="3"/>
      <c r="BDV715" s="3"/>
      <c r="BDW715" s="3"/>
      <c r="BDX715" s="3"/>
      <c r="BDY715" s="3"/>
      <c r="BDZ715" s="3"/>
      <c r="BEA715" s="3"/>
      <c r="BEB715" s="3"/>
      <c r="BEC715" s="3"/>
      <c r="BED715" s="3"/>
      <c r="BEE715" s="3"/>
      <c r="BEF715" s="3"/>
      <c r="BEG715" s="3"/>
      <c r="BEH715" s="3"/>
      <c r="BEI715" s="3"/>
      <c r="BEJ715" s="3"/>
      <c r="BEK715" s="3"/>
      <c r="BEL715" s="3"/>
      <c r="BEM715" s="3"/>
      <c r="BEN715" s="3"/>
      <c r="BEO715" s="3"/>
      <c r="BEP715" s="3"/>
      <c r="BEQ715" s="3"/>
      <c r="BER715" s="3"/>
      <c r="BES715" s="3"/>
      <c r="BET715" s="3"/>
      <c r="BEU715" s="3"/>
      <c r="BEV715" s="3"/>
      <c r="BEW715" s="3"/>
      <c r="BEX715" s="3"/>
      <c r="BEY715" s="3"/>
      <c r="BEZ715" s="3"/>
      <c r="BFA715" s="3"/>
      <c r="BFB715" s="3"/>
      <c r="BFC715" s="3"/>
      <c r="BFD715" s="3"/>
      <c r="BFE715" s="3"/>
      <c r="BFF715" s="3"/>
      <c r="BFG715" s="3"/>
      <c r="BFH715" s="3"/>
      <c r="BFI715" s="3"/>
      <c r="BFJ715" s="3"/>
      <c r="BFK715" s="3"/>
      <c r="BFL715" s="3"/>
      <c r="BFM715" s="3"/>
      <c r="BFN715" s="3"/>
      <c r="BFO715" s="3"/>
      <c r="BFP715" s="3"/>
      <c r="BFQ715" s="3"/>
      <c r="BFR715" s="3"/>
      <c r="BFS715" s="3"/>
      <c r="BFT715" s="3"/>
      <c r="BFU715" s="3"/>
      <c r="BFV715" s="3"/>
      <c r="BFW715" s="3"/>
      <c r="BFX715" s="3"/>
      <c r="BFY715" s="3"/>
      <c r="BFZ715" s="3"/>
      <c r="BGA715" s="3"/>
      <c r="BGB715" s="3"/>
      <c r="BGC715" s="3"/>
      <c r="BGD715" s="3"/>
      <c r="BGE715" s="3"/>
      <c r="BGF715" s="3"/>
      <c r="BGG715" s="3"/>
      <c r="BGH715" s="3"/>
      <c r="BGI715" s="3"/>
      <c r="BGJ715" s="3"/>
      <c r="BGK715" s="3"/>
      <c r="BGL715" s="3"/>
      <c r="BGM715" s="3"/>
      <c r="BGN715" s="3"/>
      <c r="BGO715" s="3"/>
      <c r="BGP715" s="3"/>
      <c r="BGQ715" s="3"/>
      <c r="BGR715" s="3"/>
      <c r="BGS715" s="3"/>
      <c r="BGT715" s="3"/>
      <c r="BGU715" s="3"/>
      <c r="BGV715" s="3"/>
      <c r="BGW715" s="3"/>
      <c r="BGX715" s="3"/>
      <c r="BGY715" s="3"/>
      <c r="BGZ715" s="3"/>
      <c r="BHA715" s="3"/>
      <c r="BHB715" s="3"/>
      <c r="BHC715" s="3"/>
      <c r="BHD715" s="3"/>
      <c r="BHE715" s="3"/>
      <c r="BHF715" s="3"/>
      <c r="BHG715" s="3"/>
      <c r="BHH715" s="3"/>
      <c r="BHI715" s="3"/>
      <c r="BHJ715" s="3"/>
      <c r="BHK715" s="3"/>
      <c r="BHL715" s="3"/>
      <c r="BHM715" s="3"/>
      <c r="BHN715" s="3"/>
      <c r="BHO715" s="3"/>
      <c r="BHP715" s="3"/>
      <c r="BHQ715" s="3"/>
      <c r="BHR715" s="3"/>
      <c r="BHS715" s="3"/>
      <c r="BHT715" s="3"/>
      <c r="BHU715" s="3"/>
      <c r="BHV715" s="3"/>
      <c r="BHW715" s="3"/>
      <c r="BHX715" s="3"/>
      <c r="BHY715" s="3"/>
      <c r="BHZ715" s="3"/>
      <c r="BIA715" s="3"/>
      <c r="BIB715" s="3"/>
      <c r="BIC715" s="3"/>
      <c r="BID715" s="3"/>
      <c r="BIE715" s="3"/>
      <c r="BIF715" s="3"/>
      <c r="BIG715" s="3"/>
      <c r="BIH715" s="3"/>
      <c r="BII715" s="3"/>
      <c r="BIJ715" s="3"/>
      <c r="BIK715" s="3"/>
      <c r="BIL715" s="3"/>
      <c r="BIM715" s="3"/>
      <c r="BIN715" s="3"/>
      <c r="BIO715" s="3"/>
      <c r="BIP715" s="3"/>
      <c r="BIQ715" s="3"/>
      <c r="BIR715" s="3"/>
      <c r="BIS715" s="3"/>
      <c r="BIT715" s="3"/>
      <c r="BIU715" s="3"/>
      <c r="BIV715" s="3"/>
      <c r="BIW715" s="3"/>
      <c r="BIX715" s="3"/>
      <c r="BIY715" s="3"/>
      <c r="BIZ715" s="3"/>
      <c r="BJA715" s="3"/>
      <c r="BJB715" s="3"/>
      <c r="BJC715" s="3"/>
      <c r="BJD715" s="3"/>
      <c r="BJE715" s="3"/>
      <c r="BJF715" s="3"/>
      <c r="BJG715" s="3"/>
      <c r="BJH715" s="3"/>
      <c r="BJI715" s="3"/>
      <c r="BJJ715" s="3"/>
      <c r="BJK715" s="3"/>
      <c r="BJL715" s="3"/>
      <c r="BJM715" s="3"/>
      <c r="BJN715" s="3"/>
      <c r="BJO715" s="3"/>
      <c r="BJP715" s="3"/>
      <c r="BJQ715" s="3"/>
      <c r="BJR715" s="3"/>
      <c r="BJS715" s="3"/>
      <c r="BJT715" s="3"/>
      <c r="BJU715" s="3"/>
      <c r="BJV715" s="3"/>
      <c r="BJW715" s="3"/>
      <c r="BJX715" s="3"/>
      <c r="BJY715" s="3"/>
      <c r="BJZ715" s="3"/>
      <c r="BKA715" s="3"/>
      <c r="BKB715" s="3"/>
      <c r="BKC715" s="3"/>
      <c r="BKD715" s="3"/>
      <c r="BKE715" s="3"/>
      <c r="BKF715" s="3"/>
      <c r="BKG715" s="3"/>
      <c r="BKH715" s="3"/>
      <c r="BKI715" s="3"/>
      <c r="BKJ715" s="3"/>
      <c r="BKK715" s="3"/>
      <c r="BKL715" s="3"/>
      <c r="BKM715" s="3"/>
      <c r="BKN715" s="3"/>
      <c r="BKO715" s="3"/>
      <c r="BKP715" s="3"/>
      <c r="BKQ715" s="3"/>
      <c r="BKR715" s="3"/>
      <c r="BKS715" s="3"/>
      <c r="BKT715" s="3"/>
      <c r="BKU715" s="3"/>
      <c r="BKV715" s="3"/>
      <c r="BKW715" s="3"/>
      <c r="BKX715" s="3"/>
      <c r="BKY715" s="3"/>
      <c r="BKZ715" s="3"/>
      <c r="BLA715" s="3"/>
      <c r="BLB715" s="3"/>
      <c r="BLC715" s="3"/>
      <c r="BLD715" s="3"/>
      <c r="BLE715" s="3"/>
      <c r="BLF715" s="3"/>
      <c r="BLG715" s="3"/>
      <c r="BLH715" s="3"/>
      <c r="BLI715" s="3"/>
      <c r="BLJ715" s="3"/>
      <c r="BLK715" s="3"/>
      <c r="BLL715" s="3"/>
      <c r="BLM715" s="3"/>
      <c r="BLN715" s="3"/>
      <c r="BLO715" s="3"/>
      <c r="BLP715" s="3"/>
      <c r="BLQ715" s="3"/>
      <c r="BLR715" s="3"/>
      <c r="BLS715" s="3"/>
      <c r="BLT715" s="3"/>
      <c r="BLU715" s="3"/>
      <c r="BLV715" s="3"/>
      <c r="BLW715" s="3"/>
      <c r="BLX715" s="3"/>
      <c r="BLY715" s="3"/>
      <c r="BLZ715" s="3"/>
      <c r="BMA715" s="3"/>
      <c r="BMB715" s="3"/>
      <c r="BMC715" s="3"/>
      <c r="BMD715" s="3"/>
      <c r="BME715" s="3"/>
      <c r="BMF715" s="3"/>
      <c r="BMG715" s="3"/>
      <c r="BMH715" s="3"/>
      <c r="BMI715" s="3"/>
      <c r="BMJ715" s="3"/>
      <c r="BMK715" s="3"/>
      <c r="BML715" s="3"/>
      <c r="BMM715" s="3"/>
      <c r="BMN715" s="3"/>
      <c r="BMO715" s="3"/>
      <c r="BMP715" s="3"/>
      <c r="BMQ715" s="3"/>
      <c r="BMR715" s="3"/>
      <c r="BMS715" s="3"/>
      <c r="BMT715" s="3"/>
      <c r="BMU715" s="3"/>
      <c r="BMV715" s="3"/>
      <c r="BMW715" s="3"/>
      <c r="BMX715" s="3"/>
      <c r="BMY715" s="3"/>
      <c r="BMZ715" s="3"/>
      <c r="BNA715" s="3"/>
      <c r="BNB715" s="3"/>
      <c r="BNC715" s="3"/>
      <c r="BND715" s="3"/>
      <c r="BNE715" s="3"/>
      <c r="BNF715" s="3"/>
      <c r="BNG715" s="3"/>
      <c r="BNH715" s="3"/>
      <c r="BNI715" s="3"/>
      <c r="BNJ715" s="3"/>
      <c r="BNK715" s="3"/>
      <c r="BNL715" s="3"/>
      <c r="BNM715" s="3"/>
      <c r="BNN715" s="3"/>
      <c r="BNO715" s="3"/>
      <c r="BNP715" s="3"/>
      <c r="BNQ715" s="3"/>
      <c r="BNR715" s="3"/>
      <c r="BNS715" s="3"/>
      <c r="BNT715" s="3"/>
      <c r="BNU715" s="3"/>
      <c r="BNV715" s="3"/>
      <c r="BNW715" s="3"/>
      <c r="BNX715" s="3"/>
      <c r="BNY715" s="3"/>
      <c r="BNZ715" s="3"/>
      <c r="BOA715" s="3"/>
      <c r="BOB715" s="3"/>
      <c r="BOC715" s="3"/>
      <c r="BOD715" s="3"/>
      <c r="BOE715" s="3"/>
      <c r="BOF715" s="3"/>
      <c r="BOG715" s="3"/>
      <c r="BOH715" s="3"/>
      <c r="BOI715" s="3"/>
      <c r="BOJ715" s="3"/>
      <c r="BOK715" s="3"/>
      <c r="BOL715" s="3"/>
      <c r="BOM715" s="3"/>
      <c r="BON715" s="3"/>
      <c r="BOO715" s="3"/>
      <c r="BOP715" s="3"/>
      <c r="BOQ715" s="3"/>
      <c r="BOR715" s="3"/>
      <c r="BOS715" s="3"/>
      <c r="BOT715" s="3"/>
      <c r="BOU715" s="3"/>
      <c r="BOV715" s="3"/>
      <c r="BOW715" s="3"/>
      <c r="BOX715" s="3"/>
      <c r="BOY715" s="3"/>
      <c r="BOZ715" s="3"/>
      <c r="BPA715" s="3"/>
      <c r="BPB715" s="3"/>
      <c r="BPC715" s="3"/>
      <c r="BPD715" s="3"/>
      <c r="BPE715" s="3"/>
      <c r="BPF715" s="3"/>
      <c r="BPG715" s="3"/>
      <c r="BPH715" s="3"/>
      <c r="BPI715" s="3"/>
      <c r="BPJ715" s="3"/>
      <c r="BPK715" s="3"/>
      <c r="BPL715" s="3"/>
      <c r="BPM715" s="3"/>
      <c r="BPN715" s="3"/>
      <c r="BPO715" s="3"/>
      <c r="BPP715" s="3"/>
      <c r="BPQ715" s="3"/>
      <c r="BPR715" s="3"/>
      <c r="BPS715" s="3"/>
      <c r="BPT715" s="3"/>
      <c r="BPU715" s="3"/>
      <c r="BPV715" s="3"/>
      <c r="BPW715" s="3"/>
      <c r="BPX715" s="3"/>
      <c r="BPY715" s="3"/>
      <c r="BPZ715" s="3"/>
      <c r="BQA715" s="3"/>
      <c r="BQB715" s="3"/>
      <c r="BQC715" s="3"/>
      <c r="BQD715" s="3"/>
      <c r="BQE715" s="3"/>
      <c r="BQF715" s="3"/>
      <c r="BQG715" s="3"/>
      <c r="BQH715" s="3"/>
      <c r="BQI715" s="3"/>
      <c r="BQJ715" s="3"/>
      <c r="BQK715" s="3"/>
      <c r="BQL715" s="3"/>
      <c r="BQM715" s="3"/>
      <c r="BQN715" s="3"/>
      <c r="BQO715" s="3"/>
      <c r="BQP715" s="3"/>
      <c r="BQQ715" s="3"/>
      <c r="BQR715" s="3"/>
      <c r="BQS715" s="3"/>
      <c r="BQT715" s="3"/>
      <c r="BQU715" s="3"/>
      <c r="BQV715" s="3"/>
      <c r="BQW715" s="3"/>
      <c r="BQX715" s="3"/>
      <c r="BQY715" s="3"/>
      <c r="BQZ715" s="3"/>
      <c r="BRA715" s="3"/>
      <c r="BRB715" s="3"/>
      <c r="BRC715" s="3"/>
      <c r="BRD715" s="3"/>
      <c r="BRE715" s="3"/>
      <c r="BRF715" s="3"/>
      <c r="BRG715" s="3"/>
      <c r="BRH715" s="3"/>
      <c r="BRI715" s="3"/>
      <c r="BRJ715" s="3"/>
      <c r="BRK715" s="3"/>
      <c r="BRL715" s="3"/>
      <c r="BRM715" s="3"/>
      <c r="BRN715" s="3"/>
      <c r="BRO715" s="3"/>
      <c r="BRP715" s="3"/>
      <c r="BRQ715" s="3"/>
      <c r="BRR715" s="3"/>
      <c r="BRS715" s="3"/>
      <c r="BRT715" s="3"/>
      <c r="BRU715" s="3"/>
      <c r="BRV715" s="3"/>
      <c r="BRW715" s="3"/>
      <c r="BRX715" s="3"/>
      <c r="BRY715" s="3"/>
      <c r="BRZ715" s="3"/>
      <c r="BSA715" s="3"/>
      <c r="BSB715" s="3"/>
      <c r="BSC715" s="3"/>
      <c r="BSD715" s="3"/>
      <c r="BSE715" s="3"/>
      <c r="BSF715" s="3"/>
      <c r="BSG715" s="3"/>
      <c r="BSH715" s="3"/>
      <c r="BSI715" s="3"/>
      <c r="BSJ715" s="3"/>
      <c r="BSK715" s="3"/>
      <c r="BSL715" s="3"/>
      <c r="BSM715" s="3"/>
      <c r="BSN715" s="3"/>
      <c r="BSO715" s="3"/>
      <c r="BSP715" s="3"/>
      <c r="BSQ715" s="3"/>
      <c r="BSR715" s="3"/>
      <c r="BSS715" s="3"/>
      <c r="BST715" s="3"/>
      <c r="BSU715" s="3"/>
      <c r="BSV715" s="3"/>
      <c r="BSW715" s="3"/>
      <c r="BSX715" s="3"/>
      <c r="BSY715" s="3"/>
      <c r="BSZ715" s="3"/>
      <c r="BTA715" s="3"/>
      <c r="BTB715" s="3"/>
      <c r="BTC715" s="3"/>
      <c r="BTD715" s="3"/>
      <c r="BTE715" s="3"/>
      <c r="BTF715" s="3"/>
      <c r="BTG715" s="3"/>
      <c r="BTH715" s="3"/>
      <c r="BTI715" s="3"/>
      <c r="BTJ715" s="3"/>
      <c r="BTK715" s="3"/>
      <c r="BTL715" s="3"/>
      <c r="BTM715" s="3"/>
      <c r="BTN715" s="3"/>
      <c r="BTO715" s="3"/>
      <c r="BTP715" s="3"/>
      <c r="BTQ715" s="3"/>
      <c r="BTR715" s="3"/>
      <c r="BTS715" s="3"/>
      <c r="BTT715" s="3"/>
      <c r="BTU715" s="3"/>
      <c r="BTV715" s="3"/>
      <c r="BTW715" s="3"/>
      <c r="BTX715" s="3"/>
      <c r="BTY715" s="3"/>
      <c r="BTZ715" s="3"/>
      <c r="BUA715" s="3"/>
      <c r="BUB715" s="3"/>
      <c r="BUC715" s="3"/>
      <c r="BUD715" s="3"/>
      <c r="BUE715" s="3"/>
      <c r="BUF715" s="3"/>
      <c r="BUG715" s="3"/>
      <c r="BUH715" s="3"/>
      <c r="BUI715" s="3"/>
      <c r="BUJ715" s="3"/>
      <c r="BUK715" s="3"/>
      <c r="BUL715" s="3"/>
      <c r="BUM715" s="3"/>
      <c r="BUN715" s="3"/>
      <c r="BUO715" s="3"/>
      <c r="BUP715" s="3"/>
      <c r="BUQ715" s="3"/>
      <c r="BUR715" s="3"/>
      <c r="BUS715" s="3"/>
      <c r="BUT715" s="3"/>
      <c r="BUU715" s="3"/>
      <c r="BUV715" s="3"/>
      <c r="BUW715" s="3"/>
      <c r="BUX715" s="3"/>
      <c r="BUY715" s="3"/>
      <c r="BUZ715" s="3"/>
      <c r="BVA715" s="3"/>
      <c r="BVB715" s="3"/>
      <c r="BVC715" s="3"/>
      <c r="BVD715" s="3"/>
      <c r="BVE715" s="3"/>
      <c r="BVF715" s="3"/>
      <c r="BVG715" s="3"/>
      <c r="BVH715" s="3"/>
      <c r="BVI715" s="3"/>
      <c r="BVJ715" s="3"/>
      <c r="BVK715" s="3"/>
      <c r="BVL715" s="3"/>
      <c r="BVM715" s="3"/>
      <c r="BVN715" s="3"/>
      <c r="BVO715" s="3"/>
      <c r="BVP715" s="3"/>
      <c r="BVQ715" s="3"/>
      <c r="BVR715" s="3"/>
      <c r="BVS715" s="3"/>
      <c r="BVT715" s="3"/>
      <c r="BVU715" s="3"/>
      <c r="BVV715" s="3"/>
      <c r="BVW715" s="3"/>
      <c r="BVX715" s="3"/>
      <c r="BVY715" s="3"/>
      <c r="BVZ715" s="3"/>
      <c r="BWA715" s="3"/>
      <c r="BWB715" s="3"/>
      <c r="BWC715" s="3"/>
      <c r="BWD715" s="3"/>
      <c r="BWE715" s="3"/>
      <c r="BWF715" s="3"/>
      <c r="BWG715" s="3"/>
      <c r="BWH715" s="3"/>
      <c r="BWI715" s="3"/>
      <c r="BWJ715" s="3"/>
      <c r="BWK715" s="3"/>
      <c r="BWL715" s="3"/>
      <c r="BWM715" s="3"/>
      <c r="BWN715" s="3"/>
      <c r="BWO715" s="3"/>
      <c r="BWP715" s="3"/>
      <c r="BWQ715" s="3"/>
      <c r="BWR715" s="3"/>
      <c r="BWS715" s="3"/>
      <c r="BWT715" s="3"/>
      <c r="BWU715" s="3"/>
      <c r="BWV715" s="3"/>
      <c r="BWW715" s="3"/>
      <c r="BWX715" s="3"/>
      <c r="BWY715" s="3"/>
      <c r="BWZ715" s="3"/>
      <c r="BXA715" s="3"/>
      <c r="BXB715" s="3"/>
      <c r="BXC715" s="3"/>
      <c r="BXD715" s="3"/>
      <c r="BXE715" s="3"/>
      <c r="BXF715" s="3"/>
      <c r="BXG715" s="3"/>
      <c r="BXH715" s="3"/>
      <c r="BXI715" s="3"/>
      <c r="BXJ715" s="3"/>
      <c r="BXK715" s="3"/>
      <c r="BXL715" s="3"/>
      <c r="BXM715" s="3"/>
      <c r="BXN715" s="3"/>
      <c r="BXO715" s="3"/>
      <c r="BXP715" s="3"/>
      <c r="BXQ715" s="3"/>
      <c r="BXR715" s="3"/>
      <c r="BXS715" s="3"/>
      <c r="BXT715" s="3"/>
      <c r="BXU715" s="3"/>
      <c r="BXV715" s="3"/>
      <c r="BXW715" s="3"/>
      <c r="BXX715" s="3"/>
      <c r="BXY715" s="3"/>
      <c r="BXZ715" s="3"/>
      <c r="BYA715" s="3"/>
      <c r="BYB715" s="3"/>
      <c r="BYC715" s="3"/>
      <c r="BYD715" s="3"/>
      <c r="BYE715" s="3"/>
      <c r="BYF715" s="3"/>
      <c r="BYG715" s="3"/>
      <c r="BYH715" s="3"/>
      <c r="BYI715" s="3"/>
      <c r="BYJ715" s="3"/>
      <c r="BYK715" s="3"/>
      <c r="BYL715" s="3"/>
      <c r="BYM715" s="3"/>
      <c r="BYN715" s="3"/>
      <c r="BYO715" s="3"/>
      <c r="BYP715" s="3"/>
      <c r="BYQ715" s="3"/>
      <c r="BYR715" s="3"/>
      <c r="BYS715" s="3"/>
      <c r="BYT715" s="3"/>
      <c r="BYU715" s="3"/>
      <c r="BYV715" s="3"/>
      <c r="BYW715" s="3"/>
      <c r="BYX715" s="3"/>
      <c r="BYY715" s="3"/>
      <c r="BYZ715" s="3"/>
      <c r="BZA715" s="3"/>
      <c r="BZB715" s="3"/>
      <c r="BZC715" s="3"/>
      <c r="BZD715" s="3"/>
      <c r="BZE715" s="3"/>
      <c r="BZF715" s="3"/>
      <c r="BZG715" s="3"/>
      <c r="BZH715" s="3"/>
      <c r="BZI715" s="3"/>
      <c r="BZJ715" s="3"/>
      <c r="BZK715" s="3"/>
      <c r="BZL715" s="3"/>
      <c r="BZM715" s="3"/>
      <c r="BZN715" s="3"/>
      <c r="BZO715" s="3"/>
      <c r="BZP715" s="3"/>
      <c r="BZQ715" s="3"/>
      <c r="BZR715" s="3"/>
      <c r="BZS715" s="3"/>
      <c r="BZT715" s="3"/>
      <c r="BZU715" s="3"/>
      <c r="BZV715" s="3"/>
      <c r="BZW715" s="3"/>
      <c r="BZX715" s="3"/>
      <c r="BZY715" s="3"/>
      <c r="BZZ715" s="3"/>
      <c r="CAA715" s="3"/>
      <c r="CAB715" s="3"/>
      <c r="CAC715" s="3"/>
      <c r="CAD715" s="3"/>
      <c r="CAE715" s="3"/>
      <c r="CAF715" s="3"/>
      <c r="CAG715" s="3"/>
      <c r="CAH715" s="3"/>
      <c r="CAI715" s="3"/>
      <c r="CAJ715" s="3"/>
      <c r="CAK715" s="3"/>
      <c r="CAL715" s="3"/>
      <c r="CAM715" s="3"/>
      <c r="CAN715" s="3"/>
      <c r="CAO715" s="3"/>
      <c r="CAP715" s="3"/>
      <c r="CAQ715" s="3"/>
      <c r="CAR715" s="3"/>
      <c r="CAS715" s="3"/>
      <c r="CAT715" s="3"/>
      <c r="CAU715" s="3"/>
      <c r="CAV715" s="3"/>
      <c r="CAW715" s="3"/>
      <c r="CAX715" s="3"/>
      <c r="CAY715" s="3"/>
      <c r="CAZ715" s="3"/>
      <c r="CBA715" s="3"/>
      <c r="CBB715" s="3"/>
      <c r="CBC715" s="3"/>
      <c r="CBD715" s="3"/>
      <c r="CBE715" s="3"/>
      <c r="CBF715" s="3"/>
      <c r="CBG715" s="3"/>
      <c r="CBH715" s="3"/>
      <c r="CBI715" s="3"/>
      <c r="CBJ715" s="3"/>
      <c r="CBK715" s="3"/>
      <c r="CBL715" s="3"/>
      <c r="CBM715" s="3"/>
      <c r="CBN715" s="3"/>
      <c r="CBO715" s="3"/>
      <c r="CBP715" s="3"/>
      <c r="CBQ715" s="3"/>
      <c r="CBR715" s="3"/>
      <c r="CBS715" s="3"/>
      <c r="CBT715" s="3"/>
      <c r="CBU715" s="3"/>
      <c r="CBV715" s="3"/>
      <c r="CBW715" s="3"/>
      <c r="CBX715" s="3"/>
      <c r="CBY715" s="3"/>
      <c r="CBZ715" s="3"/>
      <c r="CCA715" s="3"/>
      <c r="CCB715" s="3"/>
      <c r="CCC715" s="3"/>
      <c r="CCD715" s="3"/>
      <c r="CCE715" s="3"/>
      <c r="CCF715" s="3"/>
      <c r="CCG715" s="3"/>
      <c r="CCH715" s="3"/>
      <c r="CCI715" s="3"/>
      <c r="CCJ715" s="3"/>
      <c r="CCK715" s="3"/>
      <c r="CCL715" s="3"/>
      <c r="CCM715" s="3"/>
      <c r="CCN715" s="3"/>
      <c r="CCO715" s="3"/>
      <c r="CCP715" s="3"/>
      <c r="CCQ715" s="3"/>
      <c r="CCR715" s="3"/>
      <c r="CCS715" s="3"/>
      <c r="CCT715" s="3"/>
      <c r="CCU715" s="3"/>
      <c r="CCV715" s="3"/>
      <c r="CCW715" s="3"/>
      <c r="CCX715" s="3"/>
      <c r="CCY715" s="3"/>
      <c r="CCZ715" s="3"/>
      <c r="CDA715" s="3"/>
      <c r="CDB715" s="3"/>
      <c r="CDC715" s="3"/>
      <c r="CDD715" s="3"/>
      <c r="CDE715" s="3"/>
      <c r="CDF715" s="3"/>
      <c r="CDG715" s="3"/>
      <c r="CDH715" s="3"/>
      <c r="CDI715" s="3"/>
      <c r="CDJ715" s="3"/>
      <c r="CDK715" s="3"/>
      <c r="CDL715" s="3"/>
      <c r="CDM715" s="3"/>
      <c r="CDN715" s="3"/>
      <c r="CDO715" s="3"/>
      <c r="CDP715" s="3"/>
      <c r="CDQ715" s="3"/>
      <c r="CDR715" s="3"/>
      <c r="CDS715" s="3"/>
      <c r="CDT715" s="3"/>
      <c r="CDU715" s="3"/>
      <c r="CDV715" s="3"/>
      <c r="CDW715" s="3"/>
      <c r="CDX715" s="3"/>
      <c r="CDY715" s="3"/>
      <c r="CDZ715" s="3"/>
      <c r="CEA715" s="3"/>
      <c r="CEB715" s="3"/>
      <c r="CEC715" s="3"/>
      <c r="CED715" s="3"/>
      <c r="CEE715" s="3"/>
      <c r="CEF715" s="3"/>
      <c r="CEG715" s="3"/>
      <c r="CEH715" s="3"/>
      <c r="CEI715" s="3"/>
      <c r="CEJ715" s="3"/>
      <c r="CEK715" s="3"/>
      <c r="CEL715" s="3"/>
      <c r="CEM715" s="3"/>
      <c r="CEN715" s="3"/>
      <c r="CEO715" s="3"/>
      <c r="CEP715" s="3"/>
      <c r="CEQ715" s="3"/>
      <c r="CER715" s="3"/>
      <c r="CES715" s="3"/>
      <c r="CET715" s="3"/>
      <c r="CEU715" s="3"/>
      <c r="CEV715" s="3"/>
      <c r="CEW715" s="3"/>
      <c r="CEX715" s="3"/>
      <c r="CEY715" s="3"/>
      <c r="CEZ715" s="3"/>
      <c r="CFA715" s="3"/>
      <c r="CFB715" s="3"/>
      <c r="CFC715" s="3"/>
      <c r="CFD715" s="3"/>
      <c r="CFE715" s="3"/>
      <c r="CFF715" s="3"/>
      <c r="CFG715" s="3"/>
      <c r="CFH715" s="3"/>
      <c r="CFI715" s="3"/>
      <c r="CFJ715" s="3"/>
      <c r="CFK715" s="3"/>
      <c r="CFL715" s="3"/>
      <c r="CFM715" s="3"/>
      <c r="CFN715" s="3"/>
      <c r="CFO715" s="3"/>
      <c r="CFP715" s="3"/>
      <c r="CFQ715" s="3"/>
      <c r="CFR715" s="3"/>
      <c r="CFS715" s="3"/>
      <c r="CFT715" s="3"/>
      <c r="CFU715" s="3"/>
      <c r="CFV715" s="3"/>
      <c r="CFW715" s="3"/>
      <c r="CFX715" s="3"/>
      <c r="CFY715" s="3"/>
      <c r="CFZ715" s="3"/>
      <c r="CGA715" s="3"/>
      <c r="CGB715" s="3"/>
      <c r="CGC715" s="3"/>
      <c r="CGD715" s="3"/>
      <c r="CGE715" s="3"/>
      <c r="CGF715" s="3"/>
      <c r="CGG715" s="3"/>
      <c r="CGH715" s="3"/>
      <c r="CGI715" s="3"/>
      <c r="CGJ715" s="3"/>
      <c r="CGK715" s="3"/>
      <c r="CGL715" s="3"/>
      <c r="CGM715" s="3"/>
      <c r="CGN715" s="3"/>
      <c r="CGO715" s="3"/>
      <c r="CGP715" s="3"/>
      <c r="CGQ715" s="3"/>
      <c r="CGR715" s="3"/>
      <c r="CGS715" s="3"/>
      <c r="CGT715" s="3"/>
      <c r="CGU715" s="3"/>
      <c r="CGV715" s="3"/>
      <c r="CGW715" s="3"/>
      <c r="CGX715" s="3"/>
      <c r="CGY715" s="3"/>
      <c r="CGZ715" s="3"/>
      <c r="CHA715" s="3"/>
      <c r="CHB715" s="3"/>
      <c r="CHC715" s="3"/>
      <c r="CHD715" s="3"/>
      <c r="CHE715" s="3"/>
      <c r="CHF715" s="3"/>
      <c r="CHG715" s="3"/>
      <c r="CHH715" s="3"/>
      <c r="CHI715" s="3"/>
      <c r="CHJ715" s="3"/>
      <c r="CHK715" s="3"/>
      <c r="CHL715" s="3"/>
      <c r="CHM715" s="3"/>
      <c r="CHN715" s="3"/>
      <c r="CHO715" s="3"/>
      <c r="CHP715" s="3"/>
      <c r="CHQ715" s="3"/>
      <c r="CHR715" s="3"/>
      <c r="CHS715" s="3"/>
      <c r="CHT715" s="3"/>
      <c r="CHU715" s="3"/>
      <c r="CHV715" s="3"/>
      <c r="CHW715" s="3"/>
      <c r="CHX715" s="3"/>
      <c r="CHY715" s="3"/>
      <c r="CHZ715" s="3"/>
      <c r="CIA715" s="3"/>
      <c r="CIB715" s="3"/>
      <c r="CIC715" s="3"/>
      <c r="CID715" s="3"/>
      <c r="CIE715" s="3"/>
      <c r="CIF715" s="3"/>
      <c r="CIG715" s="3"/>
      <c r="CIH715" s="3"/>
      <c r="CII715" s="3"/>
      <c r="CIJ715" s="3"/>
      <c r="CIK715" s="3"/>
      <c r="CIL715" s="3"/>
      <c r="CIM715" s="3"/>
      <c r="CIN715" s="3"/>
      <c r="CIO715" s="3"/>
      <c r="CIP715" s="3"/>
      <c r="CIQ715" s="3"/>
      <c r="CIR715" s="3"/>
      <c r="CIS715" s="3"/>
      <c r="CIT715" s="3"/>
      <c r="CIU715" s="3"/>
      <c r="CIV715" s="3"/>
      <c r="CIW715" s="3"/>
      <c r="CIX715" s="3"/>
      <c r="CIY715" s="3"/>
      <c r="CIZ715" s="3"/>
      <c r="CJA715" s="3"/>
      <c r="CJB715" s="3"/>
      <c r="CJC715" s="3"/>
      <c r="CJD715" s="3"/>
      <c r="CJE715" s="3"/>
      <c r="CJF715" s="3"/>
      <c r="CJG715" s="3"/>
      <c r="CJH715" s="3"/>
      <c r="CJI715" s="3"/>
      <c r="CJJ715" s="3"/>
      <c r="CJK715" s="3"/>
      <c r="CJL715" s="3"/>
      <c r="CJM715" s="3"/>
      <c r="CJN715" s="3"/>
      <c r="CJO715" s="3"/>
      <c r="CJP715" s="3"/>
      <c r="CJQ715" s="3"/>
      <c r="CJR715" s="3"/>
      <c r="CJS715" s="3"/>
      <c r="CJT715" s="3"/>
      <c r="CJU715" s="3"/>
      <c r="CJV715" s="3"/>
      <c r="CJW715" s="3"/>
      <c r="CJX715" s="3"/>
      <c r="CJY715" s="3"/>
      <c r="CJZ715" s="3"/>
      <c r="CKA715" s="3"/>
      <c r="CKB715" s="3"/>
      <c r="CKC715" s="3"/>
      <c r="CKD715" s="3"/>
      <c r="CKE715" s="3"/>
      <c r="CKF715" s="3"/>
      <c r="CKG715" s="3"/>
      <c r="CKH715" s="3"/>
      <c r="CKI715" s="3"/>
      <c r="CKJ715" s="3"/>
      <c r="CKK715" s="3"/>
      <c r="CKL715" s="3"/>
      <c r="CKM715" s="3"/>
      <c r="CKN715" s="3"/>
      <c r="CKO715" s="3"/>
      <c r="CKP715" s="3"/>
      <c r="CKQ715" s="3"/>
      <c r="CKR715" s="3"/>
      <c r="CKS715" s="3"/>
      <c r="CKT715" s="3"/>
      <c r="CKU715" s="3"/>
      <c r="CKV715" s="3"/>
      <c r="CKW715" s="3"/>
      <c r="CKX715" s="3"/>
      <c r="CKY715" s="3"/>
      <c r="CKZ715" s="3"/>
      <c r="CLA715" s="3"/>
      <c r="CLB715" s="3"/>
      <c r="CLC715" s="3"/>
      <c r="CLD715" s="3"/>
      <c r="CLE715" s="3"/>
      <c r="CLF715" s="3"/>
      <c r="CLG715" s="3"/>
      <c r="CLH715" s="3"/>
      <c r="CLI715" s="3"/>
      <c r="CLJ715" s="3"/>
      <c r="CLK715" s="3"/>
      <c r="CLL715" s="3"/>
      <c r="CLM715" s="3"/>
      <c r="CLN715" s="3"/>
      <c r="CLO715" s="3"/>
      <c r="CLP715" s="3"/>
      <c r="CLQ715" s="3"/>
      <c r="CLR715" s="3"/>
      <c r="CLS715" s="3"/>
      <c r="CLT715" s="3"/>
      <c r="CLU715" s="3"/>
      <c r="CLV715" s="3"/>
      <c r="CLW715" s="3"/>
      <c r="CLX715" s="3"/>
      <c r="CLY715" s="3"/>
      <c r="CLZ715" s="3"/>
      <c r="CMA715" s="3"/>
      <c r="CMB715" s="3"/>
      <c r="CMC715" s="3"/>
      <c r="CMD715" s="3"/>
      <c r="CME715" s="3"/>
      <c r="CMF715" s="3"/>
      <c r="CMG715" s="3"/>
      <c r="CMH715" s="3"/>
      <c r="CMI715" s="3"/>
      <c r="CMJ715" s="3"/>
      <c r="CMK715" s="3"/>
      <c r="CML715" s="3"/>
      <c r="CMM715" s="3"/>
      <c r="CMN715" s="3"/>
      <c r="CMO715" s="3"/>
      <c r="CMP715" s="3"/>
      <c r="CMQ715" s="3"/>
      <c r="CMR715" s="3"/>
      <c r="CMS715" s="3"/>
      <c r="CMT715" s="3"/>
      <c r="CMU715" s="3"/>
      <c r="CMV715" s="3"/>
      <c r="CMW715" s="3"/>
      <c r="CMX715" s="3"/>
      <c r="CMY715" s="3"/>
      <c r="CMZ715" s="3"/>
      <c r="CNA715" s="3"/>
      <c r="CNB715" s="3"/>
      <c r="CNC715" s="3"/>
      <c r="CND715" s="3"/>
      <c r="CNE715" s="3"/>
      <c r="CNF715" s="3"/>
      <c r="CNG715" s="3"/>
      <c r="CNH715" s="3"/>
      <c r="CNI715" s="3"/>
      <c r="CNJ715" s="3"/>
      <c r="CNK715" s="3"/>
      <c r="CNL715" s="3"/>
      <c r="CNM715" s="3"/>
      <c r="CNN715" s="3"/>
      <c r="CNO715" s="3"/>
      <c r="CNP715" s="3"/>
      <c r="CNQ715" s="3"/>
      <c r="CNR715" s="3"/>
      <c r="CNS715" s="3"/>
      <c r="CNT715" s="3"/>
      <c r="CNU715" s="3"/>
      <c r="CNV715" s="3"/>
      <c r="CNW715" s="3"/>
      <c r="CNX715" s="3"/>
      <c r="CNY715" s="3"/>
      <c r="CNZ715" s="3"/>
      <c r="COA715" s="3"/>
      <c r="COB715" s="3"/>
      <c r="COC715" s="3"/>
      <c r="COD715" s="3"/>
      <c r="COE715" s="3"/>
      <c r="COF715" s="3"/>
      <c r="COG715" s="3"/>
      <c r="COH715" s="3"/>
      <c r="COI715" s="3"/>
      <c r="COJ715" s="3"/>
      <c r="COK715" s="3"/>
      <c r="COL715" s="3"/>
      <c r="COM715" s="3"/>
      <c r="CON715" s="3"/>
      <c r="COO715" s="3"/>
      <c r="COP715" s="3"/>
      <c r="COQ715" s="3"/>
      <c r="COR715" s="3"/>
      <c r="COS715" s="3"/>
      <c r="COT715" s="3"/>
      <c r="COU715" s="3"/>
      <c r="COV715" s="3"/>
      <c r="COW715" s="3"/>
      <c r="COX715" s="3"/>
      <c r="COY715" s="3"/>
      <c r="COZ715" s="3"/>
      <c r="CPA715" s="3"/>
      <c r="CPB715" s="3"/>
      <c r="CPC715" s="3"/>
      <c r="CPD715" s="3"/>
      <c r="CPE715" s="3"/>
      <c r="CPF715" s="3"/>
      <c r="CPG715" s="3"/>
      <c r="CPH715" s="3"/>
      <c r="CPI715" s="3"/>
      <c r="CPJ715" s="3"/>
      <c r="CPK715" s="3"/>
      <c r="CPL715" s="3"/>
      <c r="CPM715" s="3"/>
      <c r="CPN715" s="3"/>
      <c r="CPO715" s="3"/>
      <c r="CPP715" s="3"/>
      <c r="CPQ715" s="3"/>
      <c r="CPR715" s="3"/>
      <c r="CPS715" s="3"/>
      <c r="CPT715" s="3"/>
      <c r="CPU715" s="3"/>
      <c r="CPV715" s="3"/>
      <c r="CPW715" s="3"/>
      <c r="CPX715" s="3"/>
      <c r="CPY715" s="3"/>
      <c r="CPZ715" s="3"/>
      <c r="CQA715" s="3"/>
      <c r="CQB715" s="3"/>
      <c r="CQC715" s="3"/>
      <c r="CQD715" s="3"/>
      <c r="CQE715" s="3"/>
      <c r="CQF715" s="3"/>
      <c r="CQG715" s="3"/>
      <c r="CQH715" s="3"/>
      <c r="CQI715" s="3"/>
      <c r="CQJ715" s="3"/>
      <c r="CQK715" s="3"/>
      <c r="CQL715" s="3"/>
      <c r="CQM715" s="3"/>
      <c r="CQN715" s="3"/>
      <c r="CQO715" s="3"/>
      <c r="CQP715" s="3"/>
      <c r="CQQ715" s="3"/>
      <c r="CQR715" s="3"/>
      <c r="CQS715" s="3"/>
      <c r="CQT715" s="3"/>
      <c r="CQU715" s="3"/>
      <c r="CQV715" s="3"/>
      <c r="CQW715" s="3"/>
      <c r="CQX715" s="3"/>
      <c r="CQY715" s="3"/>
      <c r="CQZ715" s="3"/>
      <c r="CRA715" s="3"/>
      <c r="CRB715" s="3"/>
      <c r="CRC715" s="3"/>
      <c r="CRD715" s="3"/>
      <c r="CRE715" s="3"/>
      <c r="CRF715" s="3"/>
      <c r="CRG715" s="3"/>
      <c r="CRH715" s="3"/>
      <c r="CRI715" s="3"/>
      <c r="CRJ715" s="3"/>
      <c r="CRK715" s="3"/>
      <c r="CRL715" s="3"/>
      <c r="CRM715" s="3"/>
      <c r="CRN715" s="3"/>
      <c r="CRO715" s="3"/>
      <c r="CRP715" s="3"/>
      <c r="CRQ715" s="3"/>
      <c r="CRR715" s="3"/>
      <c r="CRS715" s="3"/>
      <c r="CRT715" s="3"/>
      <c r="CRU715" s="3"/>
      <c r="CRV715" s="3"/>
      <c r="CRW715" s="3"/>
      <c r="CRX715" s="3"/>
      <c r="CRY715" s="3"/>
      <c r="CRZ715" s="3"/>
      <c r="CSA715" s="3"/>
      <c r="CSB715" s="3"/>
      <c r="CSC715" s="3"/>
      <c r="CSD715" s="3"/>
      <c r="CSE715" s="3"/>
      <c r="CSF715" s="3"/>
      <c r="CSG715" s="3"/>
      <c r="CSH715" s="3"/>
      <c r="CSI715" s="3"/>
      <c r="CSJ715" s="3"/>
      <c r="CSK715" s="3"/>
      <c r="CSL715" s="3"/>
      <c r="CSM715" s="3"/>
      <c r="CSN715" s="3"/>
      <c r="CSO715" s="3"/>
      <c r="CSP715" s="3"/>
      <c r="CSQ715" s="3"/>
      <c r="CSR715" s="3"/>
      <c r="CSS715" s="3"/>
      <c r="CST715" s="3"/>
      <c r="CSU715" s="3"/>
      <c r="CSV715" s="3"/>
      <c r="CSW715" s="3"/>
      <c r="CSX715" s="3"/>
      <c r="CSY715" s="3"/>
      <c r="CSZ715" s="3"/>
      <c r="CTA715" s="3"/>
      <c r="CTB715" s="3"/>
      <c r="CTC715" s="3"/>
      <c r="CTD715" s="3"/>
      <c r="CTE715" s="3"/>
      <c r="CTF715" s="3"/>
      <c r="CTG715" s="3"/>
      <c r="CTH715" s="3"/>
      <c r="CTI715" s="3"/>
      <c r="CTJ715" s="3"/>
      <c r="CTK715" s="3"/>
      <c r="CTL715" s="3"/>
      <c r="CTM715" s="3"/>
      <c r="CTN715" s="3"/>
      <c r="CTO715" s="3"/>
      <c r="CTP715" s="3"/>
      <c r="CTQ715" s="3"/>
      <c r="CTR715" s="3"/>
      <c r="CTS715" s="3"/>
      <c r="CTT715" s="3"/>
      <c r="CTU715" s="3"/>
      <c r="CTV715" s="3"/>
      <c r="CTW715" s="3"/>
      <c r="CTX715" s="3"/>
      <c r="CTY715" s="3"/>
      <c r="CTZ715" s="3"/>
      <c r="CUA715" s="3"/>
      <c r="CUB715" s="3"/>
      <c r="CUC715" s="3"/>
      <c r="CUD715" s="3"/>
      <c r="CUE715" s="3"/>
      <c r="CUF715" s="3"/>
      <c r="CUG715" s="3"/>
      <c r="CUH715" s="3"/>
      <c r="CUI715" s="3"/>
      <c r="CUJ715" s="3"/>
      <c r="CUK715" s="3"/>
      <c r="CUL715" s="3"/>
      <c r="CUM715" s="3"/>
      <c r="CUN715" s="3"/>
      <c r="CUO715" s="3"/>
      <c r="CUP715" s="3"/>
      <c r="CUQ715" s="3"/>
      <c r="CUR715" s="3"/>
      <c r="CUS715" s="3"/>
      <c r="CUT715" s="3"/>
      <c r="CUU715" s="3"/>
      <c r="CUV715" s="3"/>
      <c r="CUW715" s="3"/>
      <c r="CUX715" s="3"/>
      <c r="CUY715" s="3"/>
      <c r="CUZ715" s="3"/>
      <c r="CVA715" s="3"/>
      <c r="CVB715" s="3"/>
      <c r="CVC715" s="3"/>
      <c r="CVD715" s="3"/>
      <c r="CVE715" s="3"/>
      <c r="CVF715" s="3"/>
      <c r="CVG715" s="3"/>
      <c r="CVH715" s="3"/>
      <c r="CVI715" s="3"/>
      <c r="CVJ715" s="3"/>
      <c r="CVK715" s="3"/>
      <c r="CVL715" s="3"/>
      <c r="CVM715" s="3"/>
      <c r="CVN715" s="3"/>
      <c r="CVO715" s="3"/>
      <c r="CVP715" s="3"/>
      <c r="CVQ715" s="3"/>
      <c r="CVR715" s="3"/>
      <c r="CVS715" s="3"/>
      <c r="CVT715" s="3"/>
      <c r="CVU715" s="3"/>
      <c r="CVV715" s="3"/>
      <c r="CVW715" s="3"/>
      <c r="CVX715" s="3"/>
      <c r="CVY715" s="3"/>
      <c r="CVZ715" s="3"/>
      <c r="CWA715" s="3"/>
      <c r="CWB715" s="3"/>
      <c r="CWC715" s="3"/>
      <c r="CWD715" s="3"/>
      <c r="CWE715" s="3"/>
      <c r="CWF715" s="3"/>
      <c r="CWG715" s="3"/>
      <c r="CWH715" s="3"/>
      <c r="CWI715" s="3"/>
      <c r="CWJ715" s="3"/>
      <c r="CWK715" s="3"/>
      <c r="CWL715" s="3"/>
      <c r="CWM715" s="3"/>
      <c r="CWN715" s="3"/>
      <c r="CWO715" s="3"/>
      <c r="CWP715" s="3"/>
      <c r="CWQ715" s="3"/>
      <c r="CWR715" s="3"/>
      <c r="CWS715" s="3"/>
      <c r="CWT715" s="3"/>
      <c r="CWU715" s="3"/>
      <c r="CWV715" s="3"/>
      <c r="CWW715" s="3"/>
      <c r="CWX715" s="3"/>
      <c r="CWY715" s="3"/>
      <c r="CWZ715" s="3"/>
      <c r="CXA715" s="3"/>
      <c r="CXB715" s="3"/>
      <c r="CXC715" s="3"/>
      <c r="CXD715" s="3"/>
      <c r="CXE715" s="3"/>
      <c r="CXF715" s="3"/>
      <c r="CXG715" s="3"/>
      <c r="CXH715" s="3"/>
      <c r="CXI715" s="3"/>
      <c r="CXJ715" s="3"/>
      <c r="CXK715" s="3"/>
      <c r="CXL715" s="3"/>
      <c r="CXM715" s="3"/>
      <c r="CXN715" s="3"/>
      <c r="CXO715" s="3"/>
      <c r="CXP715" s="3"/>
      <c r="CXQ715" s="3"/>
      <c r="CXR715" s="3"/>
      <c r="CXS715" s="3"/>
      <c r="CXT715" s="3"/>
      <c r="CXU715" s="3"/>
      <c r="CXV715" s="3"/>
      <c r="CXW715" s="3"/>
      <c r="CXX715" s="3"/>
      <c r="CXY715" s="3"/>
      <c r="CXZ715" s="3"/>
      <c r="CYA715" s="3"/>
      <c r="CYB715" s="3"/>
      <c r="CYC715" s="3"/>
      <c r="CYD715" s="3"/>
      <c r="CYE715" s="3"/>
      <c r="CYF715" s="3"/>
      <c r="CYG715" s="3"/>
      <c r="CYH715" s="3"/>
      <c r="CYI715" s="3"/>
      <c r="CYJ715" s="3"/>
      <c r="CYK715" s="3"/>
      <c r="CYL715" s="3"/>
      <c r="CYM715" s="3"/>
      <c r="CYN715" s="3"/>
      <c r="CYO715" s="3"/>
      <c r="CYP715" s="3"/>
      <c r="CYQ715" s="3"/>
      <c r="CYR715" s="3"/>
      <c r="CYS715" s="3"/>
      <c r="CYT715" s="3"/>
      <c r="CYU715" s="3"/>
      <c r="CYV715" s="3"/>
      <c r="CYW715" s="3"/>
      <c r="CYX715" s="3"/>
      <c r="CYY715" s="3"/>
      <c r="CYZ715" s="3"/>
      <c r="CZA715" s="3"/>
      <c r="CZB715" s="3"/>
      <c r="CZC715" s="3"/>
      <c r="CZD715" s="3"/>
      <c r="CZE715" s="3"/>
      <c r="CZF715" s="3"/>
      <c r="CZG715" s="3"/>
      <c r="CZH715" s="3"/>
      <c r="CZI715" s="3"/>
      <c r="CZJ715" s="3"/>
      <c r="CZK715" s="3"/>
      <c r="CZL715" s="3"/>
      <c r="CZM715" s="3"/>
      <c r="CZN715" s="3"/>
      <c r="CZO715" s="3"/>
      <c r="CZP715" s="3"/>
      <c r="CZQ715" s="3"/>
      <c r="CZR715" s="3"/>
      <c r="CZS715" s="3"/>
      <c r="CZT715" s="3"/>
      <c r="CZU715" s="3"/>
      <c r="CZV715" s="3"/>
      <c r="CZW715" s="3"/>
      <c r="CZX715" s="3"/>
      <c r="CZY715" s="3"/>
      <c r="CZZ715" s="3"/>
      <c r="DAA715" s="3"/>
      <c r="DAB715" s="3"/>
      <c r="DAC715" s="3"/>
      <c r="DAD715" s="3"/>
      <c r="DAE715" s="3"/>
      <c r="DAF715" s="3"/>
      <c r="DAG715" s="3"/>
      <c r="DAH715" s="3"/>
      <c r="DAI715" s="3"/>
      <c r="DAJ715" s="3"/>
      <c r="DAK715" s="3"/>
      <c r="DAL715" s="3"/>
      <c r="DAM715" s="3"/>
      <c r="DAN715" s="3"/>
      <c r="DAO715" s="3"/>
      <c r="DAP715" s="3"/>
      <c r="DAQ715" s="3"/>
      <c r="DAR715" s="3"/>
      <c r="DAS715" s="3"/>
      <c r="DAT715" s="3"/>
      <c r="DAU715" s="3"/>
      <c r="DAV715" s="3"/>
      <c r="DAW715" s="3"/>
      <c r="DAX715" s="3"/>
      <c r="DAY715" s="3"/>
      <c r="DAZ715" s="3"/>
      <c r="DBA715" s="3"/>
      <c r="DBB715" s="3"/>
      <c r="DBC715" s="3"/>
      <c r="DBD715" s="3"/>
      <c r="DBE715" s="3"/>
      <c r="DBF715" s="3"/>
      <c r="DBG715" s="3"/>
      <c r="DBH715" s="3"/>
      <c r="DBI715" s="3"/>
      <c r="DBJ715" s="3"/>
      <c r="DBK715" s="3"/>
      <c r="DBL715" s="3"/>
      <c r="DBM715" s="3"/>
      <c r="DBN715" s="3"/>
      <c r="DBO715" s="3"/>
      <c r="DBP715" s="3"/>
      <c r="DBQ715" s="3"/>
      <c r="DBR715" s="3"/>
      <c r="DBS715" s="3"/>
      <c r="DBT715" s="3"/>
      <c r="DBU715" s="3"/>
      <c r="DBV715" s="3"/>
      <c r="DBW715" s="3"/>
      <c r="DBX715" s="3"/>
      <c r="DBY715" s="3"/>
      <c r="DBZ715" s="3"/>
      <c r="DCA715" s="3"/>
      <c r="DCB715" s="3"/>
      <c r="DCC715" s="3"/>
      <c r="DCD715" s="3"/>
      <c r="DCE715" s="3"/>
      <c r="DCF715" s="3"/>
      <c r="DCG715" s="3"/>
      <c r="DCH715" s="3"/>
      <c r="DCI715" s="3"/>
      <c r="DCJ715" s="3"/>
      <c r="DCK715" s="3"/>
      <c r="DCL715" s="3"/>
      <c r="DCM715" s="3"/>
      <c r="DCN715" s="3"/>
      <c r="DCO715" s="3"/>
      <c r="DCP715" s="3"/>
      <c r="DCQ715" s="3"/>
      <c r="DCR715" s="3"/>
      <c r="DCS715" s="3"/>
      <c r="DCT715" s="3"/>
      <c r="DCU715" s="3"/>
      <c r="DCV715" s="3"/>
      <c r="DCW715" s="3"/>
      <c r="DCX715" s="3"/>
      <c r="DCY715" s="3"/>
      <c r="DCZ715" s="3"/>
      <c r="DDA715" s="3"/>
      <c r="DDB715" s="3"/>
      <c r="DDC715" s="3"/>
      <c r="DDD715" s="3"/>
      <c r="DDE715" s="3"/>
      <c r="DDF715" s="3"/>
      <c r="DDG715" s="3"/>
      <c r="DDH715" s="3"/>
      <c r="DDI715" s="3"/>
      <c r="DDJ715" s="3"/>
      <c r="DDK715" s="3"/>
      <c r="DDL715" s="3"/>
      <c r="DDM715" s="3"/>
      <c r="DDN715" s="3"/>
      <c r="DDO715" s="3"/>
      <c r="DDP715" s="3"/>
      <c r="DDQ715" s="3"/>
      <c r="DDR715" s="3"/>
      <c r="DDS715" s="3"/>
      <c r="DDT715" s="3"/>
      <c r="DDU715" s="3"/>
      <c r="DDV715" s="3"/>
      <c r="DDW715" s="3"/>
      <c r="DDX715" s="3"/>
      <c r="DDY715" s="3"/>
      <c r="DDZ715" s="3"/>
      <c r="DEA715" s="3"/>
      <c r="DEB715" s="3"/>
      <c r="DEC715" s="3"/>
      <c r="DED715" s="3"/>
      <c r="DEE715" s="3"/>
      <c r="DEF715" s="3"/>
      <c r="DEG715" s="3"/>
      <c r="DEH715" s="3"/>
      <c r="DEI715" s="3"/>
      <c r="DEJ715" s="3"/>
      <c r="DEK715" s="3"/>
      <c r="DEL715" s="3"/>
      <c r="DEM715" s="3"/>
      <c r="DEN715" s="3"/>
      <c r="DEO715" s="3"/>
      <c r="DEP715" s="3"/>
      <c r="DEQ715" s="3"/>
      <c r="DER715" s="3"/>
      <c r="DES715" s="3"/>
      <c r="DET715" s="3"/>
      <c r="DEU715" s="3"/>
      <c r="DEV715" s="3"/>
      <c r="DEW715" s="3"/>
      <c r="DEX715" s="3"/>
      <c r="DEY715" s="3"/>
      <c r="DEZ715" s="3"/>
      <c r="DFA715" s="3"/>
      <c r="DFB715" s="3"/>
      <c r="DFC715" s="3"/>
      <c r="DFD715" s="3"/>
      <c r="DFE715" s="3"/>
      <c r="DFF715" s="3"/>
      <c r="DFG715" s="3"/>
      <c r="DFH715" s="3"/>
      <c r="DFI715" s="3"/>
      <c r="DFJ715" s="3"/>
      <c r="DFK715" s="3"/>
      <c r="DFL715" s="3"/>
      <c r="DFM715" s="3"/>
      <c r="DFN715" s="3"/>
      <c r="DFO715" s="3"/>
      <c r="DFP715" s="3"/>
      <c r="DFQ715" s="3"/>
      <c r="DFR715" s="3"/>
      <c r="DFS715" s="3"/>
      <c r="DFT715" s="3"/>
      <c r="DFU715" s="3"/>
      <c r="DFV715" s="3"/>
      <c r="DFW715" s="3"/>
      <c r="DFX715" s="3"/>
      <c r="DFY715" s="3"/>
      <c r="DFZ715" s="3"/>
      <c r="DGA715" s="3"/>
      <c r="DGB715" s="3"/>
      <c r="DGC715" s="3"/>
      <c r="DGD715" s="3"/>
      <c r="DGE715" s="3"/>
      <c r="DGF715" s="3"/>
      <c r="DGG715" s="3"/>
      <c r="DGH715" s="3"/>
      <c r="DGI715" s="3"/>
      <c r="DGJ715" s="3"/>
      <c r="DGK715" s="3"/>
      <c r="DGL715" s="3"/>
      <c r="DGM715" s="3"/>
      <c r="DGN715" s="3"/>
      <c r="DGO715" s="3"/>
      <c r="DGP715" s="3"/>
      <c r="DGQ715" s="3"/>
      <c r="DGR715" s="3"/>
      <c r="DGS715" s="3"/>
      <c r="DGT715" s="3"/>
      <c r="DGU715" s="3"/>
      <c r="DGV715" s="3"/>
      <c r="DGW715" s="3"/>
      <c r="DGX715" s="3"/>
      <c r="DGY715" s="3"/>
      <c r="DGZ715" s="3"/>
      <c r="DHA715" s="3"/>
      <c r="DHB715" s="3"/>
      <c r="DHC715" s="3"/>
      <c r="DHD715" s="3"/>
      <c r="DHE715" s="3"/>
      <c r="DHF715" s="3"/>
      <c r="DHG715" s="3"/>
      <c r="DHH715" s="3"/>
      <c r="DHI715" s="3"/>
      <c r="DHJ715" s="3"/>
      <c r="DHK715" s="3"/>
      <c r="DHL715" s="3"/>
      <c r="DHM715" s="3"/>
      <c r="DHN715" s="3"/>
      <c r="DHO715" s="3"/>
      <c r="DHP715" s="3"/>
      <c r="DHQ715" s="3"/>
      <c r="DHR715" s="3"/>
      <c r="DHS715" s="3"/>
      <c r="DHT715" s="3"/>
      <c r="DHU715" s="3"/>
      <c r="DHV715" s="3"/>
      <c r="DHW715" s="3"/>
      <c r="DHX715" s="3"/>
      <c r="DHY715" s="3"/>
      <c r="DHZ715" s="3"/>
      <c r="DIA715" s="3"/>
      <c r="DIB715" s="3"/>
      <c r="DIC715" s="3"/>
      <c r="DID715" s="3"/>
      <c r="DIE715" s="3"/>
      <c r="DIF715" s="3"/>
      <c r="DIG715" s="3"/>
      <c r="DIH715" s="3"/>
      <c r="DII715" s="3"/>
      <c r="DIJ715" s="3"/>
      <c r="DIK715" s="3"/>
      <c r="DIL715" s="3"/>
      <c r="DIM715" s="3"/>
      <c r="DIN715" s="3"/>
      <c r="DIO715" s="3"/>
      <c r="DIP715" s="3"/>
      <c r="DIQ715" s="3"/>
      <c r="DIR715" s="3"/>
      <c r="DIS715" s="3"/>
      <c r="DIT715" s="3"/>
      <c r="DIU715" s="3"/>
      <c r="DIV715" s="3"/>
      <c r="DIW715" s="3"/>
      <c r="DIX715" s="3"/>
      <c r="DIY715" s="3"/>
      <c r="DIZ715" s="3"/>
      <c r="DJA715" s="3"/>
      <c r="DJB715" s="3"/>
      <c r="DJC715" s="3"/>
      <c r="DJD715" s="3"/>
      <c r="DJE715" s="3"/>
      <c r="DJF715" s="3"/>
      <c r="DJG715" s="3"/>
      <c r="DJH715" s="3"/>
      <c r="DJI715" s="3"/>
      <c r="DJJ715" s="3"/>
      <c r="DJK715" s="3"/>
      <c r="DJL715" s="3"/>
      <c r="DJM715" s="3"/>
      <c r="DJN715" s="3"/>
      <c r="DJO715" s="3"/>
      <c r="DJP715" s="3"/>
      <c r="DJQ715" s="3"/>
      <c r="DJR715" s="3"/>
      <c r="DJS715" s="3"/>
      <c r="DJT715" s="3"/>
      <c r="DJU715" s="3"/>
      <c r="DJV715" s="3"/>
      <c r="DJW715" s="3"/>
      <c r="DJX715" s="3"/>
      <c r="DJY715" s="3"/>
      <c r="DJZ715" s="3"/>
      <c r="DKA715" s="3"/>
      <c r="DKB715" s="3"/>
      <c r="DKC715" s="3"/>
      <c r="DKD715" s="3"/>
      <c r="DKE715" s="3"/>
      <c r="DKF715" s="3"/>
      <c r="DKG715" s="3"/>
      <c r="DKH715" s="3"/>
      <c r="DKI715" s="3"/>
      <c r="DKJ715" s="3"/>
      <c r="DKK715" s="3"/>
      <c r="DKL715" s="3"/>
      <c r="DKM715" s="3"/>
      <c r="DKN715" s="3"/>
      <c r="DKO715" s="3"/>
      <c r="DKP715" s="3"/>
      <c r="DKQ715" s="3"/>
      <c r="DKR715" s="3"/>
      <c r="DKS715" s="3"/>
      <c r="DKT715" s="3"/>
      <c r="DKU715" s="3"/>
      <c r="DKV715" s="3"/>
      <c r="DKW715" s="3"/>
      <c r="DKX715" s="3"/>
      <c r="DKY715" s="3"/>
      <c r="DKZ715" s="3"/>
      <c r="DLA715" s="3"/>
      <c r="DLB715" s="3"/>
      <c r="DLC715" s="3"/>
      <c r="DLD715" s="3"/>
      <c r="DLE715" s="3"/>
      <c r="DLF715" s="3"/>
      <c r="DLG715" s="3"/>
      <c r="DLH715" s="3"/>
      <c r="DLI715" s="3"/>
      <c r="DLJ715" s="3"/>
      <c r="DLK715" s="3"/>
      <c r="DLL715" s="3"/>
      <c r="DLM715" s="3"/>
      <c r="DLN715" s="3"/>
      <c r="DLO715" s="3"/>
      <c r="DLP715" s="3"/>
      <c r="DLQ715" s="3"/>
      <c r="DLR715" s="3"/>
      <c r="DLS715" s="3"/>
      <c r="DLT715" s="3"/>
      <c r="DLU715" s="3"/>
      <c r="DLV715" s="3"/>
      <c r="DLW715" s="3"/>
      <c r="DLX715" s="3"/>
      <c r="DLY715" s="3"/>
      <c r="DLZ715" s="3"/>
      <c r="DMA715" s="3"/>
      <c r="DMB715" s="3"/>
      <c r="DMC715" s="3"/>
      <c r="DMD715" s="3"/>
      <c r="DME715" s="3"/>
      <c r="DMF715" s="3"/>
      <c r="DMG715" s="3"/>
      <c r="DMH715" s="3"/>
      <c r="DMI715" s="3"/>
      <c r="DMJ715" s="3"/>
      <c r="DMK715" s="3"/>
      <c r="DML715" s="3"/>
      <c r="DMM715" s="3"/>
      <c r="DMN715" s="3"/>
      <c r="DMO715" s="3"/>
      <c r="DMP715" s="3"/>
      <c r="DMQ715" s="3"/>
      <c r="DMR715" s="3"/>
      <c r="DMS715" s="3"/>
      <c r="DMT715" s="3"/>
      <c r="DMU715" s="3"/>
      <c r="DMV715" s="3"/>
      <c r="DMW715" s="3"/>
      <c r="DMX715" s="3"/>
      <c r="DMY715" s="3"/>
      <c r="DMZ715" s="3"/>
      <c r="DNA715" s="3"/>
      <c r="DNB715" s="3"/>
      <c r="DNC715" s="3"/>
      <c r="DND715" s="3"/>
      <c r="DNE715" s="3"/>
      <c r="DNF715" s="3"/>
      <c r="DNG715" s="3"/>
      <c r="DNH715" s="3"/>
      <c r="DNI715" s="3"/>
      <c r="DNJ715" s="3"/>
      <c r="DNK715" s="3"/>
      <c r="DNL715" s="3"/>
      <c r="DNM715" s="3"/>
      <c r="DNN715" s="3"/>
      <c r="DNO715" s="3"/>
      <c r="DNP715" s="3"/>
      <c r="DNQ715" s="3"/>
      <c r="DNR715" s="3"/>
      <c r="DNS715" s="3"/>
      <c r="DNT715" s="3"/>
      <c r="DNU715" s="3"/>
      <c r="DNV715" s="3"/>
      <c r="DNW715" s="3"/>
      <c r="DNX715" s="3"/>
      <c r="DNY715" s="3"/>
      <c r="DNZ715" s="3"/>
      <c r="DOA715" s="3"/>
      <c r="DOB715" s="3"/>
      <c r="DOC715" s="3"/>
      <c r="DOD715" s="3"/>
      <c r="DOE715" s="3"/>
      <c r="DOF715" s="3"/>
      <c r="DOG715" s="3"/>
      <c r="DOH715" s="3"/>
      <c r="DOI715" s="3"/>
      <c r="DOJ715" s="3"/>
      <c r="DOK715" s="3"/>
      <c r="DOL715" s="3"/>
      <c r="DOM715" s="3"/>
      <c r="DON715" s="3"/>
      <c r="DOO715" s="3"/>
      <c r="DOP715" s="3"/>
      <c r="DOQ715" s="3"/>
      <c r="DOR715" s="3"/>
      <c r="DOS715" s="3"/>
      <c r="DOT715" s="3"/>
      <c r="DOU715" s="3"/>
      <c r="DOV715" s="3"/>
      <c r="DOW715" s="3"/>
      <c r="DOX715" s="3"/>
      <c r="DOY715" s="3"/>
      <c r="DOZ715" s="3"/>
      <c r="DPA715" s="3"/>
      <c r="DPB715" s="3"/>
      <c r="DPC715" s="3"/>
      <c r="DPD715" s="3"/>
      <c r="DPE715" s="3"/>
      <c r="DPF715" s="3"/>
      <c r="DPG715" s="3"/>
      <c r="DPH715" s="3"/>
      <c r="DPI715" s="3"/>
      <c r="DPJ715" s="3"/>
      <c r="DPK715" s="3"/>
      <c r="DPL715" s="3"/>
      <c r="DPM715" s="3"/>
      <c r="DPN715" s="3"/>
      <c r="DPO715" s="3"/>
      <c r="DPP715" s="3"/>
      <c r="DPQ715" s="3"/>
      <c r="DPR715" s="3"/>
      <c r="DPS715" s="3"/>
      <c r="DPT715" s="3"/>
      <c r="DPU715" s="3"/>
      <c r="DPV715" s="3"/>
      <c r="DPW715" s="3"/>
      <c r="DPX715" s="3"/>
      <c r="DPY715" s="3"/>
      <c r="DPZ715" s="3"/>
      <c r="DQA715" s="3"/>
      <c r="DQB715" s="3"/>
      <c r="DQC715" s="3"/>
      <c r="DQD715" s="3"/>
      <c r="DQE715" s="3"/>
      <c r="DQF715" s="3"/>
      <c r="DQG715" s="3"/>
      <c r="DQH715" s="3"/>
      <c r="DQI715" s="3"/>
      <c r="DQJ715" s="3"/>
      <c r="DQK715" s="3"/>
      <c r="DQL715" s="3"/>
      <c r="DQM715" s="3"/>
      <c r="DQN715" s="3"/>
      <c r="DQO715" s="3"/>
      <c r="DQP715" s="3"/>
      <c r="DQQ715" s="3"/>
      <c r="DQR715" s="3"/>
      <c r="DQS715" s="3"/>
      <c r="DQT715" s="3"/>
      <c r="DQU715" s="3"/>
      <c r="DQV715" s="3"/>
      <c r="DQW715" s="3"/>
      <c r="DQX715" s="3"/>
      <c r="DQY715" s="3"/>
      <c r="DQZ715" s="3"/>
      <c r="DRA715" s="3"/>
      <c r="DRB715" s="3"/>
      <c r="DRC715" s="3"/>
      <c r="DRD715" s="3"/>
      <c r="DRE715" s="3"/>
      <c r="DRF715" s="3"/>
      <c r="DRG715" s="3"/>
      <c r="DRH715" s="3"/>
      <c r="DRI715" s="3"/>
      <c r="DRJ715" s="3"/>
      <c r="DRK715" s="3"/>
      <c r="DRL715" s="3"/>
      <c r="DRM715" s="3"/>
      <c r="DRN715" s="3"/>
      <c r="DRO715" s="3"/>
      <c r="DRP715" s="3"/>
      <c r="DRQ715" s="3"/>
      <c r="DRR715" s="3"/>
      <c r="DRS715" s="3"/>
      <c r="DRT715" s="3"/>
      <c r="DRU715" s="3"/>
      <c r="DRV715" s="3"/>
      <c r="DRW715" s="3"/>
      <c r="DRX715" s="3"/>
      <c r="DRY715" s="3"/>
      <c r="DRZ715" s="3"/>
      <c r="DSA715" s="3"/>
      <c r="DSB715" s="3"/>
      <c r="DSC715" s="3"/>
      <c r="DSD715" s="3"/>
      <c r="DSE715" s="3"/>
      <c r="DSF715" s="3"/>
      <c r="DSG715" s="3"/>
      <c r="DSH715" s="3"/>
      <c r="DSI715" s="3"/>
      <c r="DSJ715" s="3"/>
      <c r="DSK715" s="3"/>
      <c r="DSL715" s="3"/>
      <c r="DSM715" s="3"/>
      <c r="DSN715" s="3"/>
      <c r="DSO715" s="3"/>
      <c r="DSP715" s="3"/>
      <c r="DSQ715" s="3"/>
      <c r="DSR715" s="3"/>
      <c r="DSS715" s="3"/>
      <c r="DST715" s="3"/>
      <c r="DSU715" s="3"/>
      <c r="DSV715" s="3"/>
      <c r="DSW715" s="3"/>
      <c r="DSX715" s="3"/>
      <c r="DSY715" s="3"/>
      <c r="DSZ715" s="3"/>
      <c r="DTA715" s="3"/>
      <c r="DTB715" s="3"/>
      <c r="DTC715" s="3"/>
      <c r="DTD715" s="3"/>
      <c r="DTE715" s="3"/>
      <c r="DTF715" s="3"/>
      <c r="DTG715" s="3"/>
      <c r="DTH715" s="3"/>
      <c r="DTI715" s="3"/>
      <c r="DTJ715" s="3"/>
      <c r="DTK715" s="3"/>
      <c r="DTL715" s="3"/>
      <c r="DTM715" s="3"/>
      <c r="DTN715" s="3"/>
      <c r="DTO715" s="3"/>
      <c r="DTP715" s="3"/>
      <c r="DTQ715" s="3"/>
      <c r="DTR715" s="3"/>
      <c r="DTS715" s="3"/>
      <c r="DTT715" s="3"/>
      <c r="DTU715" s="3"/>
      <c r="DTV715" s="3"/>
      <c r="DTW715" s="3"/>
      <c r="DTX715" s="3"/>
      <c r="DTY715" s="3"/>
      <c r="DTZ715" s="3"/>
      <c r="DUA715" s="3"/>
      <c r="DUB715" s="3"/>
      <c r="DUC715" s="3"/>
      <c r="DUD715" s="3"/>
      <c r="DUE715" s="3"/>
      <c r="DUF715" s="3"/>
      <c r="DUG715" s="3"/>
      <c r="DUH715" s="3"/>
      <c r="DUI715" s="3"/>
      <c r="DUJ715" s="3"/>
      <c r="DUK715" s="3"/>
      <c r="DUL715" s="3"/>
      <c r="DUM715" s="3"/>
      <c r="DUN715" s="3"/>
      <c r="DUO715" s="3"/>
      <c r="DUP715" s="3"/>
      <c r="DUQ715" s="3"/>
      <c r="DUR715" s="3"/>
      <c r="DUS715" s="3"/>
      <c r="DUT715" s="3"/>
      <c r="DUU715" s="3"/>
      <c r="DUV715" s="3"/>
      <c r="DUW715" s="3"/>
      <c r="DUX715" s="3"/>
      <c r="DUY715" s="3"/>
      <c r="DUZ715" s="3"/>
      <c r="DVA715" s="3"/>
      <c r="DVB715" s="3"/>
      <c r="DVC715" s="3"/>
      <c r="DVD715" s="3"/>
      <c r="DVE715" s="3"/>
      <c r="DVF715" s="3"/>
      <c r="DVG715" s="3"/>
      <c r="DVH715" s="3"/>
      <c r="DVI715" s="3"/>
      <c r="DVJ715" s="3"/>
      <c r="DVK715" s="3"/>
      <c r="DVL715" s="3"/>
      <c r="DVM715" s="3"/>
      <c r="DVN715" s="3"/>
      <c r="DVO715" s="3"/>
      <c r="DVP715" s="3"/>
      <c r="DVQ715" s="3"/>
      <c r="DVR715" s="3"/>
      <c r="DVS715" s="3"/>
      <c r="DVT715" s="3"/>
      <c r="DVU715" s="3"/>
      <c r="DVV715" s="3"/>
      <c r="DVW715" s="3"/>
      <c r="DVX715" s="3"/>
      <c r="DVY715" s="3"/>
      <c r="DVZ715" s="3"/>
      <c r="DWA715" s="3"/>
      <c r="DWB715" s="3"/>
      <c r="DWC715" s="3"/>
      <c r="DWD715" s="3"/>
      <c r="DWE715" s="3"/>
      <c r="DWF715" s="3"/>
      <c r="DWG715" s="3"/>
      <c r="DWH715" s="3"/>
      <c r="DWI715" s="3"/>
      <c r="DWJ715" s="3"/>
      <c r="DWK715" s="3"/>
      <c r="DWL715" s="3"/>
      <c r="DWM715" s="3"/>
      <c r="DWN715" s="3"/>
      <c r="DWO715" s="3"/>
      <c r="DWP715" s="3"/>
      <c r="DWQ715" s="3"/>
      <c r="DWR715" s="3"/>
      <c r="DWS715" s="3"/>
      <c r="DWT715" s="3"/>
      <c r="DWU715" s="3"/>
      <c r="DWV715" s="3"/>
      <c r="DWW715" s="3"/>
      <c r="DWX715" s="3"/>
      <c r="DWY715" s="3"/>
      <c r="DWZ715" s="3"/>
      <c r="DXA715" s="3"/>
      <c r="DXB715" s="3"/>
      <c r="DXC715" s="3"/>
      <c r="DXD715" s="3"/>
      <c r="DXE715" s="3"/>
      <c r="DXF715" s="3"/>
      <c r="DXG715" s="3"/>
      <c r="DXH715" s="3"/>
      <c r="DXI715" s="3"/>
      <c r="DXJ715" s="3"/>
      <c r="DXK715" s="3"/>
      <c r="DXL715" s="3"/>
      <c r="DXM715" s="3"/>
      <c r="DXN715" s="3"/>
      <c r="DXO715" s="3"/>
      <c r="DXP715" s="3"/>
      <c r="DXQ715" s="3"/>
      <c r="DXR715" s="3"/>
      <c r="DXS715" s="3"/>
      <c r="DXT715" s="3"/>
      <c r="DXU715" s="3"/>
      <c r="DXV715" s="3"/>
      <c r="DXW715" s="3"/>
      <c r="DXX715" s="3"/>
      <c r="DXY715" s="3"/>
      <c r="DXZ715" s="3"/>
      <c r="DYA715" s="3"/>
      <c r="DYB715" s="3"/>
      <c r="DYC715" s="3"/>
      <c r="DYD715" s="3"/>
      <c r="DYE715" s="3"/>
      <c r="DYF715" s="3"/>
      <c r="DYG715" s="3"/>
      <c r="DYH715" s="3"/>
      <c r="DYI715" s="3"/>
      <c r="DYJ715" s="3"/>
      <c r="DYK715" s="3"/>
      <c r="DYL715" s="3"/>
      <c r="DYM715" s="3"/>
      <c r="DYN715" s="3"/>
      <c r="DYO715" s="3"/>
      <c r="DYP715" s="3"/>
      <c r="DYQ715" s="3"/>
      <c r="DYR715" s="3"/>
      <c r="DYS715" s="3"/>
      <c r="DYT715" s="3"/>
      <c r="DYU715" s="3"/>
      <c r="DYV715" s="3"/>
      <c r="DYW715" s="3"/>
      <c r="DYX715" s="3"/>
      <c r="DYY715" s="3"/>
      <c r="DYZ715" s="3"/>
      <c r="DZA715" s="3"/>
      <c r="DZB715" s="3"/>
      <c r="DZC715" s="3"/>
      <c r="DZD715" s="3"/>
      <c r="DZE715" s="3"/>
      <c r="DZF715" s="3"/>
      <c r="DZG715" s="3"/>
      <c r="DZH715" s="3"/>
      <c r="DZI715" s="3"/>
      <c r="DZJ715" s="3"/>
      <c r="DZK715" s="3"/>
      <c r="DZL715" s="3"/>
      <c r="DZM715" s="3"/>
      <c r="DZN715" s="3"/>
      <c r="DZO715" s="3"/>
      <c r="DZP715" s="3"/>
      <c r="DZQ715" s="3"/>
      <c r="DZR715" s="3"/>
      <c r="DZS715" s="3"/>
      <c r="DZT715" s="3"/>
      <c r="DZU715" s="3"/>
      <c r="DZV715" s="3"/>
      <c r="DZW715" s="3"/>
      <c r="DZX715" s="3"/>
      <c r="DZY715" s="3"/>
      <c r="DZZ715" s="3"/>
      <c r="EAA715" s="3"/>
      <c r="EAB715" s="3"/>
      <c r="EAC715" s="3"/>
      <c r="EAD715" s="3"/>
      <c r="EAE715" s="3"/>
      <c r="EAF715" s="3"/>
      <c r="EAG715" s="3"/>
      <c r="EAH715" s="3"/>
      <c r="EAI715" s="3"/>
      <c r="EAJ715" s="3"/>
      <c r="EAK715" s="3"/>
      <c r="EAL715" s="3"/>
      <c r="EAM715" s="3"/>
      <c r="EAN715" s="3"/>
      <c r="EAO715" s="3"/>
      <c r="EAP715" s="3"/>
      <c r="EAQ715" s="3"/>
      <c r="EAR715" s="3"/>
      <c r="EAS715" s="3"/>
      <c r="EAT715" s="3"/>
      <c r="EAU715" s="3"/>
      <c r="EAV715" s="3"/>
      <c r="EAW715" s="3"/>
      <c r="EAX715" s="3"/>
      <c r="EAY715" s="3"/>
      <c r="EAZ715" s="3"/>
      <c r="EBA715" s="3"/>
      <c r="EBB715" s="3"/>
      <c r="EBC715" s="3"/>
      <c r="EBD715" s="3"/>
      <c r="EBE715" s="3"/>
      <c r="EBF715" s="3"/>
      <c r="EBG715" s="3"/>
      <c r="EBH715" s="3"/>
      <c r="EBI715" s="3"/>
      <c r="EBJ715" s="3"/>
      <c r="EBK715" s="3"/>
      <c r="EBL715" s="3"/>
      <c r="EBM715" s="3"/>
      <c r="EBN715" s="3"/>
      <c r="EBO715" s="3"/>
      <c r="EBP715" s="3"/>
      <c r="EBQ715" s="3"/>
      <c r="EBR715" s="3"/>
      <c r="EBS715" s="3"/>
      <c r="EBT715" s="3"/>
      <c r="EBU715" s="3"/>
      <c r="EBV715" s="3"/>
      <c r="EBW715" s="3"/>
      <c r="EBX715" s="3"/>
      <c r="EBY715" s="3"/>
      <c r="EBZ715" s="3"/>
      <c r="ECA715" s="3"/>
      <c r="ECB715" s="3"/>
      <c r="ECC715" s="3"/>
      <c r="ECD715" s="3"/>
      <c r="ECE715" s="3"/>
      <c r="ECF715" s="3"/>
      <c r="ECG715" s="3"/>
      <c r="ECH715" s="3"/>
      <c r="ECI715" s="3"/>
      <c r="ECJ715" s="3"/>
      <c r="ECK715" s="3"/>
      <c r="ECL715" s="3"/>
      <c r="ECM715" s="3"/>
      <c r="ECN715" s="3"/>
      <c r="ECO715" s="3"/>
      <c r="ECP715" s="3"/>
      <c r="ECQ715" s="3"/>
      <c r="ECR715" s="3"/>
      <c r="ECS715" s="3"/>
      <c r="ECT715" s="3"/>
      <c r="ECU715" s="3"/>
      <c r="ECV715" s="3"/>
      <c r="ECW715" s="3"/>
      <c r="ECX715" s="3"/>
      <c r="ECY715" s="3"/>
      <c r="ECZ715" s="3"/>
      <c r="EDA715" s="3"/>
      <c r="EDB715" s="3"/>
      <c r="EDC715" s="3"/>
      <c r="EDD715" s="3"/>
      <c r="EDE715" s="3"/>
      <c r="EDF715" s="3"/>
      <c r="EDG715" s="3"/>
      <c r="EDH715" s="3"/>
      <c r="EDI715" s="3"/>
      <c r="EDJ715" s="3"/>
      <c r="EDK715" s="3"/>
      <c r="EDL715" s="3"/>
      <c r="EDM715" s="3"/>
      <c r="EDN715" s="3"/>
      <c r="EDO715" s="3"/>
      <c r="EDP715" s="3"/>
      <c r="EDQ715" s="3"/>
      <c r="EDR715" s="3"/>
      <c r="EDS715" s="3"/>
      <c r="EDT715" s="3"/>
      <c r="EDU715" s="3"/>
      <c r="EDV715" s="3"/>
      <c r="EDW715" s="3"/>
      <c r="EDX715" s="3"/>
      <c r="EDY715" s="3"/>
      <c r="EDZ715" s="3"/>
      <c r="EEA715" s="3"/>
      <c r="EEB715" s="3"/>
      <c r="EEC715" s="3"/>
      <c r="EED715" s="3"/>
      <c r="EEE715" s="3"/>
      <c r="EEF715" s="3"/>
      <c r="EEG715" s="3"/>
      <c r="EEH715" s="3"/>
      <c r="EEI715" s="3"/>
      <c r="EEJ715" s="3"/>
      <c r="EEK715" s="3"/>
      <c r="EEL715" s="3"/>
      <c r="EEM715" s="3"/>
      <c r="EEN715" s="3"/>
      <c r="EEO715" s="3"/>
      <c r="EEP715" s="3"/>
      <c r="EEQ715" s="3"/>
      <c r="EER715" s="3"/>
      <c r="EES715" s="3"/>
      <c r="EET715" s="3"/>
      <c r="EEU715" s="3"/>
      <c r="EEV715" s="3"/>
      <c r="EEW715" s="3"/>
      <c r="EEX715" s="3"/>
      <c r="EEY715" s="3"/>
      <c r="EEZ715" s="3"/>
      <c r="EFA715" s="3"/>
      <c r="EFB715" s="3"/>
      <c r="EFC715" s="3"/>
      <c r="EFD715" s="3"/>
      <c r="EFE715" s="3"/>
      <c r="EFF715" s="3"/>
      <c r="EFG715" s="3"/>
      <c r="EFH715" s="3"/>
      <c r="EFI715" s="3"/>
      <c r="EFJ715" s="3"/>
      <c r="EFK715" s="3"/>
      <c r="EFL715" s="3"/>
      <c r="EFM715" s="3"/>
      <c r="EFN715" s="3"/>
      <c r="EFO715" s="3"/>
      <c r="EFP715" s="3"/>
      <c r="EFQ715" s="3"/>
      <c r="EFR715" s="3"/>
      <c r="EFS715" s="3"/>
      <c r="EFT715" s="3"/>
      <c r="EFU715" s="3"/>
      <c r="EFV715" s="3"/>
      <c r="EFW715" s="3"/>
      <c r="EFX715" s="3"/>
      <c r="EFY715" s="3"/>
      <c r="EFZ715" s="3"/>
      <c r="EGA715" s="3"/>
      <c r="EGB715" s="3"/>
      <c r="EGC715" s="3"/>
      <c r="EGD715" s="3"/>
      <c r="EGE715" s="3"/>
      <c r="EGF715" s="3"/>
      <c r="EGG715" s="3"/>
      <c r="EGH715" s="3"/>
      <c r="EGI715" s="3"/>
      <c r="EGJ715" s="3"/>
      <c r="EGK715" s="3"/>
      <c r="EGL715" s="3"/>
      <c r="EGM715" s="3"/>
      <c r="EGN715" s="3"/>
      <c r="EGO715" s="3"/>
      <c r="EGP715" s="3"/>
      <c r="EGQ715" s="3"/>
      <c r="EGR715" s="3"/>
      <c r="EGS715" s="3"/>
      <c r="EGT715" s="3"/>
      <c r="EGU715" s="3"/>
      <c r="EGV715" s="3"/>
      <c r="EGW715" s="3"/>
      <c r="EGX715" s="3"/>
      <c r="EGY715" s="3"/>
      <c r="EGZ715" s="3"/>
      <c r="EHA715" s="3"/>
      <c r="EHB715" s="3"/>
      <c r="EHC715" s="3"/>
      <c r="EHD715" s="3"/>
      <c r="EHE715" s="3"/>
      <c r="EHF715" s="3"/>
      <c r="EHG715" s="3"/>
      <c r="EHH715" s="3"/>
      <c r="EHI715" s="3"/>
      <c r="EHJ715" s="3"/>
      <c r="EHK715" s="3"/>
      <c r="EHL715" s="3"/>
      <c r="EHM715" s="3"/>
      <c r="EHN715" s="3"/>
      <c r="EHO715" s="3"/>
      <c r="EHP715" s="3"/>
      <c r="EHQ715" s="3"/>
      <c r="EHR715" s="3"/>
      <c r="EHS715" s="3"/>
      <c r="EHT715" s="3"/>
      <c r="EHU715" s="3"/>
      <c r="EHV715" s="3"/>
      <c r="EHW715" s="3"/>
      <c r="EHX715" s="3"/>
      <c r="EHY715" s="3"/>
      <c r="EHZ715" s="3"/>
      <c r="EIA715" s="3"/>
      <c r="EIB715" s="3"/>
      <c r="EIC715" s="3"/>
      <c r="EID715" s="3"/>
      <c r="EIE715" s="3"/>
      <c r="EIF715" s="3"/>
      <c r="EIG715" s="3"/>
      <c r="EIH715" s="3"/>
      <c r="EII715" s="3"/>
      <c r="EIJ715" s="3"/>
      <c r="EIK715" s="3"/>
      <c r="EIL715" s="3"/>
      <c r="EIM715" s="3"/>
      <c r="EIN715" s="3"/>
      <c r="EIO715" s="3"/>
      <c r="EIP715" s="3"/>
      <c r="EIQ715" s="3"/>
      <c r="EIR715" s="3"/>
      <c r="EIS715" s="3"/>
      <c r="EIT715" s="3"/>
      <c r="EIU715" s="3"/>
      <c r="EIV715" s="3"/>
      <c r="EIW715" s="3"/>
      <c r="EIX715" s="3"/>
      <c r="EIY715" s="3"/>
      <c r="EIZ715" s="3"/>
      <c r="EJA715" s="3"/>
      <c r="EJB715" s="3"/>
      <c r="EJC715" s="3"/>
      <c r="EJD715" s="3"/>
      <c r="EJE715" s="3"/>
      <c r="EJF715" s="3"/>
      <c r="EJG715" s="3"/>
      <c r="EJH715" s="3"/>
      <c r="EJI715" s="3"/>
      <c r="EJJ715" s="3"/>
      <c r="EJK715" s="3"/>
      <c r="EJL715" s="3"/>
      <c r="EJM715" s="3"/>
      <c r="EJN715" s="3"/>
      <c r="EJO715" s="3"/>
      <c r="EJP715" s="3"/>
      <c r="EJQ715" s="3"/>
      <c r="EJR715" s="3"/>
      <c r="EJS715" s="3"/>
      <c r="EJT715" s="3"/>
      <c r="EJU715" s="3"/>
      <c r="EJV715" s="3"/>
      <c r="EJW715" s="3"/>
      <c r="EJX715" s="3"/>
      <c r="EJY715" s="3"/>
      <c r="EJZ715" s="3"/>
      <c r="EKA715" s="3"/>
      <c r="EKB715" s="3"/>
      <c r="EKC715" s="3"/>
      <c r="EKD715" s="3"/>
      <c r="EKE715" s="3"/>
      <c r="EKF715" s="3"/>
      <c r="EKG715" s="3"/>
      <c r="EKH715" s="3"/>
      <c r="EKI715" s="3"/>
      <c r="EKJ715" s="3"/>
      <c r="EKK715" s="3"/>
      <c r="EKL715" s="3"/>
      <c r="EKM715" s="3"/>
      <c r="EKN715" s="3"/>
      <c r="EKO715" s="3"/>
      <c r="EKP715" s="3"/>
      <c r="EKQ715" s="3"/>
      <c r="EKR715" s="3"/>
      <c r="EKS715" s="3"/>
      <c r="EKT715" s="3"/>
      <c r="EKU715" s="3"/>
      <c r="EKV715" s="3"/>
      <c r="EKW715" s="3"/>
      <c r="EKX715" s="3"/>
      <c r="EKY715" s="3"/>
      <c r="EKZ715" s="3"/>
      <c r="ELA715" s="3"/>
      <c r="ELB715" s="3"/>
      <c r="ELC715" s="3"/>
      <c r="ELD715" s="3"/>
      <c r="ELE715" s="3"/>
      <c r="ELF715" s="3"/>
      <c r="ELG715" s="3"/>
      <c r="ELH715" s="3"/>
      <c r="ELI715" s="3"/>
      <c r="ELJ715" s="3"/>
      <c r="ELK715" s="3"/>
      <c r="ELL715" s="3"/>
      <c r="ELM715" s="3"/>
      <c r="ELN715" s="3"/>
      <c r="ELO715" s="3"/>
      <c r="ELP715" s="3"/>
      <c r="ELQ715" s="3"/>
      <c r="ELR715" s="3"/>
      <c r="ELS715" s="3"/>
      <c r="ELT715" s="3"/>
      <c r="ELU715" s="3"/>
      <c r="ELV715" s="3"/>
      <c r="ELW715" s="3"/>
      <c r="ELX715" s="3"/>
      <c r="ELY715" s="3"/>
      <c r="ELZ715" s="3"/>
      <c r="EMA715" s="3"/>
      <c r="EMB715" s="3"/>
      <c r="EMC715" s="3"/>
      <c r="EMD715" s="3"/>
      <c r="EME715" s="3"/>
      <c r="EMF715" s="3"/>
      <c r="EMG715" s="3"/>
      <c r="EMH715" s="3"/>
      <c r="EMI715" s="3"/>
      <c r="EMJ715" s="3"/>
      <c r="EMK715" s="3"/>
      <c r="EML715" s="3"/>
      <c r="EMM715" s="3"/>
      <c r="EMN715" s="3"/>
      <c r="EMO715" s="3"/>
      <c r="EMP715" s="3"/>
      <c r="EMQ715" s="3"/>
      <c r="EMR715" s="3"/>
      <c r="EMS715" s="3"/>
      <c r="EMT715" s="3"/>
      <c r="EMU715" s="3"/>
      <c r="EMV715" s="3"/>
      <c r="EMW715" s="3"/>
      <c r="EMX715" s="3"/>
      <c r="EMY715" s="3"/>
      <c r="EMZ715" s="3"/>
      <c r="ENA715" s="3"/>
      <c r="ENB715" s="3"/>
      <c r="ENC715" s="3"/>
      <c r="END715" s="3"/>
      <c r="ENE715" s="3"/>
      <c r="ENF715" s="3"/>
      <c r="ENG715" s="3"/>
      <c r="ENH715" s="3"/>
      <c r="ENI715" s="3"/>
      <c r="ENJ715" s="3"/>
      <c r="ENK715" s="3"/>
      <c r="ENL715" s="3"/>
      <c r="ENM715" s="3"/>
      <c r="ENN715" s="3"/>
      <c r="ENO715" s="3"/>
      <c r="ENP715" s="3"/>
      <c r="ENQ715" s="3"/>
      <c r="ENR715" s="3"/>
      <c r="ENS715" s="3"/>
      <c r="ENT715" s="3"/>
      <c r="ENU715" s="3"/>
      <c r="ENV715" s="3"/>
      <c r="ENW715" s="3"/>
      <c r="ENX715" s="3"/>
      <c r="ENY715" s="3"/>
      <c r="ENZ715" s="3"/>
      <c r="EOA715" s="3"/>
      <c r="EOB715" s="3"/>
      <c r="EOC715" s="3"/>
      <c r="EOD715" s="3"/>
      <c r="EOE715" s="3"/>
      <c r="EOF715" s="3"/>
      <c r="EOG715" s="3"/>
      <c r="EOH715" s="3"/>
      <c r="EOI715" s="3"/>
      <c r="EOJ715" s="3"/>
      <c r="EOK715" s="3"/>
      <c r="EOL715" s="3"/>
      <c r="EOM715" s="3"/>
      <c r="EON715" s="3"/>
      <c r="EOO715" s="3"/>
      <c r="EOP715" s="3"/>
      <c r="EOQ715" s="3"/>
      <c r="EOR715" s="3"/>
      <c r="EOS715" s="3"/>
      <c r="EOT715" s="3"/>
      <c r="EOU715" s="3"/>
      <c r="EOV715" s="3"/>
      <c r="EOW715" s="3"/>
      <c r="EOX715" s="3"/>
      <c r="EOY715" s="3"/>
      <c r="EOZ715" s="3"/>
      <c r="EPA715" s="3"/>
      <c r="EPB715" s="3"/>
      <c r="EPC715" s="3"/>
      <c r="EPD715" s="3"/>
      <c r="EPE715" s="3"/>
      <c r="EPF715" s="3"/>
      <c r="EPG715" s="3"/>
      <c r="EPH715" s="3"/>
      <c r="EPI715" s="3"/>
      <c r="EPJ715" s="3"/>
      <c r="EPK715" s="3"/>
      <c r="EPL715" s="3"/>
      <c r="EPM715" s="3"/>
      <c r="EPN715" s="3"/>
      <c r="EPO715" s="3"/>
      <c r="EPP715" s="3"/>
      <c r="EPQ715" s="3"/>
      <c r="EPR715" s="3"/>
      <c r="EPS715" s="3"/>
      <c r="EPT715" s="3"/>
      <c r="EPU715" s="3"/>
      <c r="EPV715" s="3"/>
      <c r="EPW715" s="3"/>
      <c r="EPX715" s="3"/>
      <c r="EPY715" s="3"/>
      <c r="EPZ715" s="3"/>
      <c r="EQA715" s="3"/>
      <c r="EQB715" s="3"/>
      <c r="EQC715" s="3"/>
      <c r="EQD715" s="3"/>
      <c r="EQE715" s="3"/>
      <c r="EQF715" s="3"/>
      <c r="EQG715" s="3"/>
      <c r="EQH715" s="3"/>
      <c r="EQI715" s="3"/>
      <c r="EQJ715" s="3"/>
      <c r="EQK715" s="3"/>
      <c r="EQL715" s="3"/>
      <c r="EQM715" s="3"/>
      <c r="EQN715" s="3"/>
      <c r="EQO715" s="3"/>
      <c r="EQP715" s="3"/>
      <c r="EQQ715" s="3"/>
      <c r="EQR715" s="3"/>
      <c r="EQS715" s="3"/>
      <c r="EQT715" s="3"/>
      <c r="EQU715" s="3"/>
      <c r="EQV715" s="3"/>
      <c r="EQW715" s="3"/>
      <c r="EQX715" s="3"/>
      <c r="EQY715" s="3"/>
      <c r="EQZ715" s="3"/>
      <c r="ERA715" s="3"/>
      <c r="ERB715" s="3"/>
      <c r="ERC715" s="3"/>
      <c r="ERD715" s="3"/>
      <c r="ERE715" s="3"/>
      <c r="ERF715" s="3"/>
      <c r="ERG715" s="3"/>
      <c r="ERH715" s="3"/>
      <c r="ERI715" s="3"/>
      <c r="ERJ715" s="3"/>
      <c r="ERK715" s="3"/>
      <c r="ERL715" s="3"/>
      <c r="ERM715" s="3"/>
      <c r="ERN715" s="3"/>
      <c r="ERO715" s="3"/>
      <c r="ERP715" s="3"/>
      <c r="ERQ715" s="3"/>
      <c r="ERR715" s="3"/>
      <c r="ERS715" s="3"/>
      <c r="ERT715" s="3"/>
      <c r="ERU715" s="3"/>
      <c r="ERV715" s="3"/>
      <c r="ERW715" s="3"/>
      <c r="ERX715" s="3"/>
      <c r="ERY715" s="3"/>
      <c r="ERZ715" s="3"/>
      <c r="ESA715" s="3"/>
      <c r="ESB715" s="3"/>
      <c r="ESC715" s="3"/>
      <c r="ESD715" s="3"/>
      <c r="ESE715" s="3"/>
      <c r="ESF715" s="3"/>
      <c r="ESG715" s="3"/>
      <c r="ESH715" s="3"/>
      <c r="ESI715" s="3"/>
      <c r="ESJ715" s="3"/>
      <c r="ESK715" s="3"/>
      <c r="ESL715" s="3"/>
      <c r="ESM715" s="3"/>
      <c r="ESN715" s="3"/>
      <c r="ESO715" s="3"/>
      <c r="ESP715" s="3"/>
      <c r="ESQ715" s="3"/>
      <c r="ESR715" s="3"/>
      <c r="ESS715" s="3"/>
      <c r="EST715" s="3"/>
      <c r="ESU715" s="3"/>
      <c r="ESV715" s="3"/>
      <c r="ESW715" s="3"/>
      <c r="ESX715" s="3"/>
      <c r="ESY715" s="3"/>
      <c r="ESZ715" s="3"/>
      <c r="ETA715" s="3"/>
      <c r="ETB715" s="3"/>
      <c r="ETC715" s="3"/>
      <c r="ETD715" s="3"/>
      <c r="ETE715" s="3"/>
      <c r="ETF715" s="3"/>
      <c r="ETG715" s="3"/>
      <c r="ETH715" s="3"/>
      <c r="ETI715" s="3"/>
      <c r="ETJ715" s="3"/>
      <c r="ETK715" s="3"/>
      <c r="ETL715" s="3"/>
      <c r="ETM715" s="3"/>
      <c r="ETN715" s="3"/>
      <c r="ETO715" s="3"/>
      <c r="ETP715" s="3"/>
      <c r="ETQ715" s="3"/>
      <c r="ETR715" s="3"/>
      <c r="ETS715" s="3"/>
      <c r="ETT715" s="3"/>
      <c r="ETU715" s="3"/>
      <c r="ETV715" s="3"/>
      <c r="ETW715" s="3"/>
      <c r="ETX715" s="3"/>
      <c r="ETY715" s="3"/>
      <c r="ETZ715" s="3"/>
      <c r="EUA715" s="3"/>
      <c r="EUB715" s="3"/>
      <c r="EUC715" s="3"/>
      <c r="EUD715" s="3"/>
      <c r="EUE715" s="3"/>
      <c r="EUF715" s="3"/>
      <c r="EUG715" s="3"/>
      <c r="EUH715" s="3"/>
      <c r="EUI715" s="3"/>
      <c r="EUJ715" s="3"/>
      <c r="EUK715" s="3"/>
      <c r="EUL715" s="3"/>
      <c r="EUM715" s="3"/>
      <c r="EUN715" s="3"/>
      <c r="EUO715" s="3"/>
      <c r="EUP715" s="3"/>
      <c r="EUQ715" s="3"/>
      <c r="EUR715" s="3"/>
      <c r="EUS715" s="3"/>
      <c r="EUT715" s="3"/>
      <c r="EUU715" s="3"/>
      <c r="EUV715" s="3"/>
      <c r="EUW715" s="3"/>
      <c r="EUX715" s="3"/>
      <c r="EUY715" s="3"/>
      <c r="EUZ715" s="3"/>
      <c r="EVA715" s="3"/>
      <c r="EVB715" s="3"/>
      <c r="EVC715" s="3"/>
      <c r="EVD715" s="3"/>
      <c r="EVE715" s="3"/>
      <c r="EVF715" s="3"/>
      <c r="EVG715" s="3"/>
      <c r="EVH715" s="3"/>
      <c r="EVI715" s="3"/>
      <c r="EVJ715" s="3"/>
      <c r="EVK715" s="3"/>
      <c r="EVL715" s="3"/>
      <c r="EVM715" s="3"/>
      <c r="EVN715" s="3"/>
      <c r="EVO715" s="3"/>
      <c r="EVP715" s="3"/>
      <c r="EVQ715" s="3"/>
      <c r="EVR715" s="3"/>
      <c r="EVS715" s="3"/>
      <c r="EVT715" s="3"/>
      <c r="EVU715" s="3"/>
      <c r="EVV715" s="3"/>
      <c r="EVW715" s="3"/>
      <c r="EVX715" s="3"/>
      <c r="EVY715" s="3"/>
      <c r="EVZ715" s="3"/>
      <c r="EWA715" s="3"/>
      <c r="EWB715" s="3"/>
      <c r="EWC715" s="3"/>
      <c r="EWD715" s="3"/>
      <c r="EWE715" s="3"/>
      <c r="EWF715" s="3"/>
      <c r="EWG715" s="3"/>
      <c r="EWH715" s="3"/>
      <c r="EWI715" s="3"/>
      <c r="EWJ715" s="3"/>
      <c r="EWK715" s="3"/>
      <c r="EWL715" s="3"/>
      <c r="EWM715" s="3"/>
      <c r="EWN715" s="3"/>
      <c r="EWO715" s="3"/>
      <c r="EWP715" s="3"/>
      <c r="EWQ715" s="3"/>
      <c r="EWR715" s="3"/>
      <c r="EWS715" s="3"/>
      <c r="EWT715" s="3"/>
      <c r="EWU715" s="3"/>
      <c r="EWV715" s="3"/>
      <c r="EWW715" s="3"/>
      <c r="EWX715" s="3"/>
      <c r="EWY715" s="3"/>
      <c r="EWZ715" s="3"/>
      <c r="EXA715" s="3"/>
      <c r="EXB715" s="3"/>
      <c r="EXC715" s="3"/>
      <c r="EXD715" s="3"/>
      <c r="EXE715" s="3"/>
      <c r="EXF715" s="3"/>
      <c r="EXG715" s="3"/>
      <c r="EXH715" s="3"/>
      <c r="EXI715" s="3"/>
      <c r="EXJ715" s="3"/>
      <c r="EXK715" s="3"/>
      <c r="EXL715" s="3"/>
      <c r="EXM715" s="3"/>
      <c r="EXN715" s="3"/>
      <c r="EXO715" s="3"/>
      <c r="EXP715" s="3"/>
      <c r="EXQ715" s="3"/>
      <c r="EXR715" s="3"/>
      <c r="EXS715" s="3"/>
      <c r="EXT715" s="3"/>
      <c r="EXU715" s="3"/>
      <c r="EXV715" s="3"/>
      <c r="EXW715" s="3"/>
      <c r="EXX715" s="3"/>
      <c r="EXY715" s="3"/>
      <c r="EXZ715" s="3"/>
      <c r="EYA715" s="3"/>
      <c r="EYB715" s="3"/>
      <c r="EYC715" s="3"/>
      <c r="EYD715" s="3"/>
      <c r="EYE715" s="3"/>
      <c r="EYF715" s="3"/>
      <c r="EYG715" s="3"/>
      <c r="EYH715" s="3"/>
      <c r="EYI715" s="3"/>
      <c r="EYJ715" s="3"/>
      <c r="EYK715" s="3"/>
      <c r="EYL715" s="3"/>
      <c r="EYM715" s="3"/>
      <c r="EYN715" s="3"/>
      <c r="EYO715" s="3"/>
      <c r="EYP715" s="3"/>
      <c r="EYQ715" s="3"/>
      <c r="EYR715" s="3"/>
      <c r="EYS715" s="3"/>
      <c r="EYT715" s="3"/>
      <c r="EYU715" s="3"/>
      <c r="EYV715" s="3"/>
      <c r="EYW715" s="3"/>
      <c r="EYX715" s="3"/>
      <c r="EYY715" s="3"/>
      <c r="EYZ715" s="3"/>
      <c r="EZA715" s="3"/>
      <c r="EZB715" s="3"/>
      <c r="EZC715" s="3"/>
      <c r="EZD715" s="3"/>
      <c r="EZE715" s="3"/>
      <c r="EZF715" s="3"/>
      <c r="EZG715" s="3"/>
      <c r="EZH715" s="3"/>
      <c r="EZI715" s="3"/>
      <c r="EZJ715" s="3"/>
      <c r="EZK715" s="3"/>
      <c r="EZL715" s="3"/>
      <c r="EZM715" s="3"/>
      <c r="EZN715" s="3"/>
      <c r="EZO715" s="3"/>
      <c r="EZP715" s="3"/>
      <c r="EZQ715" s="3"/>
      <c r="EZR715" s="3"/>
      <c r="EZS715" s="3"/>
      <c r="EZT715" s="3"/>
      <c r="EZU715" s="3"/>
      <c r="EZV715" s="3"/>
      <c r="EZW715" s="3"/>
      <c r="EZX715" s="3"/>
      <c r="EZY715" s="3"/>
      <c r="EZZ715" s="3"/>
      <c r="FAA715" s="3"/>
      <c r="FAB715" s="3"/>
      <c r="FAC715" s="3"/>
      <c r="FAD715" s="3"/>
      <c r="FAE715" s="3"/>
      <c r="FAF715" s="3"/>
      <c r="FAG715" s="3"/>
      <c r="FAH715" s="3"/>
      <c r="FAI715" s="3"/>
      <c r="FAJ715" s="3"/>
      <c r="FAK715" s="3"/>
      <c r="FAL715" s="3"/>
      <c r="FAM715" s="3"/>
      <c r="FAN715" s="3"/>
      <c r="FAO715" s="3"/>
      <c r="FAP715" s="3"/>
      <c r="FAQ715" s="3"/>
      <c r="FAR715" s="3"/>
      <c r="FAS715" s="3"/>
      <c r="FAT715" s="3"/>
      <c r="FAU715" s="3"/>
      <c r="FAV715" s="3"/>
      <c r="FAW715" s="3"/>
      <c r="FAX715" s="3"/>
      <c r="FAY715" s="3"/>
      <c r="FAZ715" s="3"/>
      <c r="FBA715" s="3"/>
      <c r="FBB715" s="3"/>
      <c r="FBC715" s="3"/>
      <c r="FBD715" s="3"/>
      <c r="FBE715" s="3"/>
      <c r="FBF715" s="3"/>
      <c r="FBG715" s="3"/>
      <c r="FBH715" s="3"/>
      <c r="FBI715" s="3"/>
      <c r="FBJ715" s="3"/>
      <c r="FBK715" s="3"/>
      <c r="FBL715" s="3"/>
      <c r="FBM715" s="3"/>
      <c r="FBN715" s="3"/>
      <c r="FBO715" s="3"/>
      <c r="FBP715" s="3"/>
      <c r="FBQ715" s="3"/>
      <c r="FBR715" s="3"/>
      <c r="FBS715" s="3"/>
      <c r="FBT715" s="3"/>
      <c r="FBU715" s="3"/>
      <c r="FBV715" s="3"/>
      <c r="FBW715" s="3"/>
      <c r="FBX715" s="3"/>
      <c r="FBY715" s="3"/>
      <c r="FBZ715" s="3"/>
      <c r="FCA715" s="3"/>
      <c r="FCB715" s="3"/>
      <c r="FCC715" s="3"/>
      <c r="FCD715" s="3"/>
      <c r="FCE715" s="3"/>
      <c r="FCF715" s="3"/>
      <c r="FCG715" s="3"/>
      <c r="FCH715" s="3"/>
      <c r="FCI715" s="3"/>
      <c r="FCJ715" s="3"/>
      <c r="FCK715" s="3"/>
      <c r="FCL715" s="3"/>
      <c r="FCM715" s="3"/>
      <c r="FCN715" s="3"/>
      <c r="FCO715" s="3"/>
      <c r="FCP715" s="3"/>
      <c r="FCQ715" s="3"/>
      <c r="FCR715" s="3"/>
      <c r="FCS715" s="3"/>
      <c r="FCT715" s="3"/>
      <c r="FCU715" s="3"/>
      <c r="FCV715" s="3"/>
      <c r="FCW715" s="3"/>
      <c r="FCX715" s="3"/>
      <c r="FCY715" s="3"/>
      <c r="FCZ715" s="3"/>
      <c r="FDA715" s="3"/>
      <c r="FDB715" s="3"/>
      <c r="FDC715" s="3"/>
      <c r="FDD715" s="3"/>
      <c r="FDE715" s="3"/>
      <c r="FDF715" s="3"/>
      <c r="FDG715" s="3"/>
      <c r="FDH715" s="3"/>
      <c r="FDI715" s="3"/>
      <c r="FDJ715" s="3"/>
      <c r="FDK715" s="3"/>
      <c r="FDL715" s="3"/>
      <c r="FDM715" s="3"/>
      <c r="FDN715" s="3"/>
      <c r="FDO715" s="3"/>
      <c r="FDP715" s="3"/>
      <c r="FDQ715" s="3"/>
      <c r="FDR715" s="3"/>
      <c r="FDS715" s="3"/>
      <c r="FDT715" s="3"/>
      <c r="FDU715" s="3"/>
      <c r="FDV715" s="3"/>
      <c r="FDW715" s="3"/>
      <c r="FDX715" s="3"/>
      <c r="FDY715" s="3"/>
      <c r="FDZ715" s="3"/>
      <c r="FEA715" s="3"/>
      <c r="FEB715" s="3"/>
      <c r="FEC715" s="3"/>
      <c r="FED715" s="3"/>
      <c r="FEE715" s="3"/>
      <c r="FEF715" s="3"/>
      <c r="FEG715" s="3"/>
      <c r="FEH715" s="3"/>
      <c r="FEI715" s="3"/>
      <c r="FEJ715" s="3"/>
      <c r="FEK715" s="3"/>
      <c r="FEL715" s="3"/>
      <c r="FEM715" s="3"/>
      <c r="FEN715" s="3"/>
      <c r="FEO715" s="3"/>
      <c r="FEP715" s="3"/>
      <c r="FEQ715" s="3"/>
      <c r="FER715" s="3"/>
      <c r="FES715" s="3"/>
      <c r="FET715" s="3"/>
      <c r="FEU715" s="3"/>
      <c r="FEV715" s="3"/>
      <c r="FEW715" s="3"/>
      <c r="FEX715" s="3"/>
      <c r="FEY715" s="3"/>
      <c r="FEZ715" s="3"/>
      <c r="FFA715" s="3"/>
      <c r="FFB715" s="3"/>
      <c r="FFC715" s="3"/>
      <c r="FFD715" s="3"/>
      <c r="FFE715" s="3"/>
      <c r="FFF715" s="3"/>
      <c r="FFG715" s="3"/>
      <c r="FFH715" s="3"/>
      <c r="FFI715" s="3"/>
      <c r="FFJ715" s="3"/>
      <c r="FFK715" s="3"/>
      <c r="FFL715" s="3"/>
      <c r="FFM715" s="3"/>
      <c r="FFN715" s="3"/>
      <c r="FFO715" s="3"/>
      <c r="FFP715" s="3"/>
      <c r="FFQ715" s="3"/>
      <c r="FFR715" s="3"/>
      <c r="FFS715" s="3"/>
      <c r="FFT715" s="3"/>
      <c r="FFU715" s="3"/>
      <c r="FFV715" s="3"/>
      <c r="FFW715" s="3"/>
      <c r="FFX715" s="3"/>
      <c r="FFY715" s="3"/>
      <c r="FFZ715" s="3"/>
      <c r="FGA715" s="3"/>
      <c r="FGB715" s="3"/>
      <c r="FGC715" s="3"/>
      <c r="FGD715" s="3"/>
      <c r="FGE715" s="3"/>
      <c r="FGF715" s="3"/>
      <c r="FGG715" s="3"/>
      <c r="FGH715" s="3"/>
      <c r="FGI715" s="3"/>
      <c r="FGJ715" s="3"/>
      <c r="FGK715" s="3"/>
      <c r="FGL715" s="3"/>
      <c r="FGM715" s="3"/>
      <c r="FGN715" s="3"/>
      <c r="FGO715" s="3"/>
      <c r="FGP715" s="3"/>
      <c r="FGQ715" s="3"/>
      <c r="FGR715" s="3"/>
      <c r="FGS715" s="3"/>
      <c r="FGT715" s="3"/>
      <c r="FGU715" s="3"/>
      <c r="FGV715" s="3"/>
      <c r="FGW715" s="3"/>
      <c r="FGX715" s="3"/>
      <c r="FGY715" s="3"/>
      <c r="FGZ715" s="3"/>
      <c r="FHA715" s="3"/>
      <c r="FHB715" s="3"/>
      <c r="FHC715" s="3"/>
      <c r="FHD715" s="3"/>
      <c r="FHE715" s="3"/>
      <c r="FHF715" s="3"/>
      <c r="FHG715" s="3"/>
      <c r="FHH715" s="3"/>
      <c r="FHI715" s="3"/>
      <c r="FHJ715" s="3"/>
      <c r="FHK715" s="3"/>
      <c r="FHL715" s="3"/>
      <c r="FHM715" s="3"/>
      <c r="FHN715" s="3"/>
      <c r="FHO715" s="3"/>
      <c r="FHP715" s="3"/>
      <c r="FHQ715" s="3"/>
      <c r="FHR715" s="3"/>
      <c r="FHS715" s="3"/>
      <c r="FHT715" s="3"/>
      <c r="FHU715" s="3"/>
      <c r="FHV715" s="3"/>
      <c r="FHW715" s="3"/>
      <c r="FHX715" s="3"/>
      <c r="FHY715" s="3"/>
      <c r="FHZ715" s="3"/>
      <c r="FIA715" s="3"/>
      <c r="FIB715" s="3"/>
      <c r="FIC715" s="3"/>
      <c r="FID715" s="3"/>
      <c r="FIE715" s="3"/>
      <c r="FIF715" s="3"/>
      <c r="FIG715" s="3"/>
      <c r="FIH715" s="3"/>
      <c r="FII715" s="3"/>
      <c r="FIJ715" s="3"/>
      <c r="FIK715" s="3"/>
      <c r="FIL715" s="3"/>
      <c r="FIM715" s="3"/>
      <c r="FIN715" s="3"/>
      <c r="FIO715" s="3"/>
      <c r="FIP715" s="3"/>
      <c r="FIQ715" s="3"/>
      <c r="FIR715" s="3"/>
      <c r="FIS715" s="3"/>
      <c r="FIT715" s="3"/>
      <c r="FIU715" s="3"/>
      <c r="FIV715" s="3"/>
      <c r="FIW715" s="3"/>
      <c r="FIX715" s="3"/>
      <c r="FIY715" s="3"/>
      <c r="FIZ715" s="3"/>
      <c r="FJA715" s="3"/>
      <c r="FJB715" s="3"/>
      <c r="FJC715" s="3"/>
      <c r="FJD715" s="3"/>
      <c r="FJE715" s="3"/>
      <c r="FJF715" s="3"/>
      <c r="FJG715" s="3"/>
      <c r="FJH715" s="3"/>
      <c r="FJI715" s="3"/>
      <c r="FJJ715" s="3"/>
      <c r="FJK715" s="3"/>
      <c r="FJL715" s="3"/>
      <c r="FJM715" s="3"/>
      <c r="FJN715" s="3"/>
      <c r="FJO715" s="3"/>
      <c r="FJP715" s="3"/>
      <c r="FJQ715" s="3"/>
      <c r="FJR715" s="3"/>
      <c r="FJS715" s="3"/>
      <c r="FJT715" s="3"/>
      <c r="FJU715" s="3"/>
      <c r="FJV715" s="3"/>
      <c r="FJW715" s="3"/>
      <c r="FJX715" s="3"/>
      <c r="FJY715" s="3"/>
      <c r="FJZ715" s="3"/>
      <c r="FKA715" s="3"/>
      <c r="FKB715" s="3"/>
      <c r="FKC715" s="3"/>
      <c r="FKD715" s="3"/>
      <c r="FKE715" s="3"/>
      <c r="FKF715" s="3"/>
      <c r="FKG715" s="3"/>
      <c r="FKH715" s="3"/>
      <c r="FKI715" s="3"/>
      <c r="FKJ715" s="3"/>
      <c r="FKK715" s="3"/>
      <c r="FKL715" s="3"/>
      <c r="FKM715" s="3"/>
      <c r="FKN715" s="3"/>
      <c r="FKO715" s="3"/>
      <c r="FKP715" s="3"/>
      <c r="FKQ715" s="3"/>
      <c r="FKR715" s="3"/>
      <c r="FKS715" s="3"/>
      <c r="FKT715" s="3"/>
      <c r="FKU715" s="3"/>
      <c r="FKV715" s="3"/>
      <c r="FKW715" s="3"/>
      <c r="FKX715" s="3"/>
      <c r="FKY715" s="3"/>
      <c r="FKZ715" s="3"/>
      <c r="FLA715" s="3"/>
      <c r="FLB715" s="3"/>
      <c r="FLC715" s="3"/>
      <c r="FLD715" s="3"/>
      <c r="FLE715" s="3"/>
      <c r="FLF715" s="3"/>
      <c r="FLG715" s="3"/>
      <c r="FLH715" s="3"/>
      <c r="FLI715" s="3"/>
      <c r="FLJ715" s="3"/>
      <c r="FLK715" s="3"/>
      <c r="FLL715" s="3"/>
      <c r="FLM715" s="3"/>
      <c r="FLN715" s="3"/>
      <c r="FLO715" s="3"/>
      <c r="FLP715" s="3"/>
      <c r="FLQ715" s="3"/>
      <c r="FLR715" s="3"/>
      <c r="FLS715" s="3"/>
      <c r="FLT715" s="3"/>
      <c r="FLU715" s="3"/>
      <c r="FLV715" s="3"/>
      <c r="FLW715" s="3"/>
      <c r="FLX715" s="3"/>
      <c r="FLY715" s="3"/>
      <c r="FLZ715" s="3"/>
      <c r="FMA715" s="3"/>
      <c r="FMB715" s="3"/>
      <c r="FMC715" s="3"/>
      <c r="FMD715" s="3"/>
      <c r="FME715" s="3"/>
      <c r="FMF715" s="3"/>
      <c r="FMG715" s="3"/>
      <c r="FMH715" s="3"/>
      <c r="FMI715" s="3"/>
      <c r="FMJ715" s="3"/>
      <c r="FMK715" s="3"/>
      <c r="FML715" s="3"/>
      <c r="FMM715" s="3"/>
      <c r="FMN715" s="3"/>
      <c r="FMO715" s="3"/>
      <c r="FMP715" s="3"/>
      <c r="FMQ715" s="3"/>
      <c r="FMR715" s="3"/>
      <c r="FMS715" s="3"/>
      <c r="FMT715" s="3"/>
      <c r="FMU715" s="3"/>
      <c r="FMV715" s="3"/>
      <c r="FMW715" s="3"/>
      <c r="FMX715" s="3"/>
      <c r="FMY715" s="3"/>
      <c r="FMZ715" s="3"/>
      <c r="FNA715" s="3"/>
      <c r="FNB715" s="3"/>
      <c r="FNC715" s="3"/>
      <c r="FND715" s="3"/>
      <c r="FNE715" s="3"/>
      <c r="FNF715" s="3"/>
      <c r="FNG715" s="3"/>
      <c r="FNH715" s="3"/>
      <c r="FNI715" s="3"/>
      <c r="FNJ715" s="3"/>
      <c r="FNK715" s="3"/>
      <c r="FNL715" s="3"/>
      <c r="FNM715" s="3"/>
      <c r="FNN715" s="3"/>
      <c r="FNO715" s="3"/>
      <c r="FNP715" s="3"/>
      <c r="FNQ715" s="3"/>
      <c r="FNR715" s="3"/>
      <c r="FNS715" s="3"/>
      <c r="FNT715" s="3"/>
      <c r="FNU715" s="3"/>
      <c r="FNV715" s="3"/>
      <c r="FNW715" s="3"/>
      <c r="FNX715" s="3"/>
      <c r="FNY715" s="3"/>
      <c r="FNZ715" s="3"/>
      <c r="FOA715" s="3"/>
      <c r="FOB715" s="3"/>
      <c r="FOC715" s="3"/>
      <c r="FOD715" s="3"/>
      <c r="FOE715" s="3"/>
      <c r="FOF715" s="3"/>
      <c r="FOG715" s="3"/>
      <c r="FOH715" s="3"/>
      <c r="FOI715" s="3"/>
      <c r="FOJ715" s="3"/>
      <c r="FOK715" s="3"/>
      <c r="FOL715" s="3"/>
      <c r="FOM715" s="3"/>
      <c r="FON715" s="3"/>
      <c r="FOO715" s="3"/>
      <c r="FOP715" s="3"/>
      <c r="FOQ715" s="3"/>
      <c r="FOR715" s="3"/>
      <c r="FOS715" s="3"/>
      <c r="FOT715" s="3"/>
      <c r="FOU715" s="3"/>
      <c r="FOV715" s="3"/>
      <c r="FOW715" s="3"/>
      <c r="FOX715" s="3"/>
      <c r="FOY715" s="3"/>
      <c r="FOZ715" s="3"/>
      <c r="FPA715" s="3"/>
      <c r="FPB715" s="3"/>
      <c r="FPC715" s="3"/>
      <c r="FPD715" s="3"/>
      <c r="FPE715" s="3"/>
      <c r="FPF715" s="3"/>
      <c r="FPG715" s="3"/>
      <c r="FPH715" s="3"/>
      <c r="FPI715" s="3"/>
      <c r="FPJ715" s="3"/>
      <c r="FPK715" s="3"/>
      <c r="FPL715" s="3"/>
      <c r="FPM715" s="3"/>
      <c r="FPN715" s="3"/>
      <c r="FPO715" s="3"/>
      <c r="FPP715" s="3"/>
      <c r="FPQ715" s="3"/>
      <c r="FPR715" s="3"/>
      <c r="FPS715" s="3"/>
      <c r="FPT715" s="3"/>
      <c r="FPU715" s="3"/>
      <c r="FPV715" s="3"/>
      <c r="FPW715" s="3"/>
      <c r="FPX715" s="3"/>
      <c r="FPY715" s="3"/>
      <c r="FPZ715" s="3"/>
      <c r="FQA715" s="3"/>
      <c r="FQB715" s="3"/>
      <c r="FQC715" s="3"/>
      <c r="FQD715" s="3"/>
      <c r="FQE715" s="3"/>
      <c r="FQF715" s="3"/>
      <c r="FQG715" s="3"/>
      <c r="FQH715" s="3"/>
      <c r="FQI715" s="3"/>
      <c r="FQJ715" s="3"/>
      <c r="FQK715" s="3"/>
      <c r="FQL715" s="3"/>
      <c r="FQM715" s="3"/>
      <c r="FQN715" s="3"/>
      <c r="FQO715" s="3"/>
      <c r="FQP715" s="3"/>
      <c r="FQQ715" s="3"/>
      <c r="FQR715" s="3"/>
      <c r="FQS715" s="3"/>
      <c r="FQT715" s="3"/>
      <c r="FQU715" s="3"/>
      <c r="FQV715" s="3"/>
      <c r="FQW715" s="3"/>
      <c r="FQX715" s="3"/>
      <c r="FQY715" s="3"/>
      <c r="FQZ715" s="3"/>
      <c r="FRA715" s="3"/>
      <c r="FRB715" s="3"/>
      <c r="FRC715" s="3"/>
      <c r="FRD715" s="3"/>
      <c r="FRE715" s="3"/>
      <c r="FRF715" s="3"/>
      <c r="FRG715" s="3"/>
      <c r="FRH715" s="3"/>
      <c r="FRI715" s="3"/>
      <c r="FRJ715" s="3"/>
      <c r="FRK715" s="3"/>
      <c r="FRL715" s="3"/>
      <c r="FRM715" s="3"/>
      <c r="FRN715" s="3"/>
      <c r="FRO715" s="3"/>
      <c r="FRP715" s="3"/>
      <c r="FRQ715" s="3"/>
      <c r="FRR715" s="3"/>
      <c r="FRS715" s="3"/>
      <c r="FRT715" s="3"/>
      <c r="FRU715" s="3"/>
      <c r="FRV715" s="3"/>
      <c r="FRW715" s="3"/>
      <c r="FRX715" s="3"/>
      <c r="FRY715" s="3"/>
      <c r="FRZ715" s="3"/>
      <c r="FSA715" s="3"/>
      <c r="FSB715" s="3"/>
      <c r="FSC715" s="3"/>
      <c r="FSD715" s="3"/>
      <c r="FSE715" s="3"/>
      <c r="FSF715" s="3"/>
      <c r="FSG715" s="3"/>
      <c r="FSH715" s="3"/>
      <c r="FSI715" s="3"/>
      <c r="FSJ715" s="3"/>
      <c r="FSK715" s="3"/>
      <c r="FSL715" s="3"/>
      <c r="FSM715" s="3"/>
      <c r="FSN715" s="3"/>
      <c r="FSO715" s="3"/>
      <c r="FSP715" s="3"/>
      <c r="FSQ715" s="3"/>
      <c r="FSR715" s="3"/>
      <c r="FSS715" s="3"/>
      <c r="FST715" s="3"/>
      <c r="FSU715" s="3"/>
      <c r="FSV715" s="3"/>
      <c r="FSW715" s="3"/>
      <c r="FSX715" s="3"/>
      <c r="FSY715" s="3"/>
      <c r="FSZ715" s="3"/>
      <c r="FTA715" s="3"/>
      <c r="FTB715" s="3"/>
      <c r="FTC715" s="3"/>
      <c r="FTD715" s="3"/>
      <c r="FTE715" s="3"/>
      <c r="FTF715" s="3"/>
      <c r="FTG715" s="3"/>
      <c r="FTH715" s="3"/>
      <c r="FTI715" s="3"/>
      <c r="FTJ715" s="3"/>
      <c r="FTK715" s="3"/>
      <c r="FTL715" s="3"/>
      <c r="FTM715" s="3"/>
      <c r="FTN715" s="3"/>
      <c r="FTO715" s="3"/>
      <c r="FTP715" s="3"/>
      <c r="FTQ715" s="3"/>
      <c r="FTR715" s="3"/>
      <c r="FTS715" s="3"/>
      <c r="FTT715" s="3"/>
      <c r="FTU715" s="3"/>
      <c r="FTV715" s="3"/>
      <c r="FTW715" s="3"/>
      <c r="FTX715" s="3"/>
      <c r="FTY715" s="3"/>
      <c r="FTZ715" s="3"/>
      <c r="FUA715" s="3"/>
      <c r="FUB715" s="3"/>
      <c r="FUC715" s="3"/>
      <c r="FUD715" s="3"/>
      <c r="FUE715" s="3"/>
      <c r="FUF715" s="3"/>
      <c r="FUG715" s="3"/>
      <c r="FUH715" s="3"/>
      <c r="FUI715" s="3"/>
      <c r="FUJ715" s="3"/>
      <c r="FUK715" s="3"/>
      <c r="FUL715" s="3"/>
      <c r="FUM715" s="3"/>
      <c r="FUN715" s="3"/>
      <c r="FUO715" s="3"/>
      <c r="FUP715" s="3"/>
      <c r="FUQ715" s="3"/>
      <c r="FUR715" s="3"/>
      <c r="FUS715" s="3"/>
      <c r="FUT715" s="3"/>
      <c r="FUU715" s="3"/>
      <c r="FUV715" s="3"/>
      <c r="FUW715" s="3"/>
      <c r="FUX715" s="3"/>
      <c r="FUY715" s="3"/>
      <c r="FUZ715" s="3"/>
      <c r="FVA715" s="3"/>
      <c r="FVB715" s="3"/>
      <c r="FVC715" s="3"/>
      <c r="FVD715" s="3"/>
      <c r="FVE715" s="3"/>
      <c r="FVF715" s="3"/>
      <c r="FVG715" s="3"/>
      <c r="FVH715" s="3"/>
      <c r="FVI715" s="3"/>
      <c r="FVJ715" s="3"/>
      <c r="FVK715" s="3"/>
      <c r="FVL715" s="3"/>
      <c r="FVM715" s="3"/>
      <c r="FVN715" s="3"/>
      <c r="FVO715" s="3"/>
      <c r="FVP715" s="3"/>
      <c r="FVQ715" s="3"/>
      <c r="FVR715" s="3"/>
      <c r="FVS715" s="3"/>
      <c r="FVT715" s="3"/>
      <c r="FVU715" s="3"/>
      <c r="FVV715" s="3"/>
      <c r="FVW715" s="3"/>
      <c r="FVX715" s="3"/>
      <c r="FVY715" s="3"/>
      <c r="FVZ715" s="3"/>
      <c r="FWA715" s="3"/>
      <c r="FWB715" s="3"/>
      <c r="FWC715" s="3"/>
      <c r="FWD715" s="3"/>
      <c r="FWE715" s="3"/>
      <c r="FWF715" s="3"/>
      <c r="FWG715" s="3"/>
      <c r="FWH715" s="3"/>
      <c r="FWI715" s="3"/>
      <c r="FWJ715" s="3"/>
      <c r="FWK715" s="3"/>
      <c r="FWL715" s="3"/>
      <c r="FWM715" s="3"/>
      <c r="FWN715" s="3"/>
      <c r="FWO715" s="3"/>
      <c r="FWP715" s="3"/>
      <c r="FWQ715" s="3"/>
      <c r="FWR715" s="3"/>
      <c r="FWS715" s="3"/>
      <c r="FWT715" s="3"/>
      <c r="FWU715" s="3"/>
      <c r="FWV715" s="3"/>
      <c r="FWW715" s="3"/>
      <c r="FWX715" s="3"/>
      <c r="FWY715" s="3"/>
      <c r="FWZ715" s="3"/>
      <c r="FXA715" s="3"/>
      <c r="FXB715" s="3"/>
      <c r="FXC715" s="3"/>
      <c r="FXD715" s="3"/>
      <c r="FXE715" s="3"/>
      <c r="FXF715" s="3"/>
      <c r="FXG715" s="3"/>
      <c r="FXH715" s="3"/>
      <c r="FXI715" s="3"/>
      <c r="FXJ715" s="3"/>
      <c r="FXK715" s="3"/>
      <c r="FXL715" s="3"/>
      <c r="FXM715" s="3"/>
      <c r="FXN715" s="3"/>
      <c r="FXO715" s="3"/>
      <c r="FXP715" s="3"/>
      <c r="FXQ715" s="3"/>
      <c r="FXR715" s="3"/>
      <c r="FXS715" s="3"/>
      <c r="FXT715" s="3"/>
      <c r="FXU715" s="3"/>
      <c r="FXV715" s="3"/>
      <c r="FXW715" s="3"/>
      <c r="FXX715" s="3"/>
      <c r="FXY715" s="3"/>
      <c r="FXZ715" s="3"/>
      <c r="FYA715" s="3"/>
      <c r="FYB715" s="3"/>
      <c r="FYC715" s="3"/>
      <c r="FYD715" s="3"/>
      <c r="FYE715" s="3"/>
      <c r="FYF715" s="3"/>
      <c r="FYG715" s="3"/>
      <c r="FYH715" s="3"/>
      <c r="FYI715" s="3"/>
      <c r="FYJ715" s="3"/>
      <c r="FYK715" s="3"/>
      <c r="FYL715" s="3"/>
      <c r="FYM715" s="3"/>
      <c r="FYN715" s="3"/>
      <c r="FYO715" s="3"/>
      <c r="FYP715" s="3"/>
      <c r="FYQ715" s="3"/>
      <c r="FYR715" s="3"/>
      <c r="FYS715" s="3"/>
      <c r="FYT715" s="3"/>
      <c r="FYU715" s="3"/>
      <c r="FYV715" s="3"/>
      <c r="FYW715" s="3"/>
      <c r="FYX715" s="3"/>
      <c r="FYY715" s="3"/>
      <c r="FYZ715" s="3"/>
      <c r="FZA715" s="3"/>
      <c r="FZB715" s="3"/>
      <c r="FZC715" s="3"/>
      <c r="FZD715" s="3"/>
      <c r="FZE715" s="3"/>
      <c r="FZF715" s="3"/>
      <c r="FZG715" s="3"/>
      <c r="FZH715" s="3"/>
      <c r="FZI715" s="3"/>
      <c r="FZJ715" s="3"/>
      <c r="FZK715" s="3"/>
      <c r="FZL715" s="3"/>
      <c r="FZM715" s="3"/>
      <c r="FZN715" s="3"/>
      <c r="FZO715" s="3"/>
      <c r="FZP715" s="3"/>
      <c r="FZQ715" s="3"/>
      <c r="FZR715" s="3"/>
      <c r="FZS715" s="3"/>
      <c r="FZT715" s="3"/>
      <c r="FZU715" s="3"/>
      <c r="FZV715" s="3"/>
      <c r="FZW715" s="3"/>
      <c r="FZX715" s="3"/>
      <c r="FZY715" s="3"/>
      <c r="FZZ715" s="3"/>
      <c r="GAA715" s="3"/>
      <c r="GAB715" s="3"/>
      <c r="GAC715" s="3"/>
      <c r="GAD715" s="3"/>
      <c r="GAE715" s="3"/>
      <c r="GAF715" s="3"/>
      <c r="GAG715" s="3"/>
      <c r="GAH715" s="3"/>
      <c r="GAI715" s="3"/>
      <c r="GAJ715" s="3"/>
      <c r="GAK715" s="3"/>
      <c r="GAL715" s="3"/>
      <c r="GAM715" s="3"/>
      <c r="GAN715" s="3"/>
      <c r="GAO715" s="3"/>
      <c r="GAP715" s="3"/>
      <c r="GAQ715" s="3"/>
      <c r="GAR715" s="3"/>
      <c r="GAS715" s="3"/>
      <c r="GAT715" s="3"/>
      <c r="GAU715" s="3"/>
      <c r="GAV715" s="3"/>
      <c r="GAW715" s="3"/>
      <c r="GAX715" s="3"/>
      <c r="GAY715" s="3"/>
      <c r="GAZ715" s="3"/>
      <c r="GBA715" s="3"/>
      <c r="GBB715" s="3"/>
      <c r="GBC715" s="3"/>
      <c r="GBD715" s="3"/>
      <c r="GBE715" s="3"/>
      <c r="GBF715" s="3"/>
      <c r="GBG715" s="3"/>
      <c r="GBH715" s="3"/>
      <c r="GBI715" s="3"/>
      <c r="GBJ715" s="3"/>
      <c r="GBK715" s="3"/>
      <c r="GBL715" s="3"/>
      <c r="GBM715" s="3"/>
      <c r="GBN715" s="3"/>
      <c r="GBO715" s="3"/>
      <c r="GBP715" s="3"/>
      <c r="GBQ715" s="3"/>
      <c r="GBR715" s="3"/>
      <c r="GBS715" s="3"/>
      <c r="GBT715" s="3"/>
      <c r="GBU715" s="3"/>
      <c r="GBV715" s="3"/>
      <c r="GBW715" s="3"/>
      <c r="GBX715" s="3"/>
      <c r="GBY715" s="3"/>
      <c r="GBZ715" s="3"/>
      <c r="GCA715" s="3"/>
      <c r="GCB715" s="3"/>
      <c r="GCC715" s="3"/>
      <c r="GCD715" s="3"/>
      <c r="GCE715" s="3"/>
      <c r="GCF715" s="3"/>
      <c r="GCG715" s="3"/>
      <c r="GCH715" s="3"/>
      <c r="GCI715" s="3"/>
      <c r="GCJ715" s="3"/>
      <c r="GCK715" s="3"/>
      <c r="GCL715" s="3"/>
      <c r="GCM715" s="3"/>
      <c r="GCN715" s="3"/>
      <c r="GCO715" s="3"/>
      <c r="GCP715" s="3"/>
      <c r="GCQ715" s="3"/>
      <c r="GCR715" s="3"/>
      <c r="GCS715" s="3"/>
      <c r="GCT715" s="3"/>
      <c r="GCU715" s="3"/>
      <c r="GCV715" s="3"/>
      <c r="GCW715" s="3"/>
      <c r="GCX715" s="3"/>
      <c r="GCY715" s="3"/>
      <c r="GCZ715" s="3"/>
      <c r="GDA715" s="3"/>
      <c r="GDB715" s="3"/>
      <c r="GDC715" s="3"/>
      <c r="GDD715" s="3"/>
      <c r="GDE715" s="3"/>
      <c r="GDF715" s="3"/>
      <c r="GDG715" s="3"/>
      <c r="GDH715" s="3"/>
      <c r="GDI715" s="3"/>
      <c r="GDJ715" s="3"/>
      <c r="GDK715" s="3"/>
      <c r="GDL715" s="3"/>
      <c r="GDM715" s="3"/>
      <c r="GDN715" s="3"/>
      <c r="GDO715" s="3"/>
      <c r="GDP715" s="3"/>
      <c r="GDQ715" s="3"/>
      <c r="GDR715" s="3"/>
      <c r="GDS715" s="3"/>
      <c r="GDT715" s="3"/>
      <c r="GDU715" s="3"/>
      <c r="GDV715" s="3"/>
      <c r="GDW715" s="3"/>
      <c r="GDX715" s="3"/>
      <c r="GDY715" s="3"/>
      <c r="GDZ715" s="3"/>
      <c r="GEA715" s="3"/>
      <c r="GEB715" s="3"/>
      <c r="GEC715" s="3"/>
      <c r="GED715" s="3"/>
      <c r="GEE715" s="3"/>
      <c r="GEF715" s="3"/>
      <c r="GEG715" s="3"/>
      <c r="GEH715" s="3"/>
      <c r="GEI715" s="3"/>
      <c r="GEJ715" s="3"/>
      <c r="GEK715" s="3"/>
      <c r="GEL715" s="3"/>
      <c r="GEM715" s="3"/>
      <c r="GEN715" s="3"/>
      <c r="GEO715" s="3"/>
      <c r="GEP715" s="3"/>
      <c r="GEQ715" s="3"/>
      <c r="GER715" s="3"/>
      <c r="GES715" s="3"/>
      <c r="GET715" s="3"/>
      <c r="GEU715" s="3"/>
      <c r="GEV715" s="3"/>
      <c r="GEW715" s="3"/>
      <c r="GEX715" s="3"/>
      <c r="GEY715" s="3"/>
      <c r="GEZ715" s="3"/>
      <c r="GFA715" s="3"/>
      <c r="GFB715" s="3"/>
      <c r="GFC715" s="3"/>
      <c r="GFD715" s="3"/>
      <c r="GFE715" s="3"/>
      <c r="GFF715" s="3"/>
      <c r="GFG715" s="3"/>
      <c r="GFH715" s="3"/>
      <c r="GFI715" s="3"/>
      <c r="GFJ715" s="3"/>
      <c r="GFK715" s="3"/>
      <c r="GFL715" s="3"/>
      <c r="GFM715" s="3"/>
      <c r="GFN715" s="3"/>
      <c r="GFO715" s="3"/>
      <c r="GFP715" s="3"/>
      <c r="GFQ715" s="3"/>
      <c r="GFR715" s="3"/>
      <c r="GFS715" s="3"/>
      <c r="GFT715" s="3"/>
      <c r="GFU715" s="3"/>
      <c r="GFV715" s="3"/>
      <c r="GFW715" s="3"/>
      <c r="GFX715" s="3"/>
      <c r="GFY715" s="3"/>
      <c r="GFZ715" s="3"/>
      <c r="GGA715" s="3"/>
      <c r="GGB715" s="3"/>
      <c r="GGC715" s="3"/>
      <c r="GGD715" s="3"/>
      <c r="GGE715" s="3"/>
      <c r="GGF715" s="3"/>
      <c r="GGG715" s="3"/>
      <c r="GGH715" s="3"/>
      <c r="GGI715" s="3"/>
      <c r="GGJ715" s="3"/>
      <c r="GGK715" s="3"/>
      <c r="GGL715" s="3"/>
      <c r="GGM715" s="3"/>
      <c r="GGN715" s="3"/>
      <c r="GGO715" s="3"/>
      <c r="GGP715" s="3"/>
      <c r="GGQ715" s="3"/>
      <c r="GGR715" s="3"/>
      <c r="GGS715" s="3"/>
      <c r="GGT715" s="3"/>
      <c r="GGU715" s="3"/>
      <c r="GGV715" s="3"/>
      <c r="GGW715" s="3"/>
      <c r="GGX715" s="3"/>
      <c r="GGY715" s="3"/>
      <c r="GGZ715" s="3"/>
      <c r="GHA715" s="3"/>
      <c r="GHB715" s="3"/>
      <c r="GHC715" s="3"/>
      <c r="GHD715" s="3"/>
      <c r="GHE715" s="3"/>
      <c r="GHF715" s="3"/>
      <c r="GHG715" s="3"/>
      <c r="GHH715" s="3"/>
      <c r="GHI715" s="3"/>
      <c r="GHJ715" s="3"/>
      <c r="GHK715" s="3"/>
      <c r="GHL715" s="3"/>
      <c r="GHM715" s="3"/>
      <c r="GHN715" s="3"/>
      <c r="GHO715" s="3"/>
      <c r="GHP715" s="3"/>
      <c r="GHQ715" s="3"/>
      <c r="GHR715" s="3"/>
      <c r="GHS715" s="3"/>
      <c r="GHT715" s="3"/>
      <c r="GHU715" s="3"/>
      <c r="GHV715" s="3"/>
      <c r="GHW715" s="3"/>
      <c r="GHX715" s="3"/>
      <c r="GHY715" s="3"/>
      <c r="GHZ715" s="3"/>
      <c r="GIA715" s="3"/>
      <c r="GIB715" s="3"/>
      <c r="GIC715" s="3"/>
      <c r="GID715" s="3"/>
      <c r="GIE715" s="3"/>
      <c r="GIF715" s="3"/>
      <c r="GIG715" s="3"/>
      <c r="GIH715" s="3"/>
      <c r="GII715" s="3"/>
      <c r="GIJ715" s="3"/>
      <c r="GIK715" s="3"/>
      <c r="GIL715" s="3"/>
      <c r="GIM715" s="3"/>
      <c r="GIN715" s="3"/>
      <c r="GIO715" s="3"/>
      <c r="GIP715" s="3"/>
      <c r="GIQ715" s="3"/>
      <c r="GIR715" s="3"/>
      <c r="GIS715" s="3"/>
      <c r="GIT715" s="3"/>
      <c r="GIU715" s="3"/>
      <c r="GIV715" s="3"/>
      <c r="GIW715" s="3"/>
      <c r="GIX715" s="3"/>
      <c r="GIY715" s="3"/>
      <c r="GIZ715" s="3"/>
      <c r="GJA715" s="3"/>
      <c r="GJB715" s="3"/>
      <c r="GJC715" s="3"/>
      <c r="GJD715" s="3"/>
      <c r="GJE715" s="3"/>
      <c r="GJF715" s="3"/>
      <c r="GJG715" s="3"/>
      <c r="GJH715" s="3"/>
      <c r="GJI715" s="3"/>
      <c r="GJJ715" s="3"/>
      <c r="GJK715" s="3"/>
      <c r="GJL715" s="3"/>
      <c r="GJM715" s="3"/>
      <c r="GJN715" s="3"/>
      <c r="GJO715" s="3"/>
      <c r="GJP715" s="3"/>
      <c r="GJQ715" s="3"/>
      <c r="GJR715" s="3"/>
      <c r="GJS715" s="3"/>
      <c r="GJT715" s="3"/>
      <c r="GJU715" s="3"/>
      <c r="GJV715" s="3"/>
      <c r="GJW715" s="3"/>
      <c r="GJX715" s="3"/>
      <c r="GJY715" s="3"/>
      <c r="GJZ715" s="3"/>
      <c r="GKA715" s="3"/>
      <c r="GKB715" s="3"/>
      <c r="GKC715" s="3"/>
      <c r="GKD715" s="3"/>
      <c r="GKE715" s="3"/>
      <c r="GKF715" s="3"/>
      <c r="GKG715" s="3"/>
      <c r="GKH715" s="3"/>
      <c r="GKI715" s="3"/>
      <c r="GKJ715" s="3"/>
      <c r="GKK715" s="3"/>
      <c r="GKL715" s="3"/>
      <c r="GKM715" s="3"/>
      <c r="GKN715" s="3"/>
      <c r="GKO715" s="3"/>
      <c r="GKP715" s="3"/>
      <c r="GKQ715" s="3"/>
      <c r="GKR715" s="3"/>
      <c r="GKS715" s="3"/>
      <c r="GKT715" s="3"/>
      <c r="GKU715" s="3"/>
      <c r="GKV715" s="3"/>
      <c r="GKW715" s="3"/>
      <c r="GKX715" s="3"/>
      <c r="GKY715" s="3"/>
      <c r="GKZ715" s="3"/>
      <c r="GLA715" s="3"/>
      <c r="GLB715" s="3"/>
      <c r="GLC715" s="3"/>
      <c r="GLD715" s="3"/>
      <c r="GLE715" s="3"/>
      <c r="GLF715" s="3"/>
      <c r="GLG715" s="3"/>
      <c r="GLH715" s="3"/>
      <c r="GLI715" s="3"/>
      <c r="GLJ715" s="3"/>
      <c r="GLK715" s="3"/>
      <c r="GLL715" s="3"/>
      <c r="GLM715" s="3"/>
      <c r="GLN715" s="3"/>
      <c r="GLO715" s="3"/>
      <c r="GLP715" s="3"/>
      <c r="GLQ715" s="3"/>
      <c r="GLR715" s="3"/>
      <c r="GLS715" s="3"/>
      <c r="GLT715" s="3"/>
      <c r="GLU715" s="3"/>
      <c r="GLV715" s="3"/>
      <c r="GLW715" s="3"/>
      <c r="GLX715" s="3"/>
      <c r="GLY715" s="3"/>
      <c r="GLZ715" s="3"/>
      <c r="GMA715" s="3"/>
      <c r="GMB715" s="3"/>
      <c r="GMC715" s="3"/>
      <c r="GMD715" s="3"/>
      <c r="GME715" s="3"/>
      <c r="GMF715" s="3"/>
      <c r="GMG715" s="3"/>
      <c r="GMH715" s="3"/>
      <c r="GMI715" s="3"/>
      <c r="GMJ715" s="3"/>
      <c r="GMK715" s="3"/>
      <c r="GML715" s="3"/>
      <c r="GMM715" s="3"/>
      <c r="GMN715" s="3"/>
      <c r="GMO715" s="3"/>
      <c r="GMP715" s="3"/>
      <c r="GMQ715" s="3"/>
      <c r="GMR715" s="3"/>
      <c r="GMS715" s="3"/>
      <c r="GMT715" s="3"/>
      <c r="GMU715" s="3"/>
      <c r="GMV715" s="3"/>
      <c r="GMW715" s="3"/>
      <c r="GMX715" s="3"/>
      <c r="GMY715" s="3"/>
      <c r="GMZ715" s="3"/>
      <c r="GNA715" s="3"/>
      <c r="GNB715" s="3"/>
      <c r="GNC715" s="3"/>
      <c r="GND715" s="3"/>
      <c r="GNE715" s="3"/>
      <c r="GNF715" s="3"/>
      <c r="GNG715" s="3"/>
      <c r="GNH715" s="3"/>
      <c r="GNI715" s="3"/>
      <c r="GNJ715" s="3"/>
      <c r="GNK715" s="3"/>
      <c r="GNL715" s="3"/>
      <c r="GNM715" s="3"/>
      <c r="GNN715" s="3"/>
      <c r="GNO715" s="3"/>
      <c r="GNP715" s="3"/>
      <c r="GNQ715" s="3"/>
      <c r="GNR715" s="3"/>
      <c r="GNS715" s="3"/>
      <c r="GNT715" s="3"/>
      <c r="GNU715" s="3"/>
      <c r="GNV715" s="3"/>
      <c r="GNW715" s="3"/>
      <c r="GNX715" s="3"/>
      <c r="GNY715" s="3"/>
      <c r="GNZ715" s="3"/>
      <c r="GOA715" s="3"/>
      <c r="GOB715" s="3"/>
      <c r="GOC715" s="3"/>
      <c r="GOD715" s="3"/>
      <c r="GOE715" s="3"/>
      <c r="GOF715" s="3"/>
      <c r="GOG715" s="3"/>
      <c r="GOH715" s="3"/>
      <c r="GOI715" s="3"/>
      <c r="GOJ715" s="3"/>
      <c r="GOK715" s="3"/>
      <c r="GOL715" s="3"/>
      <c r="GOM715" s="3"/>
      <c r="GON715" s="3"/>
      <c r="GOO715" s="3"/>
      <c r="GOP715" s="3"/>
      <c r="GOQ715" s="3"/>
      <c r="GOR715" s="3"/>
      <c r="GOS715" s="3"/>
      <c r="GOT715" s="3"/>
      <c r="GOU715" s="3"/>
      <c r="GOV715" s="3"/>
      <c r="GOW715" s="3"/>
      <c r="GOX715" s="3"/>
      <c r="GOY715" s="3"/>
      <c r="GOZ715" s="3"/>
      <c r="GPA715" s="3"/>
      <c r="GPB715" s="3"/>
      <c r="GPC715" s="3"/>
      <c r="GPD715" s="3"/>
      <c r="GPE715" s="3"/>
      <c r="GPF715" s="3"/>
      <c r="GPG715" s="3"/>
      <c r="GPH715" s="3"/>
      <c r="GPI715" s="3"/>
      <c r="GPJ715" s="3"/>
      <c r="GPK715" s="3"/>
      <c r="GPL715" s="3"/>
      <c r="GPM715" s="3"/>
      <c r="GPN715" s="3"/>
      <c r="GPO715" s="3"/>
      <c r="GPP715" s="3"/>
      <c r="GPQ715" s="3"/>
      <c r="GPR715" s="3"/>
      <c r="GPS715" s="3"/>
      <c r="GPT715" s="3"/>
      <c r="GPU715" s="3"/>
      <c r="GPV715" s="3"/>
      <c r="GPW715" s="3"/>
      <c r="GPX715" s="3"/>
      <c r="GPY715" s="3"/>
      <c r="GPZ715" s="3"/>
      <c r="GQA715" s="3"/>
      <c r="GQB715" s="3"/>
      <c r="GQC715" s="3"/>
      <c r="GQD715" s="3"/>
      <c r="GQE715" s="3"/>
      <c r="GQF715" s="3"/>
      <c r="GQG715" s="3"/>
      <c r="GQH715" s="3"/>
      <c r="GQI715" s="3"/>
      <c r="GQJ715" s="3"/>
      <c r="GQK715" s="3"/>
      <c r="GQL715" s="3"/>
      <c r="GQM715" s="3"/>
      <c r="GQN715" s="3"/>
      <c r="GQO715" s="3"/>
      <c r="GQP715" s="3"/>
      <c r="GQQ715" s="3"/>
      <c r="GQR715" s="3"/>
      <c r="GQS715" s="3"/>
      <c r="GQT715" s="3"/>
      <c r="GQU715" s="3"/>
      <c r="GQV715" s="3"/>
      <c r="GQW715" s="3"/>
      <c r="GQX715" s="3"/>
      <c r="GQY715" s="3"/>
      <c r="GQZ715" s="3"/>
      <c r="GRA715" s="3"/>
      <c r="GRB715" s="3"/>
      <c r="GRC715" s="3"/>
      <c r="GRD715" s="3"/>
      <c r="GRE715" s="3"/>
      <c r="GRF715" s="3"/>
      <c r="GRG715" s="3"/>
      <c r="GRH715" s="3"/>
      <c r="GRI715" s="3"/>
      <c r="GRJ715" s="3"/>
      <c r="GRK715" s="3"/>
      <c r="GRL715" s="3"/>
      <c r="GRM715" s="3"/>
      <c r="GRN715" s="3"/>
      <c r="GRO715" s="3"/>
      <c r="GRP715" s="3"/>
      <c r="GRQ715" s="3"/>
      <c r="GRR715" s="3"/>
      <c r="GRS715" s="3"/>
      <c r="GRT715" s="3"/>
      <c r="GRU715" s="3"/>
      <c r="GRV715" s="3"/>
      <c r="GRW715" s="3"/>
      <c r="GRX715" s="3"/>
      <c r="GRY715" s="3"/>
      <c r="GRZ715" s="3"/>
      <c r="GSA715" s="3"/>
      <c r="GSB715" s="3"/>
      <c r="GSC715" s="3"/>
      <c r="GSD715" s="3"/>
      <c r="GSE715" s="3"/>
      <c r="GSF715" s="3"/>
      <c r="GSG715" s="3"/>
      <c r="GSH715" s="3"/>
      <c r="GSI715" s="3"/>
      <c r="GSJ715" s="3"/>
      <c r="GSK715" s="3"/>
      <c r="GSL715" s="3"/>
      <c r="GSM715" s="3"/>
      <c r="GSN715" s="3"/>
      <c r="GSO715" s="3"/>
      <c r="GSP715" s="3"/>
      <c r="GSQ715" s="3"/>
      <c r="GSR715" s="3"/>
      <c r="GSS715" s="3"/>
      <c r="GST715" s="3"/>
      <c r="GSU715" s="3"/>
      <c r="GSV715" s="3"/>
      <c r="GSW715" s="3"/>
      <c r="GSX715" s="3"/>
      <c r="GSY715" s="3"/>
      <c r="GSZ715" s="3"/>
      <c r="GTA715" s="3"/>
      <c r="GTB715" s="3"/>
      <c r="GTC715" s="3"/>
      <c r="GTD715" s="3"/>
      <c r="GTE715" s="3"/>
      <c r="GTF715" s="3"/>
      <c r="GTG715" s="3"/>
      <c r="GTH715" s="3"/>
      <c r="GTI715" s="3"/>
      <c r="GTJ715" s="3"/>
      <c r="GTK715" s="3"/>
      <c r="GTL715" s="3"/>
      <c r="GTM715" s="3"/>
      <c r="GTN715" s="3"/>
      <c r="GTO715" s="3"/>
      <c r="GTP715" s="3"/>
      <c r="GTQ715" s="3"/>
      <c r="GTR715" s="3"/>
      <c r="GTS715" s="3"/>
      <c r="GTT715" s="3"/>
      <c r="GTU715" s="3"/>
      <c r="GTV715" s="3"/>
      <c r="GTW715" s="3"/>
      <c r="GTX715" s="3"/>
      <c r="GTY715" s="3"/>
      <c r="GTZ715" s="3"/>
      <c r="GUA715" s="3"/>
      <c r="GUB715" s="3"/>
      <c r="GUC715" s="3"/>
      <c r="GUD715" s="3"/>
      <c r="GUE715" s="3"/>
      <c r="GUF715" s="3"/>
      <c r="GUG715" s="3"/>
      <c r="GUH715" s="3"/>
      <c r="GUI715" s="3"/>
      <c r="GUJ715" s="3"/>
      <c r="GUK715" s="3"/>
      <c r="GUL715" s="3"/>
      <c r="GUM715" s="3"/>
      <c r="GUN715" s="3"/>
      <c r="GUO715" s="3"/>
      <c r="GUP715" s="3"/>
      <c r="GUQ715" s="3"/>
      <c r="GUR715" s="3"/>
      <c r="GUS715" s="3"/>
      <c r="GUT715" s="3"/>
      <c r="GUU715" s="3"/>
      <c r="GUV715" s="3"/>
      <c r="GUW715" s="3"/>
      <c r="GUX715" s="3"/>
      <c r="GUY715" s="3"/>
      <c r="GUZ715" s="3"/>
      <c r="GVA715" s="3"/>
      <c r="GVB715" s="3"/>
      <c r="GVC715" s="3"/>
      <c r="GVD715" s="3"/>
      <c r="GVE715" s="3"/>
      <c r="GVF715" s="3"/>
      <c r="GVG715" s="3"/>
      <c r="GVH715" s="3"/>
      <c r="GVI715" s="3"/>
      <c r="GVJ715" s="3"/>
      <c r="GVK715" s="3"/>
      <c r="GVL715" s="3"/>
      <c r="GVM715" s="3"/>
      <c r="GVN715" s="3"/>
      <c r="GVO715" s="3"/>
      <c r="GVP715" s="3"/>
      <c r="GVQ715" s="3"/>
      <c r="GVR715" s="3"/>
      <c r="GVS715" s="3"/>
      <c r="GVT715" s="3"/>
      <c r="GVU715" s="3"/>
      <c r="GVV715" s="3"/>
      <c r="GVW715" s="3"/>
      <c r="GVX715" s="3"/>
      <c r="GVY715" s="3"/>
      <c r="GVZ715" s="3"/>
      <c r="GWA715" s="3"/>
      <c r="GWB715" s="3"/>
      <c r="GWC715" s="3"/>
      <c r="GWD715" s="3"/>
      <c r="GWE715" s="3"/>
      <c r="GWF715" s="3"/>
      <c r="GWG715" s="3"/>
      <c r="GWH715" s="3"/>
      <c r="GWI715" s="3"/>
      <c r="GWJ715" s="3"/>
      <c r="GWK715" s="3"/>
      <c r="GWL715" s="3"/>
      <c r="GWM715" s="3"/>
      <c r="GWN715" s="3"/>
      <c r="GWO715" s="3"/>
      <c r="GWP715" s="3"/>
      <c r="GWQ715" s="3"/>
      <c r="GWR715" s="3"/>
      <c r="GWS715" s="3"/>
      <c r="GWT715" s="3"/>
      <c r="GWU715" s="3"/>
      <c r="GWV715" s="3"/>
      <c r="GWW715" s="3"/>
      <c r="GWX715" s="3"/>
      <c r="GWY715" s="3"/>
      <c r="GWZ715" s="3"/>
      <c r="GXA715" s="3"/>
      <c r="GXB715" s="3"/>
      <c r="GXC715" s="3"/>
      <c r="GXD715" s="3"/>
      <c r="GXE715" s="3"/>
      <c r="GXF715" s="3"/>
      <c r="GXG715" s="3"/>
      <c r="GXH715" s="3"/>
      <c r="GXI715" s="3"/>
      <c r="GXJ715" s="3"/>
      <c r="GXK715" s="3"/>
      <c r="GXL715" s="3"/>
      <c r="GXM715" s="3"/>
      <c r="GXN715" s="3"/>
      <c r="GXO715" s="3"/>
      <c r="GXP715" s="3"/>
      <c r="GXQ715" s="3"/>
      <c r="GXR715" s="3"/>
      <c r="GXS715" s="3"/>
      <c r="GXT715" s="3"/>
      <c r="GXU715" s="3"/>
      <c r="GXV715" s="3"/>
      <c r="GXW715" s="3"/>
      <c r="GXX715" s="3"/>
      <c r="GXY715" s="3"/>
      <c r="GXZ715" s="3"/>
      <c r="GYA715" s="3"/>
      <c r="GYB715" s="3"/>
      <c r="GYC715" s="3"/>
      <c r="GYD715" s="3"/>
      <c r="GYE715" s="3"/>
      <c r="GYF715" s="3"/>
      <c r="GYG715" s="3"/>
      <c r="GYH715" s="3"/>
      <c r="GYI715" s="3"/>
      <c r="GYJ715" s="3"/>
      <c r="GYK715" s="3"/>
      <c r="GYL715" s="3"/>
      <c r="GYM715" s="3"/>
      <c r="GYN715" s="3"/>
      <c r="GYO715" s="3"/>
      <c r="GYP715" s="3"/>
      <c r="GYQ715" s="3"/>
      <c r="GYR715" s="3"/>
      <c r="GYS715" s="3"/>
      <c r="GYT715" s="3"/>
      <c r="GYU715" s="3"/>
      <c r="GYV715" s="3"/>
      <c r="GYW715" s="3"/>
      <c r="GYX715" s="3"/>
      <c r="GYY715" s="3"/>
      <c r="GYZ715" s="3"/>
      <c r="GZA715" s="3"/>
      <c r="GZB715" s="3"/>
      <c r="GZC715" s="3"/>
      <c r="GZD715" s="3"/>
      <c r="GZE715" s="3"/>
      <c r="GZF715" s="3"/>
      <c r="GZG715" s="3"/>
      <c r="GZH715" s="3"/>
      <c r="GZI715" s="3"/>
      <c r="GZJ715" s="3"/>
      <c r="GZK715" s="3"/>
      <c r="GZL715" s="3"/>
      <c r="GZM715" s="3"/>
      <c r="GZN715" s="3"/>
      <c r="GZO715" s="3"/>
      <c r="GZP715" s="3"/>
      <c r="GZQ715" s="3"/>
      <c r="GZR715" s="3"/>
      <c r="GZS715" s="3"/>
      <c r="GZT715" s="3"/>
      <c r="GZU715" s="3"/>
      <c r="GZV715" s="3"/>
      <c r="GZW715" s="3"/>
      <c r="GZX715" s="3"/>
      <c r="GZY715" s="3"/>
      <c r="GZZ715" s="3"/>
      <c r="HAA715" s="3"/>
      <c r="HAB715" s="3"/>
      <c r="HAC715" s="3"/>
      <c r="HAD715" s="3"/>
      <c r="HAE715" s="3"/>
      <c r="HAF715" s="3"/>
      <c r="HAG715" s="3"/>
      <c r="HAH715" s="3"/>
      <c r="HAI715" s="3"/>
      <c r="HAJ715" s="3"/>
      <c r="HAK715" s="3"/>
      <c r="HAL715" s="3"/>
      <c r="HAM715" s="3"/>
      <c r="HAN715" s="3"/>
      <c r="HAO715" s="3"/>
      <c r="HAP715" s="3"/>
      <c r="HAQ715" s="3"/>
      <c r="HAR715" s="3"/>
      <c r="HAS715" s="3"/>
      <c r="HAT715" s="3"/>
      <c r="HAU715" s="3"/>
      <c r="HAV715" s="3"/>
      <c r="HAW715" s="3"/>
      <c r="HAX715" s="3"/>
      <c r="HAY715" s="3"/>
      <c r="HAZ715" s="3"/>
      <c r="HBA715" s="3"/>
      <c r="HBB715" s="3"/>
      <c r="HBC715" s="3"/>
      <c r="HBD715" s="3"/>
      <c r="HBE715" s="3"/>
      <c r="HBF715" s="3"/>
      <c r="HBG715" s="3"/>
      <c r="HBH715" s="3"/>
      <c r="HBI715" s="3"/>
      <c r="HBJ715" s="3"/>
      <c r="HBK715" s="3"/>
      <c r="HBL715" s="3"/>
      <c r="HBM715" s="3"/>
      <c r="HBN715" s="3"/>
      <c r="HBO715" s="3"/>
      <c r="HBP715" s="3"/>
      <c r="HBQ715" s="3"/>
      <c r="HBR715" s="3"/>
      <c r="HBS715" s="3"/>
      <c r="HBT715" s="3"/>
      <c r="HBU715" s="3"/>
      <c r="HBV715" s="3"/>
      <c r="HBW715" s="3"/>
      <c r="HBX715" s="3"/>
      <c r="HBY715" s="3"/>
      <c r="HBZ715" s="3"/>
      <c r="HCA715" s="3"/>
      <c r="HCB715" s="3"/>
      <c r="HCC715" s="3"/>
      <c r="HCD715" s="3"/>
      <c r="HCE715" s="3"/>
      <c r="HCF715" s="3"/>
      <c r="HCG715" s="3"/>
      <c r="HCH715" s="3"/>
      <c r="HCI715" s="3"/>
      <c r="HCJ715" s="3"/>
      <c r="HCK715" s="3"/>
      <c r="HCL715" s="3"/>
      <c r="HCM715" s="3"/>
      <c r="HCN715" s="3"/>
      <c r="HCO715" s="3"/>
      <c r="HCP715" s="3"/>
      <c r="HCQ715" s="3"/>
      <c r="HCR715" s="3"/>
      <c r="HCS715" s="3"/>
      <c r="HCT715" s="3"/>
      <c r="HCU715" s="3"/>
      <c r="HCV715" s="3"/>
      <c r="HCW715" s="3"/>
      <c r="HCX715" s="3"/>
      <c r="HCY715" s="3"/>
      <c r="HCZ715" s="3"/>
      <c r="HDA715" s="3"/>
      <c r="HDB715" s="3"/>
      <c r="HDC715" s="3"/>
      <c r="HDD715" s="3"/>
      <c r="HDE715" s="3"/>
      <c r="HDF715" s="3"/>
      <c r="HDG715" s="3"/>
      <c r="HDH715" s="3"/>
      <c r="HDI715" s="3"/>
      <c r="HDJ715" s="3"/>
      <c r="HDK715" s="3"/>
      <c r="HDL715" s="3"/>
      <c r="HDM715" s="3"/>
      <c r="HDN715" s="3"/>
      <c r="HDO715" s="3"/>
      <c r="HDP715" s="3"/>
      <c r="HDQ715" s="3"/>
      <c r="HDR715" s="3"/>
      <c r="HDS715" s="3"/>
      <c r="HDT715" s="3"/>
      <c r="HDU715" s="3"/>
      <c r="HDV715" s="3"/>
      <c r="HDW715" s="3"/>
      <c r="HDX715" s="3"/>
      <c r="HDY715" s="3"/>
      <c r="HDZ715" s="3"/>
      <c r="HEA715" s="3"/>
      <c r="HEB715" s="3"/>
      <c r="HEC715" s="3"/>
      <c r="HED715" s="3"/>
      <c r="HEE715" s="3"/>
      <c r="HEF715" s="3"/>
      <c r="HEG715" s="3"/>
      <c r="HEH715" s="3"/>
      <c r="HEI715" s="3"/>
      <c r="HEJ715" s="3"/>
      <c r="HEK715" s="3"/>
      <c r="HEL715" s="3"/>
      <c r="HEM715" s="3"/>
      <c r="HEN715" s="3"/>
      <c r="HEO715" s="3"/>
      <c r="HEP715" s="3"/>
      <c r="HEQ715" s="3"/>
      <c r="HER715" s="3"/>
      <c r="HES715" s="3"/>
      <c r="HET715" s="3"/>
      <c r="HEU715" s="3"/>
      <c r="HEV715" s="3"/>
      <c r="HEW715" s="3"/>
      <c r="HEX715" s="3"/>
      <c r="HEY715" s="3"/>
      <c r="HEZ715" s="3"/>
      <c r="HFA715" s="3"/>
      <c r="HFB715" s="3"/>
      <c r="HFC715" s="3"/>
      <c r="HFD715" s="3"/>
      <c r="HFE715" s="3"/>
      <c r="HFF715" s="3"/>
      <c r="HFG715" s="3"/>
      <c r="HFH715" s="3"/>
      <c r="HFI715" s="3"/>
      <c r="HFJ715" s="3"/>
      <c r="HFK715" s="3"/>
      <c r="HFL715" s="3"/>
      <c r="HFM715" s="3"/>
      <c r="HFN715" s="3"/>
      <c r="HFO715" s="3"/>
      <c r="HFP715" s="3"/>
      <c r="HFQ715" s="3"/>
      <c r="HFR715" s="3"/>
      <c r="HFS715" s="3"/>
      <c r="HFT715" s="3"/>
      <c r="HFU715" s="3"/>
      <c r="HFV715" s="3"/>
      <c r="HFW715" s="3"/>
      <c r="HFX715" s="3"/>
      <c r="HFY715" s="3"/>
      <c r="HFZ715" s="3"/>
      <c r="HGA715" s="3"/>
      <c r="HGB715" s="3"/>
      <c r="HGC715" s="3"/>
      <c r="HGD715" s="3"/>
      <c r="HGE715" s="3"/>
      <c r="HGF715" s="3"/>
      <c r="HGG715" s="3"/>
      <c r="HGH715" s="3"/>
      <c r="HGI715" s="3"/>
      <c r="HGJ715" s="3"/>
      <c r="HGK715" s="3"/>
      <c r="HGL715" s="3"/>
      <c r="HGM715" s="3"/>
      <c r="HGN715" s="3"/>
      <c r="HGO715" s="3"/>
      <c r="HGP715" s="3"/>
      <c r="HGQ715" s="3"/>
      <c r="HGR715" s="3"/>
      <c r="HGS715" s="3"/>
      <c r="HGT715" s="3"/>
      <c r="HGU715" s="3"/>
      <c r="HGV715" s="3"/>
      <c r="HGW715" s="3"/>
      <c r="HGX715" s="3"/>
      <c r="HGY715" s="3"/>
      <c r="HGZ715" s="3"/>
      <c r="HHA715" s="3"/>
      <c r="HHB715" s="3"/>
      <c r="HHC715" s="3"/>
      <c r="HHD715" s="3"/>
      <c r="HHE715" s="3"/>
      <c r="HHF715" s="3"/>
      <c r="HHG715" s="3"/>
      <c r="HHH715" s="3"/>
      <c r="HHI715" s="3"/>
      <c r="HHJ715" s="3"/>
      <c r="HHK715" s="3"/>
      <c r="HHL715" s="3"/>
      <c r="HHM715" s="3"/>
      <c r="HHN715" s="3"/>
      <c r="HHO715" s="3"/>
      <c r="HHP715" s="3"/>
      <c r="HHQ715" s="3"/>
      <c r="HHR715" s="3"/>
      <c r="HHS715" s="3"/>
      <c r="HHT715" s="3"/>
      <c r="HHU715" s="3"/>
      <c r="HHV715" s="3"/>
      <c r="HHW715" s="3"/>
      <c r="HHX715" s="3"/>
      <c r="HHY715" s="3"/>
      <c r="HHZ715" s="3"/>
      <c r="HIA715" s="3"/>
      <c r="HIB715" s="3"/>
      <c r="HIC715" s="3"/>
      <c r="HID715" s="3"/>
      <c r="HIE715" s="3"/>
      <c r="HIF715" s="3"/>
      <c r="HIG715" s="3"/>
      <c r="HIH715" s="3"/>
      <c r="HII715" s="3"/>
      <c r="HIJ715" s="3"/>
      <c r="HIK715" s="3"/>
      <c r="HIL715" s="3"/>
      <c r="HIM715" s="3"/>
      <c r="HIN715" s="3"/>
      <c r="HIO715" s="3"/>
      <c r="HIP715" s="3"/>
      <c r="HIQ715" s="3"/>
      <c r="HIR715" s="3"/>
      <c r="HIS715" s="3"/>
      <c r="HIT715" s="3"/>
      <c r="HIU715" s="3"/>
      <c r="HIV715" s="3"/>
      <c r="HIW715" s="3"/>
      <c r="HIX715" s="3"/>
      <c r="HIY715" s="3"/>
      <c r="HIZ715" s="3"/>
      <c r="HJA715" s="3"/>
      <c r="HJB715" s="3"/>
      <c r="HJC715" s="3"/>
      <c r="HJD715" s="3"/>
      <c r="HJE715" s="3"/>
      <c r="HJF715" s="3"/>
      <c r="HJG715" s="3"/>
      <c r="HJH715" s="3"/>
      <c r="HJI715" s="3"/>
      <c r="HJJ715" s="3"/>
      <c r="HJK715" s="3"/>
      <c r="HJL715" s="3"/>
      <c r="HJM715" s="3"/>
      <c r="HJN715" s="3"/>
      <c r="HJO715" s="3"/>
      <c r="HJP715" s="3"/>
      <c r="HJQ715" s="3"/>
      <c r="HJR715" s="3"/>
      <c r="HJS715" s="3"/>
      <c r="HJT715" s="3"/>
      <c r="HJU715" s="3"/>
      <c r="HJV715" s="3"/>
      <c r="HJW715" s="3"/>
      <c r="HJX715" s="3"/>
      <c r="HJY715" s="3"/>
      <c r="HJZ715" s="3"/>
      <c r="HKA715" s="3"/>
      <c r="HKB715" s="3"/>
      <c r="HKC715" s="3"/>
      <c r="HKD715" s="3"/>
      <c r="HKE715" s="3"/>
      <c r="HKF715" s="3"/>
      <c r="HKG715" s="3"/>
      <c r="HKH715" s="3"/>
      <c r="HKI715" s="3"/>
      <c r="HKJ715" s="3"/>
      <c r="HKK715" s="3"/>
      <c r="HKL715" s="3"/>
      <c r="HKM715" s="3"/>
      <c r="HKN715" s="3"/>
      <c r="HKO715" s="3"/>
      <c r="HKP715" s="3"/>
      <c r="HKQ715" s="3"/>
      <c r="HKR715" s="3"/>
      <c r="HKS715" s="3"/>
      <c r="HKT715" s="3"/>
      <c r="HKU715" s="3"/>
      <c r="HKV715" s="3"/>
      <c r="HKW715" s="3"/>
      <c r="HKX715" s="3"/>
      <c r="HKY715" s="3"/>
      <c r="HKZ715" s="3"/>
      <c r="HLA715" s="3"/>
      <c r="HLB715" s="3"/>
      <c r="HLC715" s="3"/>
      <c r="HLD715" s="3"/>
      <c r="HLE715" s="3"/>
      <c r="HLF715" s="3"/>
      <c r="HLG715" s="3"/>
      <c r="HLH715" s="3"/>
      <c r="HLI715" s="3"/>
      <c r="HLJ715" s="3"/>
      <c r="HLK715" s="3"/>
      <c r="HLL715" s="3"/>
      <c r="HLM715" s="3"/>
      <c r="HLN715" s="3"/>
      <c r="HLO715" s="3"/>
      <c r="HLP715" s="3"/>
      <c r="HLQ715" s="3"/>
      <c r="HLR715" s="3"/>
      <c r="HLS715" s="3"/>
      <c r="HLT715" s="3"/>
      <c r="HLU715" s="3"/>
      <c r="HLV715" s="3"/>
      <c r="HLW715" s="3"/>
      <c r="HLX715" s="3"/>
      <c r="HLY715" s="3"/>
      <c r="HLZ715" s="3"/>
      <c r="HMA715" s="3"/>
      <c r="HMB715" s="3"/>
      <c r="HMC715" s="3"/>
      <c r="HMD715" s="3"/>
      <c r="HME715" s="3"/>
      <c r="HMF715" s="3"/>
      <c r="HMG715" s="3"/>
      <c r="HMH715" s="3"/>
      <c r="HMI715" s="3"/>
      <c r="HMJ715" s="3"/>
      <c r="HMK715" s="3"/>
      <c r="HML715" s="3"/>
      <c r="HMM715" s="3"/>
      <c r="HMN715" s="3"/>
      <c r="HMO715" s="3"/>
      <c r="HMP715" s="3"/>
      <c r="HMQ715" s="3"/>
      <c r="HMR715" s="3"/>
      <c r="HMS715" s="3"/>
      <c r="HMT715" s="3"/>
      <c r="HMU715" s="3"/>
      <c r="HMV715" s="3"/>
      <c r="HMW715" s="3"/>
      <c r="HMX715" s="3"/>
      <c r="HMY715" s="3"/>
      <c r="HMZ715" s="3"/>
      <c r="HNA715" s="3"/>
      <c r="HNB715" s="3"/>
      <c r="HNC715" s="3"/>
      <c r="HND715" s="3"/>
      <c r="HNE715" s="3"/>
      <c r="HNF715" s="3"/>
      <c r="HNG715" s="3"/>
      <c r="HNH715" s="3"/>
      <c r="HNI715" s="3"/>
      <c r="HNJ715" s="3"/>
      <c r="HNK715" s="3"/>
      <c r="HNL715" s="3"/>
      <c r="HNM715" s="3"/>
      <c r="HNN715" s="3"/>
      <c r="HNO715" s="3"/>
      <c r="HNP715" s="3"/>
      <c r="HNQ715" s="3"/>
      <c r="HNR715" s="3"/>
      <c r="HNS715" s="3"/>
      <c r="HNT715" s="3"/>
      <c r="HNU715" s="3"/>
      <c r="HNV715" s="3"/>
      <c r="HNW715" s="3"/>
      <c r="HNX715" s="3"/>
      <c r="HNY715" s="3"/>
      <c r="HNZ715" s="3"/>
      <c r="HOA715" s="3"/>
      <c r="HOB715" s="3"/>
      <c r="HOC715" s="3"/>
      <c r="HOD715" s="3"/>
      <c r="HOE715" s="3"/>
      <c r="HOF715" s="3"/>
      <c r="HOG715" s="3"/>
      <c r="HOH715" s="3"/>
      <c r="HOI715" s="3"/>
      <c r="HOJ715" s="3"/>
      <c r="HOK715" s="3"/>
      <c r="HOL715" s="3"/>
      <c r="HOM715" s="3"/>
      <c r="HON715" s="3"/>
      <c r="HOO715" s="3"/>
      <c r="HOP715" s="3"/>
      <c r="HOQ715" s="3"/>
      <c r="HOR715" s="3"/>
      <c r="HOS715" s="3"/>
      <c r="HOT715" s="3"/>
      <c r="HOU715" s="3"/>
      <c r="HOV715" s="3"/>
      <c r="HOW715" s="3"/>
      <c r="HOX715" s="3"/>
      <c r="HOY715" s="3"/>
      <c r="HOZ715" s="3"/>
      <c r="HPA715" s="3"/>
      <c r="HPB715" s="3"/>
      <c r="HPC715" s="3"/>
      <c r="HPD715" s="3"/>
      <c r="HPE715" s="3"/>
      <c r="HPF715" s="3"/>
      <c r="HPG715" s="3"/>
      <c r="HPH715" s="3"/>
      <c r="HPI715" s="3"/>
      <c r="HPJ715" s="3"/>
      <c r="HPK715" s="3"/>
      <c r="HPL715" s="3"/>
      <c r="HPM715" s="3"/>
      <c r="HPN715" s="3"/>
      <c r="HPO715" s="3"/>
      <c r="HPP715" s="3"/>
      <c r="HPQ715" s="3"/>
      <c r="HPR715" s="3"/>
      <c r="HPS715" s="3"/>
      <c r="HPT715" s="3"/>
      <c r="HPU715" s="3"/>
      <c r="HPV715" s="3"/>
      <c r="HPW715" s="3"/>
      <c r="HPX715" s="3"/>
      <c r="HPY715" s="3"/>
      <c r="HPZ715" s="3"/>
      <c r="HQA715" s="3"/>
      <c r="HQB715" s="3"/>
      <c r="HQC715" s="3"/>
      <c r="HQD715" s="3"/>
      <c r="HQE715" s="3"/>
      <c r="HQF715" s="3"/>
      <c r="HQG715" s="3"/>
      <c r="HQH715" s="3"/>
      <c r="HQI715" s="3"/>
      <c r="HQJ715" s="3"/>
      <c r="HQK715" s="3"/>
      <c r="HQL715" s="3"/>
      <c r="HQM715" s="3"/>
      <c r="HQN715" s="3"/>
      <c r="HQO715" s="3"/>
      <c r="HQP715" s="3"/>
      <c r="HQQ715" s="3"/>
      <c r="HQR715" s="3"/>
      <c r="HQS715" s="3"/>
      <c r="HQT715" s="3"/>
      <c r="HQU715" s="3"/>
      <c r="HQV715" s="3"/>
      <c r="HQW715" s="3"/>
      <c r="HQX715" s="3"/>
      <c r="HQY715" s="3"/>
      <c r="HQZ715" s="3"/>
      <c r="HRA715" s="3"/>
      <c r="HRB715" s="3"/>
      <c r="HRC715" s="3"/>
      <c r="HRD715" s="3"/>
      <c r="HRE715" s="3"/>
      <c r="HRF715" s="3"/>
      <c r="HRG715" s="3"/>
      <c r="HRH715" s="3"/>
      <c r="HRI715" s="3"/>
      <c r="HRJ715" s="3"/>
      <c r="HRK715" s="3"/>
      <c r="HRL715" s="3"/>
      <c r="HRM715" s="3"/>
      <c r="HRN715" s="3"/>
      <c r="HRO715" s="3"/>
      <c r="HRP715" s="3"/>
      <c r="HRQ715" s="3"/>
      <c r="HRR715" s="3"/>
      <c r="HRS715" s="3"/>
      <c r="HRT715" s="3"/>
      <c r="HRU715" s="3"/>
      <c r="HRV715" s="3"/>
      <c r="HRW715" s="3"/>
      <c r="HRX715" s="3"/>
      <c r="HRY715" s="3"/>
      <c r="HRZ715" s="3"/>
      <c r="HSA715" s="3"/>
      <c r="HSB715" s="3"/>
      <c r="HSC715" s="3"/>
      <c r="HSD715" s="3"/>
      <c r="HSE715" s="3"/>
      <c r="HSF715" s="3"/>
      <c r="HSG715" s="3"/>
      <c r="HSH715" s="3"/>
      <c r="HSI715" s="3"/>
      <c r="HSJ715" s="3"/>
      <c r="HSK715" s="3"/>
      <c r="HSL715" s="3"/>
      <c r="HSM715" s="3"/>
      <c r="HSN715" s="3"/>
      <c r="HSO715" s="3"/>
      <c r="HSP715" s="3"/>
      <c r="HSQ715" s="3"/>
      <c r="HSR715" s="3"/>
      <c r="HSS715" s="3"/>
      <c r="HST715" s="3"/>
      <c r="HSU715" s="3"/>
      <c r="HSV715" s="3"/>
      <c r="HSW715" s="3"/>
      <c r="HSX715" s="3"/>
      <c r="HSY715" s="3"/>
      <c r="HSZ715" s="3"/>
      <c r="HTA715" s="3"/>
      <c r="HTB715" s="3"/>
      <c r="HTC715" s="3"/>
      <c r="HTD715" s="3"/>
      <c r="HTE715" s="3"/>
      <c r="HTF715" s="3"/>
      <c r="HTG715" s="3"/>
      <c r="HTH715" s="3"/>
      <c r="HTI715" s="3"/>
      <c r="HTJ715" s="3"/>
      <c r="HTK715" s="3"/>
      <c r="HTL715" s="3"/>
      <c r="HTM715" s="3"/>
      <c r="HTN715" s="3"/>
      <c r="HTO715" s="3"/>
      <c r="HTP715" s="3"/>
      <c r="HTQ715" s="3"/>
      <c r="HTR715" s="3"/>
      <c r="HTS715" s="3"/>
      <c r="HTT715" s="3"/>
      <c r="HTU715" s="3"/>
      <c r="HTV715" s="3"/>
      <c r="HTW715" s="3"/>
      <c r="HTX715" s="3"/>
      <c r="HTY715" s="3"/>
      <c r="HTZ715" s="3"/>
      <c r="HUA715" s="3"/>
      <c r="HUB715" s="3"/>
      <c r="HUC715" s="3"/>
      <c r="HUD715" s="3"/>
      <c r="HUE715" s="3"/>
      <c r="HUF715" s="3"/>
      <c r="HUG715" s="3"/>
      <c r="HUH715" s="3"/>
      <c r="HUI715" s="3"/>
      <c r="HUJ715" s="3"/>
      <c r="HUK715" s="3"/>
      <c r="HUL715" s="3"/>
      <c r="HUM715" s="3"/>
      <c r="HUN715" s="3"/>
      <c r="HUO715" s="3"/>
      <c r="HUP715" s="3"/>
      <c r="HUQ715" s="3"/>
      <c r="HUR715" s="3"/>
      <c r="HUS715" s="3"/>
      <c r="HUT715" s="3"/>
      <c r="HUU715" s="3"/>
      <c r="HUV715" s="3"/>
      <c r="HUW715" s="3"/>
      <c r="HUX715" s="3"/>
      <c r="HUY715" s="3"/>
      <c r="HUZ715" s="3"/>
      <c r="HVA715" s="3"/>
      <c r="HVB715" s="3"/>
      <c r="HVC715" s="3"/>
      <c r="HVD715" s="3"/>
      <c r="HVE715" s="3"/>
      <c r="HVF715" s="3"/>
      <c r="HVG715" s="3"/>
      <c r="HVH715" s="3"/>
      <c r="HVI715" s="3"/>
      <c r="HVJ715" s="3"/>
      <c r="HVK715" s="3"/>
      <c r="HVL715" s="3"/>
      <c r="HVM715" s="3"/>
      <c r="HVN715" s="3"/>
      <c r="HVO715" s="3"/>
      <c r="HVP715" s="3"/>
      <c r="HVQ715" s="3"/>
      <c r="HVR715" s="3"/>
      <c r="HVS715" s="3"/>
      <c r="HVT715" s="3"/>
      <c r="HVU715" s="3"/>
      <c r="HVV715" s="3"/>
      <c r="HVW715" s="3"/>
      <c r="HVX715" s="3"/>
      <c r="HVY715" s="3"/>
      <c r="HVZ715" s="3"/>
      <c r="HWA715" s="3"/>
      <c r="HWB715" s="3"/>
      <c r="HWC715" s="3"/>
      <c r="HWD715" s="3"/>
      <c r="HWE715" s="3"/>
      <c r="HWF715" s="3"/>
      <c r="HWG715" s="3"/>
      <c r="HWH715" s="3"/>
      <c r="HWI715" s="3"/>
      <c r="HWJ715" s="3"/>
      <c r="HWK715" s="3"/>
      <c r="HWL715" s="3"/>
      <c r="HWM715" s="3"/>
      <c r="HWN715" s="3"/>
      <c r="HWO715" s="3"/>
      <c r="HWP715" s="3"/>
      <c r="HWQ715" s="3"/>
      <c r="HWR715" s="3"/>
      <c r="HWS715" s="3"/>
      <c r="HWT715" s="3"/>
      <c r="HWU715" s="3"/>
      <c r="HWV715" s="3"/>
      <c r="HWW715" s="3"/>
      <c r="HWX715" s="3"/>
      <c r="HWY715" s="3"/>
      <c r="HWZ715" s="3"/>
      <c r="HXA715" s="3"/>
      <c r="HXB715" s="3"/>
      <c r="HXC715" s="3"/>
      <c r="HXD715" s="3"/>
      <c r="HXE715" s="3"/>
      <c r="HXF715" s="3"/>
      <c r="HXG715" s="3"/>
      <c r="HXH715" s="3"/>
      <c r="HXI715" s="3"/>
      <c r="HXJ715" s="3"/>
      <c r="HXK715" s="3"/>
      <c r="HXL715" s="3"/>
      <c r="HXM715" s="3"/>
      <c r="HXN715" s="3"/>
      <c r="HXO715" s="3"/>
      <c r="HXP715" s="3"/>
      <c r="HXQ715" s="3"/>
      <c r="HXR715" s="3"/>
      <c r="HXS715" s="3"/>
      <c r="HXT715" s="3"/>
      <c r="HXU715" s="3"/>
      <c r="HXV715" s="3"/>
      <c r="HXW715" s="3"/>
      <c r="HXX715" s="3"/>
      <c r="HXY715" s="3"/>
      <c r="HXZ715" s="3"/>
      <c r="HYA715" s="3"/>
      <c r="HYB715" s="3"/>
      <c r="HYC715" s="3"/>
      <c r="HYD715" s="3"/>
      <c r="HYE715" s="3"/>
      <c r="HYF715" s="3"/>
      <c r="HYG715" s="3"/>
      <c r="HYH715" s="3"/>
      <c r="HYI715" s="3"/>
      <c r="HYJ715" s="3"/>
      <c r="HYK715" s="3"/>
      <c r="HYL715" s="3"/>
      <c r="HYM715" s="3"/>
      <c r="HYN715" s="3"/>
      <c r="HYO715" s="3"/>
      <c r="HYP715" s="3"/>
      <c r="HYQ715" s="3"/>
      <c r="HYR715" s="3"/>
      <c r="HYS715" s="3"/>
      <c r="HYT715" s="3"/>
      <c r="HYU715" s="3"/>
      <c r="HYV715" s="3"/>
      <c r="HYW715" s="3"/>
      <c r="HYX715" s="3"/>
      <c r="HYY715" s="3"/>
      <c r="HYZ715" s="3"/>
      <c r="HZA715" s="3"/>
      <c r="HZB715" s="3"/>
      <c r="HZC715" s="3"/>
      <c r="HZD715" s="3"/>
      <c r="HZE715" s="3"/>
      <c r="HZF715" s="3"/>
      <c r="HZG715" s="3"/>
      <c r="HZH715" s="3"/>
      <c r="HZI715" s="3"/>
      <c r="HZJ715" s="3"/>
      <c r="HZK715" s="3"/>
      <c r="HZL715" s="3"/>
      <c r="HZM715" s="3"/>
      <c r="HZN715" s="3"/>
      <c r="HZO715" s="3"/>
      <c r="HZP715" s="3"/>
      <c r="HZQ715" s="3"/>
      <c r="HZR715" s="3"/>
      <c r="HZS715" s="3"/>
      <c r="HZT715" s="3"/>
      <c r="HZU715" s="3"/>
      <c r="HZV715" s="3"/>
      <c r="HZW715" s="3"/>
      <c r="HZX715" s="3"/>
      <c r="HZY715" s="3"/>
      <c r="HZZ715" s="3"/>
      <c r="IAA715" s="3"/>
      <c r="IAB715" s="3"/>
      <c r="IAC715" s="3"/>
      <c r="IAD715" s="3"/>
      <c r="IAE715" s="3"/>
      <c r="IAF715" s="3"/>
      <c r="IAG715" s="3"/>
      <c r="IAH715" s="3"/>
      <c r="IAI715" s="3"/>
      <c r="IAJ715" s="3"/>
      <c r="IAK715" s="3"/>
      <c r="IAL715" s="3"/>
      <c r="IAM715" s="3"/>
      <c r="IAN715" s="3"/>
      <c r="IAO715" s="3"/>
      <c r="IAP715" s="3"/>
      <c r="IAQ715" s="3"/>
      <c r="IAR715" s="3"/>
      <c r="IAS715" s="3"/>
      <c r="IAT715" s="3"/>
      <c r="IAU715" s="3"/>
      <c r="IAV715" s="3"/>
      <c r="IAW715" s="3"/>
      <c r="IAX715" s="3"/>
      <c r="IAY715" s="3"/>
      <c r="IAZ715" s="3"/>
      <c r="IBA715" s="3"/>
      <c r="IBB715" s="3"/>
      <c r="IBC715" s="3"/>
      <c r="IBD715" s="3"/>
      <c r="IBE715" s="3"/>
      <c r="IBF715" s="3"/>
      <c r="IBG715" s="3"/>
      <c r="IBH715" s="3"/>
      <c r="IBI715" s="3"/>
      <c r="IBJ715" s="3"/>
      <c r="IBK715" s="3"/>
      <c r="IBL715" s="3"/>
      <c r="IBM715" s="3"/>
      <c r="IBN715" s="3"/>
      <c r="IBO715" s="3"/>
      <c r="IBP715" s="3"/>
      <c r="IBQ715" s="3"/>
      <c r="IBR715" s="3"/>
      <c r="IBS715" s="3"/>
      <c r="IBT715" s="3"/>
      <c r="IBU715" s="3"/>
      <c r="IBV715" s="3"/>
      <c r="IBW715" s="3"/>
      <c r="IBX715" s="3"/>
      <c r="IBY715" s="3"/>
      <c r="IBZ715" s="3"/>
      <c r="ICA715" s="3"/>
      <c r="ICB715" s="3"/>
      <c r="ICC715" s="3"/>
      <c r="ICD715" s="3"/>
      <c r="ICE715" s="3"/>
      <c r="ICF715" s="3"/>
      <c r="ICG715" s="3"/>
      <c r="ICH715" s="3"/>
      <c r="ICI715" s="3"/>
      <c r="ICJ715" s="3"/>
      <c r="ICK715" s="3"/>
      <c r="ICL715" s="3"/>
      <c r="ICM715" s="3"/>
      <c r="ICN715" s="3"/>
      <c r="ICO715" s="3"/>
      <c r="ICP715" s="3"/>
      <c r="ICQ715" s="3"/>
      <c r="ICR715" s="3"/>
      <c r="ICS715" s="3"/>
      <c r="ICT715" s="3"/>
      <c r="ICU715" s="3"/>
      <c r="ICV715" s="3"/>
      <c r="ICW715" s="3"/>
      <c r="ICX715" s="3"/>
      <c r="ICY715" s="3"/>
      <c r="ICZ715" s="3"/>
      <c r="IDA715" s="3"/>
      <c r="IDB715" s="3"/>
      <c r="IDC715" s="3"/>
      <c r="IDD715" s="3"/>
      <c r="IDE715" s="3"/>
      <c r="IDF715" s="3"/>
      <c r="IDG715" s="3"/>
      <c r="IDH715" s="3"/>
      <c r="IDI715" s="3"/>
      <c r="IDJ715" s="3"/>
      <c r="IDK715" s="3"/>
      <c r="IDL715" s="3"/>
      <c r="IDM715" s="3"/>
      <c r="IDN715" s="3"/>
      <c r="IDO715" s="3"/>
      <c r="IDP715" s="3"/>
      <c r="IDQ715" s="3"/>
      <c r="IDR715" s="3"/>
      <c r="IDS715" s="3"/>
      <c r="IDT715" s="3"/>
      <c r="IDU715" s="3"/>
      <c r="IDV715" s="3"/>
      <c r="IDW715" s="3"/>
      <c r="IDX715" s="3"/>
      <c r="IDY715" s="3"/>
      <c r="IDZ715" s="3"/>
      <c r="IEA715" s="3"/>
      <c r="IEB715" s="3"/>
      <c r="IEC715" s="3"/>
      <c r="IED715" s="3"/>
      <c r="IEE715" s="3"/>
      <c r="IEF715" s="3"/>
      <c r="IEG715" s="3"/>
      <c r="IEH715" s="3"/>
      <c r="IEI715" s="3"/>
      <c r="IEJ715" s="3"/>
      <c r="IEK715" s="3"/>
      <c r="IEL715" s="3"/>
      <c r="IEM715" s="3"/>
      <c r="IEN715" s="3"/>
      <c r="IEO715" s="3"/>
      <c r="IEP715" s="3"/>
      <c r="IEQ715" s="3"/>
      <c r="IER715" s="3"/>
      <c r="IES715" s="3"/>
      <c r="IET715" s="3"/>
      <c r="IEU715" s="3"/>
      <c r="IEV715" s="3"/>
      <c r="IEW715" s="3"/>
      <c r="IEX715" s="3"/>
      <c r="IEY715" s="3"/>
      <c r="IEZ715" s="3"/>
      <c r="IFA715" s="3"/>
      <c r="IFB715" s="3"/>
      <c r="IFC715" s="3"/>
      <c r="IFD715" s="3"/>
      <c r="IFE715" s="3"/>
      <c r="IFF715" s="3"/>
      <c r="IFG715" s="3"/>
      <c r="IFH715" s="3"/>
      <c r="IFI715" s="3"/>
      <c r="IFJ715" s="3"/>
      <c r="IFK715" s="3"/>
      <c r="IFL715" s="3"/>
      <c r="IFM715" s="3"/>
      <c r="IFN715" s="3"/>
      <c r="IFO715" s="3"/>
      <c r="IFP715" s="3"/>
      <c r="IFQ715" s="3"/>
      <c r="IFR715" s="3"/>
      <c r="IFS715" s="3"/>
      <c r="IFT715" s="3"/>
      <c r="IFU715" s="3"/>
      <c r="IFV715" s="3"/>
      <c r="IFW715" s="3"/>
      <c r="IFX715" s="3"/>
      <c r="IFY715" s="3"/>
      <c r="IFZ715" s="3"/>
      <c r="IGA715" s="3"/>
      <c r="IGB715" s="3"/>
      <c r="IGC715" s="3"/>
      <c r="IGD715" s="3"/>
      <c r="IGE715" s="3"/>
      <c r="IGF715" s="3"/>
      <c r="IGG715" s="3"/>
      <c r="IGH715" s="3"/>
      <c r="IGI715" s="3"/>
      <c r="IGJ715" s="3"/>
      <c r="IGK715" s="3"/>
      <c r="IGL715" s="3"/>
      <c r="IGM715" s="3"/>
      <c r="IGN715" s="3"/>
      <c r="IGO715" s="3"/>
      <c r="IGP715" s="3"/>
      <c r="IGQ715" s="3"/>
      <c r="IGR715" s="3"/>
      <c r="IGS715" s="3"/>
      <c r="IGT715" s="3"/>
      <c r="IGU715" s="3"/>
      <c r="IGV715" s="3"/>
      <c r="IGW715" s="3"/>
      <c r="IGX715" s="3"/>
      <c r="IGY715" s="3"/>
      <c r="IGZ715" s="3"/>
      <c r="IHA715" s="3"/>
      <c r="IHB715" s="3"/>
      <c r="IHC715" s="3"/>
      <c r="IHD715" s="3"/>
      <c r="IHE715" s="3"/>
      <c r="IHF715" s="3"/>
      <c r="IHG715" s="3"/>
      <c r="IHH715" s="3"/>
      <c r="IHI715" s="3"/>
      <c r="IHJ715" s="3"/>
      <c r="IHK715" s="3"/>
      <c r="IHL715" s="3"/>
      <c r="IHM715" s="3"/>
      <c r="IHN715" s="3"/>
      <c r="IHO715" s="3"/>
      <c r="IHP715" s="3"/>
      <c r="IHQ715" s="3"/>
      <c r="IHR715" s="3"/>
      <c r="IHS715" s="3"/>
      <c r="IHT715" s="3"/>
      <c r="IHU715" s="3"/>
      <c r="IHV715" s="3"/>
      <c r="IHW715" s="3"/>
      <c r="IHX715" s="3"/>
      <c r="IHY715" s="3"/>
      <c r="IHZ715" s="3"/>
      <c r="IIA715" s="3"/>
      <c r="IIB715" s="3"/>
      <c r="IIC715" s="3"/>
      <c r="IID715" s="3"/>
      <c r="IIE715" s="3"/>
      <c r="IIF715" s="3"/>
      <c r="IIG715" s="3"/>
      <c r="IIH715" s="3"/>
      <c r="III715" s="3"/>
      <c r="IIJ715" s="3"/>
      <c r="IIK715" s="3"/>
      <c r="IIL715" s="3"/>
      <c r="IIM715" s="3"/>
      <c r="IIN715" s="3"/>
      <c r="IIO715" s="3"/>
      <c r="IIP715" s="3"/>
      <c r="IIQ715" s="3"/>
      <c r="IIR715" s="3"/>
      <c r="IIS715" s="3"/>
      <c r="IIT715" s="3"/>
      <c r="IIU715" s="3"/>
      <c r="IIV715" s="3"/>
      <c r="IIW715" s="3"/>
      <c r="IIX715" s="3"/>
      <c r="IIY715" s="3"/>
      <c r="IIZ715" s="3"/>
      <c r="IJA715" s="3"/>
      <c r="IJB715" s="3"/>
      <c r="IJC715" s="3"/>
      <c r="IJD715" s="3"/>
      <c r="IJE715" s="3"/>
      <c r="IJF715" s="3"/>
      <c r="IJG715" s="3"/>
      <c r="IJH715" s="3"/>
      <c r="IJI715" s="3"/>
      <c r="IJJ715" s="3"/>
      <c r="IJK715" s="3"/>
      <c r="IJL715" s="3"/>
      <c r="IJM715" s="3"/>
      <c r="IJN715" s="3"/>
      <c r="IJO715" s="3"/>
      <c r="IJP715" s="3"/>
      <c r="IJQ715" s="3"/>
      <c r="IJR715" s="3"/>
      <c r="IJS715" s="3"/>
      <c r="IJT715" s="3"/>
      <c r="IJU715" s="3"/>
      <c r="IJV715" s="3"/>
      <c r="IJW715" s="3"/>
      <c r="IJX715" s="3"/>
      <c r="IJY715" s="3"/>
      <c r="IJZ715" s="3"/>
      <c r="IKA715" s="3"/>
      <c r="IKB715" s="3"/>
      <c r="IKC715" s="3"/>
      <c r="IKD715" s="3"/>
      <c r="IKE715" s="3"/>
      <c r="IKF715" s="3"/>
      <c r="IKG715" s="3"/>
      <c r="IKH715" s="3"/>
      <c r="IKI715" s="3"/>
      <c r="IKJ715" s="3"/>
      <c r="IKK715" s="3"/>
      <c r="IKL715" s="3"/>
      <c r="IKM715" s="3"/>
      <c r="IKN715" s="3"/>
      <c r="IKO715" s="3"/>
      <c r="IKP715" s="3"/>
      <c r="IKQ715" s="3"/>
      <c r="IKR715" s="3"/>
      <c r="IKS715" s="3"/>
      <c r="IKT715" s="3"/>
      <c r="IKU715" s="3"/>
      <c r="IKV715" s="3"/>
      <c r="IKW715" s="3"/>
      <c r="IKX715" s="3"/>
      <c r="IKY715" s="3"/>
      <c r="IKZ715" s="3"/>
      <c r="ILA715" s="3"/>
      <c r="ILB715" s="3"/>
      <c r="ILC715" s="3"/>
      <c r="ILD715" s="3"/>
      <c r="ILE715" s="3"/>
      <c r="ILF715" s="3"/>
      <c r="ILG715" s="3"/>
      <c r="ILH715" s="3"/>
      <c r="ILI715" s="3"/>
      <c r="ILJ715" s="3"/>
      <c r="ILK715" s="3"/>
      <c r="ILL715" s="3"/>
      <c r="ILM715" s="3"/>
      <c r="ILN715" s="3"/>
      <c r="ILO715" s="3"/>
      <c r="ILP715" s="3"/>
      <c r="ILQ715" s="3"/>
      <c r="ILR715" s="3"/>
      <c r="ILS715" s="3"/>
      <c r="ILT715" s="3"/>
      <c r="ILU715" s="3"/>
      <c r="ILV715" s="3"/>
      <c r="ILW715" s="3"/>
      <c r="ILX715" s="3"/>
      <c r="ILY715" s="3"/>
      <c r="ILZ715" s="3"/>
      <c r="IMA715" s="3"/>
      <c r="IMB715" s="3"/>
      <c r="IMC715" s="3"/>
      <c r="IMD715" s="3"/>
      <c r="IME715" s="3"/>
      <c r="IMF715" s="3"/>
      <c r="IMG715" s="3"/>
      <c r="IMH715" s="3"/>
      <c r="IMI715" s="3"/>
      <c r="IMJ715" s="3"/>
      <c r="IMK715" s="3"/>
      <c r="IML715" s="3"/>
      <c r="IMM715" s="3"/>
      <c r="IMN715" s="3"/>
      <c r="IMO715" s="3"/>
      <c r="IMP715" s="3"/>
      <c r="IMQ715" s="3"/>
      <c r="IMR715" s="3"/>
      <c r="IMS715" s="3"/>
      <c r="IMT715" s="3"/>
      <c r="IMU715" s="3"/>
      <c r="IMV715" s="3"/>
      <c r="IMW715" s="3"/>
      <c r="IMX715" s="3"/>
      <c r="IMY715" s="3"/>
      <c r="IMZ715" s="3"/>
      <c r="INA715" s="3"/>
      <c r="INB715" s="3"/>
      <c r="INC715" s="3"/>
      <c r="IND715" s="3"/>
      <c r="INE715" s="3"/>
      <c r="INF715" s="3"/>
      <c r="ING715" s="3"/>
      <c r="INH715" s="3"/>
      <c r="INI715" s="3"/>
      <c r="INJ715" s="3"/>
      <c r="INK715" s="3"/>
      <c r="INL715" s="3"/>
      <c r="INM715" s="3"/>
      <c r="INN715" s="3"/>
      <c r="INO715" s="3"/>
      <c r="INP715" s="3"/>
      <c r="INQ715" s="3"/>
      <c r="INR715" s="3"/>
      <c r="INS715" s="3"/>
      <c r="INT715" s="3"/>
      <c r="INU715" s="3"/>
      <c r="INV715" s="3"/>
      <c r="INW715" s="3"/>
      <c r="INX715" s="3"/>
      <c r="INY715" s="3"/>
      <c r="INZ715" s="3"/>
      <c r="IOA715" s="3"/>
      <c r="IOB715" s="3"/>
      <c r="IOC715" s="3"/>
      <c r="IOD715" s="3"/>
      <c r="IOE715" s="3"/>
      <c r="IOF715" s="3"/>
      <c r="IOG715" s="3"/>
      <c r="IOH715" s="3"/>
      <c r="IOI715" s="3"/>
      <c r="IOJ715" s="3"/>
      <c r="IOK715" s="3"/>
      <c r="IOL715" s="3"/>
      <c r="IOM715" s="3"/>
      <c r="ION715" s="3"/>
      <c r="IOO715" s="3"/>
      <c r="IOP715" s="3"/>
      <c r="IOQ715" s="3"/>
      <c r="IOR715" s="3"/>
      <c r="IOS715" s="3"/>
      <c r="IOT715" s="3"/>
      <c r="IOU715" s="3"/>
      <c r="IOV715" s="3"/>
      <c r="IOW715" s="3"/>
      <c r="IOX715" s="3"/>
      <c r="IOY715" s="3"/>
      <c r="IOZ715" s="3"/>
      <c r="IPA715" s="3"/>
      <c r="IPB715" s="3"/>
      <c r="IPC715" s="3"/>
      <c r="IPD715" s="3"/>
      <c r="IPE715" s="3"/>
      <c r="IPF715" s="3"/>
      <c r="IPG715" s="3"/>
      <c r="IPH715" s="3"/>
      <c r="IPI715" s="3"/>
      <c r="IPJ715" s="3"/>
      <c r="IPK715" s="3"/>
      <c r="IPL715" s="3"/>
      <c r="IPM715" s="3"/>
      <c r="IPN715" s="3"/>
      <c r="IPO715" s="3"/>
      <c r="IPP715" s="3"/>
      <c r="IPQ715" s="3"/>
      <c r="IPR715" s="3"/>
      <c r="IPS715" s="3"/>
      <c r="IPT715" s="3"/>
      <c r="IPU715" s="3"/>
      <c r="IPV715" s="3"/>
      <c r="IPW715" s="3"/>
      <c r="IPX715" s="3"/>
      <c r="IPY715" s="3"/>
      <c r="IPZ715" s="3"/>
      <c r="IQA715" s="3"/>
      <c r="IQB715" s="3"/>
      <c r="IQC715" s="3"/>
      <c r="IQD715" s="3"/>
      <c r="IQE715" s="3"/>
      <c r="IQF715" s="3"/>
      <c r="IQG715" s="3"/>
      <c r="IQH715" s="3"/>
      <c r="IQI715" s="3"/>
      <c r="IQJ715" s="3"/>
      <c r="IQK715" s="3"/>
      <c r="IQL715" s="3"/>
      <c r="IQM715" s="3"/>
      <c r="IQN715" s="3"/>
      <c r="IQO715" s="3"/>
      <c r="IQP715" s="3"/>
      <c r="IQQ715" s="3"/>
      <c r="IQR715" s="3"/>
      <c r="IQS715" s="3"/>
      <c r="IQT715" s="3"/>
      <c r="IQU715" s="3"/>
      <c r="IQV715" s="3"/>
      <c r="IQW715" s="3"/>
      <c r="IQX715" s="3"/>
      <c r="IQY715" s="3"/>
      <c r="IQZ715" s="3"/>
      <c r="IRA715" s="3"/>
      <c r="IRB715" s="3"/>
      <c r="IRC715" s="3"/>
      <c r="IRD715" s="3"/>
      <c r="IRE715" s="3"/>
      <c r="IRF715" s="3"/>
      <c r="IRG715" s="3"/>
      <c r="IRH715" s="3"/>
      <c r="IRI715" s="3"/>
      <c r="IRJ715" s="3"/>
      <c r="IRK715" s="3"/>
      <c r="IRL715" s="3"/>
      <c r="IRM715" s="3"/>
      <c r="IRN715" s="3"/>
      <c r="IRO715" s="3"/>
      <c r="IRP715" s="3"/>
      <c r="IRQ715" s="3"/>
      <c r="IRR715" s="3"/>
      <c r="IRS715" s="3"/>
      <c r="IRT715" s="3"/>
      <c r="IRU715" s="3"/>
      <c r="IRV715" s="3"/>
      <c r="IRW715" s="3"/>
      <c r="IRX715" s="3"/>
      <c r="IRY715" s="3"/>
      <c r="IRZ715" s="3"/>
      <c r="ISA715" s="3"/>
      <c r="ISB715" s="3"/>
      <c r="ISC715" s="3"/>
      <c r="ISD715" s="3"/>
      <c r="ISE715" s="3"/>
      <c r="ISF715" s="3"/>
      <c r="ISG715" s="3"/>
      <c r="ISH715" s="3"/>
      <c r="ISI715" s="3"/>
      <c r="ISJ715" s="3"/>
      <c r="ISK715" s="3"/>
      <c r="ISL715" s="3"/>
      <c r="ISM715" s="3"/>
      <c r="ISN715" s="3"/>
      <c r="ISO715" s="3"/>
      <c r="ISP715" s="3"/>
      <c r="ISQ715" s="3"/>
      <c r="ISR715" s="3"/>
      <c r="ISS715" s="3"/>
      <c r="IST715" s="3"/>
      <c r="ISU715" s="3"/>
      <c r="ISV715" s="3"/>
      <c r="ISW715" s="3"/>
      <c r="ISX715" s="3"/>
      <c r="ISY715" s="3"/>
      <c r="ISZ715" s="3"/>
      <c r="ITA715" s="3"/>
      <c r="ITB715" s="3"/>
      <c r="ITC715" s="3"/>
      <c r="ITD715" s="3"/>
      <c r="ITE715" s="3"/>
      <c r="ITF715" s="3"/>
      <c r="ITG715" s="3"/>
      <c r="ITH715" s="3"/>
      <c r="ITI715" s="3"/>
      <c r="ITJ715" s="3"/>
      <c r="ITK715" s="3"/>
      <c r="ITL715" s="3"/>
      <c r="ITM715" s="3"/>
      <c r="ITN715" s="3"/>
      <c r="ITO715" s="3"/>
      <c r="ITP715" s="3"/>
      <c r="ITQ715" s="3"/>
      <c r="ITR715" s="3"/>
      <c r="ITS715" s="3"/>
      <c r="ITT715" s="3"/>
      <c r="ITU715" s="3"/>
      <c r="ITV715" s="3"/>
      <c r="ITW715" s="3"/>
      <c r="ITX715" s="3"/>
      <c r="ITY715" s="3"/>
      <c r="ITZ715" s="3"/>
      <c r="IUA715" s="3"/>
      <c r="IUB715" s="3"/>
      <c r="IUC715" s="3"/>
      <c r="IUD715" s="3"/>
      <c r="IUE715" s="3"/>
      <c r="IUF715" s="3"/>
      <c r="IUG715" s="3"/>
      <c r="IUH715" s="3"/>
      <c r="IUI715" s="3"/>
      <c r="IUJ715" s="3"/>
      <c r="IUK715" s="3"/>
      <c r="IUL715" s="3"/>
      <c r="IUM715" s="3"/>
      <c r="IUN715" s="3"/>
      <c r="IUO715" s="3"/>
      <c r="IUP715" s="3"/>
      <c r="IUQ715" s="3"/>
      <c r="IUR715" s="3"/>
      <c r="IUS715" s="3"/>
      <c r="IUT715" s="3"/>
      <c r="IUU715" s="3"/>
      <c r="IUV715" s="3"/>
      <c r="IUW715" s="3"/>
      <c r="IUX715" s="3"/>
      <c r="IUY715" s="3"/>
      <c r="IUZ715" s="3"/>
      <c r="IVA715" s="3"/>
      <c r="IVB715" s="3"/>
      <c r="IVC715" s="3"/>
      <c r="IVD715" s="3"/>
      <c r="IVE715" s="3"/>
      <c r="IVF715" s="3"/>
      <c r="IVG715" s="3"/>
      <c r="IVH715" s="3"/>
      <c r="IVI715" s="3"/>
      <c r="IVJ715" s="3"/>
      <c r="IVK715" s="3"/>
      <c r="IVL715" s="3"/>
      <c r="IVM715" s="3"/>
      <c r="IVN715" s="3"/>
      <c r="IVO715" s="3"/>
      <c r="IVP715" s="3"/>
      <c r="IVQ715" s="3"/>
      <c r="IVR715" s="3"/>
      <c r="IVS715" s="3"/>
      <c r="IVT715" s="3"/>
      <c r="IVU715" s="3"/>
      <c r="IVV715" s="3"/>
      <c r="IVW715" s="3"/>
      <c r="IVX715" s="3"/>
      <c r="IVY715" s="3"/>
      <c r="IVZ715" s="3"/>
      <c r="IWA715" s="3"/>
      <c r="IWB715" s="3"/>
      <c r="IWC715" s="3"/>
      <c r="IWD715" s="3"/>
      <c r="IWE715" s="3"/>
      <c r="IWF715" s="3"/>
      <c r="IWG715" s="3"/>
      <c r="IWH715" s="3"/>
      <c r="IWI715" s="3"/>
      <c r="IWJ715" s="3"/>
      <c r="IWK715" s="3"/>
      <c r="IWL715" s="3"/>
      <c r="IWM715" s="3"/>
      <c r="IWN715" s="3"/>
      <c r="IWO715" s="3"/>
      <c r="IWP715" s="3"/>
      <c r="IWQ715" s="3"/>
      <c r="IWR715" s="3"/>
      <c r="IWS715" s="3"/>
      <c r="IWT715" s="3"/>
      <c r="IWU715" s="3"/>
      <c r="IWV715" s="3"/>
      <c r="IWW715" s="3"/>
      <c r="IWX715" s="3"/>
      <c r="IWY715" s="3"/>
      <c r="IWZ715" s="3"/>
      <c r="IXA715" s="3"/>
      <c r="IXB715" s="3"/>
      <c r="IXC715" s="3"/>
      <c r="IXD715" s="3"/>
      <c r="IXE715" s="3"/>
      <c r="IXF715" s="3"/>
      <c r="IXG715" s="3"/>
      <c r="IXH715" s="3"/>
      <c r="IXI715" s="3"/>
      <c r="IXJ715" s="3"/>
      <c r="IXK715" s="3"/>
      <c r="IXL715" s="3"/>
      <c r="IXM715" s="3"/>
      <c r="IXN715" s="3"/>
      <c r="IXO715" s="3"/>
      <c r="IXP715" s="3"/>
      <c r="IXQ715" s="3"/>
      <c r="IXR715" s="3"/>
      <c r="IXS715" s="3"/>
      <c r="IXT715" s="3"/>
      <c r="IXU715" s="3"/>
      <c r="IXV715" s="3"/>
      <c r="IXW715" s="3"/>
      <c r="IXX715" s="3"/>
      <c r="IXY715" s="3"/>
      <c r="IXZ715" s="3"/>
      <c r="IYA715" s="3"/>
      <c r="IYB715" s="3"/>
      <c r="IYC715" s="3"/>
      <c r="IYD715" s="3"/>
      <c r="IYE715" s="3"/>
      <c r="IYF715" s="3"/>
      <c r="IYG715" s="3"/>
      <c r="IYH715" s="3"/>
      <c r="IYI715" s="3"/>
      <c r="IYJ715" s="3"/>
      <c r="IYK715" s="3"/>
      <c r="IYL715" s="3"/>
      <c r="IYM715" s="3"/>
      <c r="IYN715" s="3"/>
      <c r="IYO715" s="3"/>
      <c r="IYP715" s="3"/>
      <c r="IYQ715" s="3"/>
      <c r="IYR715" s="3"/>
      <c r="IYS715" s="3"/>
      <c r="IYT715" s="3"/>
      <c r="IYU715" s="3"/>
      <c r="IYV715" s="3"/>
      <c r="IYW715" s="3"/>
      <c r="IYX715" s="3"/>
      <c r="IYY715" s="3"/>
      <c r="IYZ715" s="3"/>
      <c r="IZA715" s="3"/>
      <c r="IZB715" s="3"/>
      <c r="IZC715" s="3"/>
      <c r="IZD715" s="3"/>
      <c r="IZE715" s="3"/>
      <c r="IZF715" s="3"/>
      <c r="IZG715" s="3"/>
      <c r="IZH715" s="3"/>
      <c r="IZI715" s="3"/>
      <c r="IZJ715" s="3"/>
      <c r="IZK715" s="3"/>
      <c r="IZL715" s="3"/>
      <c r="IZM715" s="3"/>
      <c r="IZN715" s="3"/>
      <c r="IZO715" s="3"/>
      <c r="IZP715" s="3"/>
      <c r="IZQ715" s="3"/>
      <c r="IZR715" s="3"/>
      <c r="IZS715" s="3"/>
      <c r="IZT715" s="3"/>
      <c r="IZU715" s="3"/>
      <c r="IZV715" s="3"/>
      <c r="IZW715" s="3"/>
      <c r="IZX715" s="3"/>
      <c r="IZY715" s="3"/>
      <c r="IZZ715" s="3"/>
      <c r="JAA715" s="3"/>
      <c r="JAB715" s="3"/>
      <c r="JAC715" s="3"/>
      <c r="JAD715" s="3"/>
      <c r="JAE715" s="3"/>
      <c r="JAF715" s="3"/>
      <c r="JAG715" s="3"/>
      <c r="JAH715" s="3"/>
      <c r="JAI715" s="3"/>
      <c r="JAJ715" s="3"/>
      <c r="JAK715" s="3"/>
      <c r="JAL715" s="3"/>
      <c r="JAM715" s="3"/>
      <c r="JAN715" s="3"/>
      <c r="JAO715" s="3"/>
      <c r="JAP715" s="3"/>
      <c r="JAQ715" s="3"/>
      <c r="JAR715" s="3"/>
      <c r="JAS715" s="3"/>
      <c r="JAT715" s="3"/>
      <c r="JAU715" s="3"/>
      <c r="JAV715" s="3"/>
      <c r="JAW715" s="3"/>
      <c r="JAX715" s="3"/>
      <c r="JAY715" s="3"/>
      <c r="JAZ715" s="3"/>
      <c r="JBA715" s="3"/>
      <c r="JBB715" s="3"/>
      <c r="JBC715" s="3"/>
      <c r="JBD715" s="3"/>
      <c r="JBE715" s="3"/>
      <c r="JBF715" s="3"/>
      <c r="JBG715" s="3"/>
      <c r="JBH715" s="3"/>
      <c r="JBI715" s="3"/>
      <c r="JBJ715" s="3"/>
      <c r="JBK715" s="3"/>
      <c r="JBL715" s="3"/>
      <c r="JBM715" s="3"/>
      <c r="JBN715" s="3"/>
      <c r="JBO715" s="3"/>
      <c r="JBP715" s="3"/>
      <c r="JBQ715" s="3"/>
      <c r="JBR715" s="3"/>
      <c r="JBS715" s="3"/>
      <c r="JBT715" s="3"/>
      <c r="JBU715" s="3"/>
      <c r="JBV715" s="3"/>
      <c r="JBW715" s="3"/>
      <c r="JBX715" s="3"/>
      <c r="JBY715" s="3"/>
      <c r="JBZ715" s="3"/>
      <c r="JCA715" s="3"/>
      <c r="JCB715" s="3"/>
      <c r="JCC715" s="3"/>
      <c r="JCD715" s="3"/>
      <c r="JCE715" s="3"/>
      <c r="JCF715" s="3"/>
      <c r="JCG715" s="3"/>
      <c r="JCH715" s="3"/>
      <c r="JCI715" s="3"/>
      <c r="JCJ715" s="3"/>
      <c r="JCK715" s="3"/>
      <c r="JCL715" s="3"/>
      <c r="JCM715" s="3"/>
      <c r="JCN715" s="3"/>
      <c r="JCO715" s="3"/>
      <c r="JCP715" s="3"/>
      <c r="JCQ715" s="3"/>
      <c r="JCR715" s="3"/>
      <c r="JCS715" s="3"/>
      <c r="JCT715" s="3"/>
      <c r="JCU715" s="3"/>
      <c r="JCV715" s="3"/>
      <c r="JCW715" s="3"/>
      <c r="JCX715" s="3"/>
      <c r="JCY715" s="3"/>
      <c r="JCZ715" s="3"/>
      <c r="JDA715" s="3"/>
      <c r="JDB715" s="3"/>
      <c r="JDC715" s="3"/>
      <c r="JDD715" s="3"/>
      <c r="JDE715" s="3"/>
      <c r="JDF715" s="3"/>
      <c r="JDG715" s="3"/>
      <c r="JDH715" s="3"/>
      <c r="JDI715" s="3"/>
      <c r="JDJ715" s="3"/>
      <c r="JDK715" s="3"/>
      <c r="JDL715" s="3"/>
      <c r="JDM715" s="3"/>
      <c r="JDN715" s="3"/>
      <c r="JDO715" s="3"/>
      <c r="JDP715" s="3"/>
      <c r="JDQ715" s="3"/>
      <c r="JDR715" s="3"/>
      <c r="JDS715" s="3"/>
      <c r="JDT715" s="3"/>
      <c r="JDU715" s="3"/>
      <c r="JDV715" s="3"/>
      <c r="JDW715" s="3"/>
      <c r="JDX715" s="3"/>
      <c r="JDY715" s="3"/>
      <c r="JDZ715" s="3"/>
      <c r="JEA715" s="3"/>
      <c r="JEB715" s="3"/>
      <c r="JEC715" s="3"/>
      <c r="JED715" s="3"/>
      <c r="JEE715" s="3"/>
      <c r="JEF715" s="3"/>
      <c r="JEG715" s="3"/>
      <c r="JEH715" s="3"/>
      <c r="JEI715" s="3"/>
      <c r="JEJ715" s="3"/>
      <c r="JEK715" s="3"/>
      <c r="JEL715" s="3"/>
      <c r="JEM715" s="3"/>
      <c r="JEN715" s="3"/>
      <c r="JEO715" s="3"/>
      <c r="JEP715" s="3"/>
      <c r="JEQ715" s="3"/>
      <c r="JER715" s="3"/>
      <c r="JES715" s="3"/>
      <c r="JET715" s="3"/>
      <c r="JEU715" s="3"/>
      <c r="JEV715" s="3"/>
      <c r="JEW715" s="3"/>
      <c r="JEX715" s="3"/>
      <c r="JEY715" s="3"/>
      <c r="JEZ715" s="3"/>
      <c r="JFA715" s="3"/>
      <c r="JFB715" s="3"/>
      <c r="JFC715" s="3"/>
      <c r="JFD715" s="3"/>
      <c r="JFE715" s="3"/>
      <c r="JFF715" s="3"/>
      <c r="JFG715" s="3"/>
      <c r="JFH715" s="3"/>
      <c r="JFI715" s="3"/>
      <c r="JFJ715" s="3"/>
      <c r="JFK715" s="3"/>
      <c r="JFL715" s="3"/>
      <c r="JFM715" s="3"/>
      <c r="JFN715" s="3"/>
      <c r="JFO715" s="3"/>
      <c r="JFP715" s="3"/>
      <c r="JFQ715" s="3"/>
      <c r="JFR715" s="3"/>
      <c r="JFS715" s="3"/>
      <c r="JFT715" s="3"/>
      <c r="JFU715" s="3"/>
      <c r="JFV715" s="3"/>
      <c r="JFW715" s="3"/>
      <c r="JFX715" s="3"/>
      <c r="JFY715" s="3"/>
      <c r="JFZ715" s="3"/>
      <c r="JGA715" s="3"/>
      <c r="JGB715" s="3"/>
      <c r="JGC715" s="3"/>
      <c r="JGD715" s="3"/>
      <c r="JGE715" s="3"/>
      <c r="JGF715" s="3"/>
      <c r="JGG715" s="3"/>
      <c r="JGH715" s="3"/>
      <c r="JGI715" s="3"/>
      <c r="JGJ715" s="3"/>
      <c r="JGK715" s="3"/>
      <c r="JGL715" s="3"/>
      <c r="JGM715" s="3"/>
      <c r="JGN715" s="3"/>
      <c r="JGO715" s="3"/>
      <c r="JGP715" s="3"/>
      <c r="JGQ715" s="3"/>
      <c r="JGR715" s="3"/>
      <c r="JGS715" s="3"/>
      <c r="JGT715" s="3"/>
      <c r="JGU715" s="3"/>
      <c r="JGV715" s="3"/>
      <c r="JGW715" s="3"/>
      <c r="JGX715" s="3"/>
      <c r="JGY715" s="3"/>
      <c r="JGZ715" s="3"/>
      <c r="JHA715" s="3"/>
      <c r="JHB715" s="3"/>
      <c r="JHC715" s="3"/>
      <c r="JHD715" s="3"/>
      <c r="JHE715" s="3"/>
      <c r="JHF715" s="3"/>
      <c r="JHG715" s="3"/>
      <c r="JHH715" s="3"/>
      <c r="JHI715" s="3"/>
      <c r="JHJ715" s="3"/>
      <c r="JHK715" s="3"/>
      <c r="JHL715" s="3"/>
      <c r="JHM715" s="3"/>
      <c r="JHN715" s="3"/>
      <c r="JHO715" s="3"/>
      <c r="JHP715" s="3"/>
      <c r="JHQ715" s="3"/>
      <c r="JHR715" s="3"/>
      <c r="JHS715" s="3"/>
      <c r="JHT715" s="3"/>
      <c r="JHU715" s="3"/>
      <c r="JHV715" s="3"/>
      <c r="JHW715" s="3"/>
      <c r="JHX715" s="3"/>
      <c r="JHY715" s="3"/>
      <c r="JHZ715" s="3"/>
      <c r="JIA715" s="3"/>
      <c r="JIB715" s="3"/>
      <c r="JIC715" s="3"/>
      <c r="JID715" s="3"/>
      <c r="JIE715" s="3"/>
      <c r="JIF715" s="3"/>
      <c r="JIG715" s="3"/>
      <c r="JIH715" s="3"/>
      <c r="JII715" s="3"/>
      <c r="JIJ715" s="3"/>
      <c r="JIK715" s="3"/>
      <c r="JIL715" s="3"/>
      <c r="JIM715" s="3"/>
      <c r="JIN715" s="3"/>
      <c r="JIO715" s="3"/>
      <c r="JIP715" s="3"/>
      <c r="JIQ715" s="3"/>
      <c r="JIR715" s="3"/>
      <c r="JIS715" s="3"/>
      <c r="JIT715" s="3"/>
      <c r="JIU715" s="3"/>
      <c r="JIV715" s="3"/>
      <c r="JIW715" s="3"/>
      <c r="JIX715" s="3"/>
      <c r="JIY715" s="3"/>
      <c r="JIZ715" s="3"/>
      <c r="JJA715" s="3"/>
      <c r="JJB715" s="3"/>
      <c r="JJC715" s="3"/>
      <c r="JJD715" s="3"/>
      <c r="JJE715" s="3"/>
      <c r="JJF715" s="3"/>
      <c r="JJG715" s="3"/>
      <c r="JJH715" s="3"/>
      <c r="JJI715" s="3"/>
      <c r="JJJ715" s="3"/>
      <c r="JJK715" s="3"/>
      <c r="JJL715" s="3"/>
      <c r="JJM715" s="3"/>
      <c r="JJN715" s="3"/>
      <c r="JJO715" s="3"/>
      <c r="JJP715" s="3"/>
      <c r="JJQ715" s="3"/>
      <c r="JJR715" s="3"/>
      <c r="JJS715" s="3"/>
      <c r="JJT715" s="3"/>
      <c r="JJU715" s="3"/>
      <c r="JJV715" s="3"/>
      <c r="JJW715" s="3"/>
      <c r="JJX715" s="3"/>
      <c r="JJY715" s="3"/>
      <c r="JJZ715" s="3"/>
      <c r="JKA715" s="3"/>
      <c r="JKB715" s="3"/>
      <c r="JKC715" s="3"/>
      <c r="JKD715" s="3"/>
      <c r="JKE715" s="3"/>
      <c r="JKF715" s="3"/>
      <c r="JKG715" s="3"/>
      <c r="JKH715" s="3"/>
      <c r="JKI715" s="3"/>
      <c r="JKJ715" s="3"/>
      <c r="JKK715" s="3"/>
      <c r="JKL715" s="3"/>
      <c r="JKM715" s="3"/>
      <c r="JKN715" s="3"/>
      <c r="JKO715" s="3"/>
      <c r="JKP715" s="3"/>
      <c r="JKQ715" s="3"/>
      <c r="JKR715" s="3"/>
      <c r="JKS715" s="3"/>
      <c r="JKT715" s="3"/>
      <c r="JKU715" s="3"/>
      <c r="JKV715" s="3"/>
      <c r="JKW715" s="3"/>
      <c r="JKX715" s="3"/>
      <c r="JKY715" s="3"/>
      <c r="JKZ715" s="3"/>
      <c r="JLA715" s="3"/>
      <c r="JLB715" s="3"/>
      <c r="JLC715" s="3"/>
      <c r="JLD715" s="3"/>
      <c r="JLE715" s="3"/>
      <c r="JLF715" s="3"/>
      <c r="JLG715" s="3"/>
      <c r="JLH715" s="3"/>
      <c r="JLI715" s="3"/>
      <c r="JLJ715" s="3"/>
      <c r="JLK715" s="3"/>
      <c r="JLL715" s="3"/>
      <c r="JLM715" s="3"/>
      <c r="JLN715" s="3"/>
      <c r="JLO715" s="3"/>
      <c r="JLP715" s="3"/>
      <c r="JLQ715" s="3"/>
      <c r="JLR715" s="3"/>
      <c r="JLS715" s="3"/>
      <c r="JLT715" s="3"/>
      <c r="JLU715" s="3"/>
      <c r="JLV715" s="3"/>
      <c r="JLW715" s="3"/>
      <c r="JLX715" s="3"/>
      <c r="JLY715" s="3"/>
      <c r="JLZ715" s="3"/>
      <c r="JMA715" s="3"/>
      <c r="JMB715" s="3"/>
      <c r="JMC715" s="3"/>
      <c r="JMD715" s="3"/>
      <c r="JME715" s="3"/>
      <c r="JMF715" s="3"/>
      <c r="JMG715" s="3"/>
      <c r="JMH715" s="3"/>
      <c r="JMI715" s="3"/>
      <c r="JMJ715" s="3"/>
      <c r="JMK715" s="3"/>
      <c r="JML715" s="3"/>
      <c r="JMM715" s="3"/>
      <c r="JMN715" s="3"/>
      <c r="JMO715" s="3"/>
      <c r="JMP715" s="3"/>
      <c r="JMQ715" s="3"/>
      <c r="JMR715" s="3"/>
      <c r="JMS715" s="3"/>
      <c r="JMT715" s="3"/>
      <c r="JMU715" s="3"/>
      <c r="JMV715" s="3"/>
      <c r="JMW715" s="3"/>
      <c r="JMX715" s="3"/>
      <c r="JMY715" s="3"/>
      <c r="JMZ715" s="3"/>
      <c r="JNA715" s="3"/>
      <c r="JNB715" s="3"/>
      <c r="JNC715" s="3"/>
      <c r="JND715" s="3"/>
      <c r="JNE715" s="3"/>
      <c r="JNF715" s="3"/>
      <c r="JNG715" s="3"/>
      <c r="JNH715" s="3"/>
      <c r="JNI715" s="3"/>
      <c r="JNJ715" s="3"/>
      <c r="JNK715" s="3"/>
      <c r="JNL715" s="3"/>
      <c r="JNM715" s="3"/>
      <c r="JNN715" s="3"/>
      <c r="JNO715" s="3"/>
      <c r="JNP715" s="3"/>
      <c r="JNQ715" s="3"/>
      <c r="JNR715" s="3"/>
      <c r="JNS715" s="3"/>
      <c r="JNT715" s="3"/>
      <c r="JNU715" s="3"/>
      <c r="JNV715" s="3"/>
      <c r="JNW715" s="3"/>
      <c r="JNX715" s="3"/>
      <c r="JNY715" s="3"/>
      <c r="JNZ715" s="3"/>
      <c r="JOA715" s="3"/>
      <c r="JOB715" s="3"/>
      <c r="JOC715" s="3"/>
      <c r="JOD715" s="3"/>
      <c r="JOE715" s="3"/>
      <c r="JOF715" s="3"/>
      <c r="JOG715" s="3"/>
      <c r="JOH715" s="3"/>
      <c r="JOI715" s="3"/>
      <c r="JOJ715" s="3"/>
      <c r="JOK715" s="3"/>
      <c r="JOL715" s="3"/>
      <c r="JOM715" s="3"/>
      <c r="JON715" s="3"/>
      <c r="JOO715" s="3"/>
      <c r="JOP715" s="3"/>
      <c r="JOQ715" s="3"/>
      <c r="JOR715" s="3"/>
      <c r="JOS715" s="3"/>
      <c r="JOT715" s="3"/>
      <c r="JOU715" s="3"/>
      <c r="JOV715" s="3"/>
      <c r="JOW715" s="3"/>
      <c r="JOX715" s="3"/>
      <c r="JOY715" s="3"/>
      <c r="JOZ715" s="3"/>
      <c r="JPA715" s="3"/>
      <c r="JPB715" s="3"/>
      <c r="JPC715" s="3"/>
      <c r="JPD715" s="3"/>
      <c r="JPE715" s="3"/>
      <c r="JPF715" s="3"/>
      <c r="JPG715" s="3"/>
      <c r="JPH715" s="3"/>
      <c r="JPI715" s="3"/>
      <c r="JPJ715" s="3"/>
      <c r="JPK715" s="3"/>
      <c r="JPL715" s="3"/>
      <c r="JPM715" s="3"/>
      <c r="JPN715" s="3"/>
      <c r="JPO715" s="3"/>
      <c r="JPP715" s="3"/>
      <c r="JPQ715" s="3"/>
      <c r="JPR715" s="3"/>
      <c r="JPS715" s="3"/>
      <c r="JPT715" s="3"/>
      <c r="JPU715" s="3"/>
      <c r="JPV715" s="3"/>
      <c r="JPW715" s="3"/>
      <c r="JPX715" s="3"/>
      <c r="JPY715" s="3"/>
      <c r="JPZ715" s="3"/>
      <c r="JQA715" s="3"/>
      <c r="JQB715" s="3"/>
      <c r="JQC715" s="3"/>
      <c r="JQD715" s="3"/>
      <c r="JQE715" s="3"/>
      <c r="JQF715" s="3"/>
      <c r="JQG715" s="3"/>
      <c r="JQH715" s="3"/>
      <c r="JQI715" s="3"/>
      <c r="JQJ715" s="3"/>
      <c r="JQK715" s="3"/>
      <c r="JQL715" s="3"/>
      <c r="JQM715" s="3"/>
      <c r="JQN715" s="3"/>
      <c r="JQO715" s="3"/>
      <c r="JQP715" s="3"/>
      <c r="JQQ715" s="3"/>
      <c r="JQR715" s="3"/>
      <c r="JQS715" s="3"/>
      <c r="JQT715" s="3"/>
      <c r="JQU715" s="3"/>
      <c r="JQV715" s="3"/>
      <c r="JQW715" s="3"/>
      <c r="JQX715" s="3"/>
      <c r="JQY715" s="3"/>
      <c r="JQZ715" s="3"/>
      <c r="JRA715" s="3"/>
      <c r="JRB715" s="3"/>
      <c r="JRC715" s="3"/>
      <c r="JRD715" s="3"/>
      <c r="JRE715" s="3"/>
      <c r="JRF715" s="3"/>
      <c r="JRG715" s="3"/>
      <c r="JRH715" s="3"/>
      <c r="JRI715" s="3"/>
      <c r="JRJ715" s="3"/>
      <c r="JRK715" s="3"/>
      <c r="JRL715" s="3"/>
      <c r="JRM715" s="3"/>
      <c r="JRN715" s="3"/>
      <c r="JRO715" s="3"/>
      <c r="JRP715" s="3"/>
      <c r="JRQ715" s="3"/>
      <c r="JRR715" s="3"/>
      <c r="JRS715" s="3"/>
      <c r="JRT715" s="3"/>
      <c r="JRU715" s="3"/>
      <c r="JRV715" s="3"/>
      <c r="JRW715" s="3"/>
      <c r="JRX715" s="3"/>
      <c r="JRY715" s="3"/>
      <c r="JRZ715" s="3"/>
      <c r="JSA715" s="3"/>
      <c r="JSB715" s="3"/>
      <c r="JSC715" s="3"/>
      <c r="JSD715" s="3"/>
      <c r="JSE715" s="3"/>
      <c r="JSF715" s="3"/>
      <c r="JSG715" s="3"/>
      <c r="JSH715" s="3"/>
      <c r="JSI715" s="3"/>
      <c r="JSJ715" s="3"/>
      <c r="JSK715" s="3"/>
      <c r="JSL715" s="3"/>
      <c r="JSM715" s="3"/>
      <c r="JSN715" s="3"/>
      <c r="JSO715" s="3"/>
      <c r="JSP715" s="3"/>
      <c r="JSQ715" s="3"/>
      <c r="JSR715" s="3"/>
      <c r="JSS715" s="3"/>
      <c r="JST715" s="3"/>
      <c r="JSU715" s="3"/>
      <c r="JSV715" s="3"/>
      <c r="JSW715" s="3"/>
      <c r="JSX715" s="3"/>
      <c r="JSY715" s="3"/>
      <c r="JSZ715" s="3"/>
      <c r="JTA715" s="3"/>
      <c r="JTB715" s="3"/>
      <c r="JTC715" s="3"/>
      <c r="JTD715" s="3"/>
      <c r="JTE715" s="3"/>
      <c r="JTF715" s="3"/>
      <c r="JTG715" s="3"/>
      <c r="JTH715" s="3"/>
      <c r="JTI715" s="3"/>
      <c r="JTJ715" s="3"/>
      <c r="JTK715" s="3"/>
      <c r="JTL715" s="3"/>
      <c r="JTM715" s="3"/>
      <c r="JTN715" s="3"/>
      <c r="JTO715" s="3"/>
      <c r="JTP715" s="3"/>
      <c r="JTQ715" s="3"/>
      <c r="JTR715" s="3"/>
      <c r="JTS715" s="3"/>
      <c r="JTT715" s="3"/>
      <c r="JTU715" s="3"/>
      <c r="JTV715" s="3"/>
      <c r="JTW715" s="3"/>
      <c r="JTX715" s="3"/>
      <c r="JTY715" s="3"/>
      <c r="JTZ715" s="3"/>
      <c r="JUA715" s="3"/>
      <c r="JUB715" s="3"/>
      <c r="JUC715" s="3"/>
      <c r="JUD715" s="3"/>
      <c r="JUE715" s="3"/>
      <c r="JUF715" s="3"/>
      <c r="JUG715" s="3"/>
      <c r="JUH715" s="3"/>
      <c r="JUI715" s="3"/>
      <c r="JUJ715" s="3"/>
      <c r="JUK715" s="3"/>
      <c r="JUL715" s="3"/>
      <c r="JUM715" s="3"/>
      <c r="JUN715" s="3"/>
      <c r="JUO715" s="3"/>
      <c r="JUP715" s="3"/>
      <c r="JUQ715" s="3"/>
      <c r="JUR715" s="3"/>
      <c r="JUS715" s="3"/>
      <c r="JUT715" s="3"/>
      <c r="JUU715" s="3"/>
      <c r="JUV715" s="3"/>
      <c r="JUW715" s="3"/>
      <c r="JUX715" s="3"/>
      <c r="JUY715" s="3"/>
      <c r="JUZ715" s="3"/>
      <c r="JVA715" s="3"/>
      <c r="JVB715" s="3"/>
      <c r="JVC715" s="3"/>
      <c r="JVD715" s="3"/>
      <c r="JVE715" s="3"/>
      <c r="JVF715" s="3"/>
      <c r="JVG715" s="3"/>
      <c r="JVH715" s="3"/>
      <c r="JVI715" s="3"/>
      <c r="JVJ715" s="3"/>
      <c r="JVK715" s="3"/>
      <c r="JVL715" s="3"/>
      <c r="JVM715" s="3"/>
      <c r="JVN715" s="3"/>
      <c r="JVO715" s="3"/>
      <c r="JVP715" s="3"/>
      <c r="JVQ715" s="3"/>
      <c r="JVR715" s="3"/>
      <c r="JVS715" s="3"/>
      <c r="JVT715" s="3"/>
      <c r="JVU715" s="3"/>
      <c r="JVV715" s="3"/>
      <c r="JVW715" s="3"/>
      <c r="JVX715" s="3"/>
      <c r="JVY715" s="3"/>
      <c r="JVZ715" s="3"/>
      <c r="JWA715" s="3"/>
      <c r="JWB715" s="3"/>
      <c r="JWC715" s="3"/>
      <c r="JWD715" s="3"/>
      <c r="JWE715" s="3"/>
      <c r="JWF715" s="3"/>
      <c r="JWG715" s="3"/>
      <c r="JWH715" s="3"/>
      <c r="JWI715" s="3"/>
      <c r="JWJ715" s="3"/>
      <c r="JWK715" s="3"/>
      <c r="JWL715" s="3"/>
      <c r="JWM715" s="3"/>
      <c r="JWN715" s="3"/>
      <c r="JWO715" s="3"/>
      <c r="JWP715" s="3"/>
      <c r="JWQ715" s="3"/>
      <c r="JWR715" s="3"/>
      <c r="JWS715" s="3"/>
      <c r="JWT715" s="3"/>
      <c r="JWU715" s="3"/>
      <c r="JWV715" s="3"/>
      <c r="JWW715" s="3"/>
      <c r="JWX715" s="3"/>
      <c r="JWY715" s="3"/>
      <c r="JWZ715" s="3"/>
      <c r="JXA715" s="3"/>
      <c r="JXB715" s="3"/>
      <c r="JXC715" s="3"/>
      <c r="JXD715" s="3"/>
      <c r="JXE715" s="3"/>
      <c r="JXF715" s="3"/>
      <c r="JXG715" s="3"/>
      <c r="JXH715" s="3"/>
      <c r="JXI715" s="3"/>
      <c r="JXJ715" s="3"/>
      <c r="JXK715" s="3"/>
      <c r="JXL715" s="3"/>
      <c r="JXM715" s="3"/>
      <c r="JXN715" s="3"/>
      <c r="JXO715" s="3"/>
      <c r="JXP715" s="3"/>
      <c r="JXQ715" s="3"/>
      <c r="JXR715" s="3"/>
      <c r="JXS715" s="3"/>
      <c r="JXT715" s="3"/>
      <c r="JXU715" s="3"/>
      <c r="JXV715" s="3"/>
      <c r="JXW715" s="3"/>
      <c r="JXX715" s="3"/>
      <c r="JXY715" s="3"/>
      <c r="JXZ715" s="3"/>
      <c r="JYA715" s="3"/>
      <c r="JYB715" s="3"/>
      <c r="JYC715" s="3"/>
      <c r="JYD715" s="3"/>
      <c r="JYE715" s="3"/>
      <c r="JYF715" s="3"/>
      <c r="JYG715" s="3"/>
      <c r="JYH715" s="3"/>
      <c r="JYI715" s="3"/>
      <c r="JYJ715" s="3"/>
      <c r="JYK715" s="3"/>
      <c r="JYL715" s="3"/>
      <c r="JYM715" s="3"/>
      <c r="JYN715" s="3"/>
      <c r="JYO715" s="3"/>
      <c r="JYP715" s="3"/>
      <c r="JYQ715" s="3"/>
      <c r="JYR715" s="3"/>
      <c r="JYS715" s="3"/>
      <c r="JYT715" s="3"/>
      <c r="JYU715" s="3"/>
      <c r="JYV715" s="3"/>
      <c r="JYW715" s="3"/>
      <c r="JYX715" s="3"/>
      <c r="JYY715" s="3"/>
      <c r="JYZ715" s="3"/>
      <c r="JZA715" s="3"/>
      <c r="JZB715" s="3"/>
      <c r="JZC715" s="3"/>
      <c r="JZD715" s="3"/>
      <c r="JZE715" s="3"/>
      <c r="JZF715" s="3"/>
      <c r="JZG715" s="3"/>
      <c r="JZH715" s="3"/>
      <c r="JZI715" s="3"/>
      <c r="JZJ715" s="3"/>
      <c r="JZK715" s="3"/>
      <c r="JZL715" s="3"/>
      <c r="JZM715" s="3"/>
      <c r="JZN715" s="3"/>
      <c r="JZO715" s="3"/>
      <c r="JZP715" s="3"/>
      <c r="JZQ715" s="3"/>
      <c r="JZR715" s="3"/>
      <c r="JZS715" s="3"/>
      <c r="JZT715" s="3"/>
      <c r="JZU715" s="3"/>
      <c r="JZV715" s="3"/>
      <c r="JZW715" s="3"/>
      <c r="JZX715" s="3"/>
      <c r="JZY715" s="3"/>
      <c r="JZZ715" s="3"/>
      <c r="KAA715" s="3"/>
      <c r="KAB715" s="3"/>
      <c r="KAC715" s="3"/>
      <c r="KAD715" s="3"/>
      <c r="KAE715" s="3"/>
      <c r="KAF715" s="3"/>
      <c r="KAG715" s="3"/>
      <c r="KAH715" s="3"/>
      <c r="KAI715" s="3"/>
      <c r="KAJ715" s="3"/>
      <c r="KAK715" s="3"/>
      <c r="KAL715" s="3"/>
      <c r="KAM715" s="3"/>
      <c r="KAN715" s="3"/>
      <c r="KAO715" s="3"/>
      <c r="KAP715" s="3"/>
      <c r="KAQ715" s="3"/>
      <c r="KAR715" s="3"/>
      <c r="KAS715" s="3"/>
      <c r="KAT715" s="3"/>
      <c r="KAU715" s="3"/>
      <c r="KAV715" s="3"/>
      <c r="KAW715" s="3"/>
      <c r="KAX715" s="3"/>
      <c r="KAY715" s="3"/>
      <c r="KAZ715" s="3"/>
      <c r="KBA715" s="3"/>
      <c r="KBB715" s="3"/>
      <c r="KBC715" s="3"/>
      <c r="KBD715" s="3"/>
      <c r="KBE715" s="3"/>
      <c r="KBF715" s="3"/>
      <c r="KBG715" s="3"/>
      <c r="KBH715" s="3"/>
      <c r="KBI715" s="3"/>
      <c r="KBJ715" s="3"/>
      <c r="KBK715" s="3"/>
      <c r="KBL715" s="3"/>
      <c r="KBM715" s="3"/>
      <c r="KBN715" s="3"/>
      <c r="KBO715" s="3"/>
      <c r="KBP715" s="3"/>
      <c r="KBQ715" s="3"/>
      <c r="KBR715" s="3"/>
      <c r="KBS715" s="3"/>
      <c r="KBT715" s="3"/>
      <c r="KBU715" s="3"/>
      <c r="KBV715" s="3"/>
      <c r="KBW715" s="3"/>
      <c r="KBX715" s="3"/>
      <c r="KBY715" s="3"/>
      <c r="KBZ715" s="3"/>
      <c r="KCA715" s="3"/>
      <c r="KCB715" s="3"/>
      <c r="KCC715" s="3"/>
      <c r="KCD715" s="3"/>
      <c r="KCE715" s="3"/>
      <c r="KCF715" s="3"/>
      <c r="KCG715" s="3"/>
      <c r="KCH715" s="3"/>
      <c r="KCI715" s="3"/>
      <c r="KCJ715" s="3"/>
      <c r="KCK715" s="3"/>
      <c r="KCL715" s="3"/>
      <c r="KCM715" s="3"/>
      <c r="KCN715" s="3"/>
      <c r="KCO715" s="3"/>
      <c r="KCP715" s="3"/>
      <c r="KCQ715" s="3"/>
      <c r="KCR715" s="3"/>
      <c r="KCS715" s="3"/>
      <c r="KCT715" s="3"/>
      <c r="KCU715" s="3"/>
      <c r="KCV715" s="3"/>
      <c r="KCW715" s="3"/>
      <c r="KCX715" s="3"/>
      <c r="KCY715" s="3"/>
      <c r="KCZ715" s="3"/>
      <c r="KDA715" s="3"/>
      <c r="KDB715" s="3"/>
      <c r="KDC715" s="3"/>
      <c r="KDD715" s="3"/>
      <c r="KDE715" s="3"/>
      <c r="KDF715" s="3"/>
      <c r="KDG715" s="3"/>
      <c r="KDH715" s="3"/>
      <c r="KDI715" s="3"/>
      <c r="KDJ715" s="3"/>
      <c r="KDK715" s="3"/>
      <c r="KDL715" s="3"/>
      <c r="KDM715" s="3"/>
      <c r="KDN715" s="3"/>
      <c r="KDO715" s="3"/>
      <c r="KDP715" s="3"/>
      <c r="KDQ715" s="3"/>
      <c r="KDR715" s="3"/>
      <c r="KDS715" s="3"/>
      <c r="KDT715" s="3"/>
      <c r="KDU715" s="3"/>
      <c r="KDV715" s="3"/>
      <c r="KDW715" s="3"/>
      <c r="KDX715" s="3"/>
      <c r="KDY715" s="3"/>
      <c r="KDZ715" s="3"/>
      <c r="KEA715" s="3"/>
      <c r="KEB715" s="3"/>
      <c r="KEC715" s="3"/>
      <c r="KED715" s="3"/>
      <c r="KEE715" s="3"/>
      <c r="KEF715" s="3"/>
      <c r="KEG715" s="3"/>
      <c r="KEH715" s="3"/>
      <c r="KEI715" s="3"/>
      <c r="KEJ715" s="3"/>
      <c r="KEK715" s="3"/>
      <c r="KEL715" s="3"/>
      <c r="KEM715" s="3"/>
      <c r="KEN715" s="3"/>
      <c r="KEO715" s="3"/>
      <c r="KEP715" s="3"/>
      <c r="KEQ715" s="3"/>
      <c r="KER715" s="3"/>
      <c r="KES715" s="3"/>
      <c r="KET715" s="3"/>
      <c r="KEU715" s="3"/>
      <c r="KEV715" s="3"/>
      <c r="KEW715" s="3"/>
      <c r="KEX715" s="3"/>
      <c r="KEY715" s="3"/>
      <c r="KEZ715" s="3"/>
      <c r="KFA715" s="3"/>
      <c r="KFB715" s="3"/>
      <c r="KFC715" s="3"/>
      <c r="KFD715" s="3"/>
      <c r="KFE715" s="3"/>
      <c r="KFF715" s="3"/>
      <c r="KFG715" s="3"/>
      <c r="KFH715" s="3"/>
      <c r="KFI715" s="3"/>
      <c r="KFJ715" s="3"/>
      <c r="KFK715" s="3"/>
      <c r="KFL715" s="3"/>
      <c r="KFM715" s="3"/>
      <c r="KFN715" s="3"/>
      <c r="KFO715" s="3"/>
      <c r="KFP715" s="3"/>
      <c r="KFQ715" s="3"/>
      <c r="KFR715" s="3"/>
      <c r="KFS715" s="3"/>
      <c r="KFT715" s="3"/>
      <c r="KFU715" s="3"/>
      <c r="KFV715" s="3"/>
      <c r="KFW715" s="3"/>
      <c r="KFX715" s="3"/>
      <c r="KFY715" s="3"/>
      <c r="KFZ715" s="3"/>
      <c r="KGA715" s="3"/>
      <c r="KGB715" s="3"/>
      <c r="KGC715" s="3"/>
      <c r="KGD715" s="3"/>
      <c r="KGE715" s="3"/>
      <c r="KGF715" s="3"/>
      <c r="KGG715" s="3"/>
      <c r="KGH715" s="3"/>
      <c r="KGI715" s="3"/>
      <c r="KGJ715" s="3"/>
      <c r="KGK715" s="3"/>
      <c r="KGL715" s="3"/>
      <c r="KGM715" s="3"/>
      <c r="KGN715" s="3"/>
      <c r="KGO715" s="3"/>
      <c r="KGP715" s="3"/>
      <c r="KGQ715" s="3"/>
      <c r="KGR715" s="3"/>
      <c r="KGS715" s="3"/>
      <c r="KGT715" s="3"/>
      <c r="KGU715" s="3"/>
      <c r="KGV715" s="3"/>
      <c r="KGW715" s="3"/>
      <c r="KGX715" s="3"/>
      <c r="KGY715" s="3"/>
      <c r="KGZ715" s="3"/>
      <c r="KHA715" s="3"/>
      <c r="KHB715" s="3"/>
      <c r="KHC715" s="3"/>
      <c r="KHD715" s="3"/>
      <c r="KHE715" s="3"/>
      <c r="KHF715" s="3"/>
      <c r="KHG715" s="3"/>
      <c r="KHH715" s="3"/>
      <c r="KHI715" s="3"/>
      <c r="KHJ715" s="3"/>
      <c r="KHK715" s="3"/>
      <c r="KHL715" s="3"/>
      <c r="KHM715" s="3"/>
      <c r="KHN715" s="3"/>
      <c r="KHO715" s="3"/>
      <c r="KHP715" s="3"/>
      <c r="KHQ715" s="3"/>
      <c r="KHR715" s="3"/>
      <c r="KHS715" s="3"/>
      <c r="KHT715" s="3"/>
      <c r="KHU715" s="3"/>
      <c r="KHV715" s="3"/>
      <c r="KHW715" s="3"/>
      <c r="KHX715" s="3"/>
      <c r="KHY715" s="3"/>
      <c r="KHZ715" s="3"/>
      <c r="KIA715" s="3"/>
      <c r="KIB715" s="3"/>
      <c r="KIC715" s="3"/>
      <c r="KID715" s="3"/>
      <c r="KIE715" s="3"/>
      <c r="KIF715" s="3"/>
      <c r="KIG715" s="3"/>
      <c r="KIH715" s="3"/>
      <c r="KII715" s="3"/>
      <c r="KIJ715" s="3"/>
      <c r="KIK715" s="3"/>
      <c r="KIL715" s="3"/>
      <c r="KIM715" s="3"/>
      <c r="KIN715" s="3"/>
      <c r="KIO715" s="3"/>
      <c r="KIP715" s="3"/>
      <c r="KIQ715" s="3"/>
      <c r="KIR715" s="3"/>
      <c r="KIS715" s="3"/>
      <c r="KIT715" s="3"/>
      <c r="KIU715" s="3"/>
      <c r="KIV715" s="3"/>
      <c r="KIW715" s="3"/>
      <c r="KIX715" s="3"/>
      <c r="KIY715" s="3"/>
      <c r="KIZ715" s="3"/>
      <c r="KJA715" s="3"/>
      <c r="KJB715" s="3"/>
      <c r="KJC715" s="3"/>
      <c r="KJD715" s="3"/>
      <c r="KJE715" s="3"/>
      <c r="KJF715" s="3"/>
      <c r="KJG715" s="3"/>
      <c r="KJH715" s="3"/>
      <c r="KJI715" s="3"/>
      <c r="KJJ715" s="3"/>
      <c r="KJK715" s="3"/>
      <c r="KJL715" s="3"/>
      <c r="KJM715" s="3"/>
      <c r="KJN715" s="3"/>
      <c r="KJO715" s="3"/>
      <c r="KJP715" s="3"/>
      <c r="KJQ715" s="3"/>
      <c r="KJR715" s="3"/>
      <c r="KJS715" s="3"/>
      <c r="KJT715" s="3"/>
      <c r="KJU715" s="3"/>
      <c r="KJV715" s="3"/>
      <c r="KJW715" s="3"/>
      <c r="KJX715" s="3"/>
      <c r="KJY715" s="3"/>
      <c r="KJZ715" s="3"/>
      <c r="KKA715" s="3"/>
      <c r="KKB715" s="3"/>
      <c r="KKC715" s="3"/>
      <c r="KKD715" s="3"/>
      <c r="KKE715" s="3"/>
      <c r="KKF715" s="3"/>
      <c r="KKG715" s="3"/>
      <c r="KKH715" s="3"/>
      <c r="KKI715" s="3"/>
      <c r="KKJ715" s="3"/>
      <c r="KKK715" s="3"/>
      <c r="KKL715" s="3"/>
      <c r="KKM715" s="3"/>
      <c r="KKN715" s="3"/>
      <c r="KKO715" s="3"/>
      <c r="KKP715" s="3"/>
      <c r="KKQ715" s="3"/>
      <c r="KKR715" s="3"/>
      <c r="KKS715" s="3"/>
      <c r="KKT715" s="3"/>
      <c r="KKU715" s="3"/>
      <c r="KKV715" s="3"/>
      <c r="KKW715" s="3"/>
      <c r="KKX715" s="3"/>
      <c r="KKY715" s="3"/>
      <c r="KKZ715" s="3"/>
      <c r="KLA715" s="3"/>
      <c r="KLB715" s="3"/>
      <c r="KLC715" s="3"/>
      <c r="KLD715" s="3"/>
      <c r="KLE715" s="3"/>
      <c r="KLF715" s="3"/>
      <c r="KLG715" s="3"/>
      <c r="KLH715" s="3"/>
      <c r="KLI715" s="3"/>
      <c r="KLJ715" s="3"/>
      <c r="KLK715" s="3"/>
      <c r="KLL715" s="3"/>
      <c r="KLM715" s="3"/>
      <c r="KLN715" s="3"/>
      <c r="KLO715" s="3"/>
      <c r="KLP715" s="3"/>
      <c r="KLQ715" s="3"/>
      <c r="KLR715" s="3"/>
      <c r="KLS715" s="3"/>
      <c r="KLT715" s="3"/>
      <c r="KLU715" s="3"/>
      <c r="KLV715" s="3"/>
      <c r="KLW715" s="3"/>
      <c r="KLX715" s="3"/>
      <c r="KLY715" s="3"/>
      <c r="KLZ715" s="3"/>
      <c r="KMA715" s="3"/>
      <c r="KMB715" s="3"/>
      <c r="KMC715" s="3"/>
      <c r="KMD715" s="3"/>
      <c r="KME715" s="3"/>
      <c r="KMF715" s="3"/>
      <c r="KMG715" s="3"/>
      <c r="KMH715" s="3"/>
      <c r="KMI715" s="3"/>
      <c r="KMJ715" s="3"/>
      <c r="KMK715" s="3"/>
      <c r="KML715" s="3"/>
      <c r="KMM715" s="3"/>
      <c r="KMN715" s="3"/>
      <c r="KMO715" s="3"/>
      <c r="KMP715" s="3"/>
      <c r="KMQ715" s="3"/>
      <c r="KMR715" s="3"/>
      <c r="KMS715" s="3"/>
      <c r="KMT715" s="3"/>
      <c r="KMU715" s="3"/>
      <c r="KMV715" s="3"/>
      <c r="KMW715" s="3"/>
      <c r="KMX715" s="3"/>
      <c r="KMY715" s="3"/>
      <c r="KMZ715" s="3"/>
      <c r="KNA715" s="3"/>
      <c r="KNB715" s="3"/>
      <c r="KNC715" s="3"/>
      <c r="KND715" s="3"/>
      <c r="KNE715" s="3"/>
      <c r="KNF715" s="3"/>
      <c r="KNG715" s="3"/>
      <c r="KNH715" s="3"/>
      <c r="KNI715" s="3"/>
      <c r="KNJ715" s="3"/>
      <c r="KNK715" s="3"/>
      <c r="KNL715" s="3"/>
      <c r="KNM715" s="3"/>
      <c r="KNN715" s="3"/>
      <c r="KNO715" s="3"/>
      <c r="KNP715" s="3"/>
      <c r="KNQ715" s="3"/>
      <c r="KNR715" s="3"/>
      <c r="KNS715" s="3"/>
      <c r="KNT715" s="3"/>
      <c r="KNU715" s="3"/>
      <c r="KNV715" s="3"/>
      <c r="KNW715" s="3"/>
      <c r="KNX715" s="3"/>
      <c r="KNY715" s="3"/>
      <c r="KNZ715" s="3"/>
      <c r="KOA715" s="3"/>
      <c r="KOB715" s="3"/>
      <c r="KOC715" s="3"/>
      <c r="KOD715" s="3"/>
      <c r="KOE715" s="3"/>
      <c r="KOF715" s="3"/>
      <c r="KOG715" s="3"/>
      <c r="KOH715" s="3"/>
      <c r="KOI715" s="3"/>
      <c r="KOJ715" s="3"/>
      <c r="KOK715" s="3"/>
      <c r="KOL715" s="3"/>
      <c r="KOM715" s="3"/>
      <c r="KON715" s="3"/>
      <c r="KOO715" s="3"/>
      <c r="KOP715" s="3"/>
      <c r="KOQ715" s="3"/>
      <c r="KOR715" s="3"/>
      <c r="KOS715" s="3"/>
      <c r="KOT715" s="3"/>
      <c r="KOU715" s="3"/>
      <c r="KOV715" s="3"/>
      <c r="KOW715" s="3"/>
      <c r="KOX715" s="3"/>
      <c r="KOY715" s="3"/>
      <c r="KOZ715" s="3"/>
      <c r="KPA715" s="3"/>
      <c r="KPB715" s="3"/>
      <c r="KPC715" s="3"/>
      <c r="KPD715" s="3"/>
      <c r="KPE715" s="3"/>
      <c r="KPF715" s="3"/>
      <c r="KPG715" s="3"/>
      <c r="KPH715" s="3"/>
      <c r="KPI715" s="3"/>
      <c r="KPJ715" s="3"/>
      <c r="KPK715" s="3"/>
      <c r="KPL715" s="3"/>
      <c r="KPM715" s="3"/>
      <c r="KPN715" s="3"/>
      <c r="KPO715" s="3"/>
      <c r="KPP715" s="3"/>
      <c r="KPQ715" s="3"/>
      <c r="KPR715" s="3"/>
      <c r="KPS715" s="3"/>
      <c r="KPT715" s="3"/>
      <c r="KPU715" s="3"/>
      <c r="KPV715" s="3"/>
      <c r="KPW715" s="3"/>
      <c r="KPX715" s="3"/>
      <c r="KPY715" s="3"/>
      <c r="KPZ715" s="3"/>
      <c r="KQA715" s="3"/>
      <c r="KQB715" s="3"/>
      <c r="KQC715" s="3"/>
      <c r="KQD715" s="3"/>
      <c r="KQE715" s="3"/>
      <c r="KQF715" s="3"/>
      <c r="KQG715" s="3"/>
      <c r="KQH715" s="3"/>
      <c r="KQI715" s="3"/>
      <c r="KQJ715" s="3"/>
      <c r="KQK715" s="3"/>
      <c r="KQL715" s="3"/>
      <c r="KQM715" s="3"/>
      <c r="KQN715" s="3"/>
      <c r="KQO715" s="3"/>
      <c r="KQP715" s="3"/>
      <c r="KQQ715" s="3"/>
      <c r="KQR715" s="3"/>
      <c r="KQS715" s="3"/>
      <c r="KQT715" s="3"/>
      <c r="KQU715" s="3"/>
      <c r="KQV715" s="3"/>
      <c r="KQW715" s="3"/>
      <c r="KQX715" s="3"/>
      <c r="KQY715" s="3"/>
      <c r="KQZ715" s="3"/>
      <c r="KRA715" s="3"/>
      <c r="KRB715" s="3"/>
      <c r="KRC715" s="3"/>
      <c r="KRD715" s="3"/>
      <c r="KRE715" s="3"/>
      <c r="KRF715" s="3"/>
      <c r="KRG715" s="3"/>
      <c r="KRH715" s="3"/>
      <c r="KRI715" s="3"/>
      <c r="KRJ715" s="3"/>
      <c r="KRK715" s="3"/>
      <c r="KRL715" s="3"/>
      <c r="KRM715" s="3"/>
      <c r="KRN715" s="3"/>
      <c r="KRO715" s="3"/>
      <c r="KRP715" s="3"/>
      <c r="KRQ715" s="3"/>
      <c r="KRR715" s="3"/>
      <c r="KRS715" s="3"/>
      <c r="KRT715" s="3"/>
      <c r="KRU715" s="3"/>
      <c r="KRV715" s="3"/>
      <c r="KRW715" s="3"/>
      <c r="KRX715" s="3"/>
      <c r="KRY715" s="3"/>
      <c r="KRZ715" s="3"/>
      <c r="KSA715" s="3"/>
      <c r="KSB715" s="3"/>
      <c r="KSC715" s="3"/>
      <c r="KSD715" s="3"/>
      <c r="KSE715" s="3"/>
      <c r="KSF715" s="3"/>
      <c r="KSG715" s="3"/>
      <c r="KSH715" s="3"/>
      <c r="KSI715" s="3"/>
      <c r="KSJ715" s="3"/>
      <c r="KSK715" s="3"/>
      <c r="KSL715" s="3"/>
      <c r="KSM715" s="3"/>
      <c r="KSN715" s="3"/>
      <c r="KSO715" s="3"/>
      <c r="KSP715" s="3"/>
      <c r="KSQ715" s="3"/>
      <c r="KSR715" s="3"/>
      <c r="KSS715" s="3"/>
      <c r="KST715" s="3"/>
      <c r="KSU715" s="3"/>
      <c r="KSV715" s="3"/>
      <c r="KSW715" s="3"/>
      <c r="KSX715" s="3"/>
      <c r="KSY715" s="3"/>
      <c r="KSZ715" s="3"/>
      <c r="KTA715" s="3"/>
      <c r="KTB715" s="3"/>
      <c r="KTC715" s="3"/>
      <c r="KTD715" s="3"/>
      <c r="KTE715" s="3"/>
      <c r="KTF715" s="3"/>
      <c r="KTG715" s="3"/>
      <c r="KTH715" s="3"/>
      <c r="KTI715" s="3"/>
      <c r="KTJ715" s="3"/>
      <c r="KTK715" s="3"/>
      <c r="KTL715" s="3"/>
      <c r="KTM715" s="3"/>
      <c r="KTN715" s="3"/>
      <c r="KTO715" s="3"/>
      <c r="KTP715" s="3"/>
      <c r="KTQ715" s="3"/>
      <c r="KTR715" s="3"/>
      <c r="KTS715" s="3"/>
      <c r="KTT715" s="3"/>
      <c r="KTU715" s="3"/>
      <c r="KTV715" s="3"/>
      <c r="KTW715" s="3"/>
      <c r="KTX715" s="3"/>
      <c r="KTY715" s="3"/>
      <c r="KTZ715" s="3"/>
      <c r="KUA715" s="3"/>
      <c r="KUB715" s="3"/>
      <c r="KUC715" s="3"/>
      <c r="KUD715" s="3"/>
      <c r="KUE715" s="3"/>
      <c r="KUF715" s="3"/>
      <c r="KUG715" s="3"/>
      <c r="KUH715" s="3"/>
      <c r="KUI715" s="3"/>
      <c r="KUJ715" s="3"/>
      <c r="KUK715" s="3"/>
      <c r="KUL715" s="3"/>
      <c r="KUM715" s="3"/>
      <c r="KUN715" s="3"/>
      <c r="KUO715" s="3"/>
      <c r="KUP715" s="3"/>
      <c r="KUQ715" s="3"/>
      <c r="KUR715" s="3"/>
      <c r="KUS715" s="3"/>
      <c r="KUT715" s="3"/>
      <c r="KUU715" s="3"/>
      <c r="KUV715" s="3"/>
      <c r="KUW715" s="3"/>
      <c r="KUX715" s="3"/>
      <c r="KUY715" s="3"/>
      <c r="KUZ715" s="3"/>
      <c r="KVA715" s="3"/>
      <c r="KVB715" s="3"/>
      <c r="KVC715" s="3"/>
      <c r="KVD715" s="3"/>
      <c r="KVE715" s="3"/>
      <c r="KVF715" s="3"/>
      <c r="KVG715" s="3"/>
      <c r="KVH715" s="3"/>
      <c r="KVI715" s="3"/>
      <c r="KVJ715" s="3"/>
      <c r="KVK715" s="3"/>
      <c r="KVL715" s="3"/>
      <c r="KVM715" s="3"/>
      <c r="KVN715" s="3"/>
      <c r="KVO715" s="3"/>
      <c r="KVP715" s="3"/>
      <c r="KVQ715" s="3"/>
      <c r="KVR715" s="3"/>
      <c r="KVS715" s="3"/>
      <c r="KVT715" s="3"/>
      <c r="KVU715" s="3"/>
      <c r="KVV715" s="3"/>
      <c r="KVW715" s="3"/>
      <c r="KVX715" s="3"/>
      <c r="KVY715" s="3"/>
      <c r="KVZ715" s="3"/>
      <c r="KWA715" s="3"/>
      <c r="KWB715" s="3"/>
      <c r="KWC715" s="3"/>
      <c r="KWD715" s="3"/>
      <c r="KWE715" s="3"/>
      <c r="KWF715" s="3"/>
      <c r="KWG715" s="3"/>
      <c r="KWH715" s="3"/>
      <c r="KWI715" s="3"/>
      <c r="KWJ715" s="3"/>
      <c r="KWK715" s="3"/>
      <c r="KWL715" s="3"/>
      <c r="KWM715" s="3"/>
      <c r="KWN715" s="3"/>
      <c r="KWO715" s="3"/>
      <c r="KWP715" s="3"/>
      <c r="KWQ715" s="3"/>
      <c r="KWR715" s="3"/>
      <c r="KWS715" s="3"/>
      <c r="KWT715" s="3"/>
      <c r="KWU715" s="3"/>
      <c r="KWV715" s="3"/>
      <c r="KWW715" s="3"/>
      <c r="KWX715" s="3"/>
      <c r="KWY715" s="3"/>
      <c r="KWZ715" s="3"/>
      <c r="KXA715" s="3"/>
      <c r="KXB715" s="3"/>
      <c r="KXC715" s="3"/>
      <c r="KXD715" s="3"/>
      <c r="KXE715" s="3"/>
      <c r="KXF715" s="3"/>
      <c r="KXG715" s="3"/>
      <c r="KXH715" s="3"/>
      <c r="KXI715" s="3"/>
      <c r="KXJ715" s="3"/>
      <c r="KXK715" s="3"/>
      <c r="KXL715" s="3"/>
      <c r="KXM715" s="3"/>
      <c r="KXN715" s="3"/>
      <c r="KXO715" s="3"/>
      <c r="KXP715" s="3"/>
      <c r="KXQ715" s="3"/>
      <c r="KXR715" s="3"/>
      <c r="KXS715" s="3"/>
      <c r="KXT715" s="3"/>
      <c r="KXU715" s="3"/>
      <c r="KXV715" s="3"/>
      <c r="KXW715" s="3"/>
      <c r="KXX715" s="3"/>
      <c r="KXY715" s="3"/>
      <c r="KXZ715" s="3"/>
      <c r="KYA715" s="3"/>
      <c r="KYB715" s="3"/>
      <c r="KYC715" s="3"/>
      <c r="KYD715" s="3"/>
      <c r="KYE715" s="3"/>
      <c r="KYF715" s="3"/>
      <c r="KYG715" s="3"/>
      <c r="KYH715" s="3"/>
      <c r="KYI715" s="3"/>
      <c r="KYJ715" s="3"/>
      <c r="KYK715" s="3"/>
      <c r="KYL715" s="3"/>
      <c r="KYM715" s="3"/>
      <c r="KYN715" s="3"/>
      <c r="KYO715" s="3"/>
      <c r="KYP715" s="3"/>
      <c r="KYQ715" s="3"/>
      <c r="KYR715" s="3"/>
      <c r="KYS715" s="3"/>
      <c r="KYT715" s="3"/>
      <c r="KYU715" s="3"/>
      <c r="KYV715" s="3"/>
      <c r="KYW715" s="3"/>
      <c r="KYX715" s="3"/>
      <c r="KYY715" s="3"/>
      <c r="KYZ715" s="3"/>
      <c r="KZA715" s="3"/>
      <c r="KZB715" s="3"/>
      <c r="KZC715" s="3"/>
      <c r="KZD715" s="3"/>
      <c r="KZE715" s="3"/>
      <c r="KZF715" s="3"/>
      <c r="KZG715" s="3"/>
      <c r="KZH715" s="3"/>
      <c r="KZI715" s="3"/>
      <c r="KZJ715" s="3"/>
      <c r="KZK715" s="3"/>
      <c r="KZL715" s="3"/>
      <c r="KZM715" s="3"/>
      <c r="KZN715" s="3"/>
      <c r="KZO715" s="3"/>
      <c r="KZP715" s="3"/>
      <c r="KZQ715" s="3"/>
      <c r="KZR715" s="3"/>
      <c r="KZS715" s="3"/>
      <c r="KZT715" s="3"/>
      <c r="KZU715" s="3"/>
      <c r="KZV715" s="3"/>
      <c r="KZW715" s="3"/>
      <c r="KZX715" s="3"/>
      <c r="KZY715" s="3"/>
      <c r="KZZ715" s="3"/>
      <c r="LAA715" s="3"/>
      <c r="LAB715" s="3"/>
      <c r="LAC715" s="3"/>
      <c r="LAD715" s="3"/>
      <c r="LAE715" s="3"/>
      <c r="LAF715" s="3"/>
      <c r="LAG715" s="3"/>
      <c r="LAH715" s="3"/>
      <c r="LAI715" s="3"/>
      <c r="LAJ715" s="3"/>
      <c r="LAK715" s="3"/>
      <c r="LAL715" s="3"/>
      <c r="LAM715" s="3"/>
      <c r="LAN715" s="3"/>
      <c r="LAO715" s="3"/>
      <c r="LAP715" s="3"/>
      <c r="LAQ715" s="3"/>
      <c r="LAR715" s="3"/>
      <c r="LAS715" s="3"/>
      <c r="LAT715" s="3"/>
      <c r="LAU715" s="3"/>
      <c r="LAV715" s="3"/>
      <c r="LAW715" s="3"/>
      <c r="LAX715" s="3"/>
      <c r="LAY715" s="3"/>
      <c r="LAZ715" s="3"/>
      <c r="LBA715" s="3"/>
      <c r="LBB715" s="3"/>
      <c r="LBC715" s="3"/>
      <c r="LBD715" s="3"/>
      <c r="LBE715" s="3"/>
      <c r="LBF715" s="3"/>
      <c r="LBG715" s="3"/>
      <c r="LBH715" s="3"/>
      <c r="LBI715" s="3"/>
      <c r="LBJ715" s="3"/>
      <c r="LBK715" s="3"/>
      <c r="LBL715" s="3"/>
      <c r="LBM715" s="3"/>
      <c r="LBN715" s="3"/>
      <c r="LBO715" s="3"/>
      <c r="LBP715" s="3"/>
      <c r="LBQ715" s="3"/>
      <c r="LBR715" s="3"/>
      <c r="LBS715" s="3"/>
      <c r="LBT715" s="3"/>
      <c r="LBU715" s="3"/>
      <c r="LBV715" s="3"/>
      <c r="LBW715" s="3"/>
      <c r="LBX715" s="3"/>
      <c r="LBY715" s="3"/>
      <c r="LBZ715" s="3"/>
      <c r="LCA715" s="3"/>
      <c r="LCB715" s="3"/>
      <c r="LCC715" s="3"/>
      <c r="LCD715" s="3"/>
      <c r="LCE715" s="3"/>
      <c r="LCF715" s="3"/>
      <c r="LCG715" s="3"/>
      <c r="LCH715" s="3"/>
      <c r="LCI715" s="3"/>
      <c r="LCJ715" s="3"/>
      <c r="LCK715" s="3"/>
      <c r="LCL715" s="3"/>
      <c r="LCM715" s="3"/>
      <c r="LCN715" s="3"/>
      <c r="LCO715" s="3"/>
      <c r="LCP715" s="3"/>
      <c r="LCQ715" s="3"/>
      <c r="LCR715" s="3"/>
      <c r="LCS715" s="3"/>
      <c r="LCT715" s="3"/>
      <c r="LCU715" s="3"/>
      <c r="LCV715" s="3"/>
      <c r="LCW715" s="3"/>
      <c r="LCX715" s="3"/>
      <c r="LCY715" s="3"/>
      <c r="LCZ715" s="3"/>
      <c r="LDA715" s="3"/>
      <c r="LDB715" s="3"/>
      <c r="LDC715" s="3"/>
      <c r="LDD715" s="3"/>
      <c r="LDE715" s="3"/>
      <c r="LDF715" s="3"/>
      <c r="LDG715" s="3"/>
      <c r="LDH715" s="3"/>
      <c r="LDI715" s="3"/>
      <c r="LDJ715" s="3"/>
      <c r="LDK715" s="3"/>
      <c r="LDL715" s="3"/>
      <c r="LDM715" s="3"/>
      <c r="LDN715" s="3"/>
      <c r="LDO715" s="3"/>
      <c r="LDP715" s="3"/>
      <c r="LDQ715" s="3"/>
      <c r="LDR715" s="3"/>
      <c r="LDS715" s="3"/>
      <c r="LDT715" s="3"/>
      <c r="LDU715" s="3"/>
      <c r="LDV715" s="3"/>
      <c r="LDW715" s="3"/>
      <c r="LDX715" s="3"/>
      <c r="LDY715" s="3"/>
      <c r="LDZ715" s="3"/>
      <c r="LEA715" s="3"/>
      <c r="LEB715" s="3"/>
      <c r="LEC715" s="3"/>
      <c r="LED715" s="3"/>
      <c r="LEE715" s="3"/>
      <c r="LEF715" s="3"/>
      <c r="LEG715" s="3"/>
      <c r="LEH715" s="3"/>
      <c r="LEI715" s="3"/>
      <c r="LEJ715" s="3"/>
      <c r="LEK715" s="3"/>
      <c r="LEL715" s="3"/>
      <c r="LEM715" s="3"/>
      <c r="LEN715" s="3"/>
      <c r="LEO715" s="3"/>
      <c r="LEP715" s="3"/>
      <c r="LEQ715" s="3"/>
      <c r="LER715" s="3"/>
      <c r="LES715" s="3"/>
      <c r="LET715" s="3"/>
      <c r="LEU715" s="3"/>
      <c r="LEV715" s="3"/>
      <c r="LEW715" s="3"/>
      <c r="LEX715" s="3"/>
      <c r="LEY715" s="3"/>
      <c r="LEZ715" s="3"/>
      <c r="LFA715" s="3"/>
      <c r="LFB715" s="3"/>
      <c r="LFC715" s="3"/>
      <c r="LFD715" s="3"/>
      <c r="LFE715" s="3"/>
      <c r="LFF715" s="3"/>
      <c r="LFG715" s="3"/>
      <c r="LFH715" s="3"/>
      <c r="LFI715" s="3"/>
      <c r="LFJ715" s="3"/>
      <c r="LFK715" s="3"/>
      <c r="LFL715" s="3"/>
      <c r="LFM715" s="3"/>
      <c r="LFN715" s="3"/>
      <c r="LFO715" s="3"/>
      <c r="LFP715" s="3"/>
      <c r="LFQ715" s="3"/>
      <c r="LFR715" s="3"/>
      <c r="LFS715" s="3"/>
      <c r="LFT715" s="3"/>
      <c r="LFU715" s="3"/>
      <c r="LFV715" s="3"/>
      <c r="LFW715" s="3"/>
      <c r="LFX715" s="3"/>
      <c r="LFY715" s="3"/>
      <c r="LFZ715" s="3"/>
      <c r="LGA715" s="3"/>
      <c r="LGB715" s="3"/>
      <c r="LGC715" s="3"/>
      <c r="LGD715" s="3"/>
      <c r="LGE715" s="3"/>
      <c r="LGF715" s="3"/>
      <c r="LGG715" s="3"/>
      <c r="LGH715" s="3"/>
      <c r="LGI715" s="3"/>
      <c r="LGJ715" s="3"/>
      <c r="LGK715" s="3"/>
      <c r="LGL715" s="3"/>
      <c r="LGM715" s="3"/>
      <c r="LGN715" s="3"/>
      <c r="LGO715" s="3"/>
      <c r="LGP715" s="3"/>
      <c r="LGQ715" s="3"/>
      <c r="LGR715" s="3"/>
      <c r="LGS715" s="3"/>
      <c r="LGT715" s="3"/>
      <c r="LGU715" s="3"/>
      <c r="LGV715" s="3"/>
      <c r="LGW715" s="3"/>
      <c r="LGX715" s="3"/>
      <c r="LGY715" s="3"/>
      <c r="LGZ715" s="3"/>
      <c r="LHA715" s="3"/>
      <c r="LHB715" s="3"/>
      <c r="LHC715" s="3"/>
      <c r="LHD715" s="3"/>
      <c r="LHE715" s="3"/>
      <c r="LHF715" s="3"/>
      <c r="LHG715" s="3"/>
      <c r="LHH715" s="3"/>
      <c r="LHI715" s="3"/>
      <c r="LHJ715" s="3"/>
      <c r="LHK715" s="3"/>
      <c r="LHL715" s="3"/>
      <c r="LHM715" s="3"/>
      <c r="LHN715" s="3"/>
      <c r="LHO715" s="3"/>
      <c r="LHP715" s="3"/>
      <c r="LHQ715" s="3"/>
      <c r="LHR715" s="3"/>
      <c r="LHS715" s="3"/>
      <c r="LHT715" s="3"/>
      <c r="LHU715" s="3"/>
      <c r="LHV715" s="3"/>
      <c r="LHW715" s="3"/>
      <c r="LHX715" s="3"/>
      <c r="LHY715" s="3"/>
      <c r="LHZ715" s="3"/>
      <c r="LIA715" s="3"/>
      <c r="LIB715" s="3"/>
      <c r="LIC715" s="3"/>
      <c r="LID715" s="3"/>
      <c r="LIE715" s="3"/>
      <c r="LIF715" s="3"/>
      <c r="LIG715" s="3"/>
      <c r="LIH715" s="3"/>
      <c r="LII715" s="3"/>
      <c r="LIJ715" s="3"/>
      <c r="LIK715" s="3"/>
      <c r="LIL715" s="3"/>
      <c r="LIM715" s="3"/>
      <c r="LIN715" s="3"/>
      <c r="LIO715" s="3"/>
      <c r="LIP715" s="3"/>
      <c r="LIQ715" s="3"/>
      <c r="LIR715" s="3"/>
      <c r="LIS715" s="3"/>
      <c r="LIT715" s="3"/>
      <c r="LIU715" s="3"/>
      <c r="LIV715" s="3"/>
      <c r="LIW715" s="3"/>
      <c r="LIX715" s="3"/>
      <c r="LIY715" s="3"/>
      <c r="LIZ715" s="3"/>
      <c r="LJA715" s="3"/>
      <c r="LJB715" s="3"/>
      <c r="LJC715" s="3"/>
      <c r="LJD715" s="3"/>
      <c r="LJE715" s="3"/>
      <c r="LJF715" s="3"/>
      <c r="LJG715" s="3"/>
      <c r="LJH715" s="3"/>
      <c r="LJI715" s="3"/>
      <c r="LJJ715" s="3"/>
      <c r="LJK715" s="3"/>
      <c r="LJL715" s="3"/>
      <c r="LJM715" s="3"/>
      <c r="LJN715" s="3"/>
      <c r="LJO715" s="3"/>
      <c r="LJP715" s="3"/>
      <c r="LJQ715" s="3"/>
      <c r="LJR715" s="3"/>
      <c r="LJS715" s="3"/>
      <c r="LJT715" s="3"/>
      <c r="LJU715" s="3"/>
      <c r="LJV715" s="3"/>
      <c r="LJW715" s="3"/>
      <c r="LJX715" s="3"/>
      <c r="LJY715" s="3"/>
      <c r="LJZ715" s="3"/>
      <c r="LKA715" s="3"/>
      <c r="LKB715" s="3"/>
      <c r="LKC715" s="3"/>
      <c r="LKD715" s="3"/>
      <c r="LKE715" s="3"/>
      <c r="LKF715" s="3"/>
      <c r="LKG715" s="3"/>
      <c r="LKH715" s="3"/>
      <c r="LKI715" s="3"/>
      <c r="LKJ715" s="3"/>
      <c r="LKK715" s="3"/>
      <c r="LKL715" s="3"/>
      <c r="LKM715" s="3"/>
      <c r="LKN715" s="3"/>
      <c r="LKO715" s="3"/>
      <c r="LKP715" s="3"/>
      <c r="LKQ715" s="3"/>
      <c r="LKR715" s="3"/>
      <c r="LKS715" s="3"/>
      <c r="LKT715" s="3"/>
      <c r="LKU715" s="3"/>
      <c r="LKV715" s="3"/>
      <c r="LKW715" s="3"/>
      <c r="LKX715" s="3"/>
      <c r="LKY715" s="3"/>
      <c r="LKZ715" s="3"/>
      <c r="LLA715" s="3"/>
      <c r="LLB715" s="3"/>
      <c r="LLC715" s="3"/>
      <c r="LLD715" s="3"/>
      <c r="LLE715" s="3"/>
      <c r="LLF715" s="3"/>
      <c r="LLG715" s="3"/>
      <c r="LLH715" s="3"/>
      <c r="LLI715" s="3"/>
      <c r="LLJ715" s="3"/>
      <c r="LLK715" s="3"/>
      <c r="LLL715" s="3"/>
      <c r="LLM715" s="3"/>
      <c r="LLN715" s="3"/>
      <c r="LLO715" s="3"/>
      <c r="LLP715" s="3"/>
      <c r="LLQ715" s="3"/>
      <c r="LLR715" s="3"/>
      <c r="LLS715" s="3"/>
      <c r="LLT715" s="3"/>
      <c r="LLU715" s="3"/>
      <c r="LLV715" s="3"/>
      <c r="LLW715" s="3"/>
      <c r="LLX715" s="3"/>
      <c r="LLY715" s="3"/>
      <c r="LLZ715" s="3"/>
      <c r="LMA715" s="3"/>
      <c r="LMB715" s="3"/>
      <c r="LMC715" s="3"/>
      <c r="LMD715" s="3"/>
      <c r="LME715" s="3"/>
      <c r="LMF715" s="3"/>
      <c r="LMG715" s="3"/>
      <c r="LMH715" s="3"/>
      <c r="LMI715" s="3"/>
      <c r="LMJ715" s="3"/>
      <c r="LMK715" s="3"/>
      <c r="LML715" s="3"/>
      <c r="LMM715" s="3"/>
      <c r="LMN715" s="3"/>
      <c r="LMO715" s="3"/>
      <c r="LMP715" s="3"/>
      <c r="LMQ715" s="3"/>
      <c r="LMR715" s="3"/>
      <c r="LMS715" s="3"/>
      <c r="LMT715" s="3"/>
      <c r="LMU715" s="3"/>
      <c r="LMV715" s="3"/>
      <c r="LMW715" s="3"/>
      <c r="LMX715" s="3"/>
      <c r="LMY715" s="3"/>
      <c r="LMZ715" s="3"/>
      <c r="LNA715" s="3"/>
      <c r="LNB715" s="3"/>
      <c r="LNC715" s="3"/>
      <c r="LND715" s="3"/>
      <c r="LNE715" s="3"/>
      <c r="LNF715" s="3"/>
      <c r="LNG715" s="3"/>
      <c r="LNH715" s="3"/>
      <c r="LNI715" s="3"/>
      <c r="LNJ715" s="3"/>
      <c r="LNK715" s="3"/>
      <c r="LNL715" s="3"/>
      <c r="LNM715" s="3"/>
      <c r="LNN715" s="3"/>
      <c r="LNO715" s="3"/>
      <c r="LNP715" s="3"/>
      <c r="LNQ715" s="3"/>
      <c r="LNR715" s="3"/>
      <c r="LNS715" s="3"/>
      <c r="LNT715" s="3"/>
      <c r="LNU715" s="3"/>
      <c r="LNV715" s="3"/>
      <c r="LNW715" s="3"/>
      <c r="LNX715" s="3"/>
      <c r="LNY715" s="3"/>
      <c r="LNZ715" s="3"/>
      <c r="LOA715" s="3"/>
      <c r="LOB715" s="3"/>
      <c r="LOC715" s="3"/>
      <c r="LOD715" s="3"/>
      <c r="LOE715" s="3"/>
      <c r="LOF715" s="3"/>
      <c r="LOG715" s="3"/>
      <c r="LOH715" s="3"/>
      <c r="LOI715" s="3"/>
      <c r="LOJ715" s="3"/>
      <c r="LOK715" s="3"/>
      <c r="LOL715" s="3"/>
      <c r="LOM715" s="3"/>
      <c r="LON715" s="3"/>
      <c r="LOO715" s="3"/>
      <c r="LOP715" s="3"/>
      <c r="LOQ715" s="3"/>
      <c r="LOR715" s="3"/>
      <c r="LOS715" s="3"/>
      <c r="LOT715" s="3"/>
      <c r="LOU715" s="3"/>
      <c r="LOV715" s="3"/>
      <c r="LOW715" s="3"/>
      <c r="LOX715" s="3"/>
      <c r="LOY715" s="3"/>
      <c r="LOZ715" s="3"/>
      <c r="LPA715" s="3"/>
      <c r="LPB715" s="3"/>
      <c r="LPC715" s="3"/>
      <c r="LPD715" s="3"/>
      <c r="LPE715" s="3"/>
      <c r="LPF715" s="3"/>
      <c r="LPG715" s="3"/>
      <c r="LPH715" s="3"/>
      <c r="LPI715" s="3"/>
      <c r="LPJ715" s="3"/>
      <c r="LPK715" s="3"/>
      <c r="LPL715" s="3"/>
      <c r="LPM715" s="3"/>
      <c r="LPN715" s="3"/>
      <c r="LPO715" s="3"/>
      <c r="LPP715" s="3"/>
      <c r="LPQ715" s="3"/>
      <c r="LPR715" s="3"/>
      <c r="LPS715" s="3"/>
      <c r="LPT715" s="3"/>
      <c r="LPU715" s="3"/>
      <c r="LPV715" s="3"/>
      <c r="LPW715" s="3"/>
      <c r="LPX715" s="3"/>
      <c r="LPY715" s="3"/>
      <c r="LPZ715" s="3"/>
      <c r="LQA715" s="3"/>
      <c r="LQB715" s="3"/>
      <c r="LQC715" s="3"/>
      <c r="LQD715" s="3"/>
      <c r="LQE715" s="3"/>
      <c r="LQF715" s="3"/>
      <c r="LQG715" s="3"/>
      <c r="LQH715" s="3"/>
      <c r="LQI715" s="3"/>
      <c r="LQJ715" s="3"/>
      <c r="LQK715" s="3"/>
      <c r="LQL715" s="3"/>
      <c r="LQM715" s="3"/>
      <c r="LQN715" s="3"/>
      <c r="LQO715" s="3"/>
      <c r="LQP715" s="3"/>
      <c r="LQQ715" s="3"/>
      <c r="LQR715" s="3"/>
      <c r="LQS715" s="3"/>
      <c r="LQT715" s="3"/>
      <c r="LQU715" s="3"/>
      <c r="LQV715" s="3"/>
      <c r="LQW715" s="3"/>
      <c r="LQX715" s="3"/>
      <c r="LQY715" s="3"/>
      <c r="LQZ715" s="3"/>
      <c r="LRA715" s="3"/>
      <c r="LRB715" s="3"/>
      <c r="LRC715" s="3"/>
      <c r="LRD715" s="3"/>
      <c r="LRE715" s="3"/>
      <c r="LRF715" s="3"/>
      <c r="LRG715" s="3"/>
      <c r="LRH715" s="3"/>
      <c r="LRI715" s="3"/>
      <c r="LRJ715" s="3"/>
      <c r="LRK715" s="3"/>
      <c r="LRL715" s="3"/>
      <c r="LRM715" s="3"/>
      <c r="LRN715" s="3"/>
      <c r="LRO715" s="3"/>
      <c r="LRP715" s="3"/>
      <c r="LRQ715" s="3"/>
      <c r="LRR715" s="3"/>
      <c r="LRS715" s="3"/>
      <c r="LRT715" s="3"/>
      <c r="LRU715" s="3"/>
      <c r="LRV715" s="3"/>
      <c r="LRW715" s="3"/>
      <c r="LRX715" s="3"/>
      <c r="LRY715" s="3"/>
      <c r="LRZ715" s="3"/>
      <c r="LSA715" s="3"/>
      <c r="LSB715" s="3"/>
      <c r="LSC715" s="3"/>
      <c r="LSD715" s="3"/>
      <c r="LSE715" s="3"/>
      <c r="LSF715" s="3"/>
      <c r="LSG715" s="3"/>
      <c r="LSH715" s="3"/>
      <c r="LSI715" s="3"/>
      <c r="LSJ715" s="3"/>
      <c r="LSK715" s="3"/>
      <c r="LSL715" s="3"/>
      <c r="LSM715" s="3"/>
      <c r="LSN715" s="3"/>
      <c r="LSO715" s="3"/>
      <c r="LSP715" s="3"/>
      <c r="LSQ715" s="3"/>
      <c r="LSR715" s="3"/>
      <c r="LSS715" s="3"/>
      <c r="LST715" s="3"/>
      <c r="LSU715" s="3"/>
      <c r="LSV715" s="3"/>
      <c r="LSW715" s="3"/>
      <c r="LSX715" s="3"/>
      <c r="LSY715" s="3"/>
      <c r="LSZ715" s="3"/>
      <c r="LTA715" s="3"/>
      <c r="LTB715" s="3"/>
      <c r="LTC715" s="3"/>
      <c r="LTD715" s="3"/>
      <c r="LTE715" s="3"/>
      <c r="LTF715" s="3"/>
      <c r="LTG715" s="3"/>
      <c r="LTH715" s="3"/>
      <c r="LTI715" s="3"/>
      <c r="LTJ715" s="3"/>
      <c r="LTK715" s="3"/>
      <c r="LTL715" s="3"/>
      <c r="LTM715" s="3"/>
      <c r="LTN715" s="3"/>
      <c r="LTO715" s="3"/>
      <c r="LTP715" s="3"/>
      <c r="LTQ715" s="3"/>
      <c r="LTR715" s="3"/>
      <c r="LTS715" s="3"/>
      <c r="LTT715" s="3"/>
      <c r="LTU715" s="3"/>
      <c r="LTV715" s="3"/>
      <c r="LTW715" s="3"/>
      <c r="LTX715" s="3"/>
      <c r="LTY715" s="3"/>
      <c r="LTZ715" s="3"/>
      <c r="LUA715" s="3"/>
      <c r="LUB715" s="3"/>
      <c r="LUC715" s="3"/>
      <c r="LUD715" s="3"/>
      <c r="LUE715" s="3"/>
      <c r="LUF715" s="3"/>
      <c r="LUG715" s="3"/>
      <c r="LUH715" s="3"/>
      <c r="LUI715" s="3"/>
      <c r="LUJ715" s="3"/>
      <c r="LUK715" s="3"/>
      <c r="LUL715" s="3"/>
      <c r="LUM715" s="3"/>
      <c r="LUN715" s="3"/>
      <c r="LUO715" s="3"/>
      <c r="LUP715" s="3"/>
      <c r="LUQ715" s="3"/>
      <c r="LUR715" s="3"/>
      <c r="LUS715" s="3"/>
      <c r="LUT715" s="3"/>
      <c r="LUU715" s="3"/>
      <c r="LUV715" s="3"/>
      <c r="LUW715" s="3"/>
      <c r="LUX715" s="3"/>
      <c r="LUY715" s="3"/>
      <c r="LUZ715" s="3"/>
      <c r="LVA715" s="3"/>
      <c r="LVB715" s="3"/>
      <c r="LVC715" s="3"/>
      <c r="LVD715" s="3"/>
      <c r="LVE715" s="3"/>
      <c r="LVF715" s="3"/>
      <c r="LVG715" s="3"/>
      <c r="LVH715" s="3"/>
      <c r="LVI715" s="3"/>
      <c r="LVJ715" s="3"/>
      <c r="LVK715" s="3"/>
      <c r="LVL715" s="3"/>
      <c r="LVM715" s="3"/>
      <c r="LVN715" s="3"/>
      <c r="LVO715" s="3"/>
      <c r="LVP715" s="3"/>
      <c r="LVQ715" s="3"/>
      <c r="LVR715" s="3"/>
      <c r="LVS715" s="3"/>
      <c r="LVT715" s="3"/>
      <c r="LVU715" s="3"/>
      <c r="LVV715" s="3"/>
      <c r="LVW715" s="3"/>
      <c r="LVX715" s="3"/>
      <c r="LVY715" s="3"/>
      <c r="LVZ715" s="3"/>
      <c r="LWA715" s="3"/>
      <c r="LWB715" s="3"/>
      <c r="LWC715" s="3"/>
      <c r="LWD715" s="3"/>
      <c r="LWE715" s="3"/>
      <c r="LWF715" s="3"/>
      <c r="LWG715" s="3"/>
      <c r="LWH715" s="3"/>
      <c r="LWI715" s="3"/>
      <c r="LWJ715" s="3"/>
      <c r="LWK715" s="3"/>
      <c r="LWL715" s="3"/>
      <c r="LWM715" s="3"/>
      <c r="LWN715" s="3"/>
      <c r="LWO715" s="3"/>
      <c r="LWP715" s="3"/>
      <c r="LWQ715" s="3"/>
      <c r="LWR715" s="3"/>
      <c r="LWS715" s="3"/>
      <c r="LWT715" s="3"/>
      <c r="LWU715" s="3"/>
      <c r="LWV715" s="3"/>
      <c r="LWW715" s="3"/>
      <c r="LWX715" s="3"/>
      <c r="LWY715" s="3"/>
      <c r="LWZ715" s="3"/>
      <c r="LXA715" s="3"/>
      <c r="LXB715" s="3"/>
      <c r="LXC715" s="3"/>
      <c r="LXD715" s="3"/>
      <c r="LXE715" s="3"/>
      <c r="LXF715" s="3"/>
      <c r="LXG715" s="3"/>
      <c r="LXH715" s="3"/>
      <c r="LXI715" s="3"/>
      <c r="LXJ715" s="3"/>
      <c r="LXK715" s="3"/>
      <c r="LXL715" s="3"/>
      <c r="LXM715" s="3"/>
      <c r="LXN715" s="3"/>
      <c r="LXO715" s="3"/>
      <c r="LXP715" s="3"/>
      <c r="LXQ715" s="3"/>
      <c r="LXR715" s="3"/>
      <c r="LXS715" s="3"/>
      <c r="LXT715" s="3"/>
      <c r="LXU715" s="3"/>
      <c r="LXV715" s="3"/>
      <c r="LXW715" s="3"/>
      <c r="LXX715" s="3"/>
      <c r="LXY715" s="3"/>
      <c r="LXZ715" s="3"/>
      <c r="LYA715" s="3"/>
      <c r="LYB715" s="3"/>
      <c r="LYC715" s="3"/>
      <c r="LYD715" s="3"/>
      <c r="LYE715" s="3"/>
      <c r="LYF715" s="3"/>
      <c r="LYG715" s="3"/>
      <c r="LYH715" s="3"/>
      <c r="LYI715" s="3"/>
      <c r="LYJ715" s="3"/>
      <c r="LYK715" s="3"/>
      <c r="LYL715" s="3"/>
      <c r="LYM715" s="3"/>
      <c r="LYN715" s="3"/>
      <c r="LYO715" s="3"/>
      <c r="LYP715" s="3"/>
      <c r="LYQ715" s="3"/>
      <c r="LYR715" s="3"/>
      <c r="LYS715" s="3"/>
      <c r="LYT715" s="3"/>
      <c r="LYU715" s="3"/>
      <c r="LYV715" s="3"/>
      <c r="LYW715" s="3"/>
      <c r="LYX715" s="3"/>
      <c r="LYY715" s="3"/>
      <c r="LYZ715" s="3"/>
      <c r="LZA715" s="3"/>
      <c r="LZB715" s="3"/>
      <c r="LZC715" s="3"/>
      <c r="LZD715" s="3"/>
      <c r="LZE715" s="3"/>
      <c r="LZF715" s="3"/>
      <c r="LZG715" s="3"/>
      <c r="LZH715" s="3"/>
      <c r="LZI715" s="3"/>
      <c r="LZJ715" s="3"/>
      <c r="LZK715" s="3"/>
      <c r="LZL715" s="3"/>
      <c r="LZM715" s="3"/>
      <c r="LZN715" s="3"/>
      <c r="LZO715" s="3"/>
      <c r="LZP715" s="3"/>
      <c r="LZQ715" s="3"/>
      <c r="LZR715" s="3"/>
      <c r="LZS715" s="3"/>
      <c r="LZT715" s="3"/>
      <c r="LZU715" s="3"/>
      <c r="LZV715" s="3"/>
      <c r="LZW715" s="3"/>
      <c r="LZX715" s="3"/>
      <c r="LZY715" s="3"/>
      <c r="LZZ715" s="3"/>
      <c r="MAA715" s="3"/>
      <c r="MAB715" s="3"/>
      <c r="MAC715" s="3"/>
      <c r="MAD715" s="3"/>
      <c r="MAE715" s="3"/>
      <c r="MAF715" s="3"/>
      <c r="MAG715" s="3"/>
      <c r="MAH715" s="3"/>
      <c r="MAI715" s="3"/>
      <c r="MAJ715" s="3"/>
      <c r="MAK715" s="3"/>
      <c r="MAL715" s="3"/>
      <c r="MAM715" s="3"/>
      <c r="MAN715" s="3"/>
      <c r="MAO715" s="3"/>
      <c r="MAP715" s="3"/>
      <c r="MAQ715" s="3"/>
      <c r="MAR715" s="3"/>
      <c r="MAS715" s="3"/>
      <c r="MAT715" s="3"/>
      <c r="MAU715" s="3"/>
      <c r="MAV715" s="3"/>
      <c r="MAW715" s="3"/>
      <c r="MAX715" s="3"/>
      <c r="MAY715" s="3"/>
      <c r="MAZ715" s="3"/>
      <c r="MBA715" s="3"/>
      <c r="MBB715" s="3"/>
      <c r="MBC715" s="3"/>
      <c r="MBD715" s="3"/>
      <c r="MBE715" s="3"/>
      <c r="MBF715" s="3"/>
      <c r="MBG715" s="3"/>
      <c r="MBH715" s="3"/>
      <c r="MBI715" s="3"/>
      <c r="MBJ715" s="3"/>
      <c r="MBK715" s="3"/>
      <c r="MBL715" s="3"/>
      <c r="MBM715" s="3"/>
      <c r="MBN715" s="3"/>
      <c r="MBO715" s="3"/>
      <c r="MBP715" s="3"/>
      <c r="MBQ715" s="3"/>
      <c r="MBR715" s="3"/>
      <c r="MBS715" s="3"/>
      <c r="MBT715" s="3"/>
      <c r="MBU715" s="3"/>
      <c r="MBV715" s="3"/>
      <c r="MBW715" s="3"/>
      <c r="MBX715" s="3"/>
      <c r="MBY715" s="3"/>
      <c r="MBZ715" s="3"/>
      <c r="MCA715" s="3"/>
      <c r="MCB715" s="3"/>
      <c r="MCC715" s="3"/>
      <c r="MCD715" s="3"/>
      <c r="MCE715" s="3"/>
      <c r="MCF715" s="3"/>
      <c r="MCG715" s="3"/>
      <c r="MCH715" s="3"/>
      <c r="MCI715" s="3"/>
      <c r="MCJ715" s="3"/>
      <c r="MCK715" s="3"/>
      <c r="MCL715" s="3"/>
      <c r="MCM715" s="3"/>
      <c r="MCN715" s="3"/>
      <c r="MCO715" s="3"/>
      <c r="MCP715" s="3"/>
      <c r="MCQ715" s="3"/>
      <c r="MCR715" s="3"/>
      <c r="MCS715" s="3"/>
      <c r="MCT715" s="3"/>
      <c r="MCU715" s="3"/>
      <c r="MCV715" s="3"/>
      <c r="MCW715" s="3"/>
      <c r="MCX715" s="3"/>
      <c r="MCY715" s="3"/>
      <c r="MCZ715" s="3"/>
      <c r="MDA715" s="3"/>
      <c r="MDB715" s="3"/>
      <c r="MDC715" s="3"/>
      <c r="MDD715" s="3"/>
      <c r="MDE715" s="3"/>
      <c r="MDF715" s="3"/>
      <c r="MDG715" s="3"/>
      <c r="MDH715" s="3"/>
      <c r="MDI715" s="3"/>
      <c r="MDJ715" s="3"/>
      <c r="MDK715" s="3"/>
      <c r="MDL715" s="3"/>
      <c r="MDM715" s="3"/>
      <c r="MDN715" s="3"/>
      <c r="MDO715" s="3"/>
      <c r="MDP715" s="3"/>
      <c r="MDQ715" s="3"/>
      <c r="MDR715" s="3"/>
      <c r="MDS715" s="3"/>
      <c r="MDT715" s="3"/>
      <c r="MDU715" s="3"/>
      <c r="MDV715" s="3"/>
      <c r="MDW715" s="3"/>
      <c r="MDX715" s="3"/>
      <c r="MDY715" s="3"/>
      <c r="MDZ715" s="3"/>
      <c r="MEA715" s="3"/>
      <c r="MEB715" s="3"/>
      <c r="MEC715" s="3"/>
      <c r="MED715" s="3"/>
      <c r="MEE715" s="3"/>
      <c r="MEF715" s="3"/>
      <c r="MEG715" s="3"/>
      <c r="MEH715" s="3"/>
      <c r="MEI715" s="3"/>
      <c r="MEJ715" s="3"/>
      <c r="MEK715" s="3"/>
      <c r="MEL715" s="3"/>
      <c r="MEM715" s="3"/>
      <c r="MEN715" s="3"/>
      <c r="MEO715" s="3"/>
      <c r="MEP715" s="3"/>
      <c r="MEQ715" s="3"/>
      <c r="MER715" s="3"/>
      <c r="MES715" s="3"/>
      <c r="MET715" s="3"/>
      <c r="MEU715" s="3"/>
      <c r="MEV715" s="3"/>
      <c r="MEW715" s="3"/>
      <c r="MEX715" s="3"/>
      <c r="MEY715" s="3"/>
      <c r="MEZ715" s="3"/>
      <c r="MFA715" s="3"/>
      <c r="MFB715" s="3"/>
      <c r="MFC715" s="3"/>
      <c r="MFD715" s="3"/>
      <c r="MFE715" s="3"/>
      <c r="MFF715" s="3"/>
      <c r="MFG715" s="3"/>
      <c r="MFH715" s="3"/>
      <c r="MFI715" s="3"/>
      <c r="MFJ715" s="3"/>
      <c r="MFK715" s="3"/>
      <c r="MFL715" s="3"/>
      <c r="MFM715" s="3"/>
      <c r="MFN715" s="3"/>
      <c r="MFO715" s="3"/>
      <c r="MFP715" s="3"/>
      <c r="MFQ715" s="3"/>
      <c r="MFR715" s="3"/>
      <c r="MFS715" s="3"/>
      <c r="MFT715" s="3"/>
      <c r="MFU715" s="3"/>
      <c r="MFV715" s="3"/>
      <c r="MFW715" s="3"/>
      <c r="MFX715" s="3"/>
      <c r="MFY715" s="3"/>
      <c r="MFZ715" s="3"/>
      <c r="MGA715" s="3"/>
      <c r="MGB715" s="3"/>
      <c r="MGC715" s="3"/>
      <c r="MGD715" s="3"/>
      <c r="MGE715" s="3"/>
      <c r="MGF715" s="3"/>
      <c r="MGG715" s="3"/>
      <c r="MGH715" s="3"/>
      <c r="MGI715" s="3"/>
      <c r="MGJ715" s="3"/>
      <c r="MGK715" s="3"/>
      <c r="MGL715" s="3"/>
      <c r="MGM715" s="3"/>
      <c r="MGN715" s="3"/>
      <c r="MGO715" s="3"/>
      <c r="MGP715" s="3"/>
      <c r="MGQ715" s="3"/>
      <c r="MGR715" s="3"/>
      <c r="MGS715" s="3"/>
      <c r="MGT715" s="3"/>
      <c r="MGU715" s="3"/>
      <c r="MGV715" s="3"/>
      <c r="MGW715" s="3"/>
      <c r="MGX715" s="3"/>
      <c r="MGY715" s="3"/>
      <c r="MGZ715" s="3"/>
      <c r="MHA715" s="3"/>
      <c r="MHB715" s="3"/>
      <c r="MHC715" s="3"/>
      <c r="MHD715" s="3"/>
      <c r="MHE715" s="3"/>
      <c r="MHF715" s="3"/>
      <c r="MHG715" s="3"/>
      <c r="MHH715" s="3"/>
      <c r="MHI715" s="3"/>
      <c r="MHJ715" s="3"/>
      <c r="MHK715" s="3"/>
      <c r="MHL715" s="3"/>
      <c r="MHM715" s="3"/>
      <c r="MHN715" s="3"/>
      <c r="MHO715" s="3"/>
      <c r="MHP715" s="3"/>
      <c r="MHQ715" s="3"/>
      <c r="MHR715" s="3"/>
      <c r="MHS715" s="3"/>
      <c r="MHT715" s="3"/>
      <c r="MHU715" s="3"/>
      <c r="MHV715" s="3"/>
      <c r="MHW715" s="3"/>
      <c r="MHX715" s="3"/>
      <c r="MHY715" s="3"/>
      <c r="MHZ715" s="3"/>
      <c r="MIA715" s="3"/>
      <c r="MIB715" s="3"/>
      <c r="MIC715" s="3"/>
      <c r="MID715" s="3"/>
      <c r="MIE715" s="3"/>
      <c r="MIF715" s="3"/>
      <c r="MIG715" s="3"/>
      <c r="MIH715" s="3"/>
      <c r="MII715" s="3"/>
      <c r="MIJ715" s="3"/>
      <c r="MIK715" s="3"/>
      <c r="MIL715" s="3"/>
      <c r="MIM715" s="3"/>
      <c r="MIN715" s="3"/>
      <c r="MIO715" s="3"/>
      <c r="MIP715" s="3"/>
      <c r="MIQ715" s="3"/>
      <c r="MIR715" s="3"/>
      <c r="MIS715" s="3"/>
      <c r="MIT715" s="3"/>
      <c r="MIU715" s="3"/>
      <c r="MIV715" s="3"/>
      <c r="MIW715" s="3"/>
      <c r="MIX715" s="3"/>
      <c r="MIY715" s="3"/>
      <c r="MIZ715" s="3"/>
      <c r="MJA715" s="3"/>
      <c r="MJB715" s="3"/>
      <c r="MJC715" s="3"/>
      <c r="MJD715" s="3"/>
      <c r="MJE715" s="3"/>
      <c r="MJF715" s="3"/>
      <c r="MJG715" s="3"/>
      <c r="MJH715" s="3"/>
      <c r="MJI715" s="3"/>
      <c r="MJJ715" s="3"/>
      <c r="MJK715" s="3"/>
      <c r="MJL715" s="3"/>
      <c r="MJM715" s="3"/>
      <c r="MJN715" s="3"/>
      <c r="MJO715" s="3"/>
      <c r="MJP715" s="3"/>
      <c r="MJQ715" s="3"/>
      <c r="MJR715" s="3"/>
      <c r="MJS715" s="3"/>
      <c r="MJT715" s="3"/>
      <c r="MJU715" s="3"/>
      <c r="MJV715" s="3"/>
      <c r="MJW715" s="3"/>
      <c r="MJX715" s="3"/>
      <c r="MJY715" s="3"/>
      <c r="MJZ715" s="3"/>
      <c r="MKA715" s="3"/>
      <c r="MKB715" s="3"/>
      <c r="MKC715" s="3"/>
      <c r="MKD715" s="3"/>
      <c r="MKE715" s="3"/>
      <c r="MKF715" s="3"/>
      <c r="MKG715" s="3"/>
      <c r="MKH715" s="3"/>
      <c r="MKI715" s="3"/>
      <c r="MKJ715" s="3"/>
      <c r="MKK715" s="3"/>
      <c r="MKL715" s="3"/>
      <c r="MKM715" s="3"/>
      <c r="MKN715" s="3"/>
      <c r="MKO715" s="3"/>
      <c r="MKP715" s="3"/>
      <c r="MKQ715" s="3"/>
      <c r="MKR715" s="3"/>
      <c r="MKS715" s="3"/>
      <c r="MKT715" s="3"/>
      <c r="MKU715" s="3"/>
      <c r="MKV715" s="3"/>
      <c r="MKW715" s="3"/>
      <c r="MKX715" s="3"/>
      <c r="MKY715" s="3"/>
      <c r="MKZ715" s="3"/>
      <c r="MLA715" s="3"/>
      <c r="MLB715" s="3"/>
      <c r="MLC715" s="3"/>
      <c r="MLD715" s="3"/>
      <c r="MLE715" s="3"/>
      <c r="MLF715" s="3"/>
      <c r="MLG715" s="3"/>
      <c r="MLH715" s="3"/>
      <c r="MLI715" s="3"/>
      <c r="MLJ715" s="3"/>
      <c r="MLK715" s="3"/>
      <c r="MLL715" s="3"/>
      <c r="MLM715" s="3"/>
      <c r="MLN715" s="3"/>
      <c r="MLO715" s="3"/>
      <c r="MLP715" s="3"/>
      <c r="MLQ715" s="3"/>
      <c r="MLR715" s="3"/>
      <c r="MLS715" s="3"/>
      <c r="MLT715" s="3"/>
      <c r="MLU715" s="3"/>
      <c r="MLV715" s="3"/>
      <c r="MLW715" s="3"/>
      <c r="MLX715" s="3"/>
      <c r="MLY715" s="3"/>
      <c r="MLZ715" s="3"/>
      <c r="MMA715" s="3"/>
      <c r="MMB715" s="3"/>
      <c r="MMC715" s="3"/>
      <c r="MMD715" s="3"/>
      <c r="MME715" s="3"/>
      <c r="MMF715" s="3"/>
      <c r="MMG715" s="3"/>
      <c r="MMH715" s="3"/>
      <c r="MMI715" s="3"/>
      <c r="MMJ715" s="3"/>
      <c r="MMK715" s="3"/>
      <c r="MML715" s="3"/>
      <c r="MMM715" s="3"/>
      <c r="MMN715" s="3"/>
      <c r="MMO715" s="3"/>
      <c r="MMP715" s="3"/>
      <c r="MMQ715" s="3"/>
      <c r="MMR715" s="3"/>
      <c r="MMS715" s="3"/>
      <c r="MMT715" s="3"/>
      <c r="MMU715" s="3"/>
      <c r="MMV715" s="3"/>
      <c r="MMW715" s="3"/>
      <c r="MMX715" s="3"/>
      <c r="MMY715" s="3"/>
      <c r="MMZ715" s="3"/>
      <c r="MNA715" s="3"/>
      <c r="MNB715" s="3"/>
      <c r="MNC715" s="3"/>
      <c r="MND715" s="3"/>
      <c r="MNE715" s="3"/>
      <c r="MNF715" s="3"/>
      <c r="MNG715" s="3"/>
      <c r="MNH715" s="3"/>
      <c r="MNI715" s="3"/>
      <c r="MNJ715" s="3"/>
      <c r="MNK715" s="3"/>
      <c r="MNL715" s="3"/>
      <c r="MNM715" s="3"/>
      <c r="MNN715" s="3"/>
      <c r="MNO715" s="3"/>
      <c r="MNP715" s="3"/>
      <c r="MNQ715" s="3"/>
      <c r="MNR715" s="3"/>
      <c r="MNS715" s="3"/>
      <c r="MNT715" s="3"/>
      <c r="MNU715" s="3"/>
      <c r="MNV715" s="3"/>
      <c r="MNW715" s="3"/>
      <c r="MNX715" s="3"/>
      <c r="MNY715" s="3"/>
      <c r="MNZ715" s="3"/>
      <c r="MOA715" s="3"/>
      <c r="MOB715" s="3"/>
      <c r="MOC715" s="3"/>
      <c r="MOD715" s="3"/>
      <c r="MOE715" s="3"/>
      <c r="MOF715" s="3"/>
      <c r="MOG715" s="3"/>
      <c r="MOH715" s="3"/>
      <c r="MOI715" s="3"/>
      <c r="MOJ715" s="3"/>
      <c r="MOK715" s="3"/>
      <c r="MOL715" s="3"/>
      <c r="MOM715" s="3"/>
      <c r="MON715" s="3"/>
      <c r="MOO715" s="3"/>
      <c r="MOP715" s="3"/>
      <c r="MOQ715" s="3"/>
      <c r="MOR715" s="3"/>
      <c r="MOS715" s="3"/>
      <c r="MOT715" s="3"/>
      <c r="MOU715" s="3"/>
      <c r="MOV715" s="3"/>
      <c r="MOW715" s="3"/>
      <c r="MOX715" s="3"/>
      <c r="MOY715" s="3"/>
      <c r="MOZ715" s="3"/>
      <c r="MPA715" s="3"/>
      <c r="MPB715" s="3"/>
      <c r="MPC715" s="3"/>
      <c r="MPD715" s="3"/>
      <c r="MPE715" s="3"/>
      <c r="MPF715" s="3"/>
      <c r="MPG715" s="3"/>
      <c r="MPH715" s="3"/>
      <c r="MPI715" s="3"/>
      <c r="MPJ715" s="3"/>
      <c r="MPK715" s="3"/>
      <c r="MPL715" s="3"/>
      <c r="MPM715" s="3"/>
      <c r="MPN715" s="3"/>
      <c r="MPO715" s="3"/>
      <c r="MPP715" s="3"/>
      <c r="MPQ715" s="3"/>
      <c r="MPR715" s="3"/>
      <c r="MPS715" s="3"/>
      <c r="MPT715" s="3"/>
      <c r="MPU715" s="3"/>
      <c r="MPV715" s="3"/>
      <c r="MPW715" s="3"/>
      <c r="MPX715" s="3"/>
      <c r="MPY715" s="3"/>
      <c r="MPZ715" s="3"/>
      <c r="MQA715" s="3"/>
      <c r="MQB715" s="3"/>
      <c r="MQC715" s="3"/>
      <c r="MQD715" s="3"/>
      <c r="MQE715" s="3"/>
      <c r="MQF715" s="3"/>
      <c r="MQG715" s="3"/>
      <c r="MQH715" s="3"/>
      <c r="MQI715" s="3"/>
      <c r="MQJ715" s="3"/>
      <c r="MQK715" s="3"/>
      <c r="MQL715" s="3"/>
      <c r="MQM715" s="3"/>
      <c r="MQN715" s="3"/>
      <c r="MQO715" s="3"/>
      <c r="MQP715" s="3"/>
      <c r="MQQ715" s="3"/>
      <c r="MQR715" s="3"/>
      <c r="MQS715" s="3"/>
      <c r="MQT715" s="3"/>
      <c r="MQU715" s="3"/>
      <c r="MQV715" s="3"/>
      <c r="MQW715" s="3"/>
      <c r="MQX715" s="3"/>
      <c r="MQY715" s="3"/>
      <c r="MQZ715" s="3"/>
      <c r="MRA715" s="3"/>
      <c r="MRB715" s="3"/>
      <c r="MRC715" s="3"/>
      <c r="MRD715" s="3"/>
      <c r="MRE715" s="3"/>
      <c r="MRF715" s="3"/>
      <c r="MRG715" s="3"/>
      <c r="MRH715" s="3"/>
      <c r="MRI715" s="3"/>
      <c r="MRJ715" s="3"/>
      <c r="MRK715" s="3"/>
      <c r="MRL715" s="3"/>
      <c r="MRM715" s="3"/>
      <c r="MRN715" s="3"/>
      <c r="MRO715" s="3"/>
      <c r="MRP715" s="3"/>
      <c r="MRQ715" s="3"/>
      <c r="MRR715" s="3"/>
      <c r="MRS715" s="3"/>
      <c r="MRT715" s="3"/>
      <c r="MRU715" s="3"/>
      <c r="MRV715" s="3"/>
      <c r="MRW715" s="3"/>
      <c r="MRX715" s="3"/>
      <c r="MRY715" s="3"/>
      <c r="MRZ715" s="3"/>
      <c r="MSA715" s="3"/>
      <c r="MSB715" s="3"/>
      <c r="MSC715" s="3"/>
      <c r="MSD715" s="3"/>
      <c r="MSE715" s="3"/>
      <c r="MSF715" s="3"/>
      <c r="MSG715" s="3"/>
      <c r="MSH715" s="3"/>
      <c r="MSI715" s="3"/>
      <c r="MSJ715" s="3"/>
      <c r="MSK715" s="3"/>
      <c r="MSL715" s="3"/>
      <c r="MSM715" s="3"/>
      <c r="MSN715" s="3"/>
      <c r="MSO715" s="3"/>
      <c r="MSP715" s="3"/>
      <c r="MSQ715" s="3"/>
      <c r="MSR715" s="3"/>
      <c r="MSS715" s="3"/>
      <c r="MST715" s="3"/>
      <c r="MSU715" s="3"/>
      <c r="MSV715" s="3"/>
      <c r="MSW715" s="3"/>
      <c r="MSX715" s="3"/>
      <c r="MSY715" s="3"/>
      <c r="MSZ715" s="3"/>
      <c r="MTA715" s="3"/>
      <c r="MTB715" s="3"/>
      <c r="MTC715" s="3"/>
      <c r="MTD715" s="3"/>
      <c r="MTE715" s="3"/>
      <c r="MTF715" s="3"/>
      <c r="MTG715" s="3"/>
      <c r="MTH715" s="3"/>
      <c r="MTI715" s="3"/>
      <c r="MTJ715" s="3"/>
      <c r="MTK715" s="3"/>
      <c r="MTL715" s="3"/>
      <c r="MTM715" s="3"/>
      <c r="MTN715" s="3"/>
      <c r="MTO715" s="3"/>
      <c r="MTP715" s="3"/>
      <c r="MTQ715" s="3"/>
      <c r="MTR715" s="3"/>
      <c r="MTS715" s="3"/>
      <c r="MTT715" s="3"/>
      <c r="MTU715" s="3"/>
      <c r="MTV715" s="3"/>
      <c r="MTW715" s="3"/>
      <c r="MTX715" s="3"/>
      <c r="MTY715" s="3"/>
      <c r="MTZ715" s="3"/>
      <c r="MUA715" s="3"/>
      <c r="MUB715" s="3"/>
      <c r="MUC715" s="3"/>
      <c r="MUD715" s="3"/>
      <c r="MUE715" s="3"/>
      <c r="MUF715" s="3"/>
      <c r="MUG715" s="3"/>
      <c r="MUH715" s="3"/>
      <c r="MUI715" s="3"/>
      <c r="MUJ715" s="3"/>
      <c r="MUK715" s="3"/>
      <c r="MUL715" s="3"/>
      <c r="MUM715" s="3"/>
      <c r="MUN715" s="3"/>
      <c r="MUO715" s="3"/>
      <c r="MUP715" s="3"/>
      <c r="MUQ715" s="3"/>
      <c r="MUR715" s="3"/>
      <c r="MUS715" s="3"/>
      <c r="MUT715" s="3"/>
      <c r="MUU715" s="3"/>
      <c r="MUV715" s="3"/>
      <c r="MUW715" s="3"/>
      <c r="MUX715" s="3"/>
      <c r="MUY715" s="3"/>
      <c r="MUZ715" s="3"/>
      <c r="MVA715" s="3"/>
      <c r="MVB715" s="3"/>
      <c r="MVC715" s="3"/>
      <c r="MVD715" s="3"/>
      <c r="MVE715" s="3"/>
      <c r="MVF715" s="3"/>
      <c r="MVG715" s="3"/>
      <c r="MVH715" s="3"/>
      <c r="MVI715" s="3"/>
      <c r="MVJ715" s="3"/>
      <c r="MVK715" s="3"/>
      <c r="MVL715" s="3"/>
      <c r="MVM715" s="3"/>
      <c r="MVN715" s="3"/>
      <c r="MVO715" s="3"/>
      <c r="MVP715" s="3"/>
      <c r="MVQ715" s="3"/>
      <c r="MVR715" s="3"/>
      <c r="MVS715" s="3"/>
      <c r="MVT715" s="3"/>
      <c r="MVU715" s="3"/>
      <c r="MVV715" s="3"/>
      <c r="MVW715" s="3"/>
      <c r="MVX715" s="3"/>
      <c r="MVY715" s="3"/>
      <c r="MVZ715" s="3"/>
      <c r="MWA715" s="3"/>
      <c r="MWB715" s="3"/>
      <c r="MWC715" s="3"/>
      <c r="MWD715" s="3"/>
      <c r="MWE715" s="3"/>
      <c r="MWF715" s="3"/>
      <c r="MWG715" s="3"/>
      <c r="MWH715" s="3"/>
      <c r="MWI715" s="3"/>
      <c r="MWJ715" s="3"/>
      <c r="MWK715" s="3"/>
      <c r="MWL715" s="3"/>
      <c r="MWM715" s="3"/>
      <c r="MWN715" s="3"/>
      <c r="MWO715" s="3"/>
      <c r="MWP715" s="3"/>
      <c r="MWQ715" s="3"/>
      <c r="MWR715" s="3"/>
      <c r="MWS715" s="3"/>
      <c r="MWT715" s="3"/>
      <c r="MWU715" s="3"/>
      <c r="MWV715" s="3"/>
      <c r="MWW715" s="3"/>
      <c r="MWX715" s="3"/>
      <c r="MWY715" s="3"/>
      <c r="MWZ715" s="3"/>
      <c r="MXA715" s="3"/>
      <c r="MXB715" s="3"/>
      <c r="MXC715" s="3"/>
      <c r="MXD715" s="3"/>
      <c r="MXE715" s="3"/>
      <c r="MXF715" s="3"/>
      <c r="MXG715" s="3"/>
      <c r="MXH715" s="3"/>
      <c r="MXI715" s="3"/>
      <c r="MXJ715" s="3"/>
      <c r="MXK715" s="3"/>
      <c r="MXL715" s="3"/>
      <c r="MXM715" s="3"/>
      <c r="MXN715" s="3"/>
      <c r="MXO715" s="3"/>
      <c r="MXP715" s="3"/>
      <c r="MXQ715" s="3"/>
      <c r="MXR715" s="3"/>
      <c r="MXS715" s="3"/>
      <c r="MXT715" s="3"/>
      <c r="MXU715" s="3"/>
      <c r="MXV715" s="3"/>
      <c r="MXW715" s="3"/>
      <c r="MXX715" s="3"/>
      <c r="MXY715" s="3"/>
      <c r="MXZ715" s="3"/>
      <c r="MYA715" s="3"/>
      <c r="MYB715" s="3"/>
      <c r="MYC715" s="3"/>
      <c r="MYD715" s="3"/>
      <c r="MYE715" s="3"/>
      <c r="MYF715" s="3"/>
      <c r="MYG715" s="3"/>
      <c r="MYH715" s="3"/>
      <c r="MYI715" s="3"/>
      <c r="MYJ715" s="3"/>
      <c r="MYK715" s="3"/>
      <c r="MYL715" s="3"/>
      <c r="MYM715" s="3"/>
      <c r="MYN715" s="3"/>
      <c r="MYO715" s="3"/>
      <c r="MYP715" s="3"/>
      <c r="MYQ715" s="3"/>
      <c r="MYR715" s="3"/>
      <c r="MYS715" s="3"/>
      <c r="MYT715" s="3"/>
      <c r="MYU715" s="3"/>
      <c r="MYV715" s="3"/>
      <c r="MYW715" s="3"/>
      <c r="MYX715" s="3"/>
      <c r="MYY715" s="3"/>
      <c r="MYZ715" s="3"/>
      <c r="MZA715" s="3"/>
      <c r="MZB715" s="3"/>
      <c r="MZC715" s="3"/>
      <c r="MZD715" s="3"/>
      <c r="MZE715" s="3"/>
      <c r="MZF715" s="3"/>
      <c r="MZG715" s="3"/>
      <c r="MZH715" s="3"/>
      <c r="MZI715" s="3"/>
      <c r="MZJ715" s="3"/>
      <c r="MZK715" s="3"/>
      <c r="MZL715" s="3"/>
      <c r="MZM715" s="3"/>
      <c r="MZN715" s="3"/>
      <c r="MZO715" s="3"/>
      <c r="MZP715" s="3"/>
      <c r="MZQ715" s="3"/>
      <c r="MZR715" s="3"/>
      <c r="MZS715" s="3"/>
      <c r="MZT715" s="3"/>
      <c r="MZU715" s="3"/>
      <c r="MZV715" s="3"/>
      <c r="MZW715" s="3"/>
      <c r="MZX715" s="3"/>
      <c r="MZY715" s="3"/>
      <c r="MZZ715" s="3"/>
      <c r="NAA715" s="3"/>
      <c r="NAB715" s="3"/>
      <c r="NAC715" s="3"/>
      <c r="NAD715" s="3"/>
      <c r="NAE715" s="3"/>
      <c r="NAF715" s="3"/>
      <c r="NAG715" s="3"/>
      <c r="NAH715" s="3"/>
      <c r="NAI715" s="3"/>
      <c r="NAJ715" s="3"/>
      <c r="NAK715" s="3"/>
      <c r="NAL715" s="3"/>
      <c r="NAM715" s="3"/>
      <c r="NAN715" s="3"/>
      <c r="NAO715" s="3"/>
      <c r="NAP715" s="3"/>
      <c r="NAQ715" s="3"/>
      <c r="NAR715" s="3"/>
      <c r="NAS715" s="3"/>
      <c r="NAT715" s="3"/>
      <c r="NAU715" s="3"/>
      <c r="NAV715" s="3"/>
      <c r="NAW715" s="3"/>
      <c r="NAX715" s="3"/>
      <c r="NAY715" s="3"/>
      <c r="NAZ715" s="3"/>
      <c r="NBA715" s="3"/>
      <c r="NBB715" s="3"/>
      <c r="NBC715" s="3"/>
      <c r="NBD715" s="3"/>
      <c r="NBE715" s="3"/>
      <c r="NBF715" s="3"/>
      <c r="NBG715" s="3"/>
      <c r="NBH715" s="3"/>
      <c r="NBI715" s="3"/>
      <c r="NBJ715" s="3"/>
      <c r="NBK715" s="3"/>
      <c r="NBL715" s="3"/>
      <c r="NBM715" s="3"/>
      <c r="NBN715" s="3"/>
      <c r="NBO715" s="3"/>
      <c r="NBP715" s="3"/>
      <c r="NBQ715" s="3"/>
      <c r="NBR715" s="3"/>
      <c r="NBS715" s="3"/>
      <c r="NBT715" s="3"/>
      <c r="NBU715" s="3"/>
      <c r="NBV715" s="3"/>
      <c r="NBW715" s="3"/>
      <c r="NBX715" s="3"/>
      <c r="NBY715" s="3"/>
      <c r="NBZ715" s="3"/>
      <c r="NCA715" s="3"/>
      <c r="NCB715" s="3"/>
      <c r="NCC715" s="3"/>
      <c r="NCD715" s="3"/>
      <c r="NCE715" s="3"/>
      <c r="NCF715" s="3"/>
      <c r="NCG715" s="3"/>
      <c r="NCH715" s="3"/>
      <c r="NCI715" s="3"/>
      <c r="NCJ715" s="3"/>
      <c r="NCK715" s="3"/>
      <c r="NCL715" s="3"/>
      <c r="NCM715" s="3"/>
      <c r="NCN715" s="3"/>
      <c r="NCO715" s="3"/>
      <c r="NCP715" s="3"/>
      <c r="NCQ715" s="3"/>
      <c r="NCR715" s="3"/>
      <c r="NCS715" s="3"/>
      <c r="NCT715" s="3"/>
      <c r="NCU715" s="3"/>
      <c r="NCV715" s="3"/>
      <c r="NCW715" s="3"/>
      <c r="NCX715" s="3"/>
      <c r="NCY715" s="3"/>
      <c r="NCZ715" s="3"/>
      <c r="NDA715" s="3"/>
      <c r="NDB715" s="3"/>
      <c r="NDC715" s="3"/>
      <c r="NDD715" s="3"/>
      <c r="NDE715" s="3"/>
      <c r="NDF715" s="3"/>
      <c r="NDG715" s="3"/>
      <c r="NDH715" s="3"/>
      <c r="NDI715" s="3"/>
      <c r="NDJ715" s="3"/>
      <c r="NDK715" s="3"/>
      <c r="NDL715" s="3"/>
      <c r="NDM715" s="3"/>
      <c r="NDN715" s="3"/>
      <c r="NDO715" s="3"/>
      <c r="NDP715" s="3"/>
      <c r="NDQ715" s="3"/>
      <c r="NDR715" s="3"/>
      <c r="NDS715" s="3"/>
      <c r="NDT715" s="3"/>
      <c r="NDU715" s="3"/>
      <c r="NDV715" s="3"/>
      <c r="NDW715" s="3"/>
      <c r="NDX715" s="3"/>
      <c r="NDY715" s="3"/>
      <c r="NDZ715" s="3"/>
      <c r="NEA715" s="3"/>
      <c r="NEB715" s="3"/>
      <c r="NEC715" s="3"/>
      <c r="NED715" s="3"/>
      <c r="NEE715" s="3"/>
      <c r="NEF715" s="3"/>
      <c r="NEG715" s="3"/>
      <c r="NEH715" s="3"/>
      <c r="NEI715" s="3"/>
      <c r="NEJ715" s="3"/>
      <c r="NEK715" s="3"/>
      <c r="NEL715" s="3"/>
      <c r="NEM715" s="3"/>
      <c r="NEN715" s="3"/>
      <c r="NEO715" s="3"/>
      <c r="NEP715" s="3"/>
      <c r="NEQ715" s="3"/>
      <c r="NER715" s="3"/>
      <c r="NES715" s="3"/>
      <c r="NET715" s="3"/>
      <c r="NEU715" s="3"/>
      <c r="NEV715" s="3"/>
      <c r="NEW715" s="3"/>
      <c r="NEX715" s="3"/>
      <c r="NEY715" s="3"/>
      <c r="NEZ715" s="3"/>
      <c r="NFA715" s="3"/>
      <c r="NFB715" s="3"/>
      <c r="NFC715" s="3"/>
      <c r="NFD715" s="3"/>
      <c r="NFE715" s="3"/>
      <c r="NFF715" s="3"/>
      <c r="NFG715" s="3"/>
      <c r="NFH715" s="3"/>
      <c r="NFI715" s="3"/>
      <c r="NFJ715" s="3"/>
      <c r="NFK715" s="3"/>
      <c r="NFL715" s="3"/>
      <c r="NFM715" s="3"/>
      <c r="NFN715" s="3"/>
      <c r="NFO715" s="3"/>
      <c r="NFP715" s="3"/>
      <c r="NFQ715" s="3"/>
      <c r="NFR715" s="3"/>
      <c r="NFS715" s="3"/>
      <c r="NFT715" s="3"/>
      <c r="NFU715" s="3"/>
      <c r="NFV715" s="3"/>
      <c r="NFW715" s="3"/>
      <c r="NFX715" s="3"/>
      <c r="NFY715" s="3"/>
      <c r="NFZ715" s="3"/>
      <c r="NGA715" s="3"/>
      <c r="NGB715" s="3"/>
      <c r="NGC715" s="3"/>
      <c r="NGD715" s="3"/>
      <c r="NGE715" s="3"/>
      <c r="NGF715" s="3"/>
      <c r="NGG715" s="3"/>
      <c r="NGH715" s="3"/>
      <c r="NGI715" s="3"/>
      <c r="NGJ715" s="3"/>
      <c r="NGK715" s="3"/>
      <c r="NGL715" s="3"/>
      <c r="NGM715" s="3"/>
      <c r="NGN715" s="3"/>
      <c r="NGO715" s="3"/>
      <c r="NGP715" s="3"/>
      <c r="NGQ715" s="3"/>
      <c r="NGR715" s="3"/>
      <c r="NGS715" s="3"/>
      <c r="NGT715" s="3"/>
      <c r="NGU715" s="3"/>
      <c r="NGV715" s="3"/>
      <c r="NGW715" s="3"/>
      <c r="NGX715" s="3"/>
      <c r="NGY715" s="3"/>
      <c r="NGZ715" s="3"/>
      <c r="NHA715" s="3"/>
      <c r="NHB715" s="3"/>
      <c r="NHC715" s="3"/>
      <c r="NHD715" s="3"/>
      <c r="NHE715" s="3"/>
      <c r="NHF715" s="3"/>
      <c r="NHG715" s="3"/>
      <c r="NHH715" s="3"/>
      <c r="NHI715" s="3"/>
      <c r="NHJ715" s="3"/>
      <c r="NHK715" s="3"/>
      <c r="NHL715" s="3"/>
      <c r="NHM715" s="3"/>
      <c r="NHN715" s="3"/>
      <c r="NHO715" s="3"/>
      <c r="NHP715" s="3"/>
      <c r="NHQ715" s="3"/>
      <c r="NHR715" s="3"/>
      <c r="NHS715" s="3"/>
      <c r="NHT715" s="3"/>
      <c r="NHU715" s="3"/>
      <c r="NHV715" s="3"/>
      <c r="NHW715" s="3"/>
      <c r="NHX715" s="3"/>
      <c r="NHY715" s="3"/>
      <c r="NHZ715" s="3"/>
      <c r="NIA715" s="3"/>
      <c r="NIB715" s="3"/>
      <c r="NIC715" s="3"/>
      <c r="NID715" s="3"/>
      <c r="NIE715" s="3"/>
      <c r="NIF715" s="3"/>
      <c r="NIG715" s="3"/>
      <c r="NIH715" s="3"/>
      <c r="NII715" s="3"/>
      <c r="NIJ715" s="3"/>
      <c r="NIK715" s="3"/>
      <c r="NIL715" s="3"/>
      <c r="NIM715" s="3"/>
      <c r="NIN715" s="3"/>
      <c r="NIO715" s="3"/>
      <c r="NIP715" s="3"/>
      <c r="NIQ715" s="3"/>
      <c r="NIR715" s="3"/>
      <c r="NIS715" s="3"/>
      <c r="NIT715" s="3"/>
      <c r="NIU715" s="3"/>
      <c r="NIV715" s="3"/>
      <c r="NIW715" s="3"/>
      <c r="NIX715" s="3"/>
      <c r="NIY715" s="3"/>
      <c r="NIZ715" s="3"/>
      <c r="NJA715" s="3"/>
      <c r="NJB715" s="3"/>
      <c r="NJC715" s="3"/>
      <c r="NJD715" s="3"/>
      <c r="NJE715" s="3"/>
      <c r="NJF715" s="3"/>
      <c r="NJG715" s="3"/>
      <c r="NJH715" s="3"/>
      <c r="NJI715" s="3"/>
      <c r="NJJ715" s="3"/>
      <c r="NJK715" s="3"/>
      <c r="NJL715" s="3"/>
      <c r="NJM715" s="3"/>
      <c r="NJN715" s="3"/>
      <c r="NJO715" s="3"/>
      <c r="NJP715" s="3"/>
      <c r="NJQ715" s="3"/>
      <c r="NJR715" s="3"/>
      <c r="NJS715" s="3"/>
      <c r="NJT715" s="3"/>
      <c r="NJU715" s="3"/>
      <c r="NJV715" s="3"/>
      <c r="NJW715" s="3"/>
      <c r="NJX715" s="3"/>
      <c r="NJY715" s="3"/>
      <c r="NJZ715" s="3"/>
      <c r="NKA715" s="3"/>
      <c r="NKB715" s="3"/>
      <c r="NKC715" s="3"/>
      <c r="NKD715" s="3"/>
      <c r="NKE715" s="3"/>
      <c r="NKF715" s="3"/>
      <c r="NKG715" s="3"/>
      <c r="NKH715" s="3"/>
      <c r="NKI715" s="3"/>
      <c r="NKJ715" s="3"/>
      <c r="NKK715" s="3"/>
      <c r="NKL715" s="3"/>
      <c r="NKM715" s="3"/>
      <c r="NKN715" s="3"/>
      <c r="NKO715" s="3"/>
      <c r="NKP715" s="3"/>
      <c r="NKQ715" s="3"/>
      <c r="NKR715" s="3"/>
      <c r="NKS715" s="3"/>
      <c r="NKT715" s="3"/>
      <c r="NKU715" s="3"/>
      <c r="NKV715" s="3"/>
      <c r="NKW715" s="3"/>
      <c r="NKX715" s="3"/>
      <c r="NKY715" s="3"/>
      <c r="NKZ715" s="3"/>
      <c r="NLA715" s="3"/>
      <c r="NLB715" s="3"/>
      <c r="NLC715" s="3"/>
      <c r="NLD715" s="3"/>
      <c r="NLE715" s="3"/>
      <c r="NLF715" s="3"/>
      <c r="NLG715" s="3"/>
      <c r="NLH715" s="3"/>
      <c r="NLI715" s="3"/>
      <c r="NLJ715" s="3"/>
      <c r="NLK715" s="3"/>
      <c r="NLL715" s="3"/>
      <c r="NLM715" s="3"/>
      <c r="NLN715" s="3"/>
      <c r="NLO715" s="3"/>
      <c r="NLP715" s="3"/>
      <c r="NLQ715" s="3"/>
      <c r="NLR715" s="3"/>
      <c r="NLS715" s="3"/>
      <c r="NLT715" s="3"/>
      <c r="NLU715" s="3"/>
      <c r="NLV715" s="3"/>
      <c r="NLW715" s="3"/>
      <c r="NLX715" s="3"/>
      <c r="NLY715" s="3"/>
      <c r="NLZ715" s="3"/>
      <c r="NMA715" s="3"/>
      <c r="NMB715" s="3"/>
      <c r="NMC715" s="3"/>
      <c r="NMD715" s="3"/>
      <c r="NME715" s="3"/>
      <c r="NMF715" s="3"/>
      <c r="NMG715" s="3"/>
      <c r="NMH715" s="3"/>
      <c r="NMI715" s="3"/>
      <c r="NMJ715" s="3"/>
      <c r="NMK715" s="3"/>
      <c r="NML715" s="3"/>
      <c r="NMM715" s="3"/>
      <c r="NMN715" s="3"/>
      <c r="NMO715" s="3"/>
      <c r="NMP715" s="3"/>
      <c r="NMQ715" s="3"/>
      <c r="NMR715" s="3"/>
      <c r="NMS715" s="3"/>
      <c r="NMT715" s="3"/>
      <c r="NMU715" s="3"/>
      <c r="NMV715" s="3"/>
      <c r="NMW715" s="3"/>
      <c r="NMX715" s="3"/>
      <c r="NMY715" s="3"/>
      <c r="NMZ715" s="3"/>
      <c r="NNA715" s="3"/>
      <c r="NNB715" s="3"/>
      <c r="NNC715" s="3"/>
      <c r="NND715" s="3"/>
      <c r="NNE715" s="3"/>
      <c r="NNF715" s="3"/>
      <c r="NNG715" s="3"/>
      <c r="NNH715" s="3"/>
      <c r="NNI715" s="3"/>
      <c r="NNJ715" s="3"/>
      <c r="NNK715" s="3"/>
      <c r="NNL715" s="3"/>
      <c r="NNM715" s="3"/>
      <c r="NNN715" s="3"/>
      <c r="NNO715" s="3"/>
      <c r="NNP715" s="3"/>
      <c r="NNQ715" s="3"/>
      <c r="NNR715" s="3"/>
      <c r="NNS715" s="3"/>
      <c r="NNT715" s="3"/>
      <c r="NNU715" s="3"/>
      <c r="NNV715" s="3"/>
      <c r="NNW715" s="3"/>
      <c r="NNX715" s="3"/>
      <c r="NNY715" s="3"/>
      <c r="NNZ715" s="3"/>
      <c r="NOA715" s="3"/>
      <c r="NOB715" s="3"/>
      <c r="NOC715" s="3"/>
      <c r="NOD715" s="3"/>
      <c r="NOE715" s="3"/>
      <c r="NOF715" s="3"/>
      <c r="NOG715" s="3"/>
      <c r="NOH715" s="3"/>
      <c r="NOI715" s="3"/>
      <c r="NOJ715" s="3"/>
      <c r="NOK715" s="3"/>
      <c r="NOL715" s="3"/>
      <c r="NOM715" s="3"/>
      <c r="NON715" s="3"/>
      <c r="NOO715" s="3"/>
      <c r="NOP715" s="3"/>
      <c r="NOQ715" s="3"/>
      <c r="NOR715" s="3"/>
      <c r="NOS715" s="3"/>
      <c r="NOT715" s="3"/>
      <c r="NOU715" s="3"/>
      <c r="NOV715" s="3"/>
      <c r="NOW715" s="3"/>
      <c r="NOX715" s="3"/>
      <c r="NOY715" s="3"/>
      <c r="NOZ715" s="3"/>
      <c r="NPA715" s="3"/>
      <c r="NPB715" s="3"/>
      <c r="NPC715" s="3"/>
      <c r="NPD715" s="3"/>
      <c r="NPE715" s="3"/>
      <c r="NPF715" s="3"/>
      <c r="NPG715" s="3"/>
      <c r="NPH715" s="3"/>
      <c r="NPI715" s="3"/>
      <c r="NPJ715" s="3"/>
      <c r="NPK715" s="3"/>
      <c r="NPL715" s="3"/>
      <c r="NPM715" s="3"/>
      <c r="NPN715" s="3"/>
      <c r="NPO715" s="3"/>
      <c r="NPP715" s="3"/>
      <c r="NPQ715" s="3"/>
      <c r="NPR715" s="3"/>
      <c r="NPS715" s="3"/>
      <c r="NPT715" s="3"/>
      <c r="NPU715" s="3"/>
      <c r="NPV715" s="3"/>
      <c r="NPW715" s="3"/>
      <c r="NPX715" s="3"/>
      <c r="NPY715" s="3"/>
      <c r="NPZ715" s="3"/>
      <c r="NQA715" s="3"/>
      <c r="NQB715" s="3"/>
      <c r="NQC715" s="3"/>
      <c r="NQD715" s="3"/>
      <c r="NQE715" s="3"/>
      <c r="NQF715" s="3"/>
      <c r="NQG715" s="3"/>
      <c r="NQH715" s="3"/>
      <c r="NQI715" s="3"/>
      <c r="NQJ715" s="3"/>
      <c r="NQK715" s="3"/>
      <c r="NQL715" s="3"/>
      <c r="NQM715" s="3"/>
      <c r="NQN715" s="3"/>
      <c r="NQO715" s="3"/>
      <c r="NQP715" s="3"/>
      <c r="NQQ715" s="3"/>
      <c r="NQR715" s="3"/>
      <c r="NQS715" s="3"/>
      <c r="NQT715" s="3"/>
      <c r="NQU715" s="3"/>
      <c r="NQV715" s="3"/>
      <c r="NQW715" s="3"/>
      <c r="NQX715" s="3"/>
      <c r="NQY715" s="3"/>
      <c r="NQZ715" s="3"/>
      <c r="NRA715" s="3"/>
      <c r="NRB715" s="3"/>
      <c r="NRC715" s="3"/>
      <c r="NRD715" s="3"/>
      <c r="NRE715" s="3"/>
      <c r="NRF715" s="3"/>
      <c r="NRG715" s="3"/>
      <c r="NRH715" s="3"/>
      <c r="NRI715" s="3"/>
      <c r="NRJ715" s="3"/>
      <c r="NRK715" s="3"/>
      <c r="NRL715" s="3"/>
      <c r="NRM715" s="3"/>
      <c r="NRN715" s="3"/>
      <c r="NRO715" s="3"/>
      <c r="NRP715" s="3"/>
      <c r="NRQ715" s="3"/>
      <c r="NRR715" s="3"/>
      <c r="NRS715" s="3"/>
      <c r="NRT715" s="3"/>
      <c r="NRU715" s="3"/>
      <c r="NRV715" s="3"/>
      <c r="NRW715" s="3"/>
      <c r="NRX715" s="3"/>
      <c r="NRY715" s="3"/>
      <c r="NRZ715" s="3"/>
      <c r="NSA715" s="3"/>
      <c r="NSB715" s="3"/>
      <c r="NSC715" s="3"/>
      <c r="NSD715" s="3"/>
      <c r="NSE715" s="3"/>
      <c r="NSF715" s="3"/>
      <c r="NSG715" s="3"/>
      <c r="NSH715" s="3"/>
      <c r="NSI715" s="3"/>
      <c r="NSJ715" s="3"/>
      <c r="NSK715" s="3"/>
      <c r="NSL715" s="3"/>
      <c r="NSM715" s="3"/>
      <c r="NSN715" s="3"/>
      <c r="NSO715" s="3"/>
      <c r="NSP715" s="3"/>
      <c r="NSQ715" s="3"/>
      <c r="NSR715" s="3"/>
      <c r="NSS715" s="3"/>
      <c r="NST715" s="3"/>
      <c r="NSU715" s="3"/>
      <c r="NSV715" s="3"/>
      <c r="NSW715" s="3"/>
      <c r="NSX715" s="3"/>
      <c r="NSY715" s="3"/>
      <c r="NSZ715" s="3"/>
      <c r="NTA715" s="3"/>
      <c r="NTB715" s="3"/>
      <c r="NTC715" s="3"/>
      <c r="NTD715" s="3"/>
      <c r="NTE715" s="3"/>
      <c r="NTF715" s="3"/>
      <c r="NTG715" s="3"/>
      <c r="NTH715" s="3"/>
      <c r="NTI715" s="3"/>
      <c r="NTJ715" s="3"/>
      <c r="NTK715" s="3"/>
      <c r="NTL715" s="3"/>
      <c r="NTM715" s="3"/>
      <c r="NTN715" s="3"/>
      <c r="NTO715" s="3"/>
      <c r="NTP715" s="3"/>
      <c r="NTQ715" s="3"/>
      <c r="NTR715" s="3"/>
      <c r="NTS715" s="3"/>
      <c r="NTT715" s="3"/>
      <c r="NTU715" s="3"/>
      <c r="NTV715" s="3"/>
      <c r="NTW715" s="3"/>
      <c r="NTX715" s="3"/>
      <c r="NTY715" s="3"/>
      <c r="NTZ715" s="3"/>
      <c r="NUA715" s="3"/>
      <c r="NUB715" s="3"/>
      <c r="NUC715" s="3"/>
      <c r="NUD715" s="3"/>
      <c r="NUE715" s="3"/>
      <c r="NUF715" s="3"/>
      <c r="NUG715" s="3"/>
      <c r="NUH715" s="3"/>
      <c r="NUI715" s="3"/>
      <c r="NUJ715" s="3"/>
      <c r="NUK715" s="3"/>
      <c r="NUL715" s="3"/>
      <c r="NUM715" s="3"/>
      <c r="NUN715" s="3"/>
      <c r="NUO715" s="3"/>
      <c r="NUP715" s="3"/>
      <c r="NUQ715" s="3"/>
      <c r="NUR715" s="3"/>
      <c r="NUS715" s="3"/>
      <c r="NUT715" s="3"/>
      <c r="NUU715" s="3"/>
      <c r="NUV715" s="3"/>
      <c r="NUW715" s="3"/>
      <c r="NUX715" s="3"/>
      <c r="NUY715" s="3"/>
      <c r="NUZ715" s="3"/>
      <c r="NVA715" s="3"/>
      <c r="NVB715" s="3"/>
      <c r="NVC715" s="3"/>
      <c r="NVD715" s="3"/>
      <c r="NVE715" s="3"/>
      <c r="NVF715" s="3"/>
      <c r="NVG715" s="3"/>
      <c r="NVH715" s="3"/>
      <c r="NVI715" s="3"/>
      <c r="NVJ715" s="3"/>
      <c r="NVK715" s="3"/>
      <c r="NVL715" s="3"/>
      <c r="NVM715" s="3"/>
      <c r="NVN715" s="3"/>
      <c r="NVO715" s="3"/>
      <c r="NVP715" s="3"/>
      <c r="NVQ715" s="3"/>
      <c r="NVR715" s="3"/>
      <c r="NVS715" s="3"/>
      <c r="NVT715" s="3"/>
      <c r="NVU715" s="3"/>
      <c r="NVV715" s="3"/>
      <c r="NVW715" s="3"/>
      <c r="NVX715" s="3"/>
      <c r="NVY715" s="3"/>
      <c r="NVZ715" s="3"/>
      <c r="NWA715" s="3"/>
      <c r="NWB715" s="3"/>
      <c r="NWC715" s="3"/>
      <c r="NWD715" s="3"/>
      <c r="NWE715" s="3"/>
      <c r="NWF715" s="3"/>
      <c r="NWG715" s="3"/>
      <c r="NWH715" s="3"/>
      <c r="NWI715" s="3"/>
      <c r="NWJ715" s="3"/>
      <c r="NWK715" s="3"/>
      <c r="NWL715" s="3"/>
      <c r="NWM715" s="3"/>
      <c r="NWN715" s="3"/>
      <c r="NWO715" s="3"/>
      <c r="NWP715" s="3"/>
      <c r="NWQ715" s="3"/>
      <c r="NWR715" s="3"/>
      <c r="NWS715" s="3"/>
      <c r="NWT715" s="3"/>
      <c r="NWU715" s="3"/>
      <c r="NWV715" s="3"/>
      <c r="NWW715" s="3"/>
      <c r="NWX715" s="3"/>
      <c r="NWY715" s="3"/>
      <c r="NWZ715" s="3"/>
      <c r="NXA715" s="3"/>
      <c r="NXB715" s="3"/>
      <c r="NXC715" s="3"/>
      <c r="NXD715" s="3"/>
      <c r="NXE715" s="3"/>
      <c r="NXF715" s="3"/>
      <c r="NXG715" s="3"/>
      <c r="NXH715" s="3"/>
      <c r="NXI715" s="3"/>
      <c r="NXJ715" s="3"/>
      <c r="NXK715" s="3"/>
      <c r="NXL715" s="3"/>
      <c r="NXM715" s="3"/>
      <c r="NXN715" s="3"/>
      <c r="NXO715" s="3"/>
      <c r="NXP715" s="3"/>
      <c r="NXQ715" s="3"/>
      <c r="NXR715" s="3"/>
      <c r="NXS715" s="3"/>
      <c r="NXT715" s="3"/>
      <c r="NXU715" s="3"/>
      <c r="NXV715" s="3"/>
      <c r="NXW715" s="3"/>
      <c r="NXX715" s="3"/>
      <c r="NXY715" s="3"/>
      <c r="NXZ715" s="3"/>
      <c r="NYA715" s="3"/>
      <c r="NYB715" s="3"/>
      <c r="NYC715" s="3"/>
      <c r="NYD715" s="3"/>
      <c r="NYE715" s="3"/>
      <c r="NYF715" s="3"/>
      <c r="NYG715" s="3"/>
      <c r="NYH715" s="3"/>
      <c r="NYI715" s="3"/>
      <c r="NYJ715" s="3"/>
      <c r="NYK715" s="3"/>
      <c r="NYL715" s="3"/>
      <c r="NYM715" s="3"/>
      <c r="NYN715" s="3"/>
      <c r="NYO715" s="3"/>
      <c r="NYP715" s="3"/>
      <c r="NYQ715" s="3"/>
      <c r="NYR715" s="3"/>
      <c r="NYS715" s="3"/>
      <c r="NYT715" s="3"/>
      <c r="NYU715" s="3"/>
      <c r="NYV715" s="3"/>
      <c r="NYW715" s="3"/>
      <c r="NYX715" s="3"/>
      <c r="NYY715" s="3"/>
      <c r="NYZ715" s="3"/>
      <c r="NZA715" s="3"/>
      <c r="NZB715" s="3"/>
      <c r="NZC715" s="3"/>
      <c r="NZD715" s="3"/>
      <c r="NZE715" s="3"/>
      <c r="NZF715" s="3"/>
      <c r="NZG715" s="3"/>
      <c r="NZH715" s="3"/>
      <c r="NZI715" s="3"/>
      <c r="NZJ715" s="3"/>
      <c r="NZK715" s="3"/>
      <c r="NZL715" s="3"/>
      <c r="NZM715" s="3"/>
      <c r="NZN715" s="3"/>
      <c r="NZO715" s="3"/>
      <c r="NZP715" s="3"/>
      <c r="NZQ715" s="3"/>
      <c r="NZR715" s="3"/>
      <c r="NZS715" s="3"/>
      <c r="NZT715" s="3"/>
      <c r="NZU715" s="3"/>
      <c r="NZV715" s="3"/>
      <c r="NZW715" s="3"/>
      <c r="NZX715" s="3"/>
      <c r="NZY715" s="3"/>
      <c r="NZZ715" s="3"/>
      <c r="OAA715" s="3"/>
      <c r="OAB715" s="3"/>
      <c r="OAC715" s="3"/>
      <c r="OAD715" s="3"/>
      <c r="OAE715" s="3"/>
      <c r="OAF715" s="3"/>
      <c r="OAG715" s="3"/>
      <c r="OAH715" s="3"/>
      <c r="OAI715" s="3"/>
      <c r="OAJ715" s="3"/>
      <c r="OAK715" s="3"/>
      <c r="OAL715" s="3"/>
      <c r="OAM715" s="3"/>
      <c r="OAN715" s="3"/>
      <c r="OAO715" s="3"/>
      <c r="OAP715" s="3"/>
      <c r="OAQ715" s="3"/>
      <c r="OAR715" s="3"/>
      <c r="OAS715" s="3"/>
      <c r="OAT715" s="3"/>
      <c r="OAU715" s="3"/>
      <c r="OAV715" s="3"/>
      <c r="OAW715" s="3"/>
      <c r="OAX715" s="3"/>
      <c r="OAY715" s="3"/>
      <c r="OAZ715" s="3"/>
      <c r="OBA715" s="3"/>
      <c r="OBB715" s="3"/>
      <c r="OBC715" s="3"/>
      <c r="OBD715" s="3"/>
      <c r="OBE715" s="3"/>
      <c r="OBF715" s="3"/>
      <c r="OBG715" s="3"/>
      <c r="OBH715" s="3"/>
      <c r="OBI715" s="3"/>
      <c r="OBJ715" s="3"/>
      <c r="OBK715" s="3"/>
      <c r="OBL715" s="3"/>
      <c r="OBM715" s="3"/>
      <c r="OBN715" s="3"/>
      <c r="OBO715" s="3"/>
      <c r="OBP715" s="3"/>
      <c r="OBQ715" s="3"/>
      <c r="OBR715" s="3"/>
      <c r="OBS715" s="3"/>
      <c r="OBT715" s="3"/>
      <c r="OBU715" s="3"/>
      <c r="OBV715" s="3"/>
      <c r="OBW715" s="3"/>
      <c r="OBX715" s="3"/>
      <c r="OBY715" s="3"/>
      <c r="OBZ715" s="3"/>
      <c r="OCA715" s="3"/>
      <c r="OCB715" s="3"/>
      <c r="OCC715" s="3"/>
      <c r="OCD715" s="3"/>
      <c r="OCE715" s="3"/>
      <c r="OCF715" s="3"/>
      <c r="OCG715" s="3"/>
      <c r="OCH715" s="3"/>
      <c r="OCI715" s="3"/>
      <c r="OCJ715" s="3"/>
      <c r="OCK715" s="3"/>
      <c r="OCL715" s="3"/>
      <c r="OCM715" s="3"/>
      <c r="OCN715" s="3"/>
      <c r="OCO715" s="3"/>
      <c r="OCP715" s="3"/>
      <c r="OCQ715" s="3"/>
      <c r="OCR715" s="3"/>
      <c r="OCS715" s="3"/>
      <c r="OCT715" s="3"/>
      <c r="OCU715" s="3"/>
      <c r="OCV715" s="3"/>
      <c r="OCW715" s="3"/>
      <c r="OCX715" s="3"/>
      <c r="OCY715" s="3"/>
      <c r="OCZ715" s="3"/>
      <c r="ODA715" s="3"/>
      <c r="ODB715" s="3"/>
      <c r="ODC715" s="3"/>
      <c r="ODD715" s="3"/>
      <c r="ODE715" s="3"/>
      <c r="ODF715" s="3"/>
      <c r="ODG715" s="3"/>
      <c r="ODH715" s="3"/>
      <c r="ODI715" s="3"/>
      <c r="ODJ715" s="3"/>
      <c r="ODK715" s="3"/>
      <c r="ODL715" s="3"/>
      <c r="ODM715" s="3"/>
      <c r="ODN715" s="3"/>
      <c r="ODO715" s="3"/>
      <c r="ODP715" s="3"/>
      <c r="ODQ715" s="3"/>
      <c r="ODR715" s="3"/>
      <c r="ODS715" s="3"/>
      <c r="ODT715" s="3"/>
      <c r="ODU715" s="3"/>
      <c r="ODV715" s="3"/>
      <c r="ODW715" s="3"/>
      <c r="ODX715" s="3"/>
      <c r="ODY715" s="3"/>
      <c r="ODZ715" s="3"/>
      <c r="OEA715" s="3"/>
      <c r="OEB715" s="3"/>
      <c r="OEC715" s="3"/>
      <c r="OED715" s="3"/>
      <c r="OEE715" s="3"/>
      <c r="OEF715" s="3"/>
      <c r="OEG715" s="3"/>
      <c r="OEH715" s="3"/>
      <c r="OEI715" s="3"/>
      <c r="OEJ715" s="3"/>
      <c r="OEK715" s="3"/>
      <c r="OEL715" s="3"/>
      <c r="OEM715" s="3"/>
      <c r="OEN715" s="3"/>
      <c r="OEO715" s="3"/>
      <c r="OEP715" s="3"/>
      <c r="OEQ715" s="3"/>
      <c r="OER715" s="3"/>
      <c r="OES715" s="3"/>
      <c r="OET715" s="3"/>
      <c r="OEU715" s="3"/>
      <c r="OEV715" s="3"/>
      <c r="OEW715" s="3"/>
      <c r="OEX715" s="3"/>
      <c r="OEY715" s="3"/>
      <c r="OEZ715" s="3"/>
      <c r="OFA715" s="3"/>
      <c r="OFB715" s="3"/>
      <c r="OFC715" s="3"/>
      <c r="OFD715" s="3"/>
      <c r="OFE715" s="3"/>
      <c r="OFF715" s="3"/>
      <c r="OFG715" s="3"/>
      <c r="OFH715" s="3"/>
      <c r="OFI715" s="3"/>
      <c r="OFJ715" s="3"/>
      <c r="OFK715" s="3"/>
      <c r="OFL715" s="3"/>
      <c r="OFM715" s="3"/>
      <c r="OFN715" s="3"/>
      <c r="OFO715" s="3"/>
      <c r="OFP715" s="3"/>
      <c r="OFQ715" s="3"/>
      <c r="OFR715" s="3"/>
      <c r="OFS715" s="3"/>
      <c r="OFT715" s="3"/>
      <c r="OFU715" s="3"/>
      <c r="OFV715" s="3"/>
      <c r="OFW715" s="3"/>
      <c r="OFX715" s="3"/>
      <c r="OFY715" s="3"/>
      <c r="OFZ715" s="3"/>
      <c r="OGA715" s="3"/>
      <c r="OGB715" s="3"/>
      <c r="OGC715" s="3"/>
      <c r="OGD715" s="3"/>
      <c r="OGE715" s="3"/>
      <c r="OGF715" s="3"/>
      <c r="OGG715" s="3"/>
      <c r="OGH715" s="3"/>
      <c r="OGI715" s="3"/>
      <c r="OGJ715" s="3"/>
      <c r="OGK715" s="3"/>
      <c r="OGL715" s="3"/>
      <c r="OGM715" s="3"/>
      <c r="OGN715" s="3"/>
      <c r="OGO715" s="3"/>
      <c r="OGP715" s="3"/>
      <c r="OGQ715" s="3"/>
      <c r="OGR715" s="3"/>
      <c r="OGS715" s="3"/>
      <c r="OGT715" s="3"/>
      <c r="OGU715" s="3"/>
      <c r="OGV715" s="3"/>
      <c r="OGW715" s="3"/>
      <c r="OGX715" s="3"/>
      <c r="OGY715" s="3"/>
      <c r="OGZ715" s="3"/>
      <c r="OHA715" s="3"/>
      <c r="OHB715" s="3"/>
      <c r="OHC715" s="3"/>
      <c r="OHD715" s="3"/>
      <c r="OHE715" s="3"/>
      <c r="OHF715" s="3"/>
      <c r="OHG715" s="3"/>
      <c r="OHH715" s="3"/>
      <c r="OHI715" s="3"/>
      <c r="OHJ715" s="3"/>
      <c r="OHK715" s="3"/>
      <c r="OHL715" s="3"/>
      <c r="OHM715" s="3"/>
      <c r="OHN715" s="3"/>
      <c r="OHO715" s="3"/>
      <c r="OHP715" s="3"/>
      <c r="OHQ715" s="3"/>
      <c r="OHR715" s="3"/>
      <c r="OHS715" s="3"/>
      <c r="OHT715" s="3"/>
      <c r="OHU715" s="3"/>
      <c r="OHV715" s="3"/>
      <c r="OHW715" s="3"/>
      <c r="OHX715" s="3"/>
      <c r="OHY715" s="3"/>
      <c r="OHZ715" s="3"/>
      <c r="OIA715" s="3"/>
      <c r="OIB715" s="3"/>
      <c r="OIC715" s="3"/>
      <c r="OID715" s="3"/>
      <c r="OIE715" s="3"/>
      <c r="OIF715" s="3"/>
      <c r="OIG715" s="3"/>
      <c r="OIH715" s="3"/>
      <c r="OII715" s="3"/>
      <c r="OIJ715" s="3"/>
      <c r="OIK715" s="3"/>
      <c r="OIL715" s="3"/>
      <c r="OIM715" s="3"/>
      <c r="OIN715" s="3"/>
      <c r="OIO715" s="3"/>
      <c r="OIP715" s="3"/>
      <c r="OIQ715" s="3"/>
      <c r="OIR715" s="3"/>
      <c r="OIS715" s="3"/>
      <c r="OIT715" s="3"/>
      <c r="OIU715" s="3"/>
      <c r="OIV715" s="3"/>
      <c r="OIW715" s="3"/>
      <c r="OIX715" s="3"/>
      <c r="OIY715" s="3"/>
      <c r="OIZ715" s="3"/>
      <c r="OJA715" s="3"/>
      <c r="OJB715" s="3"/>
      <c r="OJC715" s="3"/>
      <c r="OJD715" s="3"/>
      <c r="OJE715" s="3"/>
      <c r="OJF715" s="3"/>
      <c r="OJG715" s="3"/>
      <c r="OJH715" s="3"/>
      <c r="OJI715" s="3"/>
      <c r="OJJ715" s="3"/>
      <c r="OJK715" s="3"/>
      <c r="OJL715" s="3"/>
      <c r="OJM715" s="3"/>
      <c r="OJN715" s="3"/>
      <c r="OJO715" s="3"/>
      <c r="OJP715" s="3"/>
      <c r="OJQ715" s="3"/>
      <c r="OJR715" s="3"/>
      <c r="OJS715" s="3"/>
      <c r="OJT715" s="3"/>
      <c r="OJU715" s="3"/>
      <c r="OJV715" s="3"/>
      <c r="OJW715" s="3"/>
      <c r="OJX715" s="3"/>
      <c r="OJY715" s="3"/>
      <c r="OJZ715" s="3"/>
      <c r="OKA715" s="3"/>
      <c r="OKB715" s="3"/>
      <c r="OKC715" s="3"/>
      <c r="OKD715" s="3"/>
      <c r="OKE715" s="3"/>
      <c r="OKF715" s="3"/>
      <c r="OKG715" s="3"/>
      <c r="OKH715" s="3"/>
      <c r="OKI715" s="3"/>
      <c r="OKJ715" s="3"/>
      <c r="OKK715" s="3"/>
      <c r="OKL715" s="3"/>
      <c r="OKM715" s="3"/>
      <c r="OKN715" s="3"/>
      <c r="OKO715" s="3"/>
      <c r="OKP715" s="3"/>
      <c r="OKQ715" s="3"/>
      <c r="OKR715" s="3"/>
      <c r="OKS715" s="3"/>
      <c r="OKT715" s="3"/>
      <c r="OKU715" s="3"/>
      <c r="OKV715" s="3"/>
      <c r="OKW715" s="3"/>
      <c r="OKX715" s="3"/>
      <c r="OKY715" s="3"/>
      <c r="OKZ715" s="3"/>
      <c r="OLA715" s="3"/>
      <c r="OLB715" s="3"/>
      <c r="OLC715" s="3"/>
      <c r="OLD715" s="3"/>
      <c r="OLE715" s="3"/>
      <c r="OLF715" s="3"/>
      <c r="OLG715" s="3"/>
      <c r="OLH715" s="3"/>
      <c r="OLI715" s="3"/>
      <c r="OLJ715" s="3"/>
      <c r="OLK715" s="3"/>
      <c r="OLL715" s="3"/>
      <c r="OLM715" s="3"/>
      <c r="OLN715" s="3"/>
      <c r="OLO715" s="3"/>
      <c r="OLP715" s="3"/>
      <c r="OLQ715" s="3"/>
      <c r="OLR715" s="3"/>
      <c r="OLS715" s="3"/>
      <c r="OLT715" s="3"/>
      <c r="OLU715" s="3"/>
      <c r="OLV715" s="3"/>
      <c r="OLW715" s="3"/>
      <c r="OLX715" s="3"/>
      <c r="OLY715" s="3"/>
      <c r="OLZ715" s="3"/>
      <c r="OMA715" s="3"/>
      <c r="OMB715" s="3"/>
      <c r="OMC715" s="3"/>
      <c r="OMD715" s="3"/>
      <c r="OME715" s="3"/>
      <c r="OMF715" s="3"/>
      <c r="OMG715" s="3"/>
      <c r="OMH715" s="3"/>
      <c r="OMI715" s="3"/>
      <c r="OMJ715" s="3"/>
      <c r="OMK715" s="3"/>
      <c r="OML715" s="3"/>
      <c r="OMM715" s="3"/>
      <c r="OMN715" s="3"/>
      <c r="OMO715" s="3"/>
      <c r="OMP715" s="3"/>
      <c r="OMQ715" s="3"/>
      <c r="OMR715" s="3"/>
      <c r="OMS715" s="3"/>
      <c r="OMT715" s="3"/>
      <c r="OMU715" s="3"/>
      <c r="OMV715" s="3"/>
      <c r="OMW715" s="3"/>
      <c r="OMX715" s="3"/>
      <c r="OMY715" s="3"/>
      <c r="OMZ715" s="3"/>
      <c r="ONA715" s="3"/>
      <c r="ONB715" s="3"/>
      <c r="ONC715" s="3"/>
      <c r="OND715" s="3"/>
      <c r="ONE715" s="3"/>
      <c r="ONF715" s="3"/>
      <c r="ONG715" s="3"/>
      <c r="ONH715" s="3"/>
      <c r="ONI715" s="3"/>
      <c r="ONJ715" s="3"/>
      <c r="ONK715" s="3"/>
      <c r="ONL715" s="3"/>
      <c r="ONM715" s="3"/>
      <c r="ONN715" s="3"/>
      <c r="ONO715" s="3"/>
      <c r="ONP715" s="3"/>
      <c r="ONQ715" s="3"/>
      <c r="ONR715" s="3"/>
      <c r="ONS715" s="3"/>
      <c r="ONT715" s="3"/>
      <c r="ONU715" s="3"/>
      <c r="ONV715" s="3"/>
      <c r="ONW715" s="3"/>
      <c r="ONX715" s="3"/>
      <c r="ONY715" s="3"/>
      <c r="ONZ715" s="3"/>
      <c r="OOA715" s="3"/>
      <c r="OOB715" s="3"/>
      <c r="OOC715" s="3"/>
      <c r="OOD715" s="3"/>
      <c r="OOE715" s="3"/>
      <c r="OOF715" s="3"/>
      <c r="OOG715" s="3"/>
      <c r="OOH715" s="3"/>
      <c r="OOI715" s="3"/>
      <c r="OOJ715" s="3"/>
      <c r="OOK715" s="3"/>
      <c r="OOL715" s="3"/>
      <c r="OOM715" s="3"/>
      <c r="OON715" s="3"/>
      <c r="OOO715" s="3"/>
      <c r="OOP715" s="3"/>
      <c r="OOQ715" s="3"/>
      <c r="OOR715" s="3"/>
      <c r="OOS715" s="3"/>
      <c r="OOT715" s="3"/>
      <c r="OOU715" s="3"/>
      <c r="OOV715" s="3"/>
      <c r="OOW715" s="3"/>
      <c r="OOX715" s="3"/>
      <c r="OOY715" s="3"/>
      <c r="OOZ715" s="3"/>
      <c r="OPA715" s="3"/>
      <c r="OPB715" s="3"/>
      <c r="OPC715" s="3"/>
      <c r="OPD715" s="3"/>
      <c r="OPE715" s="3"/>
      <c r="OPF715" s="3"/>
      <c r="OPG715" s="3"/>
      <c r="OPH715" s="3"/>
      <c r="OPI715" s="3"/>
      <c r="OPJ715" s="3"/>
      <c r="OPK715" s="3"/>
      <c r="OPL715" s="3"/>
      <c r="OPM715" s="3"/>
      <c r="OPN715" s="3"/>
      <c r="OPO715" s="3"/>
      <c r="OPP715" s="3"/>
      <c r="OPQ715" s="3"/>
      <c r="OPR715" s="3"/>
      <c r="OPS715" s="3"/>
      <c r="OPT715" s="3"/>
      <c r="OPU715" s="3"/>
      <c r="OPV715" s="3"/>
      <c r="OPW715" s="3"/>
      <c r="OPX715" s="3"/>
      <c r="OPY715" s="3"/>
      <c r="OPZ715" s="3"/>
      <c r="OQA715" s="3"/>
      <c r="OQB715" s="3"/>
      <c r="OQC715" s="3"/>
      <c r="OQD715" s="3"/>
      <c r="OQE715" s="3"/>
      <c r="OQF715" s="3"/>
      <c r="OQG715" s="3"/>
      <c r="OQH715" s="3"/>
      <c r="OQI715" s="3"/>
      <c r="OQJ715" s="3"/>
      <c r="OQK715" s="3"/>
      <c r="OQL715" s="3"/>
      <c r="OQM715" s="3"/>
      <c r="OQN715" s="3"/>
      <c r="OQO715" s="3"/>
      <c r="OQP715" s="3"/>
      <c r="OQQ715" s="3"/>
      <c r="OQR715" s="3"/>
      <c r="OQS715" s="3"/>
      <c r="OQT715" s="3"/>
      <c r="OQU715" s="3"/>
      <c r="OQV715" s="3"/>
      <c r="OQW715" s="3"/>
      <c r="OQX715" s="3"/>
      <c r="OQY715" s="3"/>
      <c r="OQZ715" s="3"/>
      <c r="ORA715" s="3"/>
      <c r="ORB715" s="3"/>
      <c r="ORC715" s="3"/>
      <c r="ORD715" s="3"/>
      <c r="ORE715" s="3"/>
      <c r="ORF715" s="3"/>
      <c r="ORG715" s="3"/>
      <c r="ORH715" s="3"/>
      <c r="ORI715" s="3"/>
      <c r="ORJ715" s="3"/>
      <c r="ORK715" s="3"/>
      <c r="ORL715" s="3"/>
      <c r="ORM715" s="3"/>
      <c r="ORN715" s="3"/>
      <c r="ORO715" s="3"/>
      <c r="ORP715" s="3"/>
      <c r="ORQ715" s="3"/>
      <c r="ORR715" s="3"/>
      <c r="ORS715" s="3"/>
      <c r="ORT715" s="3"/>
      <c r="ORU715" s="3"/>
      <c r="ORV715" s="3"/>
      <c r="ORW715" s="3"/>
      <c r="ORX715" s="3"/>
      <c r="ORY715" s="3"/>
      <c r="ORZ715" s="3"/>
      <c r="OSA715" s="3"/>
      <c r="OSB715" s="3"/>
      <c r="OSC715" s="3"/>
      <c r="OSD715" s="3"/>
      <c r="OSE715" s="3"/>
      <c r="OSF715" s="3"/>
      <c r="OSG715" s="3"/>
      <c r="OSH715" s="3"/>
      <c r="OSI715" s="3"/>
      <c r="OSJ715" s="3"/>
      <c r="OSK715" s="3"/>
      <c r="OSL715" s="3"/>
      <c r="OSM715" s="3"/>
      <c r="OSN715" s="3"/>
      <c r="OSO715" s="3"/>
      <c r="OSP715" s="3"/>
      <c r="OSQ715" s="3"/>
      <c r="OSR715" s="3"/>
      <c r="OSS715" s="3"/>
      <c r="OST715" s="3"/>
      <c r="OSU715" s="3"/>
      <c r="OSV715" s="3"/>
      <c r="OSW715" s="3"/>
      <c r="OSX715" s="3"/>
      <c r="OSY715" s="3"/>
      <c r="OSZ715" s="3"/>
      <c r="OTA715" s="3"/>
      <c r="OTB715" s="3"/>
      <c r="OTC715" s="3"/>
      <c r="OTD715" s="3"/>
      <c r="OTE715" s="3"/>
      <c r="OTF715" s="3"/>
      <c r="OTG715" s="3"/>
      <c r="OTH715" s="3"/>
      <c r="OTI715" s="3"/>
      <c r="OTJ715" s="3"/>
      <c r="OTK715" s="3"/>
      <c r="OTL715" s="3"/>
      <c r="OTM715" s="3"/>
      <c r="OTN715" s="3"/>
      <c r="OTO715" s="3"/>
      <c r="OTP715" s="3"/>
      <c r="OTQ715" s="3"/>
      <c r="OTR715" s="3"/>
      <c r="OTS715" s="3"/>
      <c r="OTT715" s="3"/>
      <c r="OTU715" s="3"/>
      <c r="OTV715" s="3"/>
      <c r="OTW715" s="3"/>
      <c r="OTX715" s="3"/>
      <c r="OTY715" s="3"/>
      <c r="OTZ715" s="3"/>
      <c r="OUA715" s="3"/>
      <c r="OUB715" s="3"/>
      <c r="OUC715" s="3"/>
      <c r="OUD715" s="3"/>
      <c r="OUE715" s="3"/>
      <c r="OUF715" s="3"/>
      <c r="OUG715" s="3"/>
      <c r="OUH715" s="3"/>
      <c r="OUI715" s="3"/>
      <c r="OUJ715" s="3"/>
      <c r="OUK715" s="3"/>
      <c r="OUL715" s="3"/>
      <c r="OUM715" s="3"/>
      <c r="OUN715" s="3"/>
      <c r="OUO715" s="3"/>
      <c r="OUP715" s="3"/>
      <c r="OUQ715" s="3"/>
      <c r="OUR715" s="3"/>
      <c r="OUS715" s="3"/>
      <c r="OUT715" s="3"/>
      <c r="OUU715" s="3"/>
      <c r="OUV715" s="3"/>
      <c r="OUW715" s="3"/>
      <c r="OUX715" s="3"/>
      <c r="OUY715" s="3"/>
      <c r="OUZ715" s="3"/>
      <c r="OVA715" s="3"/>
      <c r="OVB715" s="3"/>
      <c r="OVC715" s="3"/>
      <c r="OVD715" s="3"/>
      <c r="OVE715" s="3"/>
      <c r="OVF715" s="3"/>
      <c r="OVG715" s="3"/>
      <c r="OVH715" s="3"/>
      <c r="OVI715" s="3"/>
      <c r="OVJ715" s="3"/>
      <c r="OVK715" s="3"/>
      <c r="OVL715" s="3"/>
      <c r="OVM715" s="3"/>
      <c r="OVN715" s="3"/>
      <c r="OVO715" s="3"/>
      <c r="OVP715" s="3"/>
      <c r="OVQ715" s="3"/>
      <c r="OVR715" s="3"/>
      <c r="OVS715" s="3"/>
      <c r="OVT715" s="3"/>
      <c r="OVU715" s="3"/>
      <c r="OVV715" s="3"/>
      <c r="OVW715" s="3"/>
      <c r="OVX715" s="3"/>
      <c r="OVY715" s="3"/>
      <c r="OVZ715" s="3"/>
      <c r="OWA715" s="3"/>
      <c r="OWB715" s="3"/>
      <c r="OWC715" s="3"/>
      <c r="OWD715" s="3"/>
      <c r="OWE715" s="3"/>
      <c r="OWF715" s="3"/>
      <c r="OWG715" s="3"/>
      <c r="OWH715" s="3"/>
      <c r="OWI715" s="3"/>
      <c r="OWJ715" s="3"/>
      <c r="OWK715" s="3"/>
      <c r="OWL715" s="3"/>
      <c r="OWM715" s="3"/>
      <c r="OWN715" s="3"/>
      <c r="OWO715" s="3"/>
      <c r="OWP715" s="3"/>
      <c r="OWQ715" s="3"/>
      <c r="OWR715" s="3"/>
      <c r="OWS715" s="3"/>
      <c r="OWT715" s="3"/>
      <c r="OWU715" s="3"/>
      <c r="OWV715" s="3"/>
      <c r="OWW715" s="3"/>
      <c r="OWX715" s="3"/>
      <c r="OWY715" s="3"/>
      <c r="OWZ715" s="3"/>
      <c r="OXA715" s="3"/>
      <c r="OXB715" s="3"/>
      <c r="OXC715" s="3"/>
      <c r="OXD715" s="3"/>
      <c r="OXE715" s="3"/>
      <c r="OXF715" s="3"/>
      <c r="OXG715" s="3"/>
      <c r="OXH715" s="3"/>
      <c r="OXI715" s="3"/>
      <c r="OXJ715" s="3"/>
      <c r="OXK715" s="3"/>
      <c r="OXL715" s="3"/>
      <c r="OXM715" s="3"/>
      <c r="OXN715" s="3"/>
      <c r="OXO715" s="3"/>
      <c r="OXP715" s="3"/>
      <c r="OXQ715" s="3"/>
      <c r="OXR715" s="3"/>
      <c r="OXS715" s="3"/>
      <c r="OXT715" s="3"/>
      <c r="OXU715" s="3"/>
      <c r="OXV715" s="3"/>
      <c r="OXW715" s="3"/>
      <c r="OXX715" s="3"/>
      <c r="OXY715" s="3"/>
      <c r="OXZ715" s="3"/>
      <c r="OYA715" s="3"/>
      <c r="OYB715" s="3"/>
      <c r="OYC715" s="3"/>
      <c r="OYD715" s="3"/>
      <c r="OYE715" s="3"/>
      <c r="OYF715" s="3"/>
      <c r="OYG715" s="3"/>
      <c r="OYH715" s="3"/>
      <c r="OYI715" s="3"/>
      <c r="OYJ715" s="3"/>
      <c r="OYK715" s="3"/>
      <c r="OYL715" s="3"/>
      <c r="OYM715" s="3"/>
      <c r="OYN715" s="3"/>
      <c r="OYO715" s="3"/>
      <c r="OYP715" s="3"/>
      <c r="OYQ715" s="3"/>
      <c r="OYR715" s="3"/>
      <c r="OYS715" s="3"/>
      <c r="OYT715" s="3"/>
      <c r="OYU715" s="3"/>
      <c r="OYV715" s="3"/>
      <c r="OYW715" s="3"/>
      <c r="OYX715" s="3"/>
      <c r="OYY715" s="3"/>
      <c r="OYZ715" s="3"/>
      <c r="OZA715" s="3"/>
      <c r="OZB715" s="3"/>
      <c r="OZC715" s="3"/>
      <c r="OZD715" s="3"/>
      <c r="OZE715" s="3"/>
      <c r="OZF715" s="3"/>
      <c r="OZG715" s="3"/>
      <c r="OZH715" s="3"/>
      <c r="OZI715" s="3"/>
      <c r="OZJ715" s="3"/>
      <c r="OZK715" s="3"/>
      <c r="OZL715" s="3"/>
      <c r="OZM715" s="3"/>
      <c r="OZN715" s="3"/>
      <c r="OZO715" s="3"/>
      <c r="OZP715" s="3"/>
      <c r="OZQ715" s="3"/>
      <c r="OZR715" s="3"/>
      <c r="OZS715" s="3"/>
      <c r="OZT715" s="3"/>
      <c r="OZU715" s="3"/>
      <c r="OZV715" s="3"/>
      <c r="OZW715" s="3"/>
      <c r="OZX715" s="3"/>
      <c r="OZY715" s="3"/>
      <c r="OZZ715" s="3"/>
      <c r="PAA715" s="3"/>
      <c r="PAB715" s="3"/>
      <c r="PAC715" s="3"/>
      <c r="PAD715" s="3"/>
      <c r="PAE715" s="3"/>
      <c r="PAF715" s="3"/>
      <c r="PAG715" s="3"/>
      <c r="PAH715" s="3"/>
      <c r="PAI715" s="3"/>
      <c r="PAJ715" s="3"/>
      <c r="PAK715" s="3"/>
      <c r="PAL715" s="3"/>
      <c r="PAM715" s="3"/>
      <c r="PAN715" s="3"/>
      <c r="PAO715" s="3"/>
      <c r="PAP715" s="3"/>
      <c r="PAQ715" s="3"/>
      <c r="PAR715" s="3"/>
      <c r="PAS715" s="3"/>
      <c r="PAT715" s="3"/>
      <c r="PAU715" s="3"/>
      <c r="PAV715" s="3"/>
      <c r="PAW715" s="3"/>
      <c r="PAX715" s="3"/>
      <c r="PAY715" s="3"/>
      <c r="PAZ715" s="3"/>
      <c r="PBA715" s="3"/>
      <c r="PBB715" s="3"/>
      <c r="PBC715" s="3"/>
      <c r="PBD715" s="3"/>
      <c r="PBE715" s="3"/>
      <c r="PBF715" s="3"/>
      <c r="PBG715" s="3"/>
      <c r="PBH715" s="3"/>
      <c r="PBI715" s="3"/>
      <c r="PBJ715" s="3"/>
      <c r="PBK715" s="3"/>
      <c r="PBL715" s="3"/>
      <c r="PBM715" s="3"/>
      <c r="PBN715" s="3"/>
      <c r="PBO715" s="3"/>
      <c r="PBP715" s="3"/>
      <c r="PBQ715" s="3"/>
      <c r="PBR715" s="3"/>
      <c r="PBS715" s="3"/>
      <c r="PBT715" s="3"/>
      <c r="PBU715" s="3"/>
      <c r="PBV715" s="3"/>
      <c r="PBW715" s="3"/>
      <c r="PBX715" s="3"/>
      <c r="PBY715" s="3"/>
      <c r="PBZ715" s="3"/>
      <c r="PCA715" s="3"/>
      <c r="PCB715" s="3"/>
      <c r="PCC715" s="3"/>
      <c r="PCD715" s="3"/>
      <c r="PCE715" s="3"/>
      <c r="PCF715" s="3"/>
      <c r="PCG715" s="3"/>
      <c r="PCH715" s="3"/>
      <c r="PCI715" s="3"/>
      <c r="PCJ715" s="3"/>
      <c r="PCK715" s="3"/>
      <c r="PCL715" s="3"/>
      <c r="PCM715" s="3"/>
      <c r="PCN715" s="3"/>
      <c r="PCO715" s="3"/>
      <c r="PCP715" s="3"/>
      <c r="PCQ715" s="3"/>
      <c r="PCR715" s="3"/>
      <c r="PCS715" s="3"/>
      <c r="PCT715" s="3"/>
      <c r="PCU715" s="3"/>
      <c r="PCV715" s="3"/>
      <c r="PCW715" s="3"/>
      <c r="PCX715" s="3"/>
      <c r="PCY715" s="3"/>
      <c r="PCZ715" s="3"/>
      <c r="PDA715" s="3"/>
      <c r="PDB715" s="3"/>
      <c r="PDC715" s="3"/>
      <c r="PDD715" s="3"/>
      <c r="PDE715" s="3"/>
      <c r="PDF715" s="3"/>
      <c r="PDG715" s="3"/>
      <c r="PDH715" s="3"/>
      <c r="PDI715" s="3"/>
      <c r="PDJ715" s="3"/>
      <c r="PDK715" s="3"/>
      <c r="PDL715" s="3"/>
      <c r="PDM715" s="3"/>
      <c r="PDN715" s="3"/>
      <c r="PDO715" s="3"/>
      <c r="PDP715" s="3"/>
      <c r="PDQ715" s="3"/>
      <c r="PDR715" s="3"/>
      <c r="PDS715" s="3"/>
      <c r="PDT715" s="3"/>
      <c r="PDU715" s="3"/>
      <c r="PDV715" s="3"/>
      <c r="PDW715" s="3"/>
      <c r="PDX715" s="3"/>
      <c r="PDY715" s="3"/>
      <c r="PDZ715" s="3"/>
      <c r="PEA715" s="3"/>
      <c r="PEB715" s="3"/>
      <c r="PEC715" s="3"/>
      <c r="PED715" s="3"/>
      <c r="PEE715" s="3"/>
      <c r="PEF715" s="3"/>
      <c r="PEG715" s="3"/>
      <c r="PEH715" s="3"/>
      <c r="PEI715" s="3"/>
      <c r="PEJ715" s="3"/>
      <c r="PEK715" s="3"/>
      <c r="PEL715" s="3"/>
      <c r="PEM715" s="3"/>
      <c r="PEN715" s="3"/>
      <c r="PEO715" s="3"/>
      <c r="PEP715" s="3"/>
      <c r="PEQ715" s="3"/>
      <c r="PER715" s="3"/>
      <c r="PES715" s="3"/>
      <c r="PET715" s="3"/>
      <c r="PEU715" s="3"/>
      <c r="PEV715" s="3"/>
      <c r="PEW715" s="3"/>
      <c r="PEX715" s="3"/>
      <c r="PEY715" s="3"/>
      <c r="PEZ715" s="3"/>
      <c r="PFA715" s="3"/>
      <c r="PFB715" s="3"/>
      <c r="PFC715" s="3"/>
      <c r="PFD715" s="3"/>
      <c r="PFE715" s="3"/>
      <c r="PFF715" s="3"/>
      <c r="PFG715" s="3"/>
      <c r="PFH715" s="3"/>
      <c r="PFI715" s="3"/>
      <c r="PFJ715" s="3"/>
      <c r="PFK715" s="3"/>
      <c r="PFL715" s="3"/>
      <c r="PFM715" s="3"/>
      <c r="PFN715" s="3"/>
      <c r="PFO715" s="3"/>
      <c r="PFP715" s="3"/>
      <c r="PFQ715" s="3"/>
      <c r="PFR715" s="3"/>
      <c r="PFS715" s="3"/>
      <c r="PFT715" s="3"/>
      <c r="PFU715" s="3"/>
      <c r="PFV715" s="3"/>
      <c r="PFW715" s="3"/>
      <c r="PFX715" s="3"/>
      <c r="PFY715" s="3"/>
      <c r="PFZ715" s="3"/>
      <c r="PGA715" s="3"/>
      <c r="PGB715" s="3"/>
      <c r="PGC715" s="3"/>
      <c r="PGD715" s="3"/>
      <c r="PGE715" s="3"/>
      <c r="PGF715" s="3"/>
      <c r="PGG715" s="3"/>
      <c r="PGH715" s="3"/>
      <c r="PGI715" s="3"/>
      <c r="PGJ715" s="3"/>
      <c r="PGK715" s="3"/>
      <c r="PGL715" s="3"/>
      <c r="PGM715" s="3"/>
      <c r="PGN715" s="3"/>
      <c r="PGO715" s="3"/>
      <c r="PGP715" s="3"/>
      <c r="PGQ715" s="3"/>
      <c r="PGR715" s="3"/>
      <c r="PGS715" s="3"/>
      <c r="PGT715" s="3"/>
      <c r="PGU715" s="3"/>
      <c r="PGV715" s="3"/>
      <c r="PGW715" s="3"/>
      <c r="PGX715" s="3"/>
      <c r="PGY715" s="3"/>
      <c r="PGZ715" s="3"/>
      <c r="PHA715" s="3"/>
      <c r="PHB715" s="3"/>
      <c r="PHC715" s="3"/>
      <c r="PHD715" s="3"/>
      <c r="PHE715" s="3"/>
      <c r="PHF715" s="3"/>
      <c r="PHG715" s="3"/>
      <c r="PHH715" s="3"/>
      <c r="PHI715" s="3"/>
      <c r="PHJ715" s="3"/>
      <c r="PHK715" s="3"/>
      <c r="PHL715" s="3"/>
      <c r="PHM715" s="3"/>
      <c r="PHN715" s="3"/>
      <c r="PHO715" s="3"/>
      <c r="PHP715" s="3"/>
      <c r="PHQ715" s="3"/>
      <c r="PHR715" s="3"/>
      <c r="PHS715" s="3"/>
      <c r="PHT715" s="3"/>
      <c r="PHU715" s="3"/>
      <c r="PHV715" s="3"/>
      <c r="PHW715" s="3"/>
      <c r="PHX715" s="3"/>
      <c r="PHY715" s="3"/>
      <c r="PHZ715" s="3"/>
      <c r="PIA715" s="3"/>
      <c r="PIB715" s="3"/>
      <c r="PIC715" s="3"/>
      <c r="PID715" s="3"/>
      <c r="PIE715" s="3"/>
      <c r="PIF715" s="3"/>
      <c r="PIG715" s="3"/>
      <c r="PIH715" s="3"/>
      <c r="PII715" s="3"/>
      <c r="PIJ715" s="3"/>
      <c r="PIK715" s="3"/>
      <c r="PIL715" s="3"/>
      <c r="PIM715" s="3"/>
      <c r="PIN715" s="3"/>
      <c r="PIO715" s="3"/>
      <c r="PIP715" s="3"/>
      <c r="PIQ715" s="3"/>
      <c r="PIR715" s="3"/>
      <c r="PIS715" s="3"/>
      <c r="PIT715" s="3"/>
      <c r="PIU715" s="3"/>
      <c r="PIV715" s="3"/>
      <c r="PIW715" s="3"/>
      <c r="PIX715" s="3"/>
      <c r="PIY715" s="3"/>
      <c r="PIZ715" s="3"/>
      <c r="PJA715" s="3"/>
      <c r="PJB715" s="3"/>
      <c r="PJC715" s="3"/>
      <c r="PJD715" s="3"/>
      <c r="PJE715" s="3"/>
      <c r="PJF715" s="3"/>
      <c r="PJG715" s="3"/>
      <c r="PJH715" s="3"/>
      <c r="PJI715" s="3"/>
      <c r="PJJ715" s="3"/>
      <c r="PJK715" s="3"/>
      <c r="PJL715" s="3"/>
      <c r="PJM715" s="3"/>
      <c r="PJN715" s="3"/>
      <c r="PJO715" s="3"/>
      <c r="PJP715" s="3"/>
      <c r="PJQ715" s="3"/>
      <c r="PJR715" s="3"/>
      <c r="PJS715" s="3"/>
      <c r="PJT715" s="3"/>
      <c r="PJU715" s="3"/>
      <c r="PJV715" s="3"/>
      <c r="PJW715" s="3"/>
      <c r="PJX715" s="3"/>
      <c r="PJY715" s="3"/>
      <c r="PJZ715" s="3"/>
      <c r="PKA715" s="3"/>
      <c r="PKB715" s="3"/>
      <c r="PKC715" s="3"/>
      <c r="PKD715" s="3"/>
      <c r="PKE715" s="3"/>
      <c r="PKF715" s="3"/>
      <c r="PKG715" s="3"/>
      <c r="PKH715" s="3"/>
      <c r="PKI715" s="3"/>
      <c r="PKJ715" s="3"/>
      <c r="PKK715" s="3"/>
      <c r="PKL715" s="3"/>
      <c r="PKM715" s="3"/>
      <c r="PKN715" s="3"/>
      <c r="PKO715" s="3"/>
      <c r="PKP715" s="3"/>
      <c r="PKQ715" s="3"/>
      <c r="PKR715" s="3"/>
      <c r="PKS715" s="3"/>
      <c r="PKT715" s="3"/>
      <c r="PKU715" s="3"/>
      <c r="PKV715" s="3"/>
      <c r="PKW715" s="3"/>
      <c r="PKX715" s="3"/>
      <c r="PKY715" s="3"/>
      <c r="PKZ715" s="3"/>
      <c r="PLA715" s="3"/>
      <c r="PLB715" s="3"/>
      <c r="PLC715" s="3"/>
      <c r="PLD715" s="3"/>
      <c r="PLE715" s="3"/>
      <c r="PLF715" s="3"/>
      <c r="PLG715" s="3"/>
      <c r="PLH715" s="3"/>
      <c r="PLI715" s="3"/>
      <c r="PLJ715" s="3"/>
      <c r="PLK715" s="3"/>
      <c r="PLL715" s="3"/>
      <c r="PLM715" s="3"/>
      <c r="PLN715" s="3"/>
      <c r="PLO715" s="3"/>
      <c r="PLP715" s="3"/>
      <c r="PLQ715" s="3"/>
      <c r="PLR715" s="3"/>
      <c r="PLS715" s="3"/>
      <c r="PLT715" s="3"/>
      <c r="PLU715" s="3"/>
      <c r="PLV715" s="3"/>
      <c r="PLW715" s="3"/>
      <c r="PLX715" s="3"/>
      <c r="PLY715" s="3"/>
      <c r="PLZ715" s="3"/>
      <c r="PMA715" s="3"/>
      <c r="PMB715" s="3"/>
      <c r="PMC715" s="3"/>
      <c r="PMD715" s="3"/>
      <c r="PME715" s="3"/>
      <c r="PMF715" s="3"/>
      <c r="PMG715" s="3"/>
      <c r="PMH715" s="3"/>
      <c r="PMI715" s="3"/>
      <c r="PMJ715" s="3"/>
      <c r="PMK715" s="3"/>
      <c r="PML715" s="3"/>
      <c r="PMM715" s="3"/>
      <c r="PMN715" s="3"/>
      <c r="PMO715" s="3"/>
      <c r="PMP715" s="3"/>
      <c r="PMQ715" s="3"/>
      <c r="PMR715" s="3"/>
      <c r="PMS715" s="3"/>
      <c r="PMT715" s="3"/>
      <c r="PMU715" s="3"/>
      <c r="PMV715" s="3"/>
      <c r="PMW715" s="3"/>
      <c r="PMX715" s="3"/>
      <c r="PMY715" s="3"/>
      <c r="PMZ715" s="3"/>
      <c r="PNA715" s="3"/>
      <c r="PNB715" s="3"/>
      <c r="PNC715" s="3"/>
      <c r="PND715" s="3"/>
      <c r="PNE715" s="3"/>
      <c r="PNF715" s="3"/>
      <c r="PNG715" s="3"/>
      <c r="PNH715" s="3"/>
      <c r="PNI715" s="3"/>
      <c r="PNJ715" s="3"/>
      <c r="PNK715" s="3"/>
      <c r="PNL715" s="3"/>
      <c r="PNM715" s="3"/>
      <c r="PNN715" s="3"/>
      <c r="PNO715" s="3"/>
      <c r="PNP715" s="3"/>
      <c r="PNQ715" s="3"/>
      <c r="PNR715" s="3"/>
      <c r="PNS715" s="3"/>
      <c r="PNT715" s="3"/>
      <c r="PNU715" s="3"/>
      <c r="PNV715" s="3"/>
      <c r="PNW715" s="3"/>
      <c r="PNX715" s="3"/>
      <c r="PNY715" s="3"/>
      <c r="PNZ715" s="3"/>
      <c r="POA715" s="3"/>
      <c r="POB715" s="3"/>
      <c r="POC715" s="3"/>
      <c r="POD715" s="3"/>
      <c r="POE715" s="3"/>
      <c r="POF715" s="3"/>
      <c r="POG715" s="3"/>
      <c r="POH715" s="3"/>
      <c r="POI715" s="3"/>
      <c r="POJ715" s="3"/>
      <c r="POK715" s="3"/>
      <c r="POL715" s="3"/>
      <c r="POM715" s="3"/>
      <c r="PON715" s="3"/>
      <c r="POO715" s="3"/>
      <c r="POP715" s="3"/>
      <c r="POQ715" s="3"/>
      <c r="POR715" s="3"/>
      <c r="POS715" s="3"/>
      <c r="POT715" s="3"/>
      <c r="POU715" s="3"/>
      <c r="POV715" s="3"/>
      <c r="POW715" s="3"/>
      <c r="POX715" s="3"/>
      <c r="POY715" s="3"/>
      <c r="POZ715" s="3"/>
      <c r="PPA715" s="3"/>
      <c r="PPB715" s="3"/>
      <c r="PPC715" s="3"/>
      <c r="PPD715" s="3"/>
      <c r="PPE715" s="3"/>
      <c r="PPF715" s="3"/>
      <c r="PPG715" s="3"/>
      <c r="PPH715" s="3"/>
      <c r="PPI715" s="3"/>
      <c r="PPJ715" s="3"/>
      <c r="PPK715" s="3"/>
      <c r="PPL715" s="3"/>
      <c r="PPM715" s="3"/>
      <c r="PPN715" s="3"/>
      <c r="PPO715" s="3"/>
      <c r="PPP715" s="3"/>
      <c r="PPQ715" s="3"/>
      <c r="PPR715" s="3"/>
      <c r="PPS715" s="3"/>
      <c r="PPT715" s="3"/>
      <c r="PPU715" s="3"/>
      <c r="PPV715" s="3"/>
      <c r="PPW715" s="3"/>
      <c r="PPX715" s="3"/>
      <c r="PPY715" s="3"/>
      <c r="PPZ715" s="3"/>
      <c r="PQA715" s="3"/>
      <c r="PQB715" s="3"/>
      <c r="PQC715" s="3"/>
      <c r="PQD715" s="3"/>
      <c r="PQE715" s="3"/>
      <c r="PQF715" s="3"/>
      <c r="PQG715" s="3"/>
      <c r="PQH715" s="3"/>
      <c r="PQI715" s="3"/>
      <c r="PQJ715" s="3"/>
      <c r="PQK715" s="3"/>
      <c r="PQL715" s="3"/>
      <c r="PQM715" s="3"/>
      <c r="PQN715" s="3"/>
      <c r="PQO715" s="3"/>
      <c r="PQP715" s="3"/>
      <c r="PQQ715" s="3"/>
      <c r="PQR715" s="3"/>
      <c r="PQS715" s="3"/>
      <c r="PQT715" s="3"/>
      <c r="PQU715" s="3"/>
      <c r="PQV715" s="3"/>
      <c r="PQW715" s="3"/>
      <c r="PQX715" s="3"/>
      <c r="PQY715" s="3"/>
      <c r="PQZ715" s="3"/>
      <c r="PRA715" s="3"/>
      <c r="PRB715" s="3"/>
      <c r="PRC715" s="3"/>
      <c r="PRD715" s="3"/>
      <c r="PRE715" s="3"/>
      <c r="PRF715" s="3"/>
      <c r="PRG715" s="3"/>
      <c r="PRH715" s="3"/>
      <c r="PRI715" s="3"/>
      <c r="PRJ715" s="3"/>
      <c r="PRK715" s="3"/>
      <c r="PRL715" s="3"/>
      <c r="PRM715" s="3"/>
      <c r="PRN715" s="3"/>
      <c r="PRO715" s="3"/>
      <c r="PRP715" s="3"/>
      <c r="PRQ715" s="3"/>
      <c r="PRR715" s="3"/>
      <c r="PRS715" s="3"/>
      <c r="PRT715" s="3"/>
      <c r="PRU715" s="3"/>
      <c r="PRV715" s="3"/>
      <c r="PRW715" s="3"/>
      <c r="PRX715" s="3"/>
      <c r="PRY715" s="3"/>
      <c r="PRZ715" s="3"/>
      <c r="PSA715" s="3"/>
      <c r="PSB715" s="3"/>
      <c r="PSC715" s="3"/>
      <c r="PSD715" s="3"/>
      <c r="PSE715" s="3"/>
      <c r="PSF715" s="3"/>
      <c r="PSG715" s="3"/>
      <c r="PSH715" s="3"/>
      <c r="PSI715" s="3"/>
      <c r="PSJ715" s="3"/>
      <c r="PSK715" s="3"/>
      <c r="PSL715" s="3"/>
      <c r="PSM715" s="3"/>
      <c r="PSN715" s="3"/>
      <c r="PSO715" s="3"/>
      <c r="PSP715" s="3"/>
      <c r="PSQ715" s="3"/>
      <c r="PSR715" s="3"/>
      <c r="PSS715" s="3"/>
      <c r="PST715" s="3"/>
      <c r="PSU715" s="3"/>
      <c r="PSV715" s="3"/>
      <c r="PSW715" s="3"/>
      <c r="PSX715" s="3"/>
      <c r="PSY715" s="3"/>
      <c r="PSZ715" s="3"/>
      <c r="PTA715" s="3"/>
      <c r="PTB715" s="3"/>
      <c r="PTC715" s="3"/>
      <c r="PTD715" s="3"/>
      <c r="PTE715" s="3"/>
      <c r="PTF715" s="3"/>
      <c r="PTG715" s="3"/>
      <c r="PTH715" s="3"/>
      <c r="PTI715" s="3"/>
      <c r="PTJ715" s="3"/>
      <c r="PTK715" s="3"/>
      <c r="PTL715" s="3"/>
      <c r="PTM715" s="3"/>
      <c r="PTN715" s="3"/>
      <c r="PTO715" s="3"/>
      <c r="PTP715" s="3"/>
      <c r="PTQ715" s="3"/>
      <c r="PTR715" s="3"/>
      <c r="PTS715" s="3"/>
      <c r="PTT715" s="3"/>
      <c r="PTU715" s="3"/>
      <c r="PTV715" s="3"/>
      <c r="PTW715" s="3"/>
      <c r="PTX715" s="3"/>
      <c r="PTY715" s="3"/>
      <c r="PTZ715" s="3"/>
      <c r="PUA715" s="3"/>
      <c r="PUB715" s="3"/>
      <c r="PUC715" s="3"/>
      <c r="PUD715" s="3"/>
      <c r="PUE715" s="3"/>
      <c r="PUF715" s="3"/>
      <c r="PUG715" s="3"/>
      <c r="PUH715" s="3"/>
      <c r="PUI715" s="3"/>
      <c r="PUJ715" s="3"/>
      <c r="PUK715" s="3"/>
      <c r="PUL715" s="3"/>
      <c r="PUM715" s="3"/>
      <c r="PUN715" s="3"/>
      <c r="PUO715" s="3"/>
      <c r="PUP715" s="3"/>
      <c r="PUQ715" s="3"/>
      <c r="PUR715" s="3"/>
      <c r="PUS715" s="3"/>
      <c r="PUT715" s="3"/>
      <c r="PUU715" s="3"/>
      <c r="PUV715" s="3"/>
      <c r="PUW715" s="3"/>
      <c r="PUX715" s="3"/>
      <c r="PUY715" s="3"/>
      <c r="PUZ715" s="3"/>
      <c r="PVA715" s="3"/>
      <c r="PVB715" s="3"/>
      <c r="PVC715" s="3"/>
      <c r="PVD715" s="3"/>
      <c r="PVE715" s="3"/>
      <c r="PVF715" s="3"/>
      <c r="PVG715" s="3"/>
      <c r="PVH715" s="3"/>
      <c r="PVI715" s="3"/>
      <c r="PVJ715" s="3"/>
      <c r="PVK715" s="3"/>
      <c r="PVL715" s="3"/>
      <c r="PVM715" s="3"/>
      <c r="PVN715" s="3"/>
      <c r="PVO715" s="3"/>
      <c r="PVP715" s="3"/>
      <c r="PVQ715" s="3"/>
      <c r="PVR715" s="3"/>
      <c r="PVS715" s="3"/>
      <c r="PVT715" s="3"/>
      <c r="PVU715" s="3"/>
      <c r="PVV715" s="3"/>
      <c r="PVW715" s="3"/>
      <c r="PVX715" s="3"/>
      <c r="PVY715" s="3"/>
      <c r="PVZ715" s="3"/>
      <c r="PWA715" s="3"/>
      <c r="PWB715" s="3"/>
      <c r="PWC715" s="3"/>
      <c r="PWD715" s="3"/>
      <c r="PWE715" s="3"/>
      <c r="PWF715" s="3"/>
      <c r="PWG715" s="3"/>
      <c r="PWH715" s="3"/>
      <c r="PWI715" s="3"/>
      <c r="PWJ715" s="3"/>
      <c r="PWK715" s="3"/>
      <c r="PWL715" s="3"/>
      <c r="PWM715" s="3"/>
      <c r="PWN715" s="3"/>
      <c r="PWO715" s="3"/>
      <c r="PWP715" s="3"/>
      <c r="PWQ715" s="3"/>
      <c r="PWR715" s="3"/>
      <c r="PWS715" s="3"/>
      <c r="PWT715" s="3"/>
      <c r="PWU715" s="3"/>
      <c r="PWV715" s="3"/>
      <c r="PWW715" s="3"/>
      <c r="PWX715" s="3"/>
      <c r="PWY715" s="3"/>
      <c r="PWZ715" s="3"/>
      <c r="PXA715" s="3"/>
      <c r="PXB715" s="3"/>
      <c r="PXC715" s="3"/>
      <c r="PXD715" s="3"/>
      <c r="PXE715" s="3"/>
      <c r="PXF715" s="3"/>
      <c r="PXG715" s="3"/>
      <c r="PXH715" s="3"/>
      <c r="PXI715" s="3"/>
      <c r="PXJ715" s="3"/>
      <c r="PXK715" s="3"/>
      <c r="PXL715" s="3"/>
      <c r="PXM715" s="3"/>
      <c r="PXN715" s="3"/>
      <c r="PXO715" s="3"/>
      <c r="PXP715" s="3"/>
      <c r="PXQ715" s="3"/>
      <c r="PXR715" s="3"/>
      <c r="PXS715" s="3"/>
      <c r="PXT715" s="3"/>
      <c r="PXU715" s="3"/>
      <c r="PXV715" s="3"/>
      <c r="PXW715" s="3"/>
      <c r="PXX715" s="3"/>
      <c r="PXY715" s="3"/>
      <c r="PXZ715" s="3"/>
      <c r="PYA715" s="3"/>
      <c r="PYB715" s="3"/>
      <c r="PYC715" s="3"/>
      <c r="PYD715" s="3"/>
      <c r="PYE715" s="3"/>
      <c r="PYF715" s="3"/>
      <c r="PYG715" s="3"/>
      <c r="PYH715" s="3"/>
      <c r="PYI715" s="3"/>
      <c r="PYJ715" s="3"/>
      <c r="PYK715" s="3"/>
      <c r="PYL715" s="3"/>
      <c r="PYM715" s="3"/>
      <c r="PYN715" s="3"/>
      <c r="PYO715" s="3"/>
      <c r="PYP715" s="3"/>
      <c r="PYQ715" s="3"/>
      <c r="PYR715" s="3"/>
      <c r="PYS715" s="3"/>
      <c r="PYT715" s="3"/>
      <c r="PYU715" s="3"/>
      <c r="PYV715" s="3"/>
      <c r="PYW715" s="3"/>
      <c r="PYX715" s="3"/>
      <c r="PYY715" s="3"/>
      <c r="PYZ715" s="3"/>
      <c r="PZA715" s="3"/>
      <c r="PZB715" s="3"/>
      <c r="PZC715" s="3"/>
      <c r="PZD715" s="3"/>
      <c r="PZE715" s="3"/>
      <c r="PZF715" s="3"/>
      <c r="PZG715" s="3"/>
      <c r="PZH715" s="3"/>
      <c r="PZI715" s="3"/>
      <c r="PZJ715" s="3"/>
      <c r="PZK715" s="3"/>
      <c r="PZL715" s="3"/>
      <c r="PZM715" s="3"/>
      <c r="PZN715" s="3"/>
      <c r="PZO715" s="3"/>
      <c r="PZP715" s="3"/>
      <c r="PZQ715" s="3"/>
      <c r="PZR715" s="3"/>
      <c r="PZS715" s="3"/>
      <c r="PZT715" s="3"/>
      <c r="PZU715" s="3"/>
      <c r="PZV715" s="3"/>
      <c r="PZW715" s="3"/>
      <c r="PZX715" s="3"/>
      <c r="PZY715" s="3"/>
      <c r="PZZ715" s="3"/>
      <c r="QAA715" s="3"/>
      <c r="QAB715" s="3"/>
      <c r="QAC715" s="3"/>
      <c r="QAD715" s="3"/>
      <c r="QAE715" s="3"/>
      <c r="QAF715" s="3"/>
      <c r="QAG715" s="3"/>
      <c r="QAH715" s="3"/>
      <c r="QAI715" s="3"/>
      <c r="QAJ715" s="3"/>
      <c r="QAK715" s="3"/>
      <c r="QAL715" s="3"/>
      <c r="QAM715" s="3"/>
      <c r="QAN715" s="3"/>
      <c r="QAO715" s="3"/>
      <c r="QAP715" s="3"/>
      <c r="QAQ715" s="3"/>
      <c r="QAR715" s="3"/>
      <c r="QAS715" s="3"/>
      <c r="QAT715" s="3"/>
      <c r="QAU715" s="3"/>
      <c r="QAV715" s="3"/>
      <c r="QAW715" s="3"/>
      <c r="QAX715" s="3"/>
      <c r="QAY715" s="3"/>
      <c r="QAZ715" s="3"/>
      <c r="QBA715" s="3"/>
      <c r="QBB715" s="3"/>
      <c r="QBC715" s="3"/>
      <c r="QBD715" s="3"/>
      <c r="QBE715" s="3"/>
      <c r="QBF715" s="3"/>
      <c r="QBG715" s="3"/>
      <c r="QBH715" s="3"/>
      <c r="QBI715" s="3"/>
      <c r="QBJ715" s="3"/>
      <c r="QBK715" s="3"/>
      <c r="QBL715" s="3"/>
      <c r="QBM715" s="3"/>
      <c r="QBN715" s="3"/>
      <c r="QBO715" s="3"/>
      <c r="QBP715" s="3"/>
      <c r="QBQ715" s="3"/>
      <c r="QBR715" s="3"/>
      <c r="QBS715" s="3"/>
      <c r="QBT715" s="3"/>
      <c r="QBU715" s="3"/>
      <c r="QBV715" s="3"/>
      <c r="QBW715" s="3"/>
      <c r="QBX715" s="3"/>
      <c r="QBY715" s="3"/>
      <c r="QBZ715" s="3"/>
      <c r="QCA715" s="3"/>
      <c r="QCB715" s="3"/>
      <c r="QCC715" s="3"/>
      <c r="QCD715" s="3"/>
      <c r="QCE715" s="3"/>
      <c r="QCF715" s="3"/>
      <c r="QCG715" s="3"/>
      <c r="QCH715" s="3"/>
      <c r="QCI715" s="3"/>
      <c r="QCJ715" s="3"/>
      <c r="QCK715" s="3"/>
      <c r="QCL715" s="3"/>
      <c r="QCM715" s="3"/>
      <c r="QCN715" s="3"/>
      <c r="QCO715" s="3"/>
      <c r="QCP715" s="3"/>
      <c r="QCQ715" s="3"/>
      <c r="QCR715" s="3"/>
      <c r="QCS715" s="3"/>
      <c r="QCT715" s="3"/>
      <c r="QCU715" s="3"/>
      <c r="QCV715" s="3"/>
      <c r="QCW715" s="3"/>
      <c r="QCX715" s="3"/>
      <c r="QCY715" s="3"/>
      <c r="QCZ715" s="3"/>
      <c r="QDA715" s="3"/>
      <c r="QDB715" s="3"/>
      <c r="QDC715" s="3"/>
      <c r="QDD715" s="3"/>
      <c r="QDE715" s="3"/>
      <c r="QDF715" s="3"/>
      <c r="QDG715" s="3"/>
      <c r="QDH715" s="3"/>
      <c r="QDI715" s="3"/>
      <c r="QDJ715" s="3"/>
      <c r="QDK715" s="3"/>
      <c r="QDL715" s="3"/>
      <c r="QDM715" s="3"/>
      <c r="QDN715" s="3"/>
      <c r="QDO715" s="3"/>
      <c r="QDP715" s="3"/>
      <c r="QDQ715" s="3"/>
      <c r="QDR715" s="3"/>
      <c r="QDS715" s="3"/>
      <c r="QDT715" s="3"/>
      <c r="QDU715" s="3"/>
      <c r="QDV715" s="3"/>
      <c r="QDW715" s="3"/>
      <c r="QDX715" s="3"/>
      <c r="QDY715" s="3"/>
      <c r="QDZ715" s="3"/>
      <c r="QEA715" s="3"/>
      <c r="QEB715" s="3"/>
      <c r="QEC715" s="3"/>
      <c r="QED715" s="3"/>
      <c r="QEE715" s="3"/>
      <c r="QEF715" s="3"/>
      <c r="QEG715" s="3"/>
      <c r="QEH715" s="3"/>
      <c r="QEI715" s="3"/>
      <c r="QEJ715" s="3"/>
      <c r="QEK715" s="3"/>
      <c r="QEL715" s="3"/>
      <c r="QEM715" s="3"/>
      <c r="QEN715" s="3"/>
      <c r="QEO715" s="3"/>
      <c r="QEP715" s="3"/>
      <c r="QEQ715" s="3"/>
      <c r="QER715" s="3"/>
      <c r="QES715" s="3"/>
      <c r="QET715" s="3"/>
      <c r="QEU715" s="3"/>
      <c r="QEV715" s="3"/>
      <c r="QEW715" s="3"/>
      <c r="QEX715" s="3"/>
      <c r="QEY715" s="3"/>
      <c r="QEZ715" s="3"/>
      <c r="QFA715" s="3"/>
      <c r="QFB715" s="3"/>
      <c r="QFC715" s="3"/>
      <c r="QFD715" s="3"/>
      <c r="QFE715" s="3"/>
      <c r="QFF715" s="3"/>
      <c r="QFG715" s="3"/>
      <c r="QFH715" s="3"/>
      <c r="QFI715" s="3"/>
      <c r="QFJ715" s="3"/>
      <c r="QFK715" s="3"/>
      <c r="QFL715" s="3"/>
      <c r="QFM715" s="3"/>
      <c r="QFN715" s="3"/>
      <c r="QFO715" s="3"/>
      <c r="QFP715" s="3"/>
      <c r="QFQ715" s="3"/>
      <c r="QFR715" s="3"/>
      <c r="QFS715" s="3"/>
      <c r="QFT715" s="3"/>
      <c r="QFU715" s="3"/>
      <c r="QFV715" s="3"/>
      <c r="QFW715" s="3"/>
      <c r="QFX715" s="3"/>
      <c r="QFY715" s="3"/>
      <c r="QFZ715" s="3"/>
      <c r="QGA715" s="3"/>
      <c r="QGB715" s="3"/>
      <c r="QGC715" s="3"/>
      <c r="QGD715" s="3"/>
      <c r="QGE715" s="3"/>
      <c r="QGF715" s="3"/>
      <c r="QGG715" s="3"/>
      <c r="QGH715" s="3"/>
      <c r="QGI715" s="3"/>
      <c r="QGJ715" s="3"/>
      <c r="QGK715" s="3"/>
      <c r="QGL715" s="3"/>
      <c r="QGM715" s="3"/>
      <c r="QGN715" s="3"/>
      <c r="QGO715" s="3"/>
      <c r="QGP715" s="3"/>
      <c r="QGQ715" s="3"/>
      <c r="QGR715" s="3"/>
      <c r="QGS715" s="3"/>
      <c r="QGT715" s="3"/>
      <c r="QGU715" s="3"/>
      <c r="QGV715" s="3"/>
      <c r="QGW715" s="3"/>
      <c r="QGX715" s="3"/>
      <c r="QGY715" s="3"/>
      <c r="QGZ715" s="3"/>
      <c r="QHA715" s="3"/>
      <c r="QHB715" s="3"/>
      <c r="QHC715" s="3"/>
      <c r="QHD715" s="3"/>
      <c r="QHE715" s="3"/>
      <c r="QHF715" s="3"/>
      <c r="QHG715" s="3"/>
      <c r="QHH715" s="3"/>
      <c r="QHI715" s="3"/>
      <c r="QHJ715" s="3"/>
      <c r="QHK715" s="3"/>
      <c r="QHL715" s="3"/>
      <c r="QHM715" s="3"/>
      <c r="QHN715" s="3"/>
      <c r="QHO715" s="3"/>
      <c r="QHP715" s="3"/>
      <c r="QHQ715" s="3"/>
      <c r="QHR715" s="3"/>
      <c r="QHS715" s="3"/>
      <c r="QHT715" s="3"/>
      <c r="QHU715" s="3"/>
      <c r="QHV715" s="3"/>
      <c r="QHW715" s="3"/>
      <c r="QHX715" s="3"/>
      <c r="QHY715" s="3"/>
      <c r="QHZ715" s="3"/>
      <c r="QIA715" s="3"/>
      <c r="QIB715" s="3"/>
      <c r="QIC715" s="3"/>
      <c r="QID715" s="3"/>
      <c r="QIE715" s="3"/>
      <c r="QIF715" s="3"/>
      <c r="QIG715" s="3"/>
      <c r="QIH715" s="3"/>
      <c r="QII715" s="3"/>
      <c r="QIJ715" s="3"/>
      <c r="QIK715" s="3"/>
      <c r="QIL715" s="3"/>
      <c r="QIM715" s="3"/>
      <c r="QIN715" s="3"/>
      <c r="QIO715" s="3"/>
      <c r="QIP715" s="3"/>
      <c r="QIQ715" s="3"/>
      <c r="QIR715" s="3"/>
      <c r="QIS715" s="3"/>
      <c r="QIT715" s="3"/>
      <c r="QIU715" s="3"/>
      <c r="QIV715" s="3"/>
      <c r="QIW715" s="3"/>
      <c r="QIX715" s="3"/>
      <c r="QIY715" s="3"/>
      <c r="QIZ715" s="3"/>
      <c r="QJA715" s="3"/>
      <c r="QJB715" s="3"/>
      <c r="QJC715" s="3"/>
      <c r="QJD715" s="3"/>
      <c r="QJE715" s="3"/>
      <c r="QJF715" s="3"/>
      <c r="QJG715" s="3"/>
      <c r="QJH715" s="3"/>
      <c r="QJI715" s="3"/>
      <c r="QJJ715" s="3"/>
      <c r="QJK715" s="3"/>
      <c r="QJL715" s="3"/>
      <c r="QJM715" s="3"/>
      <c r="QJN715" s="3"/>
      <c r="QJO715" s="3"/>
      <c r="QJP715" s="3"/>
      <c r="QJQ715" s="3"/>
      <c r="QJR715" s="3"/>
      <c r="QJS715" s="3"/>
      <c r="QJT715" s="3"/>
      <c r="QJU715" s="3"/>
      <c r="QJV715" s="3"/>
      <c r="QJW715" s="3"/>
      <c r="QJX715" s="3"/>
      <c r="QJY715" s="3"/>
      <c r="QJZ715" s="3"/>
      <c r="QKA715" s="3"/>
      <c r="QKB715" s="3"/>
      <c r="QKC715" s="3"/>
      <c r="QKD715" s="3"/>
      <c r="QKE715" s="3"/>
      <c r="QKF715" s="3"/>
      <c r="QKG715" s="3"/>
      <c r="QKH715" s="3"/>
      <c r="QKI715" s="3"/>
      <c r="QKJ715" s="3"/>
      <c r="QKK715" s="3"/>
      <c r="QKL715" s="3"/>
      <c r="QKM715" s="3"/>
      <c r="QKN715" s="3"/>
      <c r="QKO715" s="3"/>
      <c r="QKP715" s="3"/>
      <c r="QKQ715" s="3"/>
      <c r="QKR715" s="3"/>
      <c r="QKS715" s="3"/>
      <c r="QKT715" s="3"/>
      <c r="QKU715" s="3"/>
      <c r="QKV715" s="3"/>
      <c r="QKW715" s="3"/>
      <c r="QKX715" s="3"/>
      <c r="QKY715" s="3"/>
      <c r="QKZ715" s="3"/>
      <c r="QLA715" s="3"/>
      <c r="QLB715" s="3"/>
      <c r="QLC715" s="3"/>
      <c r="QLD715" s="3"/>
      <c r="QLE715" s="3"/>
      <c r="QLF715" s="3"/>
      <c r="QLG715" s="3"/>
      <c r="QLH715" s="3"/>
      <c r="QLI715" s="3"/>
      <c r="QLJ715" s="3"/>
      <c r="QLK715" s="3"/>
      <c r="QLL715" s="3"/>
      <c r="QLM715" s="3"/>
      <c r="QLN715" s="3"/>
      <c r="QLO715" s="3"/>
      <c r="QLP715" s="3"/>
      <c r="QLQ715" s="3"/>
      <c r="QLR715" s="3"/>
      <c r="QLS715" s="3"/>
      <c r="QLT715" s="3"/>
      <c r="QLU715" s="3"/>
      <c r="QLV715" s="3"/>
      <c r="QLW715" s="3"/>
      <c r="QLX715" s="3"/>
      <c r="QLY715" s="3"/>
      <c r="QLZ715" s="3"/>
      <c r="QMA715" s="3"/>
      <c r="QMB715" s="3"/>
      <c r="QMC715" s="3"/>
      <c r="QMD715" s="3"/>
      <c r="QME715" s="3"/>
      <c r="QMF715" s="3"/>
      <c r="QMG715" s="3"/>
      <c r="QMH715" s="3"/>
      <c r="QMI715" s="3"/>
      <c r="QMJ715" s="3"/>
      <c r="QMK715" s="3"/>
      <c r="QML715" s="3"/>
      <c r="QMM715" s="3"/>
      <c r="QMN715" s="3"/>
      <c r="QMO715" s="3"/>
      <c r="QMP715" s="3"/>
      <c r="QMQ715" s="3"/>
      <c r="QMR715" s="3"/>
      <c r="QMS715" s="3"/>
      <c r="QMT715" s="3"/>
      <c r="QMU715" s="3"/>
      <c r="QMV715" s="3"/>
      <c r="QMW715" s="3"/>
      <c r="QMX715" s="3"/>
      <c r="QMY715" s="3"/>
      <c r="QMZ715" s="3"/>
      <c r="QNA715" s="3"/>
      <c r="QNB715" s="3"/>
      <c r="QNC715" s="3"/>
      <c r="QND715" s="3"/>
      <c r="QNE715" s="3"/>
      <c r="QNF715" s="3"/>
      <c r="QNG715" s="3"/>
      <c r="QNH715" s="3"/>
      <c r="QNI715" s="3"/>
      <c r="QNJ715" s="3"/>
      <c r="QNK715" s="3"/>
      <c r="QNL715" s="3"/>
      <c r="QNM715" s="3"/>
      <c r="QNN715" s="3"/>
      <c r="QNO715" s="3"/>
      <c r="QNP715" s="3"/>
      <c r="QNQ715" s="3"/>
      <c r="QNR715" s="3"/>
      <c r="QNS715" s="3"/>
      <c r="QNT715" s="3"/>
      <c r="QNU715" s="3"/>
      <c r="QNV715" s="3"/>
      <c r="QNW715" s="3"/>
      <c r="QNX715" s="3"/>
      <c r="QNY715" s="3"/>
      <c r="QNZ715" s="3"/>
      <c r="QOA715" s="3"/>
      <c r="QOB715" s="3"/>
      <c r="QOC715" s="3"/>
      <c r="QOD715" s="3"/>
      <c r="QOE715" s="3"/>
      <c r="QOF715" s="3"/>
      <c r="QOG715" s="3"/>
      <c r="QOH715" s="3"/>
      <c r="QOI715" s="3"/>
      <c r="QOJ715" s="3"/>
      <c r="QOK715" s="3"/>
      <c r="QOL715" s="3"/>
      <c r="QOM715" s="3"/>
      <c r="QON715" s="3"/>
      <c r="QOO715" s="3"/>
      <c r="QOP715" s="3"/>
      <c r="QOQ715" s="3"/>
      <c r="QOR715" s="3"/>
      <c r="QOS715" s="3"/>
      <c r="QOT715" s="3"/>
      <c r="QOU715" s="3"/>
      <c r="QOV715" s="3"/>
      <c r="QOW715" s="3"/>
      <c r="QOX715" s="3"/>
      <c r="QOY715" s="3"/>
      <c r="QOZ715" s="3"/>
      <c r="QPA715" s="3"/>
      <c r="QPB715" s="3"/>
      <c r="QPC715" s="3"/>
      <c r="QPD715" s="3"/>
      <c r="QPE715" s="3"/>
      <c r="QPF715" s="3"/>
      <c r="QPG715" s="3"/>
      <c r="QPH715" s="3"/>
      <c r="QPI715" s="3"/>
      <c r="QPJ715" s="3"/>
      <c r="QPK715" s="3"/>
      <c r="QPL715" s="3"/>
      <c r="QPM715" s="3"/>
      <c r="QPN715" s="3"/>
      <c r="QPO715" s="3"/>
      <c r="QPP715" s="3"/>
      <c r="QPQ715" s="3"/>
      <c r="QPR715" s="3"/>
      <c r="QPS715" s="3"/>
      <c r="QPT715" s="3"/>
      <c r="QPU715" s="3"/>
      <c r="QPV715" s="3"/>
      <c r="QPW715" s="3"/>
      <c r="QPX715" s="3"/>
      <c r="QPY715" s="3"/>
      <c r="QPZ715" s="3"/>
      <c r="QQA715" s="3"/>
      <c r="QQB715" s="3"/>
      <c r="QQC715" s="3"/>
      <c r="QQD715" s="3"/>
      <c r="QQE715" s="3"/>
      <c r="QQF715" s="3"/>
      <c r="QQG715" s="3"/>
      <c r="QQH715" s="3"/>
      <c r="QQI715" s="3"/>
      <c r="QQJ715" s="3"/>
      <c r="QQK715" s="3"/>
      <c r="QQL715" s="3"/>
      <c r="QQM715" s="3"/>
      <c r="QQN715" s="3"/>
      <c r="QQO715" s="3"/>
      <c r="QQP715" s="3"/>
      <c r="QQQ715" s="3"/>
      <c r="QQR715" s="3"/>
      <c r="QQS715" s="3"/>
      <c r="QQT715" s="3"/>
      <c r="QQU715" s="3"/>
      <c r="QQV715" s="3"/>
      <c r="QQW715" s="3"/>
      <c r="QQX715" s="3"/>
      <c r="QQY715" s="3"/>
      <c r="QQZ715" s="3"/>
      <c r="QRA715" s="3"/>
      <c r="QRB715" s="3"/>
      <c r="QRC715" s="3"/>
      <c r="QRD715" s="3"/>
      <c r="QRE715" s="3"/>
      <c r="QRF715" s="3"/>
      <c r="QRG715" s="3"/>
      <c r="QRH715" s="3"/>
      <c r="QRI715" s="3"/>
      <c r="QRJ715" s="3"/>
      <c r="QRK715" s="3"/>
      <c r="QRL715" s="3"/>
      <c r="QRM715" s="3"/>
      <c r="QRN715" s="3"/>
      <c r="QRO715" s="3"/>
      <c r="QRP715" s="3"/>
      <c r="QRQ715" s="3"/>
      <c r="QRR715" s="3"/>
      <c r="QRS715" s="3"/>
      <c r="QRT715" s="3"/>
      <c r="QRU715" s="3"/>
      <c r="QRV715" s="3"/>
      <c r="QRW715" s="3"/>
      <c r="QRX715" s="3"/>
      <c r="QRY715" s="3"/>
      <c r="QRZ715" s="3"/>
      <c r="QSA715" s="3"/>
      <c r="QSB715" s="3"/>
      <c r="QSC715" s="3"/>
      <c r="QSD715" s="3"/>
      <c r="QSE715" s="3"/>
      <c r="QSF715" s="3"/>
      <c r="QSG715" s="3"/>
      <c r="QSH715" s="3"/>
      <c r="QSI715" s="3"/>
      <c r="QSJ715" s="3"/>
      <c r="QSK715" s="3"/>
      <c r="QSL715" s="3"/>
      <c r="QSM715" s="3"/>
      <c r="QSN715" s="3"/>
      <c r="QSO715" s="3"/>
      <c r="QSP715" s="3"/>
      <c r="QSQ715" s="3"/>
      <c r="QSR715" s="3"/>
      <c r="QSS715" s="3"/>
      <c r="QST715" s="3"/>
      <c r="QSU715" s="3"/>
      <c r="QSV715" s="3"/>
      <c r="QSW715" s="3"/>
      <c r="QSX715" s="3"/>
      <c r="QSY715" s="3"/>
      <c r="QSZ715" s="3"/>
      <c r="QTA715" s="3"/>
      <c r="QTB715" s="3"/>
      <c r="QTC715" s="3"/>
      <c r="QTD715" s="3"/>
      <c r="QTE715" s="3"/>
      <c r="QTF715" s="3"/>
      <c r="QTG715" s="3"/>
      <c r="QTH715" s="3"/>
      <c r="QTI715" s="3"/>
      <c r="QTJ715" s="3"/>
      <c r="QTK715" s="3"/>
      <c r="QTL715" s="3"/>
      <c r="QTM715" s="3"/>
      <c r="QTN715" s="3"/>
      <c r="QTO715" s="3"/>
      <c r="QTP715" s="3"/>
      <c r="QTQ715" s="3"/>
      <c r="QTR715" s="3"/>
      <c r="QTS715" s="3"/>
      <c r="QTT715" s="3"/>
      <c r="QTU715" s="3"/>
      <c r="QTV715" s="3"/>
      <c r="QTW715" s="3"/>
      <c r="QTX715" s="3"/>
      <c r="QTY715" s="3"/>
      <c r="QTZ715" s="3"/>
      <c r="QUA715" s="3"/>
      <c r="QUB715" s="3"/>
      <c r="QUC715" s="3"/>
      <c r="QUD715" s="3"/>
      <c r="QUE715" s="3"/>
      <c r="QUF715" s="3"/>
      <c r="QUG715" s="3"/>
      <c r="QUH715" s="3"/>
      <c r="QUI715" s="3"/>
      <c r="QUJ715" s="3"/>
      <c r="QUK715" s="3"/>
      <c r="QUL715" s="3"/>
      <c r="QUM715" s="3"/>
      <c r="QUN715" s="3"/>
      <c r="QUO715" s="3"/>
      <c r="QUP715" s="3"/>
      <c r="QUQ715" s="3"/>
      <c r="QUR715" s="3"/>
      <c r="QUS715" s="3"/>
      <c r="QUT715" s="3"/>
      <c r="QUU715" s="3"/>
      <c r="QUV715" s="3"/>
      <c r="QUW715" s="3"/>
      <c r="QUX715" s="3"/>
      <c r="QUY715" s="3"/>
      <c r="QUZ715" s="3"/>
      <c r="QVA715" s="3"/>
      <c r="QVB715" s="3"/>
      <c r="QVC715" s="3"/>
      <c r="QVD715" s="3"/>
      <c r="QVE715" s="3"/>
      <c r="QVF715" s="3"/>
      <c r="QVG715" s="3"/>
      <c r="QVH715" s="3"/>
      <c r="QVI715" s="3"/>
      <c r="QVJ715" s="3"/>
      <c r="QVK715" s="3"/>
      <c r="QVL715" s="3"/>
      <c r="QVM715" s="3"/>
      <c r="QVN715" s="3"/>
      <c r="QVO715" s="3"/>
      <c r="QVP715" s="3"/>
      <c r="QVQ715" s="3"/>
      <c r="QVR715" s="3"/>
      <c r="QVS715" s="3"/>
      <c r="QVT715" s="3"/>
      <c r="QVU715" s="3"/>
      <c r="QVV715" s="3"/>
      <c r="QVW715" s="3"/>
      <c r="QVX715" s="3"/>
      <c r="QVY715" s="3"/>
      <c r="QVZ715" s="3"/>
      <c r="QWA715" s="3"/>
      <c r="QWB715" s="3"/>
      <c r="QWC715" s="3"/>
      <c r="QWD715" s="3"/>
      <c r="QWE715" s="3"/>
      <c r="QWF715" s="3"/>
      <c r="QWG715" s="3"/>
      <c r="QWH715" s="3"/>
      <c r="QWI715" s="3"/>
      <c r="QWJ715" s="3"/>
      <c r="QWK715" s="3"/>
      <c r="QWL715" s="3"/>
      <c r="QWM715" s="3"/>
      <c r="QWN715" s="3"/>
      <c r="QWO715" s="3"/>
      <c r="QWP715" s="3"/>
      <c r="QWQ715" s="3"/>
      <c r="QWR715" s="3"/>
      <c r="QWS715" s="3"/>
      <c r="QWT715" s="3"/>
      <c r="QWU715" s="3"/>
      <c r="QWV715" s="3"/>
      <c r="QWW715" s="3"/>
      <c r="QWX715" s="3"/>
      <c r="QWY715" s="3"/>
      <c r="QWZ715" s="3"/>
      <c r="QXA715" s="3"/>
      <c r="QXB715" s="3"/>
      <c r="QXC715" s="3"/>
      <c r="QXD715" s="3"/>
      <c r="QXE715" s="3"/>
      <c r="QXF715" s="3"/>
      <c r="QXG715" s="3"/>
      <c r="QXH715" s="3"/>
      <c r="QXI715" s="3"/>
      <c r="QXJ715" s="3"/>
      <c r="QXK715" s="3"/>
      <c r="QXL715" s="3"/>
      <c r="QXM715" s="3"/>
      <c r="QXN715" s="3"/>
      <c r="QXO715" s="3"/>
      <c r="QXP715" s="3"/>
      <c r="QXQ715" s="3"/>
      <c r="QXR715" s="3"/>
      <c r="QXS715" s="3"/>
      <c r="QXT715" s="3"/>
      <c r="QXU715" s="3"/>
      <c r="QXV715" s="3"/>
      <c r="QXW715" s="3"/>
      <c r="QXX715" s="3"/>
      <c r="QXY715" s="3"/>
      <c r="QXZ715" s="3"/>
      <c r="QYA715" s="3"/>
      <c r="QYB715" s="3"/>
      <c r="QYC715" s="3"/>
      <c r="QYD715" s="3"/>
      <c r="QYE715" s="3"/>
      <c r="QYF715" s="3"/>
      <c r="QYG715" s="3"/>
      <c r="QYH715" s="3"/>
      <c r="QYI715" s="3"/>
      <c r="QYJ715" s="3"/>
      <c r="QYK715" s="3"/>
      <c r="QYL715" s="3"/>
      <c r="QYM715" s="3"/>
      <c r="QYN715" s="3"/>
      <c r="QYO715" s="3"/>
      <c r="QYP715" s="3"/>
      <c r="QYQ715" s="3"/>
      <c r="QYR715" s="3"/>
      <c r="QYS715" s="3"/>
      <c r="QYT715" s="3"/>
      <c r="QYU715" s="3"/>
      <c r="QYV715" s="3"/>
      <c r="QYW715" s="3"/>
      <c r="QYX715" s="3"/>
      <c r="QYY715" s="3"/>
      <c r="QYZ715" s="3"/>
      <c r="QZA715" s="3"/>
      <c r="QZB715" s="3"/>
      <c r="QZC715" s="3"/>
      <c r="QZD715" s="3"/>
      <c r="QZE715" s="3"/>
      <c r="QZF715" s="3"/>
      <c r="QZG715" s="3"/>
      <c r="QZH715" s="3"/>
      <c r="QZI715" s="3"/>
      <c r="QZJ715" s="3"/>
      <c r="QZK715" s="3"/>
      <c r="QZL715" s="3"/>
      <c r="QZM715" s="3"/>
      <c r="QZN715" s="3"/>
      <c r="QZO715" s="3"/>
      <c r="QZP715" s="3"/>
      <c r="QZQ715" s="3"/>
      <c r="QZR715" s="3"/>
      <c r="QZS715" s="3"/>
      <c r="QZT715" s="3"/>
      <c r="QZU715" s="3"/>
      <c r="QZV715" s="3"/>
      <c r="QZW715" s="3"/>
      <c r="QZX715" s="3"/>
      <c r="QZY715" s="3"/>
      <c r="QZZ715" s="3"/>
      <c r="RAA715" s="3"/>
      <c r="RAB715" s="3"/>
      <c r="RAC715" s="3"/>
      <c r="RAD715" s="3"/>
      <c r="RAE715" s="3"/>
      <c r="RAF715" s="3"/>
      <c r="RAG715" s="3"/>
      <c r="RAH715" s="3"/>
      <c r="RAI715" s="3"/>
      <c r="RAJ715" s="3"/>
      <c r="RAK715" s="3"/>
      <c r="RAL715" s="3"/>
      <c r="RAM715" s="3"/>
      <c r="RAN715" s="3"/>
      <c r="RAO715" s="3"/>
      <c r="RAP715" s="3"/>
      <c r="RAQ715" s="3"/>
      <c r="RAR715" s="3"/>
      <c r="RAS715" s="3"/>
      <c r="RAT715" s="3"/>
      <c r="RAU715" s="3"/>
      <c r="RAV715" s="3"/>
      <c r="RAW715" s="3"/>
      <c r="RAX715" s="3"/>
      <c r="RAY715" s="3"/>
      <c r="RAZ715" s="3"/>
      <c r="RBA715" s="3"/>
      <c r="RBB715" s="3"/>
      <c r="RBC715" s="3"/>
      <c r="RBD715" s="3"/>
      <c r="RBE715" s="3"/>
      <c r="RBF715" s="3"/>
      <c r="RBG715" s="3"/>
      <c r="RBH715" s="3"/>
      <c r="RBI715" s="3"/>
      <c r="RBJ715" s="3"/>
      <c r="RBK715" s="3"/>
      <c r="RBL715" s="3"/>
      <c r="RBM715" s="3"/>
      <c r="RBN715" s="3"/>
      <c r="RBO715" s="3"/>
      <c r="RBP715" s="3"/>
      <c r="RBQ715" s="3"/>
      <c r="RBR715" s="3"/>
      <c r="RBS715" s="3"/>
      <c r="RBT715" s="3"/>
      <c r="RBU715" s="3"/>
      <c r="RBV715" s="3"/>
      <c r="RBW715" s="3"/>
      <c r="RBX715" s="3"/>
      <c r="RBY715" s="3"/>
      <c r="RBZ715" s="3"/>
      <c r="RCA715" s="3"/>
      <c r="RCB715" s="3"/>
      <c r="RCC715" s="3"/>
      <c r="RCD715" s="3"/>
      <c r="RCE715" s="3"/>
      <c r="RCF715" s="3"/>
      <c r="RCG715" s="3"/>
      <c r="RCH715" s="3"/>
      <c r="RCI715" s="3"/>
      <c r="RCJ715" s="3"/>
      <c r="RCK715" s="3"/>
      <c r="RCL715" s="3"/>
      <c r="RCM715" s="3"/>
      <c r="RCN715" s="3"/>
      <c r="RCO715" s="3"/>
      <c r="RCP715" s="3"/>
      <c r="RCQ715" s="3"/>
      <c r="RCR715" s="3"/>
      <c r="RCS715" s="3"/>
      <c r="RCT715" s="3"/>
      <c r="RCU715" s="3"/>
      <c r="RCV715" s="3"/>
      <c r="RCW715" s="3"/>
      <c r="RCX715" s="3"/>
      <c r="RCY715" s="3"/>
      <c r="RCZ715" s="3"/>
      <c r="RDA715" s="3"/>
      <c r="RDB715" s="3"/>
      <c r="RDC715" s="3"/>
      <c r="RDD715" s="3"/>
      <c r="RDE715" s="3"/>
      <c r="RDF715" s="3"/>
      <c r="RDG715" s="3"/>
      <c r="RDH715" s="3"/>
      <c r="RDI715" s="3"/>
      <c r="RDJ715" s="3"/>
      <c r="RDK715" s="3"/>
      <c r="RDL715" s="3"/>
      <c r="RDM715" s="3"/>
      <c r="RDN715" s="3"/>
      <c r="RDO715" s="3"/>
      <c r="RDP715" s="3"/>
      <c r="RDQ715" s="3"/>
      <c r="RDR715" s="3"/>
      <c r="RDS715" s="3"/>
      <c r="RDT715" s="3"/>
      <c r="RDU715" s="3"/>
      <c r="RDV715" s="3"/>
      <c r="RDW715" s="3"/>
      <c r="RDX715" s="3"/>
      <c r="RDY715" s="3"/>
      <c r="RDZ715" s="3"/>
      <c r="REA715" s="3"/>
      <c r="REB715" s="3"/>
      <c r="REC715" s="3"/>
      <c r="RED715" s="3"/>
      <c r="REE715" s="3"/>
      <c r="REF715" s="3"/>
      <c r="REG715" s="3"/>
      <c r="REH715" s="3"/>
      <c r="REI715" s="3"/>
      <c r="REJ715" s="3"/>
      <c r="REK715" s="3"/>
      <c r="REL715" s="3"/>
      <c r="REM715" s="3"/>
      <c r="REN715" s="3"/>
      <c r="REO715" s="3"/>
      <c r="REP715" s="3"/>
      <c r="REQ715" s="3"/>
      <c r="RER715" s="3"/>
      <c r="RES715" s="3"/>
      <c r="RET715" s="3"/>
      <c r="REU715" s="3"/>
      <c r="REV715" s="3"/>
      <c r="REW715" s="3"/>
      <c r="REX715" s="3"/>
      <c r="REY715" s="3"/>
      <c r="REZ715" s="3"/>
      <c r="RFA715" s="3"/>
      <c r="RFB715" s="3"/>
      <c r="RFC715" s="3"/>
      <c r="RFD715" s="3"/>
      <c r="RFE715" s="3"/>
      <c r="RFF715" s="3"/>
      <c r="RFG715" s="3"/>
      <c r="RFH715" s="3"/>
      <c r="RFI715" s="3"/>
      <c r="RFJ715" s="3"/>
      <c r="RFK715" s="3"/>
      <c r="RFL715" s="3"/>
      <c r="RFM715" s="3"/>
      <c r="RFN715" s="3"/>
      <c r="RFO715" s="3"/>
      <c r="RFP715" s="3"/>
      <c r="RFQ715" s="3"/>
      <c r="RFR715" s="3"/>
      <c r="RFS715" s="3"/>
      <c r="RFT715" s="3"/>
      <c r="RFU715" s="3"/>
      <c r="RFV715" s="3"/>
      <c r="RFW715" s="3"/>
      <c r="RFX715" s="3"/>
      <c r="RFY715" s="3"/>
      <c r="RFZ715" s="3"/>
      <c r="RGA715" s="3"/>
      <c r="RGB715" s="3"/>
      <c r="RGC715" s="3"/>
      <c r="RGD715" s="3"/>
      <c r="RGE715" s="3"/>
      <c r="RGF715" s="3"/>
      <c r="RGG715" s="3"/>
      <c r="RGH715" s="3"/>
      <c r="RGI715" s="3"/>
      <c r="RGJ715" s="3"/>
      <c r="RGK715" s="3"/>
      <c r="RGL715" s="3"/>
      <c r="RGM715" s="3"/>
      <c r="RGN715" s="3"/>
      <c r="RGO715" s="3"/>
      <c r="RGP715" s="3"/>
      <c r="RGQ715" s="3"/>
      <c r="RGR715" s="3"/>
      <c r="RGS715" s="3"/>
      <c r="RGT715" s="3"/>
      <c r="RGU715" s="3"/>
      <c r="RGV715" s="3"/>
      <c r="RGW715" s="3"/>
      <c r="RGX715" s="3"/>
      <c r="RGY715" s="3"/>
      <c r="RGZ715" s="3"/>
      <c r="RHA715" s="3"/>
      <c r="RHB715" s="3"/>
      <c r="RHC715" s="3"/>
      <c r="RHD715" s="3"/>
      <c r="RHE715" s="3"/>
      <c r="RHF715" s="3"/>
      <c r="RHG715" s="3"/>
      <c r="RHH715" s="3"/>
      <c r="RHI715" s="3"/>
      <c r="RHJ715" s="3"/>
      <c r="RHK715" s="3"/>
      <c r="RHL715" s="3"/>
      <c r="RHM715" s="3"/>
      <c r="RHN715" s="3"/>
      <c r="RHO715" s="3"/>
      <c r="RHP715" s="3"/>
      <c r="RHQ715" s="3"/>
      <c r="RHR715" s="3"/>
      <c r="RHS715" s="3"/>
      <c r="RHT715" s="3"/>
      <c r="RHU715" s="3"/>
      <c r="RHV715" s="3"/>
      <c r="RHW715" s="3"/>
      <c r="RHX715" s="3"/>
      <c r="RHY715" s="3"/>
      <c r="RHZ715" s="3"/>
      <c r="RIA715" s="3"/>
      <c r="RIB715" s="3"/>
      <c r="RIC715" s="3"/>
      <c r="RID715" s="3"/>
      <c r="RIE715" s="3"/>
      <c r="RIF715" s="3"/>
      <c r="RIG715" s="3"/>
      <c r="RIH715" s="3"/>
      <c r="RII715" s="3"/>
      <c r="RIJ715" s="3"/>
      <c r="RIK715" s="3"/>
      <c r="RIL715" s="3"/>
      <c r="RIM715" s="3"/>
      <c r="RIN715" s="3"/>
      <c r="RIO715" s="3"/>
      <c r="RIP715" s="3"/>
      <c r="RIQ715" s="3"/>
      <c r="RIR715" s="3"/>
      <c r="RIS715" s="3"/>
      <c r="RIT715" s="3"/>
      <c r="RIU715" s="3"/>
      <c r="RIV715" s="3"/>
      <c r="RIW715" s="3"/>
      <c r="RIX715" s="3"/>
      <c r="RIY715" s="3"/>
      <c r="RIZ715" s="3"/>
      <c r="RJA715" s="3"/>
      <c r="RJB715" s="3"/>
      <c r="RJC715" s="3"/>
      <c r="RJD715" s="3"/>
      <c r="RJE715" s="3"/>
      <c r="RJF715" s="3"/>
      <c r="RJG715" s="3"/>
      <c r="RJH715" s="3"/>
      <c r="RJI715" s="3"/>
      <c r="RJJ715" s="3"/>
      <c r="RJK715" s="3"/>
      <c r="RJL715" s="3"/>
      <c r="RJM715" s="3"/>
      <c r="RJN715" s="3"/>
      <c r="RJO715" s="3"/>
      <c r="RJP715" s="3"/>
      <c r="RJQ715" s="3"/>
      <c r="RJR715" s="3"/>
      <c r="RJS715" s="3"/>
      <c r="RJT715" s="3"/>
      <c r="RJU715" s="3"/>
      <c r="RJV715" s="3"/>
      <c r="RJW715" s="3"/>
      <c r="RJX715" s="3"/>
      <c r="RJY715" s="3"/>
      <c r="RJZ715" s="3"/>
      <c r="RKA715" s="3"/>
      <c r="RKB715" s="3"/>
      <c r="RKC715" s="3"/>
      <c r="RKD715" s="3"/>
      <c r="RKE715" s="3"/>
      <c r="RKF715" s="3"/>
      <c r="RKG715" s="3"/>
      <c r="RKH715" s="3"/>
      <c r="RKI715" s="3"/>
      <c r="RKJ715" s="3"/>
      <c r="RKK715" s="3"/>
      <c r="RKL715" s="3"/>
      <c r="RKM715" s="3"/>
      <c r="RKN715" s="3"/>
      <c r="RKO715" s="3"/>
      <c r="RKP715" s="3"/>
      <c r="RKQ715" s="3"/>
      <c r="RKR715" s="3"/>
      <c r="RKS715" s="3"/>
      <c r="RKT715" s="3"/>
      <c r="RKU715" s="3"/>
      <c r="RKV715" s="3"/>
      <c r="RKW715" s="3"/>
      <c r="RKX715" s="3"/>
      <c r="RKY715" s="3"/>
      <c r="RKZ715" s="3"/>
      <c r="RLA715" s="3"/>
      <c r="RLB715" s="3"/>
      <c r="RLC715" s="3"/>
      <c r="RLD715" s="3"/>
      <c r="RLE715" s="3"/>
      <c r="RLF715" s="3"/>
      <c r="RLG715" s="3"/>
      <c r="RLH715" s="3"/>
      <c r="RLI715" s="3"/>
      <c r="RLJ715" s="3"/>
      <c r="RLK715" s="3"/>
      <c r="RLL715" s="3"/>
      <c r="RLM715" s="3"/>
      <c r="RLN715" s="3"/>
      <c r="RLO715" s="3"/>
      <c r="RLP715" s="3"/>
      <c r="RLQ715" s="3"/>
      <c r="RLR715" s="3"/>
      <c r="RLS715" s="3"/>
      <c r="RLT715" s="3"/>
      <c r="RLU715" s="3"/>
      <c r="RLV715" s="3"/>
      <c r="RLW715" s="3"/>
      <c r="RLX715" s="3"/>
      <c r="RLY715" s="3"/>
      <c r="RLZ715" s="3"/>
      <c r="RMA715" s="3"/>
      <c r="RMB715" s="3"/>
      <c r="RMC715" s="3"/>
      <c r="RMD715" s="3"/>
      <c r="RME715" s="3"/>
      <c r="RMF715" s="3"/>
      <c r="RMG715" s="3"/>
      <c r="RMH715" s="3"/>
      <c r="RMI715" s="3"/>
      <c r="RMJ715" s="3"/>
      <c r="RMK715" s="3"/>
      <c r="RML715" s="3"/>
      <c r="RMM715" s="3"/>
      <c r="RMN715" s="3"/>
      <c r="RMO715" s="3"/>
      <c r="RMP715" s="3"/>
      <c r="RMQ715" s="3"/>
      <c r="RMR715" s="3"/>
      <c r="RMS715" s="3"/>
      <c r="RMT715" s="3"/>
      <c r="RMU715" s="3"/>
      <c r="RMV715" s="3"/>
      <c r="RMW715" s="3"/>
      <c r="RMX715" s="3"/>
      <c r="RMY715" s="3"/>
      <c r="RMZ715" s="3"/>
      <c r="RNA715" s="3"/>
      <c r="RNB715" s="3"/>
      <c r="RNC715" s="3"/>
      <c r="RND715" s="3"/>
      <c r="RNE715" s="3"/>
      <c r="RNF715" s="3"/>
      <c r="RNG715" s="3"/>
      <c r="RNH715" s="3"/>
      <c r="RNI715" s="3"/>
      <c r="RNJ715" s="3"/>
      <c r="RNK715" s="3"/>
      <c r="RNL715" s="3"/>
      <c r="RNM715" s="3"/>
      <c r="RNN715" s="3"/>
      <c r="RNO715" s="3"/>
      <c r="RNP715" s="3"/>
      <c r="RNQ715" s="3"/>
      <c r="RNR715" s="3"/>
      <c r="RNS715" s="3"/>
      <c r="RNT715" s="3"/>
      <c r="RNU715" s="3"/>
      <c r="RNV715" s="3"/>
      <c r="RNW715" s="3"/>
      <c r="RNX715" s="3"/>
      <c r="RNY715" s="3"/>
      <c r="RNZ715" s="3"/>
      <c r="ROA715" s="3"/>
      <c r="ROB715" s="3"/>
      <c r="ROC715" s="3"/>
      <c r="ROD715" s="3"/>
      <c r="ROE715" s="3"/>
      <c r="ROF715" s="3"/>
      <c r="ROG715" s="3"/>
      <c r="ROH715" s="3"/>
      <c r="ROI715" s="3"/>
      <c r="ROJ715" s="3"/>
      <c r="ROK715" s="3"/>
      <c r="ROL715" s="3"/>
      <c r="ROM715" s="3"/>
      <c r="RON715" s="3"/>
      <c r="ROO715" s="3"/>
      <c r="ROP715" s="3"/>
      <c r="ROQ715" s="3"/>
      <c r="ROR715" s="3"/>
      <c r="ROS715" s="3"/>
      <c r="ROT715" s="3"/>
      <c r="ROU715" s="3"/>
      <c r="ROV715" s="3"/>
      <c r="ROW715" s="3"/>
      <c r="ROX715" s="3"/>
      <c r="ROY715" s="3"/>
      <c r="ROZ715" s="3"/>
      <c r="RPA715" s="3"/>
      <c r="RPB715" s="3"/>
      <c r="RPC715" s="3"/>
      <c r="RPD715" s="3"/>
      <c r="RPE715" s="3"/>
      <c r="RPF715" s="3"/>
      <c r="RPG715" s="3"/>
      <c r="RPH715" s="3"/>
      <c r="RPI715" s="3"/>
      <c r="RPJ715" s="3"/>
      <c r="RPK715" s="3"/>
      <c r="RPL715" s="3"/>
      <c r="RPM715" s="3"/>
      <c r="RPN715" s="3"/>
      <c r="RPO715" s="3"/>
      <c r="RPP715" s="3"/>
      <c r="RPQ715" s="3"/>
      <c r="RPR715" s="3"/>
      <c r="RPS715" s="3"/>
      <c r="RPT715" s="3"/>
      <c r="RPU715" s="3"/>
      <c r="RPV715" s="3"/>
      <c r="RPW715" s="3"/>
      <c r="RPX715" s="3"/>
      <c r="RPY715" s="3"/>
      <c r="RPZ715" s="3"/>
      <c r="RQA715" s="3"/>
      <c r="RQB715" s="3"/>
      <c r="RQC715" s="3"/>
      <c r="RQD715" s="3"/>
      <c r="RQE715" s="3"/>
      <c r="RQF715" s="3"/>
      <c r="RQG715" s="3"/>
      <c r="RQH715" s="3"/>
      <c r="RQI715" s="3"/>
      <c r="RQJ715" s="3"/>
      <c r="RQK715" s="3"/>
      <c r="RQL715" s="3"/>
      <c r="RQM715" s="3"/>
      <c r="RQN715" s="3"/>
      <c r="RQO715" s="3"/>
      <c r="RQP715" s="3"/>
      <c r="RQQ715" s="3"/>
      <c r="RQR715" s="3"/>
      <c r="RQS715" s="3"/>
      <c r="RQT715" s="3"/>
      <c r="RQU715" s="3"/>
      <c r="RQV715" s="3"/>
      <c r="RQW715" s="3"/>
      <c r="RQX715" s="3"/>
      <c r="RQY715" s="3"/>
      <c r="RQZ715" s="3"/>
      <c r="RRA715" s="3"/>
      <c r="RRB715" s="3"/>
      <c r="RRC715" s="3"/>
      <c r="RRD715" s="3"/>
      <c r="RRE715" s="3"/>
      <c r="RRF715" s="3"/>
      <c r="RRG715" s="3"/>
      <c r="RRH715" s="3"/>
      <c r="RRI715" s="3"/>
      <c r="RRJ715" s="3"/>
      <c r="RRK715" s="3"/>
      <c r="RRL715" s="3"/>
      <c r="RRM715" s="3"/>
      <c r="RRN715" s="3"/>
      <c r="RRO715" s="3"/>
      <c r="RRP715" s="3"/>
      <c r="RRQ715" s="3"/>
      <c r="RRR715" s="3"/>
      <c r="RRS715" s="3"/>
      <c r="RRT715" s="3"/>
      <c r="RRU715" s="3"/>
      <c r="RRV715" s="3"/>
      <c r="RRW715" s="3"/>
      <c r="RRX715" s="3"/>
      <c r="RRY715" s="3"/>
      <c r="RRZ715" s="3"/>
      <c r="RSA715" s="3"/>
      <c r="RSB715" s="3"/>
      <c r="RSC715" s="3"/>
      <c r="RSD715" s="3"/>
      <c r="RSE715" s="3"/>
      <c r="RSF715" s="3"/>
      <c r="RSG715" s="3"/>
      <c r="RSH715" s="3"/>
      <c r="RSI715" s="3"/>
      <c r="RSJ715" s="3"/>
      <c r="RSK715" s="3"/>
      <c r="RSL715" s="3"/>
      <c r="RSM715" s="3"/>
      <c r="RSN715" s="3"/>
      <c r="RSO715" s="3"/>
      <c r="RSP715" s="3"/>
      <c r="RSQ715" s="3"/>
      <c r="RSR715" s="3"/>
      <c r="RSS715" s="3"/>
      <c r="RST715" s="3"/>
      <c r="RSU715" s="3"/>
      <c r="RSV715" s="3"/>
      <c r="RSW715" s="3"/>
      <c r="RSX715" s="3"/>
      <c r="RSY715" s="3"/>
      <c r="RSZ715" s="3"/>
      <c r="RTA715" s="3"/>
      <c r="RTB715" s="3"/>
      <c r="RTC715" s="3"/>
      <c r="RTD715" s="3"/>
      <c r="RTE715" s="3"/>
      <c r="RTF715" s="3"/>
      <c r="RTG715" s="3"/>
      <c r="RTH715" s="3"/>
      <c r="RTI715" s="3"/>
      <c r="RTJ715" s="3"/>
      <c r="RTK715" s="3"/>
      <c r="RTL715" s="3"/>
      <c r="RTM715" s="3"/>
      <c r="RTN715" s="3"/>
      <c r="RTO715" s="3"/>
      <c r="RTP715" s="3"/>
      <c r="RTQ715" s="3"/>
      <c r="RTR715" s="3"/>
      <c r="RTS715" s="3"/>
      <c r="RTT715" s="3"/>
      <c r="RTU715" s="3"/>
      <c r="RTV715" s="3"/>
      <c r="RTW715" s="3"/>
      <c r="RTX715" s="3"/>
      <c r="RTY715" s="3"/>
      <c r="RTZ715" s="3"/>
      <c r="RUA715" s="3"/>
      <c r="RUB715" s="3"/>
      <c r="RUC715" s="3"/>
      <c r="RUD715" s="3"/>
      <c r="RUE715" s="3"/>
      <c r="RUF715" s="3"/>
      <c r="RUG715" s="3"/>
      <c r="RUH715" s="3"/>
      <c r="RUI715" s="3"/>
      <c r="RUJ715" s="3"/>
      <c r="RUK715" s="3"/>
      <c r="RUL715" s="3"/>
      <c r="RUM715" s="3"/>
      <c r="RUN715" s="3"/>
      <c r="RUO715" s="3"/>
      <c r="RUP715" s="3"/>
      <c r="RUQ715" s="3"/>
      <c r="RUR715" s="3"/>
      <c r="RUS715" s="3"/>
      <c r="RUT715" s="3"/>
      <c r="RUU715" s="3"/>
      <c r="RUV715" s="3"/>
      <c r="RUW715" s="3"/>
      <c r="RUX715" s="3"/>
      <c r="RUY715" s="3"/>
      <c r="RUZ715" s="3"/>
      <c r="RVA715" s="3"/>
      <c r="RVB715" s="3"/>
      <c r="RVC715" s="3"/>
      <c r="RVD715" s="3"/>
      <c r="RVE715" s="3"/>
      <c r="RVF715" s="3"/>
      <c r="RVG715" s="3"/>
      <c r="RVH715" s="3"/>
      <c r="RVI715" s="3"/>
      <c r="RVJ715" s="3"/>
      <c r="RVK715" s="3"/>
      <c r="RVL715" s="3"/>
      <c r="RVM715" s="3"/>
      <c r="RVN715" s="3"/>
      <c r="RVO715" s="3"/>
      <c r="RVP715" s="3"/>
      <c r="RVQ715" s="3"/>
      <c r="RVR715" s="3"/>
      <c r="RVS715" s="3"/>
      <c r="RVT715" s="3"/>
      <c r="RVU715" s="3"/>
      <c r="RVV715" s="3"/>
      <c r="RVW715" s="3"/>
      <c r="RVX715" s="3"/>
      <c r="RVY715" s="3"/>
      <c r="RVZ715" s="3"/>
      <c r="RWA715" s="3"/>
      <c r="RWB715" s="3"/>
      <c r="RWC715" s="3"/>
      <c r="RWD715" s="3"/>
      <c r="RWE715" s="3"/>
      <c r="RWF715" s="3"/>
      <c r="RWG715" s="3"/>
      <c r="RWH715" s="3"/>
      <c r="RWI715" s="3"/>
      <c r="RWJ715" s="3"/>
      <c r="RWK715" s="3"/>
      <c r="RWL715" s="3"/>
      <c r="RWM715" s="3"/>
      <c r="RWN715" s="3"/>
      <c r="RWO715" s="3"/>
      <c r="RWP715" s="3"/>
      <c r="RWQ715" s="3"/>
      <c r="RWR715" s="3"/>
      <c r="RWS715" s="3"/>
      <c r="RWT715" s="3"/>
      <c r="RWU715" s="3"/>
      <c r="RWV715" s="3"/>
      <c r="RWW715" s="3"/>
      <c r="RWX715" s="3"/>
      <c r="RWY715" s="3"/>
      <c r="RWZ715" s="3"/>
      <c r="RXA715" s="3"/>
      <c r="RXB715" s="3"/>
      <c r="RXC715" s="3"/>
      <c r="RXD715" s="3"/>
      <c r="RXE715" s="3"/>
      <c r="RXF715" s="3"/>
      <c r="RXG715" s="3"/>
      <c r="RXH715" s="3"/>
      <c r="RXI715" s="3"/>
      <c r="RXJ715" s="3"/>
      <c r="RXK715" s="3"/>
      <c r="RXL715" s="3"/>
      <c r="RXM715" s="3"/>
      <c r="RXN715" s="3"/>
      <c r="RXO715" s="3"/>
      <c r="RXP715" s="3"/>
      <c r="RXQ715" s="3"/>
      <c r="RXR715" s="3"/>
      <c r="RXS715" s="3"/>
      <c r="RXT715" s="3"/>
      <c r="RXU715" s="3"/>
      <c r="RXV715" s="3"/>
      <c r="RXW715" s="3"/>
      <c r="RXX715" s="3"/>
      <c r="RXY715" s="3"/>
      <c r="RXZ715" s="3"/>
      <c r="RYA715" s="3"/>
      <c r="RYB715" s="3"/>
      <c r="RYC715" s="3"/>
      <c r="RYD715" s="3"/>
      <c r="RYE715" s="3"/>
      <c r="RYF715" s="3"/>
      <c r="RYG715" s="3"/>
      <c r="RYH715" s="3"/>
      <c r="RYI715" s="3"/>
      <c r="RYJ715" s="3"/>
      <c r="RYK715" s="3"/>
      <c r="RYL715" s="3"/>
      <c r="RYM715" s="3"/>
      <c r="RYN715" s="3"/>
      <c r="RYO715" s="3"/>
      <c r="RYP715" s="3"/>
      <c r="RYQ715" s="3"/>
      <c r="RYR715" s="3"/>
      <c r="RYS715" s="3"/>
      <c r="RYT715" s="3"/>
      <c r="RYU715" s="3"/>
      <c r="RYV715" s="3"/>
      <c r="RYW715" s="3"/>
      <c r="RYX715" s="3"/>
      <c r="RYY715" s="3"/>
      <c r="RYZ715" s="3"/>
      <c r="RZA715" s="3"/>
      <c r="RZB715" s="3"/>
      <c r="RZC715" s="3"/>
      <c r="RZD715" s="3"/>
      <c r="RZE715" s="3"/>
      <c r="RZF715" s="3"/>
      <c r="RZG715" s="3"/>
      <c r="RZH715" s="3"/>
      <c r="RZI715" s="3"/>
      <c r="RZJ715" s="3"/>
      <c r="RZK715" s="3"/>
      <c r="RZL715" s="3"/>
      <c r="RZM715" s="3"/>
      <c r="RZN715" s="3"/>
      <c r="RZO715" s="3"/>
      <c r="RZP715" s="3"/>
      <c r="RZQ715" s="3"/>
      <c r="RZR715" s="3"/>
      <c r="RZS715" s="3"/>
      <c r="RZT715" s="3"/>
      <c r="RZU715" s="3"/>
      <c r="RZV715" s="3"/>
      <c r="RZW715" s="3"/>
      <c r="RZX715" s="3"/>
      <c r="RZY715" s="3"/>
      <c r="RZZ715" s="3"/>
      <c r="SAA715" s="3"/>
      <c r="SAB715" s="3"/>
      <c r="SAC715" s="3"/>
      <c r="SAD715" s="3"/>
      <c r="SAE715" s="3"/>
      <c r="SAF715" s="3"/>
      <c r="SAG715" s="3"/>
      <c r="SAH715" s="3"/>
      <c r="SAI715" s="3"/>
      <c r="SAJ715" s="3"/>
      <c r="SAK715" s="3"/>
      <c r="SAL715" s="3"/>
      <c r="SAM715" s="3"/>
      <c r="SAN715" s="3"/>
      <c r="SAO715" s="3"/>
      <c r="SAP715" s="3"/>
      <c r="SAQ715" s="3"/>
      <c r="SAR715" s="3"/>
      <c r="SAS715" s="3"/>
      <c r="SAT715" s="3"/>
      <c r="SAU715" s="3"/>
      <c r="SAV715" s="3"/>
      <c r="SAW715" s="3"/>
      <c r="SAX715" s="3"/>
      <c r="SAY715" s="3"/>
      <c r="SAZ715" s="3"/>
      <c r="SBA715" s="3"/>
      <c r="SBB715" s="3"/>
      <c r="SBC715" s="3"/>
      <c r="SBD715" s="3"/>
      <c r="SBE715" s="3"/>
      <c r="SBF715" s="3"/>
      <c r="SBG715" s="3"/>
      <c r="SBH715" s="3"/>
      <c r="SBI715" s="3"/>
      <c r="SBJ715" s="3"/>
      <c r="SBK715" s="3"/>
      <c r="SBL715" s="3"/>
      <c r="SBM715" s="3"/>
      <c r="SBN715" s="3"/>
      <c r="SBO715" s="3"/>
      <c r="SBP715" s="3"/>
      <c r="SBQ715" s="3"/>
      <c r="SBR715" s="3"/>
      <c r="SBS715" s="3"/>
      <c r="SBT715" s="3"/>
      <c r="SBU715" s="3"/>
      <c r="SBV715" s="3"/>
      <c r="SBW715" s="3"/>
      <c r="SBX715" s="3"/>
      <c r="SBY715" s="3"/>
      <c r="SBZ715" s="3"/>
      <c r="SCA715" s="3"/>
      <c r="SCB715" s="3"/>
      <c r="SCC715" s="3"/>
      <c r="SCD715" s="3"/>
      <c r="SCE715" s="3"/>
      <c r="SCF715" s="3"/>
      <c r="SCG715" s="3"/>
      <c r="SCH715" s="3"/>
      <c r="SCI715" s="3"/>
      <c r="SCJ715" s="3"/>
      <c r="SCK715" s="3"/>
      <c r="SCL715" s="3"/>
      <c r="SCM715" s="3"/>
      <c r="SCN715" s="3"/>
      <c r="SCO715" s="3"/>
      <c r="SCP715" s="3"/>
      <c r="SCQ715" s="3"/>
      <c r="SCR715" s="3"/>
      <c r="SCS715" s="3"/>
      <c r="SCT715" s="3"/>
      <c r="SCU715" s="3"/>
      <c r="SCV715" s="3"/>
      <c r="SCW715" s="3"/>
      <c r="SCX715" s="3"/>
      <c r="SCY715" s="3"/>
      <c r="SCZ715" s="3"/>
      <c r="SDA715" s="3"/>
      <c r="SDB715" s="3"/>
      <c r="SDC715" s="3"/>
      <c r="SDD715" s="3"/>
      <c r="SDE715" s="3"/>
      <c r="SDF715" s="3"/>
      <c r="SDG715" s="3"/>
      <c r="SDH715" s="3"/>
      <c r="SDI715" s="3"/>
      <c r="SDJ715" s="3"/>
      <c r="SDK715" s="3"/>
      <c r="SDL715" s="3"/>
      <c r="SDM715" s="3"/>
      <c r="SDN715" s="3"/>
      <c r="SDO715" s="3"/>
      <c r="SDP715" s="3"/>
      <c r="SDQ715" s="3"/>
      <c r="SDR715" s="3"/>
      <c r="SDS715" s="3"/>
      <c r="SDT715" s="3"/>
      <c r="SDU715" s="3"/>
      <c r="SDV715" s="3"/>
      <c r="SDW715" s="3"/>
      <c r="SDX715" s="3"/>
      <c r="SDY715" s="3"/>
      <c r="SDZ715" s="3"/>
      <c r="SEA715" s="3"/>
      <c r="SEB715" s="3"/>
      <c r="SEC715" s="3"/>
      <c r="SED715" s="3"/>
      <c r="SEE715" s="3"/>
      <c r="SEF715" s="3"/>
      <c r="SEG715" s="3"/>
      <c r="SEH715" s="3"/>
      <c r="SEI715" s="3"/>
      <c r="SEJ715" s="3"/>
      <c r="SEK715" s="3"/>
      <c r="SEL715" s="3"/>
      <c r="SEM715" s="3"/>
      <c r="SEN715" s="3"/>
      <c r="SEO715" s="3"/>
      <c r="SEP715" s="3"/>
      <c r="SEQ715" s="3"/>
      <c r="SER715" s="3"/>
      <c r="SES715" s="3"/>
      <c r="SET715" s="3"/>
      <c r="SEU715" s="3"/>
      <c r="SEV715" s="3"/>
      <c r="SEW715" s="3"/>
      <c r="SEX715" s="3"/>
      <c r="SEY715" s="3"/>
      <c r="SEZ715" s="3"/>
      <c r="SFA715" s="3"/>
      <c r="SFB715" s="3"/>
      <c r="SFC715" s="3"/>
      <c r="SFD715" s="3"/>
      <c r="SFE715" s="3"/>
      <c r="SFF715" s="3"/>
      <c r="SFG715" s="3"/>
      <c r="SFH715" s="3"/>
      <c r="SFI715" s="3"/>
      <c r="SFJ715" s="3"/>
      <c r="SFK715" s="3"/>
      <c r="SFL715" s="3"/>
      <c r="SFM715" s="3"/>
      <c r="SFN715" s="3"/>
      <c r="SFO715" s="3"/>
      <c r="SFP715" s="3"/>
      <c r="SFQ715" s="3"/>
      <c r="SFR715" s="3"/>
      <c r="SFS715" s="3"/>
      <c r="SFT715" s="3"/>
      <c r="SFU715" s="3"/>
      <c r="SFV715" s="3"/>
      <c r="SFW715" s="3"/>
      <c r="SFX715" s="3"/>
      <c r="SFY715" s="3"/>
      <c r="SFZ715" s="3"/>
      <c r="SGA715" s="3"/>
      <c r="SGB715" s="3"/>
      <c r="SGC715" s="3"/>
      <c r="SGD715" s="3"/>
      <c r="SGE715" s="3"/>
      <c r="SGF715" s="3"/>
      <c r="SGG715" s="3"/>
      <c r="SGH715" s="3"/>
      <c r="SGI715" s="3"/>
      <c r="SGJ715" s="3"/>
      <c r="SGK715" s="3"/>
      <c r="SGL715" s="3"/>
      <c r="SGM715" s="3"/>
      <c r="SGN715" s="3"/>
      <c r="SGO715" s="3"/>
      <c r="SGP715" s="3"/>
      <c r="SGQ715" s="3"/>
      <c r="SGR715" s="3"/>
      <c r="SGS715" s="3"/>
      <c r="SGT715" s="3"/>
      <c r="SGU715" s="3"/>
      <c r="SGV715" s="3"/>
      <c r="SGW715" s="3"/>
      <c r="SGX715" s="3"/>
      <c r="SGY715" s="3"/>
      <c r="SGZ715" s="3"/>
      <c r="SHA715" s="3"/>
      <c r="SHB715" s="3"/>
      <c r="SHC715" s="3"/>
      <c r="SHD715" s="3"/>
      <c r="SHE715" s="3"/>
      <c r="SHF715" s="3"/>
      <c r="SHG715" s="3"/>
      <c r="SHH715" s="3"/>
      <c r="SHI715" s="3"/>
      <c r="SHJ715" s="3"/>
      <c r="SHK715" s="3"/>
      <c r="SHL715" s="3"/>
      <c r="SHM715" s="3"/>
      <c r="SHN715" s="3"/>
      <c r="SHO715" s="3"/>
      <c r="SHP715" s="3"/>
      <c r="SHQ715" s="3"/>
      <c r="SHR715" s="3"/>
      <c r="SHS715" s="3"/>
      <c r="SHT715" s="3"/>
      <c r="SHU715" s="3"/>
      <c r="SHV715" s="3"/>
      <c r="SHW715" s="3"/>
      <c r="SHX715" s="3"/>
      <c r="SHY715" s="3"/>
      <c r="SHZ715" s="3"/>
      <c r="SIA715" s="3"/>
      <c r="SIB715" s="3"/>
      <c r="SIC715" s="3"/>
      <c r="SID715" s="3"/>
      <c r="SIE715" s="3"/>
      <c r="SIF715" s="3"/>
      <c r="SIG715" s="3"/>
      <c r="SIH715" s="3"/>
      <c r="SII715" s="3"/>
      <c r="SIJ715" s="3"/>
      <c r="SIK715" s="3"/>
      <c r="SIL715" s="3"/>
      <c r="SIM715" s="3"/>
      <c r="SIN715" s="3"/>
      <c r="SIO715" s="3"/>
      <c r="SIP715" s="3"/>
      <c r="SIQ715" s="3"/>
      <c r="SIR715" s="3"/>
      <c r="SIS715" s="3"/>
      <c r="SIT715" s="3"/>
      <c r="SIU715" s="3"/>
      <c r="SIV715" s="3"/>
      <c r="SIW715" s="3"/>
      <c r="SIX715" s="3"/>
      <c r="SIY715" s="3"/>
      <c r="SIZ715" s="3"/>
      <c r="SJA715" s="3"/>
      <c r="SJB715" s="3"/>
      <c r="SJC715" s="3"/>
      <c r="SJD715" s="3"/>
      <c r="SJE715" s="3"/>
      <c r="SJF715" s="3"/>
      <c r="SJG715" s="3"/>
      <c r="SJH715" s="3"/>
      <c r="SJI715" s="3"/>
      <c r="SJJ715" s="3"/>
      <c r="SJK715" s="3"/>
      <c r="SJL715" s="3"/>
      <c r="SJM715" s="3"/>
      <c r="SJN715" s="3"/>
      <c r="SJO715" s="3"/>
      <c r="SJP715" s="3"/>
      <c r="SJQ715" s="3"/>
      <c r="SJR715" s="3"/>
      <c r="SJS715" s="3"/>
      <c r="SJT715" s="3"/>
      <c r="SJU715" s="3"/>
      <c r="SJV715" s="3"/>
      <c r="SJW715" s="3"/>
      <c r="SJX715" s="3"/>
      <c r="SJY715" s="3"/>
      <c r="SJZ715" s="3"/>
      <c r="SKA715" s="3"/>
      <c r="SKB715" s="3"/>
      <c r="SKC715" s="3"/>
      <c r="SKD715" s="3"/>
      <c r="SKE715" s="3"/>
      <c r="SKF715" s="3"/>
      <c r="SKG715" s="3"/>
      <c r="SKH715" s="3"/>
      <c r="SKI715" s="3"/>
      <c r="SKJ715" s="3"/>
      <c r="SKK715" s="3"/>
      <c r="SKL715" s="3"/>
      <c r="SKM715" s="3"/>
      <c r="SKN715" s="3"/>
      <c r="SKO715" s="3"/>
      <c r="SKP715" s="3"/>
      <c r="SKQ715" s="3"/>
      <c r="SKR715" s="3"/>
      <c r="SKS715" s="3"/>
      <c r="SKT715" s="3"/>
      <c r="SKU715" s="3"/>
      <c r="SKV715" s="3"/>
      <c r="SKW715" s="3"/>
      <c r="SKX715" s="3"/>
      <c r="SKY715" s="3"/>
      <c r="SKZ715" s="3"/>
      <c r="SLA715" s="3"/>
      <c r="SLB715" s="3"/>
      <c r="SLC715" s="3"/>
      <c r="SLD715" s="3"/>
      <c r="SLE715" s="3"/>
      <c r="SLF715" s="3"/>
      <c r="SLG715" s="3"/>
      <c r="SLH715" s="3"/>
      <c r="SLI715" s="3"/>
      <c r="SLJ715" s="3"/>
      <c r="SLK715" s="3"/>
      <c r="SLL715" s="3"/>
      <c r="SLM715" s="3"/>
      <c r="SLN715" s="3"/>
      <c r="SLO715" s="3"/>
      <c r="SLP715" s="3"/>
      <c r="SLQ715" s="3"/>
      <c r="SLR715" s="3"/>
      <c r="SLS715" s="3"/>
      <c r="SLT715" s="3"/>
      <c r="SLU715" s="3"/>
      <c r="SLV715" s="3"/>
      <c r="SLW715" s="3"/>
      <c r="SLX715" s="3"/>
      <c r="SLY715" s="3"/>
      <c r="SLZ715" s="3"/>
      <c r="SMA715" s="3"/>
      <c r="SMB715" s="3"/>
      <c r="SMC715" s="3"/>
      <c r="SMD715" s="3"/>
      <c r="SME715" s="3"/>
      <c r="SMF715" s="3"/>
      <c r="SMG715" s="3"/>
      <c r="SMH715" s="3"/>
      <c r="SMI715" s="3"/>
      <c r="SMJ715" s="3"/>
      <c r="SMK715" s="3"/>
      <c r="SML715" s="3"/>
      <c r="SMM715" s="3"/>
      <c r="SMN715" s="3"/>
      <c r="SMO715" s="3"/>
      <c r="SMP715" s="3"/>
      <c r="SMQ715" s="3"/>
      <c r="SMR715" s="3"/>
      <c r="SMS715" s="3"/>
      <c r="SMT715" s="3"/>
      <c r="SMU715" s="3"/>
      <c r="SMV715" s="3"/>
      <c r="SMW715" s="3"/>
      <c r="SMX715" s="3"/>
      <c r="SMY715" s="3"/>
      <c r="SMZ715" s="3"/>
      <c r="SNA715" s="3"/>
      <c r="SNB715" s="3"/>
      <c r="SNC715" s="3"/>
      <c r="SND715" s="3"/>
      <c r="SNE715" s="3"/>
      <c r="SNF715" s="3"/>
      <c r="SNG715" s="3"/>
      <c r="SNH715" s="3"/>
      <c r="SNI715" s="3"/>
      <c r="SNJ715" s="3"/>
      <c r="SNK715" s="3"/>
      <c r="SNL715" s="3"/>
      <c r="SNM715" s="3"/>
      <c r="SNN715" s="3"/>
      <c r="SNO715" s="3"/>
      <c r="SNP715" s="3"/>
      <c r="SNQ715" s="3"/>
      <c r="SNR715" s="3"/>
      <c r="SNS715" s="3"/>
      <c r="SNT715" s="3"/>
      <c r="SNU715" s="3"/>
      <c r="SNV715" s="3"/>
      <c r="SNW715" s="3"/>
      <c r="SNX715" s="3"/>
      <c r="SNY715" s="3"/>
      <c r="SNZ715" s="3"/>
      <c r="SOA715" s="3"/>
      <c r="SOB715" s="3"/>
      <c r="SOC715" s="3"/>
      <c r="SOD715" s="3"/>
      <c r="SOE715" s="3"/>
      <c r="SOF715" s="3"/>
      <c r="SOG715" s="3"/>
      <c r="SOH715" s="3"/>
      <c r="SOI715" s="3"/>
      <c r="SOJ715" s="3"/>
      <c r="SOK715" s="3"/>
      <c r="SOL715" s="3"/>
      <c r="SOM715" s="3"/>
      <c r="SON715" s="3"/>
      <c r="SOO715" s="3"/>
      <c r="SOP715" s="3"/>
      <c r="SOQ715" s="3"/>
      <c r="SOR715" s="3"/>
      <c r="SOS715" s="3"/>
      <c r="SOT715" s="3"/>
      <c r="SOU715" s="3"/>
      <c r="SOV715" s="3"/>
      <c r="SOW715" s="3"/>
      <c r="SOX715" s="3"/>
      <c r="SOY715" s="3"/>
      <c r="SOZ715" s="3"/>
      <c r="SPA715" s="3"/>
      <c r="SPB715" s="3"/>
      <c r="SPC715" s="3"/>
      <c r="SPD715" s="3"/>
      <c r="SPE715" s="3"/>
      <c r="SPF715" s="3"/>
      <c r="SPG715" s="3"/>
      <c r="SPH715" s="3"/>
      <c r="SPI715" s="3"/>
      <c r="SPJ715" s="3"/>
      <c r="SPK715" s="3"/>
      <c r="SPL715" s="3"/>
      <c r="SPM715" s="3"/>
      <c r="SPN715" s="3"/>
      <c r="SPO715" s="3"/>
      <c r="SPP715" s="3"/>
      <c r="SPQ715" s="3"/>
      <c r="SPR715" s="3"/>
      <c r="SPS715" s="3"/>
      <c r="SPT715" s="3"/>
      <c r="SPU715" s="3"/>
      <c r="SPV715" s="3"/>
      <c r="SPW715" s="3"/>
      <c r="SPX715" s="3"/>
      <c r="SPY715" s="3"/>
      <c r="SPZ715" s="3"/>
      <c r="SQA715" s="3"/>
      <c r="SQB715" s="3"/>
      <c r="SQC715" s="3"/>
      <c r="SQD715" s="3"/>
      <c r="SQE715" s="3"/>
      <c r="SQF715" s="3"/>
      <c r="SQG715" s="3"/>
      <c r="SQH715" s="3"/>
      <c r="SQI715" s="3"/>
      <c r="SQJ715" s="3"/>
      <c r="SQK715" s="3"/>
      <c r="SQL715" s="3"/>
      <c r="SQM715" s="3"/>
      <c r="SQN715" s="3"/>
      <c r="SQO715" s="3"/>
      <c r="SQP715" s="3"/>
      <c r="SQQ715" s="3"/>
      <c r="SQR715" s="3"/>
      <c r="SQS715" s="3"/>
      <c r="SQT715" s="3"/>
      <c r="SQU715" s="3"/>
      <c r="SQV715" s="3"/>
      <c r="SQW715" s="3"/>
      <c r="SQX715" s="3"/>
      <c r="SQY715" s="3"/>
      <c r="SQZ715" s="3"/>
      <c r="SRA715" s="3"/>
      <c r="SRB715" s="3"/>
      <c r="SRC715" s="3"/>
      <c r="SRD715" s="3"/>
      <c r="SRE715" s="3"/>
      <c r="SRF715" s="3"/>
      <c r="SRG715" s="3"/>
      <c r="SRH715" s="3"/>
      <c r="SRI715" s="3"/>
      <c r="SRJ715" s="3"/>
      <c r="SRK715" s="3"/>
      <c r="SRL715" s="3"/>
      <c r="SRM715" s="3"/>
      <c r="SRN715" s="3"/>
      <c r="SRO715" s="3"/>
      <c r="SRP715" s="3"/>
      <c r="SRQ715" s="3"/>
      <c r="SRR715" s="3"/>
      <c r="SRS715" s="3"/>
      <c r="SRT715" s="3"/>
      <c r="SRU715" s="3"/>
      <c r="SRV715" s="3"/>
      <c r="SRW715" s="3"/>
      <c r="SRX715" s="3"/>
      <c r="SRY715" s="3"/>
      <c r="SRZ715" s="3"/>
      <c r="SSA715" s="3"/>
      <c r="SSB715" s="3"/>
      <c r="SSC715" s="3"/>
      <c r="SSD715" s="3"/>
      <c r="SSE715" s="3"/>
      <c r="SSF715" s="3"/>
      <c r="SSG715" s="3"/>
      <c r="SSH715" s="3"/>
      <c r="SSI715" s="3"/>
      <c r="SSJ715" s="3"/>
      <c r="SSK715" s="3"/>
      <c r="SSL715" s="3"/>
      <c r="SSM715" s="3"/>
      <c r="SSN715" s="3"/>
      <c r="SSO715" s="3"/>
      <c r="SSP715" s="3"/>
      <c r="SSQ715" s="3"/>
      <c r="SSR715" s="3"/>
      <c r="SSS715" s="3"/>
      <c r="SST715" s="3"/>
      <c r="SSU715" s="3"/>
      <c r="SSV715" s="3"/>
      <c r="SSW715" s="3"/>
      <c r="SSX715" s="3"/>
      <c r="SSY715" s="3"/>
      <c r="SSZ715" s="3"/>
      <c r="STA715" s="3"/>
      <c r="STB715" s="3"/>
      <c r="STC715" s="3"/>
      <c r="STD715" s="3"/>
      <c r="STE715" s="3"/>
      <c r="STF715" s="3"/>
      <c r="STG715" s="3"/>
      <c r="STH715" s="3"/>
      <c r="STI715" s="3"/>
      <c r="STJ715" s="3"/>
      <c r="STK715" s="3"/>
      <c r="STL715" s="3"/>
      <c r="STM715" s="3"/>
      <c r="STN715" s="3"/>
      <c r="STO715" s="3"/>
      <c r="STP715" s="3"/>
      <c r="STQ715" s="3"/>
      <c r="STR715" s="3"/>
      <c r="STS715" s="3"/>
      <c r="STT715" s="3"/>
      <c r="STU715" s="3"/>
      <c r="STV715" s="3"/>
      <c r="STW715" s="3"/>
      <c r="STX715" s="3"/>
      <c r="STY715" s="3"/>
      <c r="STZ715" s="3"/>
      <c r="SUA715" s="3"/>
      <c r="SUB715" s="3"/>
      <c r="SUC715" s="3"/>
      <c r="SUD715" s="3"/>
      <c r="SUE715" s="3"/>
      <c r="SUF715" s="3"/>
      <c r="SUG715" s="3"/>
      <c r="SUH715" s="3"/>
      <c r="SUI715" s="3"/>
      <c r="SUJ715" s="3"/>
      <c r="SUK715" s="3"/>
      <c r="SUL715" s="3"/>
      <c r="SUM715" s="3"/>
      <c r="SUN715" s="3"/>
      <c r="SUO715" s="3"/>
      <c r="SUP715" s="3"/>
      <c r="SUQ715" s="3"/>
      <c r="SUR715" s="3"/>
      <c r="SUS715" s="3"/>
      <c r="SUT715" s="3"/>
      <c r="SUU715" s="3"/>
      <c r="SUV715" s="3"/>
      <c r="SUW715" s="3"/>
      <c r="SUX715" s="3"/>
      <c r="SUY715" s="3"/>
      <c r="SUZ715" s="3"/>
      <c r="SVA715" s="3"/>
      <c r="SVB715" s="3"/>
      <c r="SVC715" s="3"/>
      <c r="SVD715" s="3"/>
      <c r="SVE715" s="3"/>
      <c r="SVF715" s="3"/>
      <c r="SVG715" s="3"/>
      <c r="SVH715" s="3"/>
      <c r="SVI715" s="3"/>
      <c r="SVJ715" s="3"/>
      <c r="SVK715" s="3"/>
      <c r="SVL715" s="3"/>
      <c r="SVM715" s="3"/>
      <c r="SVN715" s="3"/>
      <c r="SVO715" s="3"/>
      <c r="SVP715" s="3"/>
      <c r="SVQ715" s="3"/>
      <c r="SVR715" s="3"/>
      <c r="SVS715" s="3"/>
      <c r="SVT715" s="3"/>
      <c r="SVU715" s="3"/>
      <c r="SVV715" s="3"/>
      <c r="SVW715" s="3"/>
      <c r="SVX715" s="3"/>
      <c r="SVY715" s="3"/>
      <c r="SVZ715" s="3"/>
      <c r="SWA715" s="3"/>
      <c r="SWB715" s="3"/>
      <c r="SWC715" s="3"/>
      <c r="SWD715" s="3"/>
      <c r="SWE715" s="3"/>
      <c r="SWF715" s="3"/>
      <c r="SWG715" s="3"/>
      <c r="SWH715" s="3"/>
      <c r="SWI715" s="3"/>
      <c r="SWJ715" s="3"/>
      <c r="SWK715" s="3"/>
      <c r="SWL715" s="3"/>
      <c r="SWM715" s="3"/>
      <c r="SWN715" s="3"/>
      <c r="SWO715" s="3"/>
      <c r="SWP715" s="3"/>
      <c r="SWQ715" s="3"/>
      <c r="SWR715" s="3"/>
      <c r="SWS715" s="3"/>
      <c r="SWT715" s="3"/>
      <c r="SWU715" s="3"/>
      <c r="SWV715" s="3"/>
      <c r="SWW715" s="3"/>
      <c r="SWX715" s="3"/>
      <c r="SWY715" s="3"/>
      <c r="SWZ715" s="3"/>
      <c r="SXA715" s="3"/>
      <c r="SXB715" s="3"/>
      <c r="SXC715" s="3"/>
      <c r="SXD715" s="3"/>
      <c r="SXE715" s="3"/>
      <c r="SXF715" s="3"/>
      <c r="SXG715" s="3"/>
      <c r="SXH715" s="3"/>
      <c r="SXI715" s="3"/>
      <c r="SXJ715" s="3"/>
      <c r="SXK715" s="3"/>
      <c r="SXL715" s="3"/>
      <c r="SXM715" s="3"/>
      <c r="SXN715" s="3"/>
      <c r="SXO715" s="3"/>
      <c r="SXP715" s="3"/>
      <c r="SXQ715" s="3"/>
      <c r="SXR715" s="3"/>
      <c r="SXS715" s="3"/>
      <c r="SXT715" s="3"/>
      <c r="SXU715" s="3"/>
      <c r="SXV715" s="3"/>
      <c r="SXW715" s="3"/>
      <c r="SXX715" s="3"/>
      <c r="SXY715" s="3"/>
      <c r="SXZ715" s="3"/>
      <c r="SYA715" s="3"/>
      <c r="SYB715" s="3"/>
      <c r="SYC715" s="3"/>
      <c r="SYD715" s="3"/>
      <c r="SYE715" s="3"/>
      <c r="SYF715" s="3"/>
      <c r="SYG715" s="3"/>
      <c r="SYH715" s="3"/>
      <c r="SYI715" s="3"/>
      <c r="SYJ715" s="3"/>
      <c r="SYK715" s="3"/>
      <c r="SYL715" s="3"/>
      <c r="SYM715" s="3"/>
      <c r="SYN715" s="3"/>
      <c r="SYO715" s="3"/>
      <c r="SYP715" s="3"/>
      <c r="SYQ715" s="3"/>
      <c r="SYR715" s="3"/>
      <c r="SYS715" s="3"/>
      <c r="SYT715" s="3"/>
      <c r="SYU715" s="3"/>
      <c r="SYV715" s="3"/>
      <c r="SYW715" s="3"/>
      <c r="SYX715" s="3"/>
      <c r="SYY715" s="3"/>
      <c r="SYZ715" s="3"/>
      <c r="SZA715" s="3"/>
      <c r="SZB715" s="3"/>
      <c r="SZC715" s="3"/>
      <c r="SZD715" s="3"/>
      <c r="SZE715" s="3"/>
      <c r="SZF715" s="3"/>
      <c r="SZG715" s="3"/>
      <c r="SZH715" s="3"/>
      <c r="SZI715" s="3"/>
      <c r="SZJ715" s="3"/>
      <c r="SZK715" s="3"/>
      <c r="SZL715" s="3"/>
      <c r="SZM715" s="3"/>
      <c r="SZN715" s="3"/>
      <c r="SZO715" s="3"/>
      <c r="SZP715" s="3"/>
      <c r="SZQ715" s="3"/>
      <c r="SZR715" s="3"/>
      <c r="SZS715" s="3"/>
      <c r="SZT715" s="3"/>
      <c r="SZU715" s="3"/>
      <c r="SZV715" s="3"/>
      <c r="SZW715" s="3"/>
      <c r="SZX715" s="3"/>
      <c r="SZY715" s="3"/>
      <c r="SZZ715" s="3"/>
      <c r="TAA715" s="3"/>
      <c r="TAB715" s="3"/>
      <c r="TAC715" s="3"/>
      <c r="TAD715" s="3"/>
      <c r="TAE715" s="3"/>
      <c r="TAF715" s="3"/>
      <c r="TAG715" s="3"/>
      <c r="TAH715" s="3"/>
      <c r="TAI715" s="3"/>
      <c r="TAJ715" s="3"/>
      <c r="TAK715" s="3"/>
      <c r="TAL715" s="3"/>
      <c r="TAM715" s="3"/>
      <c r="TAN715" s="3"/>
      <c r="TAO715" s="3"/>
      <c r="TAP715" s="3"/>
      <c r="TAQ715" s="3"/>
      <c r="TAR715" s="3"/>
      <c r="TAS715" s="3"/>
      <c r="TAT715" s="3"/>
      <c r="TAU715" s="3"/>
      <c r="TAV715" s="3"/>
      <c r="TAW715" s="3"/>
      <c r="TAX715" s="3"/>
      <c r="TAY715" s="3"/>
      <c r="TAZ715" s="3"/>
      <c r="TBA715" s="3"/>
      <c r="TBB715" s="3"/>
      <c r="TBC715" s="3"/>
      <c r="TBD715" s="3"/>
      <c r="TBE715" s="3"/>
      <c r="TBF715" s="3"/>
      <c r="TBG715" s="3"/>
      <c r="TBH715" s="3"/>
      <c r="TBI715" s="3"/>
      <c r="TBJ715" s="3"/>
      <c r="TBK715" s="3"/>
      <c r="TBL715" s="3"/>
      <c r="TBM715" s="3"/>
      <c r="TBN715" s="3"/>
      <c r="TBO715" s="3"/>
      <c r="TBP715" s="3"/>
      <c r="TBQ715" s="3"/>
      <c r="TBR715" s="3"/>
      <c r="TBS715" s="3"/>
      <c r="TBT715" s="3"/>
      <c r="TBU715" s="3"/>
      <c r="TBV715" s="3"/>
      <c r="TBW715" s="3"/>
      <c r="TBX715" s="3"/>
      <c r="TBY715" s="3"/>
      <c r="TBZ715" s="3"/>
      <c r="TCA715" s="3"/>
      <c r="TCB715" s="3"/>
      <c r="TCC715" s="3"/>
      <c r="TCD715" s="3"/>
      <c r="TCE715" s="3"/>
      <c r="TCF715" s="3"/>
      <c r="TCG715" s="3"/>
      <c r="TCH715" s="3"/>
      <c r="TCI715" s="3"/>
      <c r="TCJ715" s="3"/>
      <c r="TCK715" s="3"/>
      <c r="TCL715" s="3"/>
      <c r="TCM715" s="3"/>
      <c r="TCN715" s="3"/>
      <c r="TCO715" s="3"/>
      <c r="TCP715" s="3"/>
      <c r="TCQ715" s="3"/>
      <c r="TCR715" s="3"/>
      <c r="TCS715" s="3"/>
      <c r="TCT715" s="3"/>
      <c r="TCU715" s="3"/>
      <c r="TCV715" s="3"/>
      <c r="TCW715" s="3"/>
      <c r="TCX715" s="3"/>
      <c r="TCY715" s="3"/>
      <c r="TCZ715" s="3"/>
      <c r="TDA715" s="3"/>
      <c r="TDB715" s="3"/>
      <c r="TDC715" s="3"/>
      <c r="TDD715" s="3"/>
      <c r="TDE715" s="3"/>
      <c r="TDF715" s="3"/>
      <c r="TDG715" s="3"/>
      <c r="TDH715" s="3"/>
      <c r="TDI715" s="3"/>
      <c r="TDJ715" s="3"/>
      <c r="TDK715" s="3"/>
      <c r="TDL715" s="3"/>
      <c r="TDM715" s="3"/>
      <c r="TDN715" s="3"/>
      <c r="TDO715" s="3"/>
      <c r="TDP715" s="3"/>
      <c r="TDQ715" s="3"/>
      <c r="TDR715" s="3"/>
      <c r="TDS715" s="3"/>
      <c r="TDT715" s="3"/>
      <c r="TDU715" s="3"/>
      <c r="TDV715" s="3"/>
      <c r="TDW715" s="3"/>
      <c r="TDX715" s="3"/>
      <c r="TDY715" s="3"/>
      <c r="TDZ715" s="3"/>
      <c r="TEA715" s="3"/>
      <c r="TEB715" s="3"/>
      <c r="TEC715" s="3"/>
      <c r="TED715" s="3"/>
      <c r="TEE715" s="3"/>
      <c r="TEF715" s="3"/>
      <c r="TEG715" s="3"/>
      <c r="TEH715" s="3"/>
      <c r="TEI715" s="3"/>
      <c r="TEJ715" s="3"/>
      <c r="TEK715" s="3"/>
      <c r="TEL715" s="3"/>
      <c r="TEM715" s="3"/>
      <c r="TEN715" s="3"/>
      <c r="TEO715" s="3"/>
      <c r="TEP715" s="3"/>
      <c r="TEQ715" s="3"/>
      <c r="TER715" s="3"/>
      <c r="TES715" s="3"/>
      <c r="TET715" s="3"/>
      <c r="TEU715" s="3"/>
      <c r="TEV715" s="3"/>
      <c r="TEW715" s="3"/>
      <c r="TEX715" s="3"/>
      <c r="TEY715" s="3"/>
      <c r="TEZ715" s="3"/>
      <c r="TFA715" s="3"/>
      <c r="TFB715" s="3"/>
      <c r="TFC715" s="3"/>
      <c r="TFD715" s="3"/>
      <c r="TFE715" s="3"/>
      <c r="TFF715" s="3"/>
      <c r="TFG715" s="3"/>
      <c r="TFH715" s="3"/>
      <c r="TFI715" s="3"/>
      <c r="TFJ715" s="3"/>
      <c r="TFK715" s="3"/>
      <c r="TFL715" s="3"/>
      <c r="TFM715" s="3"/>
      <c r="TFN715" s="3"/>
      <c r="TFO715" s="3"/>
      <c r="TFP715" s="3"/>
      <c r="TFQ715" s="3"/>
      <c r="TFR715" s="3"/>
      <c r="TFS715" s="3"/>
      <c r="TFT715" s="3"/>
      <c r="TFU715" s="3"/>
      <c r="TFV715" s="3"/>
      <c r="TFW715" s="3"/>
      <c r="TFX715" s="3"/>
      <c r="TFY715" s="3"/>
      <c r="TFZ715" s="3"/>
      <c r="TGA715" s="3"/>
      <c r="TGB715" s="3"/>
      <c r="TGC715" s="3"/>
      <c r="TGD715" s="3"/>
      <c r="TGE715" s="3"/>
      <c r="TGF715" s="3"/>
      <c r="TGG715" s="3"/>
      <c r="TGH715" s="3"/>
      <c r="TGI715" s="3"/>
      <c r="TGJ715" s="3"/>
      <c r="TGK715" s="3"/>
      <c r="TGL715" s="3"/>
      <c r="TGM715" s="3"/>
      <c r="TGN715" s="3"/>
      <c r="TGO715" s="3"/>
      <c r="TGP715" s="3"/>
      <c r="TGQ715" s="3"/>
      <c r="TGR715" s="3"/>
      <c r="TGS715" s="3"/>
      <c r="TGT715" s="3"/>
      <c r="TGU715" s="3"/>
      <c r="TGV715" s="3"/>
      <c r="TGW715" s="3"/>
      <c r="TGX715" s="3"/>
      <c r="TGY715" s="3"/>
      <c r="TGZ715" s="3"/>
      <c r="THA715" s="3"/>
      <c r="THB715" s="3"/>
      <c r="THC715" s="3"/>
      <c r="THD715" s="3"/>
      <c r="THE715" s="3"/>
      <c r="THF715" s="3"/>
      <c r="THG715" s="3"/>
      <c r="THH715" s="3"/>
      <c r="THI715" s="3"/>
      <c r="THJ715" s="3"/>
      <c r="THK715" s="3"/>
      <c r="THL715" s="3"/>
      <c r="THM715" s="3"/>
      <c r="THN715" s="3"/>
      <c r="THO715" s="3"/>
      <c r="THP715" s="3"/>
      <c r="THQ715" s="3"/>
      <c r="THR715" s="3"/>
      <c r="THS715" s="3"/>
      <c r="THT715" s="3"/>
      <c r="THU715" s="3"/>
      <c r="THV715" s="3"/>
      <c r="THW715" s="3"/>
      <c r="THX715" s="3"/>
      <c r="THY715" s="3"/>
      <c r="THZ715" s="3"/>
      <c r="TIA715" s="3"/>
      <c r="TIB715" s="3"/>
      <c r="TIC715" s="3"/>
      <c r="TID715" s="3"/>
      <c r="TIE715" s="3"/>
      <c r="TIF715" s="3"/>
      <c r="TIG715" s="3"/>
      <c r="TIH715" s="3"/>
      <c r="TII715" s="3"/>
      <c r="TIJ715" s="3"/>
      <c r="TIK715" s="3"/>
      <c r="TIL715" s="3"/>
      <c r="TIM715" s="3"/>
      <c r="TIN715" s="3"/>
      <c r="TIO715" s="3"/>
      <c r="TIP715" s="3"/>
      <c r="TIQ715" s="3"/>
      <c r="TIR715" s="3"/>
      <c r="TIS715" s="3"/>
      <c r="TIT715" s="3"/>
      <c r="TIU715" s="3"/>
      <c r="TIV715" s="3"/>
      <c r="TIW715" s="3"/>
      <c r="TIX715" s="3"/>
      <c r="TIY715" s="3"/>
      <c r="TIZ715" s="3"/>
      <c r="TJA715" s="3"/>
      <c r="TJB715" s="3"/>
      <c r="TJC715" s="3"/>
      <c r="TJD715" s="3"/>
      <c r="TJE715" s="3"/>
      <c r="TJF715" s="3"/>
      <c r="TJG715" s="3"/>
      <c r="TJH715" s="3"/>
      <c r="TJI715" s="3"/>
      <c r="TJJ715" s="3"/>
      <c r="TJK715" s="3"/>
      <c r="TJL715" s="3"/>
      <c r="TJM715" s="3"/>
      <c r="TJN715" s="3"/>
      <c r="TJO715" s="3"/>
      <c r="TJP715" s="3"/>
      <c r="TJQ715" s="3"/>
      <c r="TJR715" s="3"/>
      <c r="TJS715" s="3"/>
      <c r="TJT715" s="3"/>
      <c r="TJU715" s="3"/>
      <c r="TJV715" s="3"/>
      <c r="TJW715" s="3"/>
      <c r="TJX715" s="3"/>
      <c r="TJY715" s="3"/>
      <c r="TJZ715" s="3"/>
      <c r="TKA715" s="3"/>
      <c r="TKB715" s="3"/>
      <c r="TKC715" s="3"/>
      <c r="TKD715" s="3"/>
      <c r="TKE715" s="3"/>
      <c r="TKF715" s="3"/>
      <c r="TKG715" s="3"/>
      <c r="TKH715" s="3"/>
      <c r="TKI715" s="3"/>
      <c r="TKJ715" s="3"/>
      <c r="TKK715" s="3"/>
      <c r="TKL715" s="3"/>
      <c r="TKM715" s="3"/>
      <c r="TKN715" s="3"/>
      <c r="TKO715" s="3"/>
      <c r="TKP715" s="3"/>
      <c r="TKQ715" s="3"/>
      <c r="TKR715" s="3"/>
      <c r="TKS715" s="3"/>
      <c r="TKT715" s="3"/>
      <c r="TKU715" s="3"/>
      <c r="TKV715" s="3"/>
      <c r="TKW715" s="3"/>
      <c r="TKX715" s="3"/>
      <c r="TKY715" s="3"/>
      <c r="TKZ715" s="3"/>
      <c r="TLA715" s="3"/>
      <c r="TLB715" s="3"/>
      <c r="TLC715" s="3"/>
      <c r="TLD715" s="3"/>
      <c r="TLE715" s="3"/>
      <c r="TLF715" s="3"/>
      <c r="TLG715" s="3"/>
      <c r="TLH715" s="3"/>
      <c r="TLI715" s="3"/>
      <c r="TLJ715" s="3"/>
      <c r="TLK715" s="3"/>
      <c r="TLL715" s="3"/>
      <c r="TLM715" s="3"/>
      <c r="TLN715" s="3"/>
      <c r="TLO715" s="3"/>
      <c r="TLP715" s="3"/>
      <c r="TLQ715" s="3"/>
      <c r="TLR715" s="3"/>
      <c r="TLS715" s="3"/>
      <c r="TLT715" s="3"/>
      <c r="TLU715" s="3"/>
      <c r="TLV715" s="3"/>
      <c r="TLW715" s="3"/>
      <c r="TLX715" s="3"/>
      <c r="TLY715" s="3"/>
      <c r="TLZ715" s="3"/>
      <c r="TMA715" s="3"/>
      <c r="TMB715" s="3"/>
      <c r="TMC715" s="3"/>
      <c r="TMD715" s="3"/>
      <c r="TME715" s="3"/>
      <c r="TMF715" s="3"/>
      <c r="TMG715" s="3"/>
      <c r="TMH715" s="3"/>
      <c r="TMI715" s="3"/>
      <c r="TMJ715" s="3"/>
      <c r="TMK715" s="3"/>
      <c r="TML715" s="3"/>
      <c r="TMM715" s="3"/>
      <c r="TMN715" s="3"/>
      <c r="TMO715" s="3"/>
      <c r="TMP715" s="3"/>
      <c r="TMQ715" s="3"/>
      <c r="TMR715" s="3"/>
      <c r="TMS715" s="3"/>
      <c r="TMT715" s="3"/>
      <c r="TMU715" s="3"/>
      <c r="TMV715" s="3"/>
      <c r="TMW715" s="3"/>
      <c r="TMX715" s="3"/>
      <c r="TMY715" s="3"/>
      <c r="TMZ715" s="3"/>
      <c r="TNA715" s="3"/>
      <c r="TNB715" s="3"/>
      <c r="TNC715" s="3"/>
      <c r="TND715" s="3"/>
      <c r="TNE715" s="3"/>
      <c r="TNF715" s="3"/>
      <c r="TNG715" s="3"/>
      <c r="TNH715" s="3"/>
      <c r="TNI715" s="3"/>
      <c r="TNJ715" s="3"/>
      <c r="TNK715" s="3"/>
      <c r="TNL715" s="3"/>
      <c r="TNM715" s="3"/>
      <c r="TNN715" s="3"/>
      <c r="TNO715" s="3"/>
      <c r="TNP715" s="3"/>
      <c r="TNQ715" s="3"/>
      <c r="TNR715" s="3"/>
      <c r="TNS715" s="3"/>
      <c r="TNT715" s="3"/>
      <c r="TNU715" s="3"/>
      <c r="TNV715" s="3"/>
      <c r="TNW715" s="3"/>
      <c r="TNX715" s="3"/>
      <c r="TNY715" s="3"/>
      <c r="TNZ715" s="3"/>
      <c r="TOA715" s="3"/>
      <c r="TOB715" s="3"/>
      <c r="TOC715" s="3"/>
      <c r="TOD715" s="3"/>
      <c r="TOE715" s="3"/>
      <c r="TOF715" s="3"/>
      <c r="TOG715" s="3"/>
      <c r="TOH715" s="3"/>
      <c r="TOI715" s="3"/>
      <c r="TOJ715" s="3"/>
      <c r="TOK715" s="3"/>
      <c r="TOL715" s="3"/>
      <c r="TOM715" s="3"/>
      <c r="TON715" s="3"/>
      <c r="TOO715" s="3"/>
      <c r="TOP715" s="3"/>
      <c r="TOQ715" s="3"/>
      <c r="TOR715" s="3"/>
      <c r="TOS715" s="3"/>
      <c r="TOT715" s="3"/>
      <c r="TOU715" s="3"/>
      <c r="TOV715" s="3"/>
      <c r="TOW715" s="3"/>
      <c r="TOX715" s="3"/>
      <c r="TOY715" s="3"/>
      <c r="TOZ715" s="3"/>
      <c r="TPA715" s="3"/>
      <c r="TPB715" s="3"/>
      <c r="TPC715" s="3"/>
      <c r="TPD715" s="3"/>
      <c r="TPE715" s="3"/>
      <c r="TPF715" s="3"/>
      <c r="TPG715" s="3"/>
      <c r="TPH715" s="3"/>
      <c r="TPI715" s="3"/>
      <c r="TPJ715" s="3"/>
      <c r="TPK715" s="3"/>
      <c r="TPL715" s="3"/>
      <c r="TPM715" s="3"/>
      <c r="TPN715" s="3"/>
      <c r="TPO715" s="3"/>
      <c r="TPP715" s="3"/>
      <c r="TPQ715" s="3"/>
      <c r="TPR715" s="3"/>
      <c r="TPS715" s="3"/>
      <c r="TPT715" s="3"/>
      <c r="TPU715" s="3"/>
      <c r="TPV715" s="3"/>
      <c r="TPW715" s="3"/>
      <c r="TPX715" s="3"/>
      <c r="TPY715" s="3"/>
      <c r="TPZ715" s="3"/>
      <c r="TQA715" s="3"/>
      <c r="TQB715" s="3"/>
      <c r="TQC715" s="3"/>
      <c r="TQD715" s="3"/>
      <c r="TQE715" s="3"/>
      <c r="TQF715" s="3"/>
      <c r="TQG715" s="3"/>
      <c r="TQH715" s="3"/>
      <c r="TQI715" s="3"/>
      <c r="TQJ715" s="3"/>
      <c r="TQK715" s="3"/>
      <c r="TQL715" s="3"/>
      <c r="TQM715" s="3"/>
      <c r="TQN715" s="3"/>
      <c r="TQO715" s="3"/>
      <c r="TQP715" s="3"/>
      <c r="TQQ715" s="3"/>
      <c r="TQR715" s="3"/>
      <c r="TQS715" s="3"/>
      <c r="TQT715" s="3"/>
      <c r="TQU715" s="3"/>
      <c r="TQV715" s="3"/>
      <c r="TQW715" s="3"/>
      <c r="TQX715" s="3"/>
      <c r="TQY715" s="3"/>
      <c r="TQZ715" s="3"/>
      <c r="TRA715" s="3"/>
      <c r="TRB715" s="3"/>
      <c r="TRC715" s="3"/>
      <c r="TRD715" s="3"/>
      <c r="TRE715" s="3"/>
      <c r="TRF715" s="3"/>
      <c r="TRG715" s="3"/>
      <c r="TRH715" s="3"/>
      <c r="TRI715" s="3"/>
      <c r="TRJ715" s="3"/>
      <c r="TRK715" s="3"/>
      <c r="TRL715" s="3"/>
      <c r="TRM715" s="3"/>
      <c r="TRN715" s="3"/>
      <c r="TRO715" s="3"/>
      <c r="TRP715" s="3"/>
      <c r="TRQ715" s="3"/>
      <c r="TRR715" s="3"/>
      <c r="TRS715" s="3"/>
      <c r="TRT715" s="3"/>
      <c r="TRU715" s="3"/>
      <c r="TRV715" s="3"/>
      <c r="TRW715" s="3"/>
      <c r="TRX715" s="3"/>
      <c r="TRY715" s="3"/>
      <c r="TRZ715" s="3"/>
      <c r="TSA715" s="3"/>
      <c r="TSB715" s="3"/>
      <c r="TSC715" s="3"/>
      <c r="TSD715" s="3"/>
      <c r="TSE715" s="3"/>
      <c r="TSF715" s="3"/>
      <c r="TSG715" s="3"/>
      <c r="TSH715" s="3"/>
      <c r="TSI715" s="3"/>
      <c r="TSJ715" s="3"/>
      <c r="TSK715" s="3"/>
      <c r="TSL715" s="3"/>
      <c r="TSM715" s="3"/>
      <c r="TSN715" s="3"/>
      <c r="TSO715" s="3"/>
      <c r="TSP715" s="3"/>
      <c r="TSQ715" s="3"/>
      <c r="TSR715" s="3"/>
      <c r="TSS715" s="3"/>
      <c r="TST715" s="3"/>
      <c r="TSU715" s="3"/>
      <c r="TSV715" s="3"/>
      <c r="TSW715" s="3"/>
      <c r="TSX715" s="3"/>
      <c r="TSY715" s="3"/>
      <c r="TSZ715" s="3"/>
      <c r="TTA715" s="3"/>
      <c r="TTB715" s="3"/>
      <c r="TTC715" s="3"/>
      <c r="TTD715" s="3"/>
      <c r="TTE715" s="3"/>
      <c r="TTF715" s="3"/>
      <c r="TTG715" s="3"/>
      <c r="TTH715" s="3"/>
      <c r="TTI715" s="3"/>
      <c r="TTJ715" s="3"/>
      <c r="TTK715" s="3"/>
      <c r="TTL715" s="3"/>
      <c r="TTM715" s="3"/>
      <c r="TTN715" s="3"/>
      <c r="TTO715" s="3"/>
      <c r="TTP715" s="3"/>
      <c r="TTQ715" s="3"/>
      <c r="TTR715" s="3"/>
      <c r="TTS715" s="3"/>
      <c r="TTT715" s="3"/>
      <c r="TTU715" s="3"/>
      <c r="TTV715" s="3"/>
      <c r="TTW715" s="3"/>
      <c r="TTX715" s="3"/>
      <c r="TTY715" s="3"/>
      <c r="TTZ715" s="3"/>
      <c r="TUA715" s="3"/>
      <c r="TUB715" s="3"/>
      <c r="TUC715" s="3"/>
      <c r="TUD715" s="3"/>
      <c r="TUE715" s="3"/>
      <c r="TUF715" s="3"/>
      <c r="TUG715" s="3"/>
      <c r="TUH715" s="3"/>
      <c r="TUI715" s="3"/>
      <c r="TUJ715" s="3"/>
      <c r="TUK715" s="3"/>
      <c r="TUL715" s="3"/>
      <c r="TUM715" s="3"/>
      <c r="TUN715" s="3"/>
      <c r="TUO715" s="3"/>
      <c r="TUP715" s="3"/>
      <c r="TUQ715" s="3"/>
      <c r="TUR715" s="3"/>
      <c r="TUS715" s="3"/>
      <c r="TUT715" s="3"/>
      <c r="TUU715" s="3"/>
      <c r="TUV715" s="3"/>
      <c r="TUW715" s="3"/>
      <c r="TUX715" s="3"/>
      <c r="TUY715" s="3"/>
      <c r="TUZ715" s="3"/>
      <c r="TVA715" s="3"/>
      <c r="TVB715" s="3"/>
      <c r="TVC715" s="3"/>
      <c r="TVD715" s="3"/>
      <c r="TVE715" s="3"/>
      <c r="TVF715" s="3"/>
      <c r="TVG715" s="3"/>
      <c r="TVH715" s="3"/>
      <c r="TVI715" s="3"/>
      <c r="TVJ715" s="3"/>
      <c r="TVK715" s="3"/>
      <c r="TVL715" s="3"/>
      <c r="TVM715" s="3"/>
      <c r="TVN715" s="3"/>
      <c r="TVO715" s="3"/>
      <c r="TVP715" s="3"/>
      <c r="TVQ715" s="3"/>
      <c r="TVR715" s="3"/>
      <c r="TVS715" s="3"/>
      <c r="TVT715" s="3"/>
      <c r="TVU715" s="3"/>
      <c r="TVV715" s="3"/>
      <c r="TVW715" s="3"/>
      <c r="TVX715" s="3"/>
      <c r="TVY715" s="3"/>
      <c r="TVZ715" s="3"/>
      <c r="TWA715" s="3"/>
      <c r="TWB715" s="3"/>
      <c r="TWC715" s="3"/>
      <c r="TWD715" s="3"/>
      <c r="TWE715" s="3"/>
      <c r="TWF715" s="3"/>
      <c r="TWG715" s="3"/>
      <c r="TWH715" s="3"/>
      <c r="TWI715" s="3"/>
      <c r="TWJ715" s="3"/>
      <c r="TWK715" s="3"/>
      <c r="TWL715" s="3"/>
      <c r="TWM715" s="3"/>
      <c r="TWN715" s="3"/>
      <c r="TWO715" s="3"/>
      <c r="TWP715" s="3"/>
      <c r="TWQ715" s="3"/>
      <c r="TWR715" s="3"/>
      <c r="TWS715" s="3"/>
      <c r="TWT715" s="3"/>
      <c r="TWU715" s="3"/>
      <c r="TWV715" s="3"/>
      <c r="TWW715" s="3"/>
      <c r="TWX715" s="3"/>
      <c r="TWY715" s="3"/>
      <c r="TWZ715" s="3"/>
      <c r="TXA715" s="3"/>
      <c r="TXB715" s="3"/>
      <c r="TXC715" s="3"/>
      <c r="TXD715" s="3"/>
      <c r="TXE715" s="3"/>
      <c r="TXF715" s="3"/>
      <c r="TXG715" s="3"/>
      <c r="TXH715" s="3"/>
      <c r="TXI715" s="3"/>
      <c r="TXJ715" s="3"/>
      <c r="TXK715" s="3"/>
      <c r="TXL715" s="3"/>
      <c r="TXM715" s="3"/>
      <c r="TXN715" s="3"/>
      <c r="TXO715" s="3"/>
      <c r="TXP715" s="3"/>
      <c r="TXQ715" s="3"/>
      <c r="TXR715" s="3"/>
      <c r="TXS715" s="3"/>
      <c r="TXT715" s="3"/>
      <c r="TXU715" s="3"/>
      <c r="TXV715" s="3"/>
      <c r="TXW715" s="3"/>
      <c r="TXX715" s="3"/>
      <c r="TXY715" s="3"/>
      <c r="TXZ715" s="3"/>
      <c r="TYA715" s="3"/>
      <c r="TYB715" s="3"/>
      <c r="TYC715" s="3"/>
      <c r="TYD715" s="3"/>
      <c r="TYE715" s="3"/>
      <c r="TYF715" s="3"/>
      <c r="TYG715" s="3"/>
      <c r="TYH715" s="3"/>
      <c r="TYI715" s="3"/>
      <c r="TYJ715" s="3"/>
      <c r="TYK715" s="3"/>
      <c r="TYL715" s="3"/>
      <c r="TYM715" s="3"/>
      <c r="TYN715" s="3"/>
      <c r="TYO715" s="3"/>
      <c r="TYP715" s="3"/>
      <c r="TYQ715" s="3"/>
      <c r="TYR715" s="3"/>
      <c r="TYS715" s="3"/>
      <c r="TYT715" s="3"/>
      <c r="TYU715" s="3"/>
      <c r="TYV715" s="3"/>
      <c r="TYW715" s="3"/>
      <c r="TYX715" s="3"/>
      <c r="TYY715" s="3"/>
      <c r="TYZ715" s="3"/>
      <c r="TZA715" s="3"/>
      <c r="TZB715" s="3"/>
      <c r="TZC715" s="3"/>
      <c r="TZD715" s="3"/>
      <c r="TZE715" s="3"/>
      <c r="TZF715" s="3"/>
      <c r="TZG715" s="3"/>
      <c r="TZH715" s="3"/>
      <c r="TZI715" s="3"/>
      <c r="TZJ715" s="3"/>
      <c r="TZK715" s="3"/>
      <c r="TZL715" s="3"/>
      <c r="TZM715" s="3"/>
      <c r="TZN715" s="3"/>
      <c r="TZO715" s="3"/>
      <c r="TZP715" s="3"/>
      <c r="TZQ715" s="3"/>
      <c r="TZR715" s="3"/>
      <c r="TZS715" s="3"/>
      <c r="TZT715" s="3"/>
      <c r="TZU715" s="3"/>
      <c r="TZV715" s="3"/>
      <c r="TZW715" s="3"/>
      <c r="TZX715" s="3"/>
      <c r="TZY715" s="3"/>
      <c r="TZZ715" s="3"/>
      <c r="UAA715" s="3"/>
      <c r="UAB715" s="3"/>
      <c r="UAC715" s="3"/>
      <c r="UAD715" s="3"/>
      <c r="UAE715" s="3"/>
      <c r="UAF715" s="3"/>
      <c r="UAG715" s="3"/>
      <c r="UAH715" s="3"/>
      <c r="UAI715" s="3"/>
      <c r="UAJ715" s="3"/>
      <c r="UAK715" s="3"/>
      <c r="UAL715" s="3"/>
      <c r="UAM715" s="3"/>
      <c r="UAN715" s="3"/>
      <c r="UAO715" s="3"/>
      <c r="UAP715" s="3"/>
      <c r="UAQ715" s="3"/>
      <c r="UAR715" s="3"/>
      <c r="UAS715" s="3"/>
      <c r="UAT715" s="3"/>
      <c r="UAU715" s="3"/>
      <c r="UAV715" s="3"/>
      <c r="UAW715" s="3"/>
      <c r="UAX715" s="3"/>
      <c r="UAY715" s="3"/>
      <c r="UAZ715" s="3"/>
      <c r="UBA715" s="3"/>
      <c r="UBB715" s="3"/>
      <c r="UBC715" s="3"/>
      <c r="UBD715" s="3"/>
      <c r="UBE715" s="3"/>
      <c r="UBF715" s="3"/>
      <c r="UBG715" s="3"/>
      <c r="UBH715" s="3"/>
      <c r="UBI715" s="3"/>
      <c r="UBJ715" s="3"/>
      <c r="UBK715" s="3"/>
      <c r="UBL715" s="3"/>
      <c r="UBM715" s="3"/>
      <c r="UBN715" s="3"/>
      <c r="UBO715" s="3"/>
      <c r="UBP715" s="3"/>
      <c r="UBQ715" s="3"/>
      <c r="UBR715" s="3"/>
      <c r="UBS715" s="3"/>
      <c r="UBT715" s="3"/>
      <c r="UBU715" s="3"/>
      <c r="UBV715" s="3"/>
      <c r="UBW715" s="3"/>
      <c r="UBX715" s="3"/>
      <c r="UBY715" s="3"/>
      <c r="UBZ715" s="3"/>
      <c r="UCA715" s="3"/>
      <c r="UCB715" s="3"/>
      <c r="UCC715" s="3"/>
      <c r="UCD715" s="3"/>
      <c r="UCE715" s="3"/>
      <c r="UCF715" s="3"/>
      <c r="UCG715" s="3"/>
      <c r="UCH715" s="3"/>
      <c r="UCI715" s="3"/>
      <c r="UCJ715" s="3"/>
      <c r="UCK715" s="3"/>
      <c r="UCL715" s="3"/>
      <c r="UCM715" s="3"/>
      <c r="UCN715" s="3"/>
      <c r="UCO715" s="3"/>
      <c r="UCP715" s="3"/>
      <c r="UCQ715" s="3"/>
      <c r="UCR715" s="3"/>
      <c r="UCS715" s="3"/>
      <c r="UCT715" s="3"/>
      <c r="UCU715" s="3"/>
      <c r="UCV715" s="3"/>
      <c r="UCW715" s="3"/>
      <c r="UCX715" s="3"/>
      <c r="UCY715" s="3"/>
      <c r="UCZ715" s="3"/>
      <c r="UDA715" s="3"/>
      <c r="UDB715" s="3"/>
      <c r="UDC715" s="3"/>
      <c r="UDD715" s="3"/>
      <c r="UDE715" s="3"/>
      <c r="UDF715" s="3"/>
      <c r="UDG715" s="3"/>
      <c r="UDH715" s="3"/>
      <c r="UDI715" s="3"/>
      <c r="UDJ715" s="3"/>
      <c r="UDK715" s="3"/>
      <c r="UDL715" s="3"/>
      <c r="UDM715" s="3"/>
      <c r="UDN715" s="3"/>
      <c r="UDO715" s="3"/>
      <c r="UDP715" s="3"/>
      <c r="UDQ715" s="3"/>
      <c r="UDR715" s="3"/>
      <c r="UDS715" s="3"/>
      <c r="UDT715" s="3"/>
      <c r="UDU715" s="3"/>
      <c r="UDV715" s="3"/>
      <c r="UDW715" s="3"/>
      <c r="UDX715" s="3"/>
      <c r="UDY715" s="3"/>
      <c r="UDZ715" s="3"/>
      <c r="UEA715" s="3"/>
      <c r="UEB715" s="3"/>
      <c r="UEC715" s="3"/>
      <c r="UED715" s="3"/>
      <c r="UEE715" s="3"/>
      <c r="UEF715" s="3"/>
      <c r="UEG715" s="3"/>
      <c r="UEH715" s="3"/>
      <c r="UEI715" s="3"/>
      <c r="UEJ715" s="3"/>
      <c r="UEK715" s="3"/>
      <c r="UEL715" s="3"/>
      <c r="UEM715" s="3"/>
      <c r="UEN715" s="3"/>
      <c r="UEO715" s="3"/>
      <c r="UEP715" s="3"/>
      <c r="UEQ715" s="3"/>
      <c r="UER715" s="3"/>
      <c r="UES715" s="3"/>
      <c r="UET715" s="3"/>
      <c r="UEU715" s="3"/>
      <c r="UEV715" s="3"/>
      <c r="UEW715" s="3"/>
      <c r="UEX715" s="3"/>
      <c r="UEY715" s="3"/>
      <c r="UEZ715" s="3"/>
      <c r="UFA715" s="3"/>
      <c r="UFB715" s="3"/>
      <c r="UFC715" s="3"/>
      <c r="UFD715" s="3"/>
      <c r="UFE715" s="3"/>
      <c r="UFF715" s="3"/>
      <c r="UFG715" s="3"/>
      <c r="UFH715" s="3"/>
      <c r="UFI715" s="3"/>
      <c r="UFJ715" s="3"/>
      <c r="UFK715" s="3"/>
      <c r="UFL715" s="3"/>
      <c r="UFM715" s="3"/>
      <c r="UFN715" s="3"/>
      <c r="UFO715" s="3"/>
      <c r="UFP715" s="3"/>
      <c r="UFQ715" s="3"/>
      <c r="UFR715" s="3"/>
      <c r="UFS715" s="3"/>
      <c r="UFT715" s="3"/>
      <c r="UFU715" s="3"/>
      <c r="UFV715" s="3"/>
      <c r="UFW715" s="3"/>
      <c r="UFX715" s="3"/>
      <c r="UFY715" s="3"/>
      <c r="UFZ715" s="3"/>
      <c r="UGA715" s="3"/>
      <c r="UGB715" s="3"/>
      <c r="UGC715" s="3"/>
      <c r="UGD715" s="3"/>
      <c r="UGE715" s="3"/>
      <c r="UGF715" s="3"/>
      <c r="UGG715" s="3"/>
      <c r="UGH715" s="3"/>
      <c r="UGI715" s="3"/>
      <c r="UGJ715" s="3"/>
      <c r="UGK715" s="3"/>
      <c r="UGL715" s="3"/>
      <c r="UGM715" s="3"/>
      <c r="UGN715" s="3"/>
      <c r="UGO715" s="3"/>
      <c r="UGP715" s="3"/>
      <c r="UGQ715" s="3"/>
      <c r="UGR715" s="3"/>
      <c r="UGS715" s="3"/>
      <c r="UGT715" s="3"/>
      <c r="UGU715" s="3"/>
      <c r="UGV715" s="3"/>
      <c r="UGW715" s="3"/>
      <c r="UGX715" s="3"/>
      <c r="UGY715" s="3"/>
      <c r="UGZ715" s="3"/>
      <c r="UHA715" s="3"/>
      <c r="UHB715" s="3"/>
      <c r="UHC715" s="3"/>
      <c r="UHD715" s="3"/>
      <c r="UHE715" s="3"/>
      <c r="UHF715" s="3"/>
      <c r="UHG715" s="3"/>
      <c r="UHH715" s="3"/>
      <c r="UHI715" s="3"/>
      <c r="UHJ715" s="3"/>
      <c r="UHK715" s="3"/>
      <c r="UHL715" s="3"/>
      <c r="UHM715" s="3"/>
      <c r="UHN715" s="3"/>
      <c r="UHO715" s="3"/>
      <c r="UHP715" s="3"/>
      <c r="UHQ715" s="3"/>
      <c r="UHR715" s="3"/>
      <c r="UHS715" s="3"/>
      <c r="UHT715" s="3"/>
      <c r="UHU715" s="3"/>
      <c r="UHV715" s="3"/>
      <c r="UHW715" s="3"/>
      <c r="UHX715" s="3"/>
      <c r="UHY715" s="3"/>
      <c r="UHZ715" s="3"/>
      <c r="UIA715" s="3"/>
      <c r="UIB715" s="3"/>
      <c r="UIC715" s="3"/>
      <c r="UID715" s="3"/>
      <c r="UIE715" s="3"/>
      <c r="UIF715" s="3"/>
      <c r="UIG715" s="3"/>
      <c r="UIH715" s="3"/>
      <c r="UII715" s="3"/>
      <c r="UIJ715" s="3"/>
      <c r="UIK715" s="3"/>
      <c r="UIL715" s="3"/>
      <c r="UIM715" s="3"/>
      <c r="UIN715" s="3"/>
      <c r="UIO715" s="3"/>
      <c r="UIP715" s="3"/>
      <c r="UIQ715" s="3"/>
      <c r="UIR715" s="3"/>
      <c r="UIS715" s="3"/>
      <c r="UIT715" s="3"/>
      <c r="UIU715" s="3"/>
      <c r="UIV715" s="3"/>
      <c r="UIW715" s="3"/>
      <c r="UIX715" s="3"/>
      <c r="UIY715" s="3"/>
      <c r="UIZ715" s="3"/>
      <c r="UJA715" s="3"/>
      <c r="UJB715" s="3"/>
      <c r="UJC715" s="3"/>
      <c r="UJD715" s="3"/>
      <c r="UJE715" s="3"/>
      <c r="UJF715" s="3"/>
      <c r="UJG715" s="3"/>
      <c r="UJH715" s="3"/>
      <c r="UJI715" s="3"/>
      <c r="UJJ715" s="3"/>
      <c r="UJK715" s="3"/>
      <c r="UJL715" s="3"/>
      <c r="UJM715" s="3"/>
      <c r="UJN715" s="3"/>
      <c r="UJO715" s="3"/>
      <c r="UJP715" s="3"/>
      <c r="UJQ715" s="3"/>
      <c r="UJR715" s="3"/>
      <c r="UJS715" s="3"/>
      <c r="UJT715" s="3"/>
      <c r="UJU715" s="3"/>
      <c r="UJV715" s="3"/>
      <c r="UJW715" s="3"/>
      <c r="UJX715" s="3"/>
      <c r="UJY715" s="3"/>
      <c r="UJZ715" s="3"/>
      <c r="UKA715" s="3"/>
      <c r="UKB715" s="3"/>
      <c r="UKC715" s="3"/>
      <c r="UKD715" s="3"/>
      <c r="UKE715" s="3"/>
      <c r="UKF715" s="3"/>
      <c r="UKG715" s="3"/>
      <c r="UKH715" s="3"/>
      <c r="UKI715" s="3"/>
      <c r="UKJ715" s="3"/>
      <c r="UKK715" s="3"/>
      <c r="UKL715" s="3"/>
      <c r="UKM715" s="3"/>
      <c r="UKN715" s="3"/>
      <c r="UKO715" s="3"/>
      <c r="UKP715" s="3"/>
      <c r="UKQ715" s="3"/>
      <c r="UKR715" s="3"/>
      <c r="UKS715" s="3"/>
      <c r="UKT715" s="3"/>
      <c r="UKU715" s="3"/>
      <c r="UKV715" s="3"/>
      <c r="UKW715" s="3"/>
      <c r="UKX715" s="3"/>
      <c r="UKY715" s="3"/>
      <c r="UKZ715" s="3"/>
      <c r="ULA715" s="3"/>
      <c r="ULB715" s="3"/>
      <c r="ULC715" s="3"/>
      <c r="ULD715" s="3"/>
      <c r="ULE715" s="3"/>
      <c r="ULF715" s="3"/>
      <c r="ULG715" s="3"/>
      <c r="ULH715" s="3"/>
      <c r="ULI715" s="3"/>
      <c r="ULJ715" s="3"/>
      <c r="ULK715" s="3"/>
      <c r="ULL715" s="3"/>
      <c r="ULM715" s="3"/>
      <c r="ULN715" s="3"/>
      <c r="ULO715" s="3"/>
      <c r="ULP715" s="3"/>
      <c r="ULQ715" s="3"/>
      <c r="ULR715" s="3"/>
      <c r="ULS715" s="3"/>
      <c r="ULT715" s="3"/>
      <c r="ULU715" s="3"/>
      <c r="ULV715" s="3"/>
      <c r="ULW715" s="3"/>
      <c r="ULX715" s="3"/>
      <c r="ULY715" s="3"/>
      <c r="ULZ715" s="3"/>
      <c r="UMA715" s="3"/>
      <c r="UMB715" s="3"/>
      <c r="UMC715" s="3"/>
      <c r="UMD715" s="3"/>
      <c r="UME715" s="3"/>
      <c r="UMF715" s="3"/>
      <c r="UMG715" s="3"/>
      <c r="UMH715" s="3"/>
      <c r="UMI715" s="3"/>
      <c r="UMJ715" s="3"/>
      <c r="UMK715" s="3"/>
      <c r="UML715" s="3"/>
      <c r="UMM715" s="3"/>
      <c r="UMN715" s="3"/>
      <c r="UMO715" s="3"/>
      <c r="UMP715" s="3"/>
      <c r="UMQ715" s="3"/>
      <c r="UMR715" s="3"/>
      <c r="UMS715" s="3"/>
      <c r="UMT715" s="3"/>
      <c r="UMU715" s="3"/>
      <c r="UMV715" s="3"/>
      <c r="UMW715" s="3"/>
      <c r="UMX715" s="3"/>
      <c r="UMY715" s="3"/>
      <c r="UMZ715" s="3"/>
      <c r="UNA715" s="3"/>
      <c r="UNB715" s="3"/>
      <c r="UNC715" s="3"/>
      <c r="UND715" s="3"/>
      <c r="UNE715" s="3"/>
      <c r="UNF715" s="3"/>
      <c r="UNG715" s="3"/>
      <c r="UNH715" s="3"/>
      <c r="UNI715" s="3"/>
      <c r="UNJ715" s="3"/>
      <c r="UNK715" s="3"/>
      <c r="UNL715" s="3"/>
      <c r="UNM715" s="3"/>
      <c r="UNN715" s="3"/>
      <c r="UNO715" s="3"/>
      <c r="UNP715" s="3"/>
      <c r="UNQ715" s="3"/>
      <c r="UNR715" s="3"/>
      <c r="UNS715" s="3"/>
      <c r="UNT715" s="3"/>
      <c r="UNU715" s="3"/>
      <c r="UNV715" s="3"/>
      <c r="UNW715" s="3"/>
      <c r="UNX715" s="3"/>
      <c r="UNY715" s="3"/>
      <c r="UNZ715" s="3"/>
      <c r="UOA715" s="3"/>
      <c r="UOB715" s="3"/>
      <c r="UOC715" s="3"/>
      <c r="UOD715" s="3"/>
      <c r="UOE715" s="3"/>
      <c r="UOF715" s="3"/>
      <c r="UOG715" s="3"/>
      <c r="UOH715" s="3"/>
      <c r="UOI715" s="3"/>
      <c r="UOJ715" s="3"/>
      <c r="UOK715" s="3"/>
      <c r="UOL715" s="3"/>
      <c r="UOM715" s="3"/>
      <c r="UON715" s="3"/>
      <c r="UOO715" s="3"/>
      <c r="UOP715" s="3"/>
      <c r="UOQ715" s="3"/>
      <c r="UOR715" s="3"/>
      <c r="UOS715" s="3"/>
      <c r="UOT715" s="3"/>
      <c r="UOU715" s="3"/>
      <c r="UOV715" s="3"/>
      <c r="UOW715" s="3"/>
      <c r="UOX715" s="3"/>
      <c r="UOY715" s="3"/>
      <c r="UOZ715" s="3"/>
      <c r="UPA715" s="3"/>
      <c r="UPB715" s="3"/>
      <c r="UPC715" s="3"/>
      <c r="UPD715" s="3"/>
      <c r="UPE715" s="3"/>
      <c r="UPF715" s="3"/>
      <c r="UPG715" s="3"/>
      <c r="UPH715" s="3"/>
      <c r="UPI715" s="3"/>
      <c r="UPJ715" s="3"/>
      <c r="UPK715" s="3"/>
      <c r="UPL715" s="3"/>
      <c r="UPM715" s="3"/>
      <c r="UPN715" s="3"/>
      <c r="UPO715" s="3"/>
      <c r="UPP715" s="3"/>
      <c r="UPQ715" s="3"/>
      <c r="UPR715" s="3"/>
      <c r="UPS715" s="3"/>
      <c r="UPT715" s="3"/>
      <c r="UPU715" s="3"/>
      <c r="UPV715" s="3"/>
      <c r="UPW715" s="3"/>
      <c r="UPX715" s="3"/>
      <c r="UPY715" s="3"/>
      <c r="UPZ715" s="3"/>
      <c r="UQA715" s="3"/>
      <c r="UQB715" s="3"/>
      <c r="UQC715" s="3"/>
      <c r="UQD715" s="3"/>
      <c r="UQE715" s="3"/>
      <c r="UQF715" s="3"/>
      <c r="UQG715" s="3"/>
      <c r="UQH715" s="3"/>
      <c r="UQI715" s="3"/>
      <c r="UQJ715" s="3"/>
      <c r="UQK715" s="3"/>
      <c r="UQL715" s="3"/>
      <c r="UQM715" s="3"/>
      <c r="UQN715" s="3"/>
      <c r="UQO715" s="3"/>
      <c r="UQP715" s="3"/>
      <c r="UQQ715" s="3"/>
      <c r="UQR715" s="3"/>
      <c r="UQS715" s="3"/>
    </row>
    <row r="716" s="2" customFormat="1" ht="21" customHeight="1" spans="1:7">
      <c r="A716" s="11">
        <v>714</v>
      </c>
      <c r="B716" s="12" t="s">
        <v>190</v>
      </c>
      <c r="C716" s="12" t="s">
        <v>1484</v>
      </c>
      <c r="D716" s="12" t="s">
        <v>1483</v>
      </c>
      <c r="E716" s="12" t="s">
        <v>196</v>
      </c>
      <c r="F716" s="12" t="s">
        <v>40</v>
      </c>
      <c r="G716" s="15"/>
    </row>
    <row r="717" s="2" customFormat="1" ht="21" customHeight="1" spans="1:7">
      <c r="A717" s="11">
        <v>715</v>
      </c>
      <c r="B717" s="12" t="s">
        <v>198</v>
      </c>
      <c r="C717" s="12" t="s">
        <v>1485</v>
      </c>
      <c r="D717" s="12" t="s">
        <v>1483</v>
      </c>
      <c r="E717" s="12" t="s">
        <v>200</v>
      </c>
      <c r="F717" s="12" t="s">
        <v>1486</v>
      </c>
      <c r="G717" s="15"/>
    </row>
    <row r="718" s="2" customFormat="1" ht="21" customHeight="1" spans="1:7">
      <c r="A718" s="11">
        <v>716</v>
      </c>
      <c r="B718" s="12" t="s">
        <v>198</v>
      </c>
      <c r="C718" s="12" t="s">
        <v>1487</v>
      </c>
      <c r="D718" s="12" t="s">
        <v>1483</v>
      </c>
      <c r="E718" s="12" t="s">
        <v>203</v>
      </c>
      <c r="F718" s="12" t="s">
        <v>1488</v>
      </c>
      <c r="G718" s="15"/>
    </row>
    <row r="719" s="2" customFormat="1" ht="21" customHeight="1" spans="1:7">
      <c r="A719" s="11">
        <v>717</v>
      </c>
      <c r="B719" s="12" t="s">
        <v>198</v>
      </c>
      <c r="C719" s="12" t="s">
        <v>1489</v>
      </c>
      <c r="D719" s="12" t="s">
        <v>1483</v>
      </c>
      <c r="E719" s="12" t="s">
        <v>209</v>
      </c>
      <c r="F719" s="12" t="s">
        <v>1490</v>
      </c>
      <c r="G719" s="15"/>
    </row>
    <row r="720" s="2" customFormat="1" ht="21" customHeight="1" spans="1:7">
      <c r="A720" s="11">
        <v>718</v>
      </c>
      <c r="B720" s="12" t="s">
        <v>198</v>
      </c>
      <c r="C720" s="12" t="s">
        <v>1491</v>
      </c>
      <c r="D720" s="12" t="s">
        <v>1483</v>
      </c>
      <c r="E720" s="12" t="s">
        <v>209</v>
      </c>
      <c r="F720" s="12" t="s">
        <v>1492</v>
      </c>
      <c r="G720" s="15"/>
    </row>
    <row r="721" s="2" customFormat="1" ht="21" customHeight="1" spans="1:7">
      <c r="A721" s="11">
        <v>719</v>
      </c>
      <c r="B721" s="12" t="s">
        <v>198</v>
      </c>
      <c r="C721" s="12" t="s">
        <v>1493</v>
      </c>
      <c r="D721" s="12" t="s">
        <v>1483</v>
      </c>
      <c r="E721" s="12" t="s">
        <v>209</v>
      </c>
      <c r="F721" s="12" t="s">
        <v>1494</v>
      </c>
      <c r="G721" s="15"/>
    </row>
    <row r="722" s="2" customFormat="1" ht="21" customHeight="1" spans="1:7">
      <c r="A722" s="11">
        <v>720</v>
      </c>
      <c r="B722" s="12" t="s">
        <v>198</v>
      </c>
      <c r="C722" s="12" t="s">
        <v>1495</v>
      </c>
      <c r="D722" s="12" t="s">
        <v>1483</v>
      </c>
      <c r="E722" s="12" t="s">
        <v>209</v>
      </c>
      <c r="F722" s="12" t="s">
        <v>1496</v>
      </c>
      <c r="G722" s="15"/>
    </row>
    <row r="723" s="2" customFormat="1" ht="21" customHeight="1" spans="1:7">
      <c r="A723" s="11">
        <v>721</v>
      </c>
      <c r="B723" s="12" t="s">
        <v>198</v>
      </c>
      <c r="C723" s="12" t="s">
        <v>1497</v>
      </c>
      <c r="D723" s="12" t="s">
        <v>1483</v>
      </c>
      <c r="E723" s="12" t="s">
        <v>209</v>
      </c>
      <c r="F723" s="12" t="s">
        <v>1498</v>
      </c>
      <c r="G723" s="15"/>
    </row>
    <row r="724" s="5" customFormat="1" ht="21" customHeight="1" spans="1:7">
      <c r="A724" s="11">
        <v>722</v>
      </c>
      <c r="B724" s="12" t="s">
        <v>216</v>
      </c>
      <c r="C724" s="12" t="s">
        <v>1499</v>
      </c>
      <c r="D724" s="12" t="s">
        <v>1500</v>
      </c>
      <c r="E724" s="12" t="s">
        <v>261</v>
      </c>
      <c r="F724" s="12" t="s">
        <v>1501</v>
      </c>
      <c r="G724" s="14"/>
    </row>
    <row r="725" s="5" customFormat="1" ht="21" customHeight="1" spans="1:7">
      <c r="A725" s="11">
        <v>723</v>
      </c>
      <c r="B725" s="12" t="s">
        <v>219</v>
      </c>
      <c r="C725" s="12" t="s">
        <v>291</v>
      </c>
      <c r="D725" s="12" t="s">
        <v>1500</v>
      </c>
      <c r="E725" s="12" t="s">
        <v>512</v>
      </c>
      <c r="F725" s="12" t="s">
        <v>1501</v>
      </c>
      <c r="G725" s="14"/>
    </row>
    <row r="726" s="5" customFormat="1" ht="21" customHeight="1" spans="1:7">
      <c r="A726" s="11">
        <v>724</v>
      </c>
      <c r="B726" s="12" t="s">
        <v>219</v>
      </c>
      <c r="C726" s="12" t="s">
        <v>1502</v>
      </c>
      <c r="D726" s="12" t="s">
        <v>1500</v>
      </c>
      <c r="E726" s="12" t="s">
        <v>1503</v>
      </c>
      <c r="F726" s="12" t="s">
        <v>1501</v>
      </c>
      <c r="G726" s="14"/>
    </row>
    <row r="727" s="2" customFormat="1" ht="21" customHeight="1" spans="1:7">
      <c r="A727" s="11">
        <v>725</v>
      </c>
      <c r="B727" s="12" t="s">
        <v>216</v>
      </c>
      <c r="C727" s="12" t="s">
        <v>1504</v>
      </c>
      <c r="D727" s="12" t="s">
        <v>1505</v>
      </c>
      <c r="E727" s="12" t="s">
        <v>218</v>
      </c>
      <c r="F727" s="12" t="s">
        <v>1506</v>
      </c>
      <c r="G727" s="15"/>
    </row>
    <row r="728" s="2" customFormat="1" ht="21" customHeight="1" spans="1:7">
      <c r="A728" s="11">
        <v>726</v>
      </c>
      <c r="B728" s="12" t="s">
        <v>219</v>
      </c>
      <c r="C728" s="12" t="s">
        <v>1507</v>
      </c>
      <c r="D728" s="12" t="s">
        <v>1505</v>
      </c>
      <c r="E728" s="12" t="s">
        <v>221</v>
      </c>
      <c r="F728" s="12" t="s">
        <v>1506</v>
      </c>
      <c r="G728" s="15"/>
    </row>
    <row r="729" s="2" customFormat="1" ht="21" customHeight="1" spans="1:7">
      <c r="A729" s="11">
        <v>727</v>
      </c>
      <c r="B729" s="12" t="s">
        <v>219</v>
      </c>
      <c r="C729" s="12" t="s">
        <v>1508</v>
      </c>
      <c r="D729" s="12" t="s">
        <v>1505</v>
      </c>
      <c r="E729" s="12" t="s">
        <v>272</v>
      </c>
      <c r="F729" s="12" t="s">
        <v>1506</v>
      </c>
      <c r="G729" s="15"/>
    </row>
    <row r="730" s="2" customFormat="1" ht="21" customHeight="1" spans="1:7">
      <c r="A730" s="11">
        <v>728</v>
      </c>
      <c r="B730" s="12" t="s">
        <v>219</v>
      </c>
      <c r="C730" s="12" t="s">
        <v>1509</v>
      </c>
      <c r="D730" s="12" t="s">
        <v>1505</v>
      </c>
      <c r="E730" s="12" t="s">
        <v>816</v>
      </c>
      <c r="F730" s="12" t="s">
        <v>1506</v>
      </c>
      <c r="G730" s="15"/>
    </row>
    <row r="731" s="2" customFormat="1" ht="21" customHeight="1" spans="1:7">
      <c r="A731" s="11">
        <v>729</v>
      </c>
      <c r="B731" s="12" t="s">
        <v>216</v>
      </c>
      <c r="C731" s="12" t="s">
        <v>1510</v>
      </c>
      <c r="D731" s="12" t="s">
        <v>1511</v>
      </c>
      <c r="E731" s="12" t="s">
        <v>218</v>
      </c>
      <c r="F731" s="12" t="s">
        <v>1511</v>
      </c>
      <c r="G731" s="15"/>
    </row>
    <row r="732" s="2" customFormat="1" ht="21" customHeight="1" spans="1:7">
      <c r="A732" s="11">
        <v>730</v>
      </c>
      <c r="B732" s="12" t="s">
        <v>219</v>
      </c>
      <c r="C732" s="12" t="s">
        <v>1512</v>
      </c>
      <c r="D732" s="12" t="s">
        <v>1511</v>
      </c>
      <c r="E732" s="12" t="s">
        <v>221</v>
      </c>
      <c r="F732" s="12" t="s">
        <v>1511</v>
      </c>
      <c r="G732" s="15"/>
    </row>
    <row r="733" s="2" customFormat="1" ht="21" customHeight="1" spans="1:7">
      <c r="A733" s="11">
        <v>731</v>
      </c>
      <c r="B733" s="12" t="s">
        <v>219</v>
      </c>
      <c r="C733" s="12" t="s">
        <v>1513</v>
      </c>
      <c r="D733" s="12" t="s">
        <v>1511</v>
      </c>
      <c r="E733" s="12" t="s">
        <v>272</v>
      </c>
      <c r="F733" s="12" t="s">
        <v>1511</v>
      </c>
      <c r="G733" s="15"/>
    </row>
    <row r="734" s="2" customFormat="1" ht="21" customHeight="1" spans="1:7">
      <c r="A734" s="11">
        <v>732</v>
      </c>
      <c r="B734" s="12" t="s">
        <v>219</v>
      </c>
      <c r="C734" s="12" t="s">
        <v>1514</v>
      </c>
      <c r="D734" s="12" t="s">
        <v>1511</v>
      </c>
      <c r="E734" s="12" t="s">
        <v>272</v>
      </c>
      <c r="F734" s="12" t="s">
        <v>1511</v>
      </c>
      <c r="G734" s="15"/>
    </row>
    <row r="735" s="2" customFormat="1" ht="21" customHeight="1" spans="1:7">
      <c r="A735" s="11">
        <v>733</v>
      </c>
      <c r="B735" s="12" t="s">
        <v>216</v>
      </c>
      <c r="C735" s="12" t="s">
        <v>1515</v>
      </c>
      <c r="D735" s="12" t="s">
        <v>1516</v>
      </c>
      <c r="E735" s="12" t="s">
        <v>218</v>
      </c>
      <c r="F735" s="12" t="s">
        <v>1516</v>
      </c>
      <c r="G735" s="15"/>
    </row>
    <row r="736" s="2" customFormat="1" ht="21" customHeight="1" spans="1:7">
      <c r="A736" s="11">
        <v>734</v>
      </c>
      <c r="B736" s="12" t="s">
        <v>219</v>
      </c>
      <c r="C736" s="12" t="s">
        <v>1517</v>
      </c>
      <c r="D736" s="12" t="s">
        <v>1516</v>
      </c>
      <c r="E736" s="12" t="s">
        <v>221</v>
      </c>
      <c r="F736" s="12" t="s">
        <v>1516</v>
      </c>
      <c r="G736" s="15"/>
    </row>
    <row r="737" s="2" customFormat="1" ht="21" customHeight="1" spans="1:7">
      <c r="A737" s="11">
        <v>735</v>
      </c>
      <c r="B737" s="12" t="s">
        <v>219</v>
      </c>
      <c r="C737" s="12" t="s">
        <v>1518</v>
      </c>
      <c r="D737" s="12" t="s">
        <v>1516</v>
      </c>
      <c r="E737" s="12" t="s">
        <v>816</v>
      </c>
      <c r="F737" s="12" t="s">
        <v>1516</v>
      </c>
      <c r="G737" s="15"/>
    </row>
    <row r="738" s="2" customFormat="1" ht="21" customHeight="1" spans="1:7">
      <c r="A738" s="11">
        <v>736</v>
      </c>
      <c r="B738" s="12" t="s">
        <v>219</v>
      </c>
      <c r="C738" s="12" t="s">
        <v>1519</v>
      </c>
      <c r="D738" s="12" t="s">
        <v>1516</v>
      </c>
      <c r="E738" s="12" t="s">
        <v>272</v>
      </c>
      <c r="F738" s="12" t="s">
        <v>1516</v>
      </c>
      <c r="G738" s="15"/>
    </row>
    <row r="739" s="2" customFormat="1" ht="21" customHeight="1" spans="1:7">
      <c r="A739" s="11">
        <v>737</v>
      </c>
      <c r="B739" s="12" t="s">
        <v>216</v>
      </c>
      <c r="C739" s="12" t="s">
        <v>1520</v>
      </c>
      <c r="D739" s="12" t="s">
        <v>1521</v>
      </c>
      <c r="E739" s="12" t="s">
        <v>218</v>
      </c>
      <c r="F739" s="12" t="s">
        <v>1522</v>
      </c>
      <c r="G739" s="15"/>
    </row>
    <row r="740" s="2" customFormat="1" ht="21" customHeight="1" spans="1:7">
      <c r="A740" s="11">
        <v>738</v>
      </c>
      <c r="B740" s="12" t="s">
        <v>219</v>
      </c>
      <c r="C740" s="12" t="s">
        <v>1523</v>
      </c>
      <c r="D740" s="12" t="s">
        <v>1521</v>
      </c>
      <c r="E740" s="12" t="s">
        <v>221</v>
      </c>
      <c r="F740" s="12" t="s">
        <v>1522</v>
      </c>
      <c r="G740" s="15"/>
    </row>
    <row r="741" s="2" customFormat="1" ht="21" customHeight="1" spans="1:7">
      <c r="A741" s="11">
        <v>739</v>
      </c>
      <c r="B741" s="12" t="s">
        <v>219</v>
      </c>
      <c r="C741" s="12" t="s">
        <v>1524</v>
      </c>
      <c r="D741" s="12" t="s">
        <v>1521</v>
      </c>
      <c r="E741" s="12" t="s">
        <v>816</v>
      </c>
      <c r="F741" s="12" t="s">
        <v>1522</v>
      </c>
      <c r="G741" s="15"/>
    </row>
    <row r="742" s="2" customFormat="1" ht="21" customHeight="1" spans="1:7">
      <c r="A742" s="11">
        <v>740</v>
      </c>
      <c r="B742" s="12" t="s">
        <v>219</v>
      </c>
      <c r="C742" s="12" t="s">
        <v>1525</v>
      </c>
      <c r="D742" s="12" t="s">
        <v>1521</v>
      </c>
      <c r="E742" s="12" t="s">
        <v>816</v>
      </c>
      <c r="F742" s="12" t="s">
        <v>1522</v>
      </c>
      <c r="G742" s="15"/>
    </row>
    <row r="743" s="2" customFormat="1" ht="21" customHeight="1" spans="1:7">
      <c r="A743" s="11">
        <v>741</v>
      </c>
      <c r="B743" s="12" t="s">
        <v>216</v>
      </c>
      <c r="C743" s="12" t="s">
        <v>1526</v>
      </c>
      <c r="D743" s="12" t="s">
        <v>1494</v>
      </c>
      <c r="E743" s="12" t="s">
        <v>218</v>
      </c>
      <c r="F743" s="12" t="s">
        <v>1527</v>
      </c>
      <c r="G743" s="15"/>
    </row>
    <row r="744" s="2" customFormat="1" ht="21" customHeight="1" spans="1:7">
      <c r="A744" s="11">
        <v>742</v>
      </c>
      <c r="B744" s="12" t="s">
        <v>219</v>
      </c>
      <c r="C744" s="12" t="s">
        <v>1528</v>
      </c>
      <c r="D744" s="12" t="s">
        <v>1494</v>
      </c>
      <c r="E744" s="12" t="s">
        <v>221</v>
      </c>
      <c r="F744" s="12" t="s">
        <v>1527</v>
      </c>
      <c r="G744" s="15"/>
    </row>
    <row r="745" s="2" customFormat="1" ht="21" customHeight="1" spans="1:7">
      <c r="A745" s="11">
        <v>743</v>
      </c>
      <c r="B745" s="12" t="s">
        <v>219</v>
      </c>
      <c r="C745" s="12" t="s">
        <v>1529</v>
      </c>
      <c r="D745" s="12" t="s">
        <v>1494</v>
      </c>
      <c r="E745" s="12" t="s">
        <v>272</v>
      </c>
      <c r="F745" s="12" t="s">
        <v>1527</v>
      </c>
      <c r="G745" s="15"/>
    </row>
    <row r="746" s="2" customFormat="1" ht="21" customHeight="1" spans="1:7">
      <c r="A746" s="11">
        <v>744</v>
      </c>
      <c r="B746" s="12" t="s">
        <v>219</v>
      </c>
      <c r="C746" s="12" t="s">
        <v>1530</v>
      </c>
      <c r="D746" s="12" t="s">
        <v>1494</v>
      </c>
      <c r="E746" s="12" t="s">
        <v>816</v>
      </c>
      <c r="F746" s="12" t="s">
        <v>1527</v>
      </c>
      <c r="G746" s="15"/>
    </row>
    <row r="747" s="2" customFormat="1" ht="21" customHeight="1" spans="1:7">
      <c r="A747" s="11">
        <v>745</v>
      </c>
      <c r="B747" s="12" t="s">
        <v>216</v>
      </c>
      <c r="C747" s="12" t="s">
        <v>1531</v>
      </c>
      <c r="D747" s="12" t="s">
        <v>1498</v>
      </c>
      <c r="E747" s="12" t="s">
        <v>218</v>
      </c>
      <c r="F747" s="12" t="s">
        <v>1532</v>
      </c>
      <c r="G747" s="15"/>
    </row>
    <row r="748" s="2" customFormat="1" ht="21" customHeight="1" spans="1:7">
      <c r="A748" s="11">
        <v>746</v>
      </c>
      <c r="B748" s="12" t="s">
        <v>219</v>
      </c>
      <c r="C748" s="12" t="s">
        <v>1533</v>
      </c>
      <c r="D748" s="12" t="s">
        <v>1498</v>
      </c>
      <c r="E748" s="12" t="s">
        <v>221</v>
      </c>
      <c r="F748" s="12" t="s">
        <v>1532</v>
      </c>
      <c r="G748" s="15"/>
    </row>
    <row r="749" s="2" customFormat="1" ht="21" customHeight="1" spans="1:7">
      <c r="A749" s="11">
        <v>747</v>
      </c>
      <c r="B749" s="12" t="s">
        <v>219</v>
      </c>
      <c r="C749" s="12" t="s">
        <v>1534</v>
      </c>
      <c r="D749" s="12" t="s">
        <v>1498</v>
      </c>
      <c r="E749" s="12" t="s">
        <v>272</v>
      </c>
      <c r="F749" s="12" t="s">
        <v>1532</v>
      </c>
      <c r="G749" s="15"/>
    </row>
    <row r="750" s="2" customFormat="1" ht="21" customHeight="1" spans="1:7">
      <c r="A750" s="11">
        <v>748</v>
      </c>
      <c r="B750" s="12" t="s">
        <v>219</v>
      </c>
      <c r="C750" s="12" t="s">
        <v>1535</v>
      </c>
      <c r="D750" s="12" t="s">
        <v>1498</v>
      </c>
      <c r="E750" s="12" t="s">
        <v>740</v>
      </c>
      <c r="F750" s="12" t="s">
        <v>1532</v>
      </c>
      <c r="G750" s="15"/>
    </row>
    <row r="751" s="2" customFormat="1" ht="21" customHeight="1" spans="1:7">
      <c r="A751" s="11">
        <v>749</v>
      </c>
      <c r="B751" s="12" t="s">
        <v>216</v>
      </c>
      <c r="C751" s="12" t="s">
        <v>1536</v>
      </c>
      <c r="D751" s="12" t="s">
        <v>1488</v>
      </c>
      <c r="E751" s="12" t="s">
        <v>218</v>
      </c>
      <c r="F751" s="12" t="s">
        <v>1537</v>
      </c>
      <c r="G751" s="15"/>
    </row>
    <row r="752" s="2" customFormat="1" ht="21" customHeight="1" spans="1:7">
      <c r="A752" s="11">
        <v>750</v>
      </c>
      <c r="B752" s="12" t="s">
        <v>219</v>
      </c>
      <c r="C752" s="12" t="s">
        <v>1538</v>
      </c>
      <c r="D752" s="12" t="s">
        <v>1488</v>
      </c>
      <c r="E752" s="12" t="s">
        <v>221</v>
      </c>
      <c r="F752" s="12" t="s">
        <v>1537</v>
      </c>
      <c r="G752" s="15"/>
    </row>
    <row r="753" s="2" customFormat="1" ht="21" customHeight="1" spans="1:7">
      <c r="A753" s="11">
        <v>751</v>
      </c>
      <c r="B753" s="12" t="s">
        <v>219</v>
      </c>
      <c r="C753" s="12" t="s">
        <v>1539</v>
      </c>
      <c r="D753" s="12" t="s">
        <v>1488</v>
      </c>
      <c r="E753" s="12" t="s">
        <v>816</v>
      </c>
      <c r="F753" s="12" t="s">
        <v>1537</v>
      </c>
      <c r="G753" s="15"/>
    </row>
    <row r="754" s="2" customFormat="1" ht="21" customHeight="1" spans="1:7">
      <c r="A754" s="11">
        <v>752</v>
      </c>
      <c r="B754" s="12" t="s">
        <v>219</v>
      </c>
      <c r="C754" s="12" t="s">
        <v>1540</v>
      </c>
      <c r="D754" s="12" t="s">
        <v>1488</v>
      </c>
      <c r="E754" s="12" t="s">
        <v>272</v>
      </c>
      <c r="F754" s="12" t="s">
        <v>1537</v>
      </c>
      <c r="G754" s="15"/>
    </row>
    <row r="755" s="2" customFormat="1" ht="21" customHeight="1" spans="1:7">
      <c r="A755" s="11">
        <v>753</v>
      </c>
      <c r="B755" s="12" t="s">
        <v>216</v>
      </c>
      <c r="C755" s="12" t="s">
        <v>1541</v>
      </c>
      <c r="D755" s="12" t="s">
        <v>1496</v>
      </c>
      <c r="E755" s="12" t="s">
        <v>218</v>
      </c>
      <c r="F755" s="12" t="s">
        <v>1542</v>
      </c>
      <c r="G755" s="15"/>
    </row>
    <row r="756" s="2" customFormat="1" ht="21" customHeight="1" spans="1:7">
      <c r="A756" s="11">
        <v>754</v>
      </c>
      <c r="B756" s="12" t="s">
        <v>219</v>
      </c>
      <c r="C756" s="12" t="s">
        <v>1543</v>
      </c>
      <c r="D756" s="12" t="s">
        <v>1496</v>
      </c>
      <c r="E756" s="12" t="s">
        <v>221</v>
      </c>
      <c r="F756" s="12" t="s">
        <v>1542</v>
      </c>
      <c r="G756" s="15"/>
    </row>
    <row r="757" s="2" customFormat="1" ht="21" customHeight="1" spans="1:7">
      <c r="A757" s="11">
        <v>755</v>
      </c>
      <c r="B757" s="12" t="s">
        <v>219</v>
      </c>
      <c r="C757" s="12" t="s">
        <v>1544</v>
      </c>
      <c r="D757" s="12" t="s">
        <v>1496</v>
      </c>
      <c r="E757" s="12" t="s">
        <v>816</v>
      </c>
      <c r="F757" s="12" t="s">
        <v>1542</v>
      </c>
      <c r="G757" s="15"/>
    </row>
    <row r="758" s="2" customFormat="1" ht="21" customHeight="1" spans="1:7">
      <c r="A758" s="11">
        <v>756</v>
      </c>
      <c r="B758" s="12" t="s">
        <v>219</v>
      </c>
      <c r="C758" s="12" t="s">
        <v>1545</v>
      </c>
      <c r="D758" s="12" t="s">
        <v>1496</v>
      </c>
      <c r="E758" s="12" t="s">
        <v>816</v>
      </c>
      <c r="F758" s="12" t="s">
        <v>1542</v>
      </c>
      <c r="G758" s="15"/>
    </row>
    <row r="759" s="2" customFormat="1" ht="21" customHeight="1" spans="1:7">
      <c r="A759" s="11">
        <v>757</v>
      </c>
      <c r="B759" s="12" t="s">
        <v>216</v>
      </c>
      <c r="C759" s="12" t="s">
        <v>1546</v>
      </c>
      <c r="D759" s="12" t="s">
        <v>1547</v>
      </c>
      <c r="E759" s="12" t="s">
        <v>218</v>
      </c>
      <c r="F759" s="12" t="s">
        <v>1548</v>
      </c>
      <c r="G759" s="15"/>
    </row>
    <row r="760" s="2" customFormat="1" ht="21" customHeight="1" spans="1:7">
      <c r="A760" s="11">
        <v>758</v>
      </c>
      <c r="B760" s="12" t="s">
        <v>219</v>
      </c>
      <c r="C760" s="12" t="s">
        <v>1549</v>
      </c>
      <c r="D760" s="12" t="s">
        <v>1547</v>
      </c>
      <c r="E760" s="12" t="s">
        <v>221</v>
      </c>
      <c r="F760" s="12" t="s">
        <v>1548</v>
      </c>
      <c r="G760" s="15"/>
    </row>
    <row r="761" s="2" customFormat="1" ht="21" customHeight="1" spans="1:7">
      <c r="A761" s="11">
        <v>759</v>
      </c>
      <c r="B761" s="12" t="s">
        <v>219</v>
      </c>
      <c r="C761" s="12" t="s">
        <v>1550</v>
      </c>
      <c r="D761" s="12" t="s">
        <v>1547</v>
      </c>
      <c r="E761" s="12" t="s">
        <v>816</v>
      </c>
      <c r="F761" s="12" t="s">
        <v>1548</v>
      </c>
      <c r="G761" s="15"/>
    </row>
    <row r="762" s="2" customFormat="1" ht="21" customHeight="1" spans="1:7">
      <c r="A762" s="11">
        <v>760</v>
      </c>
      <c r="B762" s="12" t="s">
        <v>219</v>
      </c>
      <c r="C762" s="12" t="s">
        <v>1551</v>
      </c>
      <c r="D762" s="12" t="s">
        <v>1547</v>
      </c>
      <c r="E762" s="12" t="s">
        <v>272</v>
      </c>
      <c r="F762" s="12" t="s">
        <v>1548</v>
      </c>
      <c r="G762" s="15"/>
    </row>
    <row r="763" s="2" customFormat="1" ht="21" customHeight="1" spans="1:7">
      <c r="A763" s="11">
        <v>761</v>
      </c>
      <c r="B763" s="12" t="s">
        <v>190</v>
      </c>
      <c r="C763" s="12" t="s">
        <v>1552</v>
      </c>
      <c r="D763" s="12" t="s">
        <v>1553</v>
      </c>
      <c r="E763" s="12" t="s">
        <v>193</v>
      </c>
      <c r="F763" s="12" t="s">
        <v>55</v>
      </c>
      <c r="G763" s="15"/>
    </row>
    <row r="764" s="2" customFormat="1" ht="21" customHeight="1" spans="1:7">
      <c r="A764" s="11">
        <v>762</v>
      </c>
      <c r="B764" s="12" t="s">
        <v>190</v>
      </c>
      <c r="C764" s="12" t="s">
        <v>1554</v>
      </c>
      <c r="D764" s="12" t="s">
        <v>1553</v>
      </c>
      <c r="E764" s="12" t="s">
        <v>196</v>
      </c>
      <c r="F764" s="12" t="s">
        <v>55</v>
      </c>
      <c r="G764" s="15"/>
    </row>
    <row r="765" s="2" customFormat="1" ht="21" customHeight="1" spans="1:7">
      <c r="A765" s="11">
        <v>763</v>
      </c>
      <c r="B765" s="12" t="s">
        <v>198</v>
      </c>
      <c r="C765" s="12" t="s">
        <v>1555</v>
      </c>
      <c r="D765" s="12" t="s">
        <v>1553</v>
      </c>
      <c r="E765" s="12" t="s">
        <v>200</v>
      </c>
      <c r="F765" s="12" t="s">
        <v>1556</v>
      </c>
      <c r="G765" s="15"/>
    </row>
    <row r="766" s="2" customFormat="1" ht="21" customHeight="1" spans="1:7">
      <c r="A766" s="11">
        <v>764</v>
      </c>
      <c r="B766" s="12" t="s">
        <v>198</v>
      </c>
      <c r="C766" s="12" t="s">
        <v>1557</v>
      </c>
      <c r="D766" s="12" t="s">
        <v>1553</v>
      </c>
      <c r="E766" s="12" t="s">
        <v>206</v>
      </c>
      <c r="F766" s="12" t="s">
        <v>1558</v>
      </c>
      <c r="G766" s="15"/>
    </row>
    <row r="767" s="2" customFormat="1" ht="21" customHeight="1" spans="1:14657">
      <c r="A767" s="11">
        <v>765</v>
      </c>
      <c r="B767" s="12" t="s">
        <v>198</v>
      </c>
      <c r="C767" s="12" t="s">
        <v>1559</v>
      </c>
      <c r="D767" s="12" t="s">
        <v>1553</v>
      </c>
      <c r="E767" s="12" t="s">
        <v>203</v>
      </c>
      <c r="F767" s="12" t="s">
        <v>1560</v>
      </c>
      <c r="G767" s="12" t="s">
        <v>1561</v>
      </c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  <c r="AMI767" s="3"/>
      <c r="AMJ767" s="3"/>
      <c r="AMK767" s="3"/>
      <c r="AML767" s="3"/>
      <c r="AMM767" s="3"/>
      <c r="AMN767" s="3"/>
      <c r="AMO767" s="3"/>
      <c r="AMP767" s="3"/>
      <c r="AMQ767" s="3"/>
      <c r="AMR767" s="3"/>
      <c r="AMS767" s="3"/>
      <c r="AMT767" s="3"/>
      <c r="AMU767" s="3"/>
      <c r="AMV767" s="3"/>
      <c r="AMW767" s="3"/>
      <c r="AMX767" s="3"/>
      <c r="AMY767" s="3"/>
      <c r="AMZ767" s="3"/>
      <c r="ANA767" s="3"/>
      <c r="ANB767" s="3"/>
      <c r="ANC767" s="3"/>
      <c r="AND767" s="3"/>
      <c r="ANE767" s="3"/>
      <c r="ANF767" s="3"/>
      <c r="ANG767" s="3"/>
      <c r="ANH767" s="3"/>
      <c r="ANI767" s="3"/>
      <c r="ANJ767" s="3"/>
      <c r="ANK767" s="3"/>
      <c r="ANL767" s="3"/>
      <c r="ANM767" s="3"/>
      <c r="ANN767" s="3"/>
      <c r="ANO767" s="3"/>
      <c r="ANP767" s="3"/>
      <c r="ANQ767" s="3"/>
      <c r="ANR767" s="3"/>
      <c r="ANS767" s="3"/>
      <c r="ANT767" s="3"/>
      <c r="ANU767" s="3"/>
      <c r="ANV767" s="3"/>
      <c r="ANW767" s="3"/>
      <c r="ANX767" s="3"/>
      <c r="ANY767" s="3"/>
      <c r="ANZ767" s="3"/>
      <c r="AOA767" s="3"/>
      <c r="AOB767" s="3"/>
      <c r="AOC767" s="3"/>
      <c r="AOD767" s="3"/>
      <c r="AOE767" s="3"/>
      <c r="AOF767" s="3"/>
      <c r="AOG767" s="3"/>
      <c r="AOH767" s="3"/>
      <c r="AOI767" s="3"/>
      <c r="AOJ767" s="3"/>
      <c r="AOK767" s="3"/>
      <c r="AOL767" s="3"/>
      <c r="AOM767" s="3"/>
      <c r="AON767" s="3"/>
      <c r="AOO767" s="3"/>
      <c r="AOP767" s="3"/>
      <c r="AOQ767" s="3"/>
      <c r="AOR767" s="3"/>
      <c r="AOS767" s="3"/>
      <c r="AOT767" s="3"/>
      <c r="AOU767" s="3"/>
      <c r="AOV767" s="3"/>
      <c r="AOW767" s="3"/>
      <c r="AOX767" s="3"/>
      <c r="AOY767" s="3"/>
      <c r="AOZ767" s="3"/>
      <c r="APA767" s="3"/>
      <c r="APB767" s="3"/>
      <c r="APC767" s="3"/>
      <c r="APD767" s="3"/>
      <c r="APE767" s="3"/>
      <c r="APF767" s="3"/>
      <c r="APG767" s="3"/>
      <c r="APH767" s="3"/>
      <c r="API767" s="3"/>
      <c r="APJ767" s="3"/>
      <c r="APK767" s="3"/>
      <c r="APL767" s="3"/>
      <c r="APM767" s="3"/>
      <c r="APN767" s="3"/>
      <c r="APO767" s="3"/>
      <c r="APP767" s="3"/>
      <c r="APQ767" s="3"/>
      <c r="APR767" s="3"/>
      <c r="APS767" s="3"/>
      <c r="APT767" s="3"/>
      <c r="APU767" s="3"/>
      <c r="APV767" s="3"/>
      <c r="APW767" s="3"/>
      <c r="APX767" s="3"/>
      <c r="APY767" s="3"/>
      <c r="APZ767" s="3"/>
      <c r="AQA767" s="3"/>
      <c r="AQB767" s="3"/>
      <c r="AQC767" s="3"/>
      <c r="AQD767" s="3"/>
      <c r="AQE767" s="3"/>
      <c r="AQF767" s="3"/>
      <c r="AQG767" s="3"/>
      <c r="AQH767" s="3"/>
      <c r="AQI767" s="3"/>
      <c r="AQJ767" s="3"/>
      <c r="AQK767" s="3"/>
      <c r="AQL767" s="3"/>
      <c r="AQM767" s="3"/>
      <c r="AQN767" s="3"/>
      <c r="AQO767" s="3"/>
      <c r="AQP767" s="3"/>
      <c r="AQQ767" s="3"/>
      <c r="AQR767" s="3"/>
      <c r="AQS767" s="3"/>
      <c r="AQT767" s="3"/>
      <c r="AQU767" s="3"/>
      <c r="AQV767" s="3"/>
      <c r="AQW767" s="3"/>
      <c r="AQX767" s="3"/>
      <c r="AQY767" s="3"/>
      <c r="AQZ767" s="3"/>
      <c r="ARA767" s="3"/>
      <c r="ARB767" s="3"/>
      <c r="ARC767" s="3"/>
      <c r="ARD767" s="3"/>
      <c r="ARE767" s="3"/>
      <c r="ARF767" s="3"/>
      <c r="ARG767" s="3"/>
      <c r="ARH767" s="3"/>
      <c r="ARI767" s="3"/>
      <c r="ARJ767" s="3"/>
      <c r="ARK767" s="3"/>
      <c r="ARL767" s="3"/>
      <c r="ARM767" s="3"/>
      <c r="ARN767" s="3"/>
      <c r="ARO767" s="3"/>
      <c r="ARP767" s="3"/>
      <c r="ARQ767" s="3"/>
      <c r="ARR767" s="3"/>
      <c r="ARS767" s="3"/>
      <c r="ART767" s="3"/>
      <c r="ARU767" s="3"/>
      <c r="ARV767" s="3"/>
      <c r="ARW767" s="3"/>
      <c r="ARX767" s="3"/>
      <c r="ARY767" s="3"/>
      <c r="ARZ767" s="3"/>
      <c r="ASA767" s="3"/>
      <c r="ASB767" s="3"/>
      <c r="ASC767" s="3"/>
      <c r="ASD767" s="3"/>
      <c r="ASE767" s="3"/>
      <c r="ASF767" s="3"/>
      <c r="ASG767" s="3"/>
      <c r="ASH767" s="3"/>
      <c r="ASI767" s="3"/>
      <c r="ASJ767" s="3"/>
      <c r="ASK767" s="3"/>
      <c r="ASL767" s="3"/>
      <c r="ASM767" s="3"/>
      <c r="ASN767" s="3"/>
      <c r="ASO767" s="3"/>
      <c r="ASP767" s="3"/>
      <c r="ASQ767" s="3"/>
      <c r="ASR767" s="3"/>
      <c r="ASS767" s="3"/>
      <c r="AST767" s="3"/>
      <c r="ASU767" s="3"/>
      <c r="ASV767" s="3"/>
      <c r="ASW767" s="3"/>
      <c r="ASX767" s="3"/>
      <c r="ASY767" s="3"/>
      <c r="ASZ767" s="3"/>
      <c r="ATA767" s="3"/>
      <c r="ATB767" s="3"/>
      <c r="ATC767" s="3"/>
      <c r="ATD767" s="3"/>
      <c r="ATE767" s="3"/>
      <c r="ATF767" s="3"/>
      <c r="ATG767" s="3"/>
      <c r="ATH767" s="3"/>
      <c r="ATI767" s="3"/>
      <c r="ATJ767" s="3"/>
      <c r="ATK767" s="3"/>
      <c r="ATL767" s="3"/>
      <c r="ATM767" s="3"/>
      <c r="ATN767" s="3"/>
      <c r="ATO767" s="3"/>
      <c r="ATP767" s="3"/>
      <c r="ATQ767" s="3"/>
      <c r="ATR767" s="3"/>
      <c r="ATS767" s="3"/>
      <c r="ATT767" s="3"/>
      <c r="ATU767" s="3"/>
      <c r="ATV767" s="3"/>
      <c r="ATW767" s="3"/>
      <c r="ATX767" s="3"/>
      <c r="ATY767" s="3"/>
      <c r="ATZ767" s="3"/>
      <c r="AUA767" s="3"/>
      <c r="AUB767" s="3"/>
      <c r="AUC767" s="3"/>
      <c r="AUD767" s="3"/>
      <c r="AUE767" s="3"/>
      <c r="AUF767" s="3"/>
      <c r="AUG767" s="3"/>
      <c r="AUH767" s="3"/>
      <c r="AUI767" s="3"/>
      <c r="AUJ767" s="3"/>
      <c r="AUK767" s="3"/>
      <c r="AUL767" s="3"/>
      <c r="AUM767" s="3"/>
      <c r="AUN767" s="3"/>
      <c r="AUO767" s="3"/>
      <c r="AUP767" s="3"/>
      <c r="AUQ767" s="3"/>
      <c r="AUR767" s="3"/>
      <c r="AUS767" s="3"/>
      <c r="AUT767" s="3"/>
      <c r="AUU767" s="3"/>
      <c r="AUV767" s="3"/>
      <c r="AUW767" s="3"/>
      <c r="AUX767" s="3"/>
      <c r="AUY767" s="3"/>
      <c r="AUZ767" s="3"/>
      <c r="AVA767" s="3"/>
      <c r="AVB767" s="3"/>
      <c r="AVC767" s="3"/>
      <c r="AVD767" s="3"/>
      <c r="AVE767" s="3"/>
      <c r="AVF767" s="3"/>
      <c r="AVG767" s="3"/>
      <c r="AVH767" s="3"/>
      <c r="AVI767" s="3"/>
      <c r="AVJ767" s="3"/>
      <c r="AVK767" s="3"/>
      <c r="AVL767" s="3"/>
      <c r="AVM767" s="3"/>
      <c r="AVN767" s="3"/>
      <c r="AVO767" s="3"/>
      <c r="AVP767" s="3"/>
      <c r="AVQ767" s="3"/>
      <c r="AVR767" s="3"/>
      <c r="AVS767" s="3"/>
      <c r="AVT767" s="3"/>
      <c r="AVU767" s="3"/>
      <c r="AVV767" s="3"/>
      <c r="AVW767" s="3"/>
      <c r="AVX767" s="3"/>
      <c r="AVY767" s="3"/>
      <c r="AVZ767" s="3"/>
      <c r="AWA767" s="3"/>
      <c r="AWB767" s="3"/>
      <c r="AWC767" s="3"/>
      <c r="AWD767" s="3"/>
      <c r="AWE767" s="3"/>
      <c r="AWF767" s="3"/>
      <c r="AWG767" s="3"/>
      <c r="AWH767" s="3"/>
      <c r="AWI767" s="3"/>
      <c r="AWJ767" s="3"/>
      <c r="AWK767" s="3"/>
      <c r="AWL767" s="3"/>
      <c r="AWM767" s="3"/>
      <c r="AWN767" s="3"/>
      <c r="AWO767" s="3"/>
      <c r="AWP767" s="3"/>
      <c r="AWQ767" s="3"/>
      <c r="AWR767" s="3"/>
      <c r="AWS767" s="3"/>
      <c r="AWT767" s="3"/>
      <c r="AWU767" s="3"/>
      <c r="AWV767" s="3"/>
      <c r="AWW767" s="3"/>
      <c r="AWX767" s="3"/>
      <c r="AWY767" s="3"/>
      <c r="AWZ767" s="3"/>
      <c r="AXA767" s="3"/>
      <c r="AXB767" s="3"/>
      <c r="AXC767" s="3"/>
      <c r="AXD767" s="3"/>
      <c r="AXE767" s="3"/>
      <c r="AXF767" s="3"/>
      <c r="AXG767" s="3"/>
      <c r="AXH767" s="3"/>
      <c r="AXI767" s="3"/>
      <c r="AXJ767" s="3"/>
      <c r="AXK767" s="3"/>
      <c r="AXL767" s="3"/>
      <c r="AXM767" s="3"/>
      <c r="AXN767" s="3"/>
      <c r="AXO767" s="3"/>
      <c r="AXP767" s="3"/>
      <c r="AXQ767" s="3"/>
      <c r="AXR767" s="3"/>
      <c r="AXS767" s="3"/>
      <c r="AXT767" s="3"/>
      <c r="AXU767" s="3"/>
      <c r="AXV767" s="3"/>
      <c r="AXW767" s="3"/>
      <c r="AXX767" s="3"/>
      <c r="AXY767" s="3"/>
      <c r="AXZ767" s="3"/>
      <c r="AYA767" s="3"/>
      <c r="AYB767" s="3"/>
      <c r="AYC767" s="3"/>
      <c r="AYD767" s="3"/>
      <c r="AYE767" s="3"/>
      <c r="AYF767" s="3"/>
      <c r="AYG767" s="3"/>
      <c r="AYH767" s="3"/>
      <c r="AYI767" s="3"/>
      <c r="AYJ767" s="3"/>
      <c r="AYK767" s="3"/>
      <c r="AYL767" s="3"/>
      <c r="AYM767" s="3"/>
      <c r="AYN767" s="3"/>
      <c r="AYO767" s="3"/>
      <c r="AYP767" s="3"/>
      <c r="AYQ767" s="3"/>
      <c r="AYR767" s="3"/>
      <c r="AYS767" s="3"/>
      <c r="AYT767" s="3"/>
      <c r="AYU767" s="3"/>
      <c r="AYV767" s="3"/>
      <c r="AYW767" s="3"/>
      <c r="AYX767" s="3"/>
      <c r="AYY767" s="3"/>
      <c r="AYZ767" s="3"/>
      <c r="AZA767" s="3"/>
      <c r="AZB767" s="3"/>
      <c r="AZC767" s="3"/>
      <c r="AZD767" s="3"/>
      <c r="AZE767" s="3"/>
      <c r="AZF767" s="3"/>
      <c r="AZG767" s="3"/>
      <c r="AZH767" s="3"/>
      <c r="AZI767" s="3"/>
      <c r="AZJ767" s="3"/>
      <c r="AZK767" s="3"/>
      <c r="AZL767" s="3"/>
      <c r="AZM767" s="3"/>
      <c r="AZN767" s="3"/>
      <c r="AZO767" s="3"/>
      <c r="AZP767" s="3"/>
      <c r="AZQ767" s="3"/>
      <c r="AZR767" s="3"/>
      <c r="AZS767" s="3"/>
      <c r="AZT767" s="3"/>
      <c r="AZU767" s="3"/>
      <c r="AZV767" s="3"/>
      <c r="AZW767" s="3"/>
      <c r="AZX767" s="3"/>
      <c r="AZY767" s="3"/>
      <c r="AZZ767" s="3"/>
      <c r="BAA767" s="3"/>
      <c r="BAB767" s="3"/>
      <c r="BAC767" s="3"/>
      <c r="BAD767" s="3"/>
      <c r="BAE767" s="3"/>
      <c r="BAF767" s="3"/>
      <c r="BAG767" s="3"/>
      <c r="BAH767" s="3"/>
      <c r="BAI767" s="3"/>
      <c r="BAJ767" s="3"/>
      <c r="BAK767" s="3"/>
      <c r="BAL767" s="3"/>
      <c r="BAM767" s="3"/>
      <c r="BAN767" s="3"/>
      <c r="BAO767" s="3"/>
      <c r="BAP767" s="3"/>
      <c r="BAQ767" s="3"/>
      <c r="BAR767" s="3"/>
      <c r="BAS767" s="3"/>
      <c r="BAT767" s="3"/>
      <c r="BAU767" s="3"/>
      <c r="BAV767" s="3"/>
      <c r="BAW767" s="3"/>
      <c r="BAX767" s="3"/>
      <c r="BAY767" s="3"/>
      <c r="BAZ767" s="3"/>
      <c r="BBA767" s="3"/>
      <c r="BBB767" s="3"/>
      <c r="BBC767" s="3"/>
      <c r="BBD767" s="3"/>
      <c r="BBE767" s="3"/>
      <c r="BBF767" s="3"/>
      <c r="BBG767" s="3"/>
      <c r="BBH767" s="3"/>
      <c r="BBI767" s="3"/>
      <c r="BBJ767" s="3"/>
      <c r="BBK767" s="3"/>
      <c r="BBL767" s="3"/>
      <c r="BBM767" s="3"/>
      <c r="BBN767" s="3"/>
      <c r="BBO767" s="3"/>
      <c r="BBP767" s="3"/>
      <c r="BBQ767" s="3"/>
      <c r="BBR767" s="3"/>
      <c r="BBS767" s="3"/>
      <c r="BBT767" s="3"/>
      <c r="BBU767" s="3"/>
      <c r="BBV767" s="3"/>
      <c r="BBW767" s="3"/>
      <c r="BBX767" s="3"/>
      <c r="BBY767" s="3"/>
      <c r="BBZ767" s="3"/>
      <c r="BCA767" s="3"/>
      <c r="BCB767" s="3"/>
      <c r="BCC767" s="3"/>
      <c r="BCD767" s="3"/>
      <c r="BCE767" s="3"/>
      <c r="BCF767" s="3"/>
      <c r="BCG767" s="3"/>
      <c r="BCH767" s="3"/>
      <c r="BCI767" s="3"/>
      <c r="BCJ767" s="3"/>
      <c r="BCK767" s="3"/>
      <c r="BCL767" s="3"/>
      <c r="BCM767" s="3"/>
      <c r="BCN767" s="3"/>
      <c r="BCO767" s="3"/>
      <c r="BCP767" s="3"/>
      <c r="BCQ767" s="3"/>
      <c r="BCR767" s="3"/>
      <c r="BCS767" s="3"/>
      <c r="BCT767" s="3"/>
      <c r="BCU767" s="3"/>
      <c r="BCV767" s="3"/>
      <c r="BCW767" s="3"/>
      <c r="BCX767" s="3"/>
      <c r="BCY767" s="3"/>
      <c r="BCZ767" s="3"/>
      <c r="BDA767" s="3"/>
      <c r="BDB767" s="3"/>
      <c r="BDC767" s="3"/>
      <c r="BDD767" s="3"/>
      <c r="BDE767" s="3"/>
      <c r="BDF767" s="3"/>
      <c r="BDG767" s="3"/>
      <c r="BDH767" s="3"/>
      <c r="BDI767" s="3"/>
      <c r="BDJ767" s="3"/>
      <c r="BDK767" s="3"/>
      <c r="BDL767" s="3"/>
      <c r="BDM767" s="3"/>
      <c r="BDN767" s="3"/>
      <c r="BDO767" s="3"/>
      <c r="BDP767" s="3"/>
      <c r="BDQ767" s="3"/>
      <c r="BDR767" s="3"/>
      <c r="BDS767" s="3"/>
      <c r="BDT767" s="3"/>
      <c r="BDU767" s="3"/>
      <c r="BDV767" s="3"/>
      <c r="BDW767" s="3"/>
      <c r="BDX767" s="3"/>
      <c r="BDY767" s="3"/>
      <c r="BDZ767" s="3"/>
      <c r="BEA767" s="3"/>
      <c r="BEB767" s="3"/>
      <c r="BEC767" s="3"/>
      <c r="BED767" s="3"/>
      <c r="BEE767" s="3"/>
      <c r="BEF767" s="3"/>
      <c r="BEG767" s="3"/>
      <c r="BEH767" s="3"/>
      <c r="BEI767" s="3"/>
      <c r="BEJ767" s="3"/>
      <c r="BEK767" s="3"/>
      <c r="BEL767" s="3"/>
      <c r="BEM767" s="3"/>
      <c r="BEN767" s="3"/>
      <c r="BEO767" s="3"/>
      <c r="BEP767" s="3"/>
      <c r="BEQ767" s="3"/>
      <c r="BER767" s="3"/>
      <c r="BES767" s="3"/>
      <c r="BET767" s="3"/>
      <c r="BEU767" s="3"/>
      <c r="BEV767" s="3"/>
      <c r="BEW767" s="3"/>
      <c r="BEX767" s="3"/>
      <c r="BEY767" s="3"/>
      <c r="BEZ767" s="3"/>
      <c r="BFA767" s="3"/>
      <c r="BFB767" s="3"/>
      <c r="BFC767" s="3"/>
      <c r="BFD767" s="3"/>
      <c r="BFE767" s="3"/>
      <c r="BFF767" s="3"/>
      <c r="BFG767" s="3"/>
      <c r="BFH767" s="3"/>
      <c r="BFI767" s="3"/>
      <c r="BFJ767" s="3"/>
      <c r="BFK767" s="3"/>
      <c r="BFL767" s="3"/>
      <c r="BFM767" s="3"/>
      <c r="BFN767" s="3"/>
      <c r="BFO767" s="3"/>
      <c r="BFP767" s="3"/>
      <c r="BFQ767" s="3"/>
      <c r="BFR767" s="3"/>
      <c r="BFS767" s="3"/>
      <c r="BFT767" s="3"/>
      <c r="BFU767" s="3"/>
      <c r="BFV767" s="3"/>
      <c r="BFW767" s="3"/>
      <c r="BFX767" s="3"/>
      <c r="BFY767" s="3"/>
      <c r="BFZ767" s="3"/>
      <c r="BGA767" s="3"/>
      <c r="BGB767" s="3"/>
      <c r="BGC767" s="3"/>
      <c r="BGD767" s="3"/>
      <c r="BGE767" s="3"/>
      <c r="BGF767" s="3"/>
      <c r="BGG767" s="3"/>
      <c r="BGH767" s="3"/>
      <c r="BGI767" s="3"/>
      <c r="BGJ767" s="3"/>
      <c r="BGK767" s="3"/>
      <c r="BGL767" s="3"/>
      <c r="BGM767" s="3"/>
      <c r="BGN767" s="3"/>
      <c r="BGO767" s="3"/>
      <c r="BGP767" s="3"/>
      <c r="BGQ767" s="3"/>
      <c r="BGR767" s="3"/>
      <c r="BGS767" s="3"/>
      <c r="BGT767" s="3"/>
      <c r="BGU767" s="3"/>
      <c r="BGV767" s="3"/>
      <c r="BGW767" s="3"/>
      <c r="BGX767" s="3"/>
      <c r="BGY767" s="3"/>
      <c r="BGZ767" s="3"/>
      <c r="BHA767" s="3"/>
      <c r="BHB767" s="3"/>
      <c r="BHC767" s="3"/>
      <c r="BHD767" s="3"/>
      <c r="BHE767" s="3"/>
      <c r="BHF767" s="3"/>
      <c r="BHG767" s="3"/>
      <c r="BHH767" s="3"/>
      <c r="BHI767" s="3"/>
      <c r="BHJ767" s="3"/>
      <c r="BHK767" s="3"/>
      <c r="BHL767" s="3"/>
      <c r="BHM767" s="3"/>
      <c r="BHN767" s="3"/>
      <c r="BHO767" s="3"/>
      <c r="BHP767" s="3"/>
      <c r="BHQ767" s="3"/>
      <c r="BHR767" s="3"/>
      <c r="BHS767" s="3"/>
      <c r="BHT767" s="3"/>
      <c r="BHU767" s="3"/>
      <c r="BHV767" s="3"/>
      <c r="BHW767" s="3"/>
      <c r="BHX767" s="3"/>
      <c r="BHY767" s="3"/>
      <c r="BHZ767" s="3"/>
      <c r="BIA767" s="3"/>
      <c r="BIB767" s="3"/>
      <c r="BIC767" s="3"/>
      <c r="BID767" s="3"/>
      <c r="BIE767" s="3"/>
      <c r="BIF767" s="3"/>
      <c r="BIG767" s="3"/>
      <c r="BIH767" s="3"/>
      <c r="BII767" s="3"/>
      <c r="BIJ767" s="3"/>
      <c r="BIK767" s="3"/>
      <c r="BIL767" s="3"/>
      <c r="BIM767" s="3"/>
      <c r="BIN767" s="3"/>
      <c r="BIO767" s="3"/>
      <c r="BIP767" s="3"/>
      <c r="BIQ767" s="3"/>
      <c r="BIR767" s="3"/>
      <c r="BIS767" s="3"/>
      <c r="BIT767" s="3"/>
      <c r="BIU767" s="3"/>
      <c r="BIV767" s="3"/>
      <c r="BIW767" s="3"/>
      <c r="BIX767" s="3"/>
      <c r="BIY767" s="3"/>
      <c r="BIZ767" s="3"/>
      <c r="BJA767" s="3"/>
      <c r="BJB767" s="3"/>
      <c r="BJC767" s="3"/>
      <c r="BJD767" s="3"/>
      <c r="BJE767" s="3"/>
      <c r="BJF767" s="3"/>
      <c r="BJG767" s="3"/>
      <c r="BJH767" s="3"/>
      <c r="BJI767" s="3"/>
      <c r="BJJ767" s="3"/>
      <c r="BJK767" s="3"/>
      <c r="BJL767" s="3"/>
      <c r="BJM767" s="3"/>
      <c r="BJN767" s="3"/>
      <c r="BJO767" s="3"/>
      <c r="BJP767" s="3"/>
      <c r="BJQ767" s="3"/>
      <c r="BJR767" s="3"/>
      <c r="BJS767" s="3"/>
      <c r="BJT767" s="3"/>
      <c r="BJU767" s="3"/>
      <c r="BJV767" s="3"/>
      <c r="BJW767" s="3"/>
      <c r="BJX767" s="3"/>
      <c r="BJY767" s="3"/>
      <c r="BJZ767" s="3"/>
      <c r="BKA767" s="3"/>
      <c r="BKB767" s="3"/>
      <c r="BKC767" s="3"/>
      <c r="BKD767" s="3"/>
      <c r="BKE767" s="3"/>
      <c r="BKF767" s="3"/>
      <c r="BKG767" s="3"/>
      <c r="BKH767" s="3"/>
      <c r="BKI767" s="3"/>
      <c r="BKJ767" s="3"/>
      <c r="BKK767" s="3"/>
      <c r="BKL767" s="3"/>
      <c r="BKM767" s="3"/>
      <c r="BKN767" s="3"/>
      <c r="BKO767" s="3"/>
      <c r="BKP767" s="3"/>
      <c r="BKQ767" s="3"/>
      <c r="BKR767" s="3"/>
      <c r="BKS767" s="3"/>
      <c r="BKT767" s="3"/>
      <c r="BKU767" s="3"/>
      <c r="BKV767" s="3"/>
      <c r="BKW767" s="3"/>
      <c r="BKX767" s="3"/>
      <c r="BKY767" s="3"/>
      <c r="BKZ767" s="3"/>
      <c r="BLA767" s="3"/>
      <c r="BLB767" s="3"/>
      <c r="BLC767" s="3"/>
      <c r="BLD767" s="3"/>
      <c r="BLE767" s="3"/>
      <c r="BLF767" s="3"/>
      <c r="BLG767" s="3"/>
      <c r="BLH767" s="3"/>
      <c r="BLI767" s="3"/>
      <c r="BLJ767" s="3"/>
      <c r="BLK767" s="3"/>
      <c r="BLL767" s="3"/>
      <c r="BLM767" s="3"/>
      <c r="BLN767" s="3"/>
      <c r="BLO767" s="3"/>
      <c r="BLP767" s="3"/>
      <c r="BLQ767" s="3"/>
      <c r="BLR767" s="3"/>
      <c r="BLS767" s="3"/>
      <c r="BLT767" s="3"/>
      <c r="BLU767" s="3"/>
      <c r="BLV767" s="3"/>
      <c r="BLW767" s="3"/>
      <c r="BLX767" s="3"/>
      <c r="BLY767" s="3"/>
      <c r="BLZ767" s="3"/>
      <c r="BMA767" s="3"/>
      <c r="BMB767" s="3"/>
      <c r="BMC767" s="3"/>
      <c r="BMD767" s="3"/>
      <c r="BME767" s="3"/>
      <c r="BMF767" s="3"/>
      <c r="BMG767" s="3"/>
      <c r="BMH767" s="3"/>
      <c r="BMI767" s="3"/>
      <c r="BMJ767" s="3"/>
      <c r="BMK767" s="3"/>
      <c r="BML767" s="3"/>
      <c r="BMM767" s="3"/>
      <c r="BMN767" s="3"/>
      <c r="BMO767" s="3"/>
      <c r="BMP767" s="3"/>
      <c r="BMQ767" s="3"/>
      <c r="BMR767" s="3"/>
      <c r="BMS767" s="3"/>
      <c r="BMT767" s="3"/>
      <c r="BMU767" s="3"/>
      <c r="BMV767" s="3"/>
      <c r="BMW767" s="3"/>
      <c r="BMX767" s="3"/>
      <c r="BMY767" s="3"/>
      <c r="BMZ767" s="3"/>
      <c r="BNA767" s="3"/>
      <c r="BNB767" s="3"/>
      <c r="BNC767" s="3"/>
      <c r="BND767" s="3"/>
      <c r="BNE767" s="3"/>
      <c r="BNF767" s="3"/>
      <c r="BNG767" s="3"/>
      <c r="BNH767" s="3"/>
      <c r="BNI767" s="3"/>
      <c r="BNJ767" s="3"/>
      <c r="BNK767" s="3"/>
      <c r="BNL767" s="3"/>
      <c r="BNM767" s="3"/>
      <c r="BNN767" s="3"/>
      <c r="BNO767" s="3"/>
      <c r="BNP767" s="3"/>
      <c r="BNQ767" s="3"/>
      <c r="BNR767" s="3"/>
      <c r="BNS767" s="3"/>
      <c r="BNT767" s="3"/>
      <c r="BNU767" s="3"/>
      <c r="BNV767" s="3"/>
      <c r="BNW767" s="3"/>
      <c r="BNX767" s="3"/>
      <c r="BNY767" s="3"/>
      <c r="BNZ767" s="3"/>
      <c r="BOA767" s="3"/>
      <c r="BOB767" s="3"/>
      <c r="BOC767" s="3"/>
      <c r="BOD767" s="3"/>
      <c r="BOE767" s="3"/>
      <c r="BOF767" s="3"/>
      <c r="BOG767" s="3"/>
      <c r="BOH767" s="3"/>
      <c r="BOI767" s="3"/>
      <c r="BOJ767" s="3"/>
      <c r="BOK767" s="3"/>
      <c r="BOL767" s="3"/>
      <c r="BOM767" s="3"/>
      <c r="BON767" s="3"/>
      <c r="BOO767" s="3"/>
      <c r="BOP767" s="3"/>
      <c r="BOQ767" s="3"/>
      <c r="BOR767" s="3"/>
      <c r="BOS767" s="3"/>
      <c r="BOT767" s="3"/>
      <c r="BOU767" s="3"/>
      <c r="BOV767" s="3"/>
      <c r="BOW767" s="3"/>
      <c r="BOX767" s="3"/>
      <c r="BOY767" s="3"/>
      <c r="BOZ767" s="3"/>
      <c r="BPA767" s="3"/>
      <c r="BPB767" s="3"/>
      <c r="BPC767" s="3"/>
      <c r="BPD767" s="3"/>
      <c r="BPE767" s="3"/>
      <c r="BPF767" s="3"/>
      <c r="BPG767" s="3"/>
      <c r="BPH767" s="3"/>
      <c r="BPI767" s="3"/>
      <c r="BPJ767" s="3"/>
      <c r="BPK767" s="3"/>
      <c r="BPL767" s="3"/>
      <c r="BPM767" s="3"/>
      <c r="BPN767" s="3"/>
      <c r="BPO767" s="3"/>
      <c r="BPP767" s="3"/>
      <c r="BPQ767" s="3"/>
      <c r="BPR767" s="3"/>
      <c r="BPS767" s="3"/>
      <c r="BPT767" s="3"/>
      <c r="BPU767" s="3"/>
      <c r="BPV767" s="3"/>
      <c r="BPW767" s="3"/>
      <c r="BPX767" s="3"/>
      <c r="BPY767" s="3"/>
      <c r="BPZ767" s="3"/>
      <c r="BQA767" s="3"/>
      <c r="BQB767" s="3"/>
      <c r="BQC767" s="3"/>
      <c r="BQD767" s="3"/>
      <c r="BQE767" s="3"/>
      <c r="BQF767" s="3"/>
      <c r="BQG767" s="3"/>
      <c r="BQH767" s="3"/>
      <c r="BQI767" s="3"/>
      <c r="BQJ767" s="3"/>
      <c r="BQK767" s="3"/>
      <c r="BQL767" s="3"/>
      <c r="BQM767" s="3"/>
      <c r="BQN767" s="3"/>
      <c r="BQO767" s="3"/>
      <c r="BQP767" s="3"/>
      <c r="BQQ767" s="3"/>
      <c r="BQR767" s="3"/>
      <c r="BQS767" s="3"/>
      <c r="BQT767" s="3"/>
      <c r="BQU767" s="3"/>
      <c r="BQV767" s="3"/>
      <c r="BQW767" s="3"/>
      <c r="BQX767" s="3"/>
      <c r="BQY767" s="3"/>
      <c r="BQZ767" s="3"/>
      <c r="BRA767" s="3"/>
      <c r="BRB767" s="3"/>
      <c r="BRC767" s="3"/>
      <c r="BRD767" s="3"/>
      <c r="BRE767" s="3"/>
      <c r="BRF767" s="3"/>
      <c r="BRG767" s="3"/>
      <c r="BRH767" s="3"/>
      <c r="BRI767" s="3"/>
      <c r="BRJ767" s="3"/>
      <c r="BRK767" s="3"/>
      <c r="BRL767" s="3"/>
      <c r="BRM767" s="3"/>
      <c r="BRN767" s="3"/>
      <c r="BRO767" s="3"/>
      <c r="BRP767" s="3"/>
      <c r="BRQ767" s="3"/>
      <c r="BRR767" s="3"/>
      <c r="BRS767" s="3"/>
      <c r="BRT767" s="3"/>
      <c r="BRU767" s="3"/>
      <c r="BRV767" s="3"/>
      <c r="BRW767" s="3"/>
      <c r="BRX767" s="3"/>
      <c r="BRY767" s="3"/>
      <c r="BRZ767" s="3"/>
      <c r="BSA767" s="3"/>
      <c r="BSB767" s="3"/>
      <c r="BSC767" s="3"/>
      <c r="BSD767" s="3"/>
      <c r="BSE767" s="3"/>
      <c r="BSF767" s="3"/>
      <c r="BSG767" s="3"/>
      <c r="BSH767" s="3"/>
      <c r="BSI767" s="3"/>
      <c r="BSJ767" s="3"/>
      <c r="BSK767" s="3"/>
      <c r="BSL767" s="3"/>
      <c r="BSM767" s="3"/>
      <c r="BSN767" s="3"/>
      <c r="BSO767" s="3"/>
      <c r="BSP767" s="3"/>
      <c r="BSQ767" s="3"/>
      <c r="BSR767" s="3"/>
      <c r="BSS767" s="3"/>
      <c r="BST767" s="3"/>
      <c r="BSU767" s="3"/>
      <c r="BSV767" s="3"/>
      <c r="BSW767" s="3"/>
      <c r="BSX767" s="3"/>
      <c r="BSY767" s="3"/>
      <c r="BSZ767" s="3"/>
      <c r="BTA767" s="3"/>
      <c r="BTB767" s="3"/>
      <c r="BTC767" s="3"/>
      <c r="BTD767" s="3"/>
      <c r="BTE767" s="3"/>
      <c r="BTF767" s="3"/>
      <c r="BTG767" s="3"/>
      <c r="BTH767" s="3"/>
      <c r="BTI767" s="3"/>
      <c r="BTJ767" s="3"/>
      <c r="BTK767" s="3"/>
      <c r="BTL767" s="3"/>
      <c r="BTM767" s="3"/>
      <c r="BTN767" s="3"/>
      <c r="BTO767" s="3"/>
      <c r="BTP767" s="3"/>
      <c r="BTQ767" s="3"/>
      <c r="BTR767" s="3"/>
      <c r="BTS767" s="3"/>
      <c r="BTT767" s="3"/>
      <c r="BTU767" s="3"/>
      <c r="BTV767" s="3"/>
      <c r="BTW767" s="3"/>
      <c r="BTX767" s="3"/>
      <c r="BTY767" s="3"/>
      <c r="BTZ767" s="3"/>
      <c r="BUA767" s="3"/>
      <c r="BUB767" s="3"/>
      <c r="BUC767" s="3"/>
      <c r="BUD767" s="3"/>
      <c r="BUE767" s="3"/>
      <c r="BUF767" s="3"/>
      <c r="BUG767" s="3"/>
      <c r="BUH767" s="3"/>
      <c r="BUI767" s="3"/>
      <c r="BUJ767" s="3"/>
      <c r="BUK767" s="3"/>
      <c r="BUL767" s="3"/>
      <c r="BUM767" s="3"/>
      <c r="BUN767" s="3"/>
      <c r="BUO767" s="3"/>
      <c r="BUP767" s="3"/>
      <c r="BUQ767" s="3"/>
      <c r="BUR767" s="3"/>
      <c r="BUS767" s="3"/>
      <c r="BUT767" s="3"/>
      <c r="BUU767" s="3"/>
      <c r="BUV767" s="3"/>
      <c r="BUW767" s="3"/>
      <c r="BUX767" s="3"/>
      <c r="BUY767" s="3"/>
      <c r="BUZ767" s="3"/>
      <c r="BVA767" s="3"/>
      <c r="BVB767" s="3"/>
      <c r="BVC767" s="3"/>
      <c r="BVD767" s="3"/>
      <c r="BVE767" s="3"/>
      <c r="BVF767" s="3"/>
      <c r="BVG767" s="3"/>
      <c r="BVH767" s="3"/>
      <c r="BVI767" s="3"/>
      <c r="BVJ767" s="3"/>
      <c r="BVK767" s="3"/>
      <c r="BVL767" s="3"/>
      <c r="BVM767" s="3"/>
      <c r="BVN767" s="3"/>
      <c r="BVO767" s="3"/>
      <c r="BVP767" s="3"/>
      <c r="BVQ767" s="3"/>
      <c r="BVR767" s="3"/>
      <c r="BVS767" s="3"/>
      <c r="BVT767" s="3"/>
      <c r="BVU767" s="3"/>
      <c r="BVV767" s="3"/>
      <c r="BVW767" s="3"/>
      <c r="BVX767" s="3"/>
      <c r="BVY767" s="3"/>
      <c r="BVZ767" s="3"/>
      <c r="BWA767" s="3"/>
      <c r="BWB767" s="3"/>
      <c r="BWC767" s="3"/>
      <c r="BWD767" s="3"/>
      <c r="BWE767" s="3"/>
      <c r="BWF767" s="3"/>
      <c r="BWG767" s="3"/>
      <c r="BWH767" s="3"/>
      <c r="BWI767" s="3"/>
      <c r="BWJ767" s="3"/>
      <c r="BWK767" s="3"/>
      <c r="BWL767" s="3"/>
      <c r="BWM767" s="3"/>
      <c r="BWN767" s="3"/>
      <c r="BWO767" s="3"/>
      <c r="BWP767" s="3"/>
      <c r="BWQ767" s="3"/>
      <c r="BWR767" s="3"/>
      <c r="BWS767" s="3"/>
      <c r="BWT767" s="3"/>
      <c r="BWU767" s="3"/>
      <c r="BWV767" s="3"/>
      <c r="BWW767" s="3"/>
      <c r="BWX767" s="3"/>
      <c r="BWY767" s="3"/>
      <c r="BWZ767" s="3"/>
      <c r="BXA767" s="3"/>
      <c r="BXB767" s="3"/>
      <c r="BXC767" s="3"/>
      <c r="BXD767" s="3"/>
      <c r="BXE767" s="3"/>
      <c r="BXF767" s="3"/>
      <c r="BXG767" s="3"/>
      <c r="BXH767" s="3"/>
      <c r="BXI767" s="3"/>
      <c r="BXJ767" s="3"/>
      <c r="BXK767" s="3"/>
      <c r="BXL767" s="3"/>
      <c r="BXM767" s="3"/>
      <c r="BXN767" s="3"/>
      <c r="BXO767" s="3"/>
      <c r="BXP767" s="3"/>
      <c r="BXQ767" s="3"/>
      <c r="BXR767" s="3"/>
      <c r="BXS767" s="3"/>
      <c r="BXT767" s="3"/>
      <c r="BXU767" s="3"/>
      <c r="BXV767" s="3"/>
      <c r="BXW767" s="3"/>
      <c r="BXX767" s="3"/>
      <c r="BXY767" s="3"/>
      <c r="BXZ767" s="3"/>
      <c r="BYA767" s="3"/>
      <c r="BYB767" s="3"/>
      <c r="BYC767" s="3"/>
      <c r="BYD767" s="3"/>
      <c r="BYE767" s="3"/>
      <c r="BYF767" s="3"/>
      <c r="BYG767" s="3"/>
      <c r="BYH767" s="3"/>
      <c r="BYI767" s="3"/>
      <c r="BYJ767" s="3"/>
      <c r="BYK767" s="3"/>
      <c r="BYL767" s="3"/>
      <c r="BYM767" s="3"/>
      <c r="BYN767" s="3"/>
      <c r="BYO767" s="3"/>
      <c r="BYP767" s="3"/>
      <c r="BYQ767" s="3"/>
      <c r="BYR767" s="3"/>
      <c r="BYS767" s="3"/>
      <c r="BYT767" s="3"/>
      <c r="BYU767" s="3"/>
      <c r="BYV767" s="3"/>
      <c r="BYW767" s="3"/>
      <c r="BYX767" s="3"/>
      <c r="BYY767" s="3"/>
      <c r="BYZ767" s="3"/>
      <c r="BZA767" s="3"/>
      <c r="BZB767" s="3"/>
      <c r="BZC767" s="3"/>
      <c r="BZD767" s="3"/>
      <c r="BZE767" s="3"/>
      <c r="BZF767" s="3"/>
      <c r="BZG767" s="3"/>
      <c r="BZH767" s="3"/>
      <c r="BZI767" s="3"/>
      <c r="BZJ767" s="3"/>
      <c r="BZK767" s="3"/>
      <c r="BZL767" s="3"/>
      <c r="BZM767" s="3"/>
      <c r="BZN767" s="3"/>
      <c r="BZO767" s="3"/>
      <c r="BZP767" s="3"/>
      <c r="BZQ767" s="3"/>
      <c r="BZR767" s="3"/>
      <c r="BZS767" s="3"/>
      <c r="BZT767" s="3"/>
      <c r="BZU767" s="3"/>
      <c r="BZV767" s="3"/>
      <c r="BZW767" s="3"/>
      <c r="BZX767" s="3"/>
      <c r="BZY767" s="3"/>
      <c r="BZZ767" s="3"/>
      <c r="CAA767" s="3"/>
      <c r="CAB767" s="3"/>
      <c r="CAC767" s="3"/>
      <c r="CAD767" s="3"/>
      <c r="CAE767" s="3"/>
      <c r="CAF767" s="3"/>
      <c r="CAG767" s="3"/>
      <c r="CAH767" s="3"/>
      <c r="CAI767" s="3"/>
      <c r="CAJ767" s="3"/>
      <c r="CAK767" s="3"/>
      <c r="CAL767" s="3"/>
      <c r="CAM767" s="3"/>
      <c r="CAN767" s="3"/>
      <c r="CAO767" s="3"/>
      <c r="CAP767" s="3"/>
      <c r="CAQ767" s="3"/>
      <c r="CAR767" s="3"/>
      <c r="CAS767" s="3"/>
      <c r="CAT767" s="3"/>
      <c r="CAU767" s="3"/>
      <c r="CAV767" s="3"/>
      <c r="CAW767" s="3"/>
      <c r="CAX767" s="3"/>
      <c r="CAY767" s="3"/>
      <c r="CAZ767" s="3"/>
      <c r="CBA767" s="3"/>
      <c r="CBB767" s="3"/>
      <c r="CBC767" s="3"/>
      <c r="CBD767" s="3"/>
      <c r="CBE767" s="3"/>
      <c r="CBF767" s="3"/>
      <c r="CBG767" s="3"/>
      <c r="CBH767" s="3"/>
      <c r="CBI767" s="3"/>
      <c r="CBJ767" s="3"/>
      <c r="CBK767" s="3"/>
      <c r="CBL767" s="3"/>
      <c r="CBM767" s="3"/>
      <c r="CBN767" s="3"/>
      <c r="CBO767" s="3"/>
      <c r="CBP767" s="3"/>
      <c r="CBQ767" s="3"/>
      <c r="CBR767" s="3"/>
      <c r="CBS767" s="3"/>
      <c r="CBT767" s="3"/>
      <c r="CBU767" s="3"/>
      <c r="CBV767" s="3"/>
      <c r="CBW767" s="3"/>
      <c r="CBX767" s="3"/>
      <c r="CBY767" s="3"/>
      <c r="CBZ767" s="3"/>
      <c r="CCA767" s="3"/>
      <c r="CCB767" s="3"/>
      <c r="CCC767" s="3"/>
      <c r="CCD767" s="3"/>
      <c r="CCE767" s="3"/>
      <c r="CCF767" s="3"/>
      <c r="CCG767" s="3"/>
      <c r="CCH767" s="3"/>
      <c r="CCI767" s="3"/>
      <c r="CCJ767" s="3"/>
      <c r="CCK767" s="3"/>
      <c r="CCL767" s="3"/>
      <c r="CCM767" s="3"/>
      <c r="CCN767" s="3"/>
      <c r="CCO767" s="3"/>
      <c r="CCP767" s="3"/>
      <c r="CCQ767" s="3"/>
      <c r="CCR767" s="3"/>
      <c r="CCS767" s="3"/>
      <c r="CCT767" s="3"/>
      <c r="CCU767" s="3"/>
      <c r="CCV767" s="3"/>
      <c r="CCW767" s="3"/>
      <c r="CCX767" s="3"/>
      <c r="CCY767" s="3"/>
      <c r="CCZ767" s="3"/>
      <c r="CDA767" s="3"/>
      <c r="CDB767" s="3"/>
      <c r="CDC767" s="3"/>
      <c r="CDD767" s="3"/>
      <c r="CDE767" s="3"/>
      <c r="CDF767" s="3"/>
      <c r="CDG767" s="3"/>
      <c r="CDH767" s="3"/>
      <c r="CDI767" s="3"/>
      <c r="CDJ767" s="3"/>
      <c r="CDK767" s="3"/>
      <c r="CDL767" s="3"/>
      <c r="CDM767" s="3"/>
      <c r="CDN767" s="3"/>
      <c r="CDO767" s="3"/>
      <c r="CDP767" s="3"/>
      <c r="CDQ767" s="3"/>
      <c r="CDR767" s="3"/>
      <c r="CDS767" s="3"/>
      <c r="CDT767" s="3"/>
      <c r="CDU767" s="3"/>
      <c r="CDV767" s="3"/>
      <c r="CDW767" s="3"/>
      <c r="CDX767" s="3"/>
      <c r="CDY767" s="3"/>
      <c r="CDZ767" s="3"/>
      <c r="CEA767" s="3"/>
      <c r="CEB767" s="3"/>
      <c r="CEC767" s="3"/>
      <c r="CED767" s="3"/>
      <c r="CEE767" s="3"/>
      <c r="CEF767" s="3"/>
      <c r="CEG767" s="3"/>
      <c r="CEH767" s="3"/>
      <c r="CEI767" s="3"/>
      <c r="CEJ767" s="3"/>
      <c r="CEK767" s="3"/>
      <c r="CEL767" s="3"/>
      <c r="CEM767" s="3"/>
      <c r="CEN767" s="3"/>
      <c r="CEO767" s="3"/>
      <c r="CEP767" s="3"/>
      <c r="CEQ767" s="3"/>
      <c r="CER767" s="3"/>
      <c r="CES767" s="3"/>
      <c r="CET767" s="3"/>
      <c r="CEU767" s="3"/>
      <c r="CEV767" s="3"/>
      <c r="CEW767" s="3"/>
      <c r="CEX767" s="3"/>
      <c r="CEY767" s="3"/>
      <c r="CEZ767" s="3"/>
      <c r="CFA767" s="3"/>
      <c r="CFB767" s="3"/>
      <c r="CFC767" s="3"/>
      <c r="CFD767" s="3"/>
      <c r="CFE767" s="3"/>
      <c r="CFF767" s="3"/>
      <c r="CFG767" s="3"/>
      <c r="CFH767" s="3"/>
      <c r="CFI767" s="3"/>
      <c r="CFJ767" s="3"/>
      <c r="CFK767" s="3"/>
      <c r="CFL767" s="3"/>
      <c r="CFM767" s="3"/>
      <c r="CFN767" s="3"/>
      <c r="CFO767" s="3"/>
      <c r="CFP767" s="3"/>
      <c r="CFQ767" s="3"/>
      <c r="CFR767" s="3"/>
      <c r="CFS767" s="3"/>
      <c r="CFT767" s="3"/>
      <c r="CFU767" s="3"/>
      <c r="CFV767" s="3"/>
      <c r="CFW767" s="3"/>
      <c r="CFX767" s="3"/>
      <c r="CFY767" s="3"/>
      <c r="CFZ767" s="3"/>
      <c r="CGA767" s="3"/>
      <c r="CGB767" s="3"/>
      <c r="CGC767" s="3"/>
      <c r="CGD767" s="3"/>
      <c r="CGE767" s="3"/>
      <c r="CGF767" s="3"/>
      <c r="CGG767" s="3"/>
      <c r="CGH767" s="3"/>
      <c r="CGI767" s="3"/>
      <c r="CGJ767" s="3"/>
      <c r="CGK767" s="3"/>
      <c r="CGL767" s="3"/>
      <c r="CGM767" s="3"/>
      <c r="CGN767" s="3"/>
      <c r="CGO767" s="3"/>
      <c r="CGP767" s="3"/>
      <c r="CGQ767" s="3"/>
      <c r="CGR767" s="3"/>
      <c r="CGS767" s="3"/>
      <c r="CGT767" s="3"/>
      <c r="CGU767" s="3"/>
      <c r="CGV767" s="3"/>
      <c r="CGW767" s="3"/>
      <c r="CGX767" s="3"/>
      <c r="CGY767" s="3"/>
      <c r="CGZ767" s="3"/>
      <c r="CHA767" s="3"/>
      <c r="CHB767" s="3"/>
      <c r="CHC767" s="3"/>
      <c r="CHD767" s="3"/>
      <c r="CHE767" s="3"/>
      <c r="CHF767" s="3"/>
      <c r="CHG767" s="3"/>
      <c r="CHH767" s="3"/>
      <c r="CHI767" s="3"/>
      <c r="CHJ767" s="3"/>
      <c r="CHK767" s="3"/>
      <c r="CHL767" s="3"/>
      <c r="CHM767" s="3"/>
      <c r="CHN767" s="3"/>
      <c r="CHO767" s="3"/>
      <c r="CHP767" s="3"/>
      <c r="CHQ767" s="3"/>
      <c r="CHR767" s="3"/>
      <c r="CHS767" s="3"/>
      <c r="CHT767" s="3"/>
      <c r="CHU767" s="3"/>
      <c r="CHV767" s="3"/>
      <c r="CHW767" s="3"/>
      <c r="CHX767" s="3"/>
      <c r="CHY767" s="3"/>
      <c r="CHZ767" s="3"/>
      <c r="CIA767" s="3"/>
      <c r="CIB767" s="3"/>
      <c r="CIC767" s="3"/>
      <c r="CID767" s="3"/>
      <c r="CIE767" s="3"/>
      <c r="CIF767" s="3"/>
      <c r="CIG767" s="3"/>
      <c r="CIH767" s="3"/>
      <c r="CII767" s="3"/>
      <c r="CIJ767" s="3"/>
      <c r="CIK767" s="3"/>
      <c r="CIL767" s="3"/>
      <c r="CIM767" s="3"/>
      <c r="CIN767" s="3"/>
      <c r="CIO767" s="3"/>
      <c r="CIP767" s="3"/>
      <c r="CIQ767" s="3"/>
      <c r="CIR767" s="3"/>
      <c r="CIS767" s="3"/>
      <c r="CIT767" s="3"/>
      <c r="CIU767" s="3"/>
      <c r="CIV767" s="3"/>
      <c r="CIW767" s="3"/>
      <c r="CIX767" s="3"/>
      <c r="CIY767" s="3"/>
      <c r="CIZ767" s="3"/>
      <c r="CJA767" s="3"/>
      <c r="CJB767" s="3"/>
      <c r="CJC767" s="3"/>
      <c r="CJD767" s="3"/>
      <c r="CJE767" s="3"/>
      <c r="CJF767" s="3"/>
      <c r="CJG767" s="3"/>
      <c r="CJH767" s="3"/>
      <c r="CJI767" s="3"/>
      <c r="CJJ767" s="3"/>
      <c r="CJK767" s="3"/>
      <c r="CJL767" s="3"/>
      <c r="CJM767" s="3"/>
      <c r="CJN767" s="3"/>
      <c r="CJO767" s="3"/>
      <c r="CJP767" s="3"/>
      <c r="CJQ767" s="3"/>
      <c r="CJR767" s="3"/>
      <c r="CJS767" s="3"/>
      <c r="CJT767" s="3"/>
      <c r="CJU767" s="3"/>
      <c r="CJV767" s="3"/>
      <c r="CJW767" s="3"/>
      <c r="CJX767" s="3"/>
      <c r="CJY767" s="3"/>
      <c r="CJZ767" s="3"/>
      <c r="CKA767" s="3"/>
      <c r="CKB767" s="3"/>
      <c r="CKC767" s="3"/>
      <c r="CKD767" s="3"/>
      <c r="CKE767" s="3"/>
      <c r="CKF767" s="3"/>
      <c r="CKG767" s="3"/>
      <c r="CKH767" s="3"/>
      <c r="CKI767" s="3"/>
      <c r="CKJ767" s="3"/>
      <c r="CKK767" s="3"/>
      <c r="CKL767" s="3"/>
      <c r="CKM767" s="3"/>
      <c r="CKN767" s="3"/>
      <c r="CKO767" s="3"/>
      <c r="CKP767" s="3"/>
      <c r="CKQ767" s="3"/>
      <c r="CKR767" s="3"/>
      <c r="CKS767" s="3"/>
      <c r="CKT767" s="3"/>
      <c r="CKU767" s="3"/>
      <c r="CKV767" s="3"/>
      <c r="CKW767" s="3"/>
      <c r="CKX767" s="3"/>
      <c r="CKY767" s="3"/>
      <c r="CKZ767" s="3"/>
      <c r="CLA767" s="3"/>
      <c r="CLB767" s="3"/>
      <c r="CLC767" s="3"/>
      <c r="CLD767" s="3"/>
      <c r="CLE767" s="3"/>
      <c r="CLF767" s="3"/>
      <c r="CLG767" s="3"/>
      <c r="CLH767" s="3"/>
      <c r="CLI767" s="3"/>
      <c r="CLJ767" s="3"/>
      <c r="CLK767" s="3"/>
      <c r="CLL767" s="3"/>
      <c r="CLM767" s="3"/>
      <c r="CLN767" s="3"/>
      <c r="CLO767" s="3"/>
      <c r="CLP767" s="3"/>
      <c r="CLQ767" s="3"/>
      <c r="CLR767" s="3"/>
      <c r="CLS767" s="3"/>
      <c r="CLT767" s="3"/>
      <c r="CLU767" s="3"/>
      <c r="CLV767" s="3"/>
      <c r="CLW767" s="3"/>
      <c r="CLX767" s="3"/>
      <c r="CLY767" s="3"/>
      <c r="CLZ767" s="3"/>
      <c r="CMA767" s="3"/>
      <c r="CMB767" s="3"/>
      <c r="CMC767" s="3"/>
      <c r="CMD767" s="3"/>
      <c r="CME767" s="3"/>
      <c r="CMF767" s="3"/>
      <c r="CMG767" s="3"/>
      <c r="CMH767" s="3"/>
      <c r="CMI767" s="3"/>
      <c r="CMJ767" s="3"/>
      <c r="CMK767" s="3"/>
      <c r="CML767" s="3"/>
      <c r="CMM767" s="3"/>
      <c r="CMN767" s="3"/>
      <c r="CMO767" s="3"/>
      <c r="CMP767" s="3"/>
      <c r="CMQ767" s="3"/>
      <c r="CMR767" s="3"/>
      <c r="CMS767" s="3"/>
      <c r="CMT767" s="3"/>
      <c r="CMU767" s="3"/>
      <c r="CMV767" s="3"/>
      <c r="CMW767" s="3"/>
      <c r="CMX767" s="3"/>
      <c r="CMY767" s="3"/>
      <c r="CMZ767" s="3"/>
      <c r="CNA767" s="3"/>
      <c r="CNB767" s="3"/>
      <c r="CNC767" s="3"/>
      <c r="CND767" s="3"/>
      <c r="CNE767" s="3"/>
      <c r="CNF767" s="3"/>
      <c r="CNG767" s="3"/>
      <c r="CNH767" s="3"/>
      <c r="CNI767" s="3"/>
      <c r="CNJ767" s="3"/>
      <c r="CNK767" s="3"/>
      <c r="CNL767" s="3"/>
      <c r="CNM767" s="3"/>
      <c r="CNN767" s="3"/>
      <c r="CNO767" s="3"/>
      <c r="CNP767" s="3"/>
      <c r="CNQ767" s="3"/>
      <c r="CNR767" s="3"/>
      <c r="CNS767" s="3"/>
      <c r="CNT767" s="3"/>
      <c r="CNU767" s="3"/>
      <c r="CNV767" s="3"/>
      <c r="CNW767" s="3"/>
      <c r="CNX767" s="3"/>
      <c r="CNY767" s="3"/>
      <c r="CNZ767" s="3"/>
      <c r="COA767" s="3"/>
      <c r="COB767" s="3"/>
      <c r="COC767" s="3"/>
      <c r="COD767" s="3"/>
      <c r="COE767" s="3"/>
      <c r="COF767" s="3"/>
      <c r="COG767" s="3"/>
      <c r="COH767" s="3"/>
      <c r="COI767" s="3"/>
      <c r="COJ767" s="3"/>
      <c r="COK767" s="3"/>
      <c r="COL767" s="3"/>
      <c r="COM767" s="3"/>
      <c r="CON767" s="3"/>
      <c r="COO767" s="3"/>
      <c r="COP767" s="3"/>
      <c r="COQ767" s="3"/>
      <c r="COR767" s="3"/>
      <c r="COS767" s="3"/>
      <c r="COT767" s="3"/>
      <c r="COU767" s="3"/>
      <c r="COV767" s="3"/>
      <c r="COW767" s="3"/>
      <c r="COX767" s="3"/>
      <c r="COY767" s="3"/>
      <c r="COZ767" s="3"/>
      <c r="CPA767" s="3"/>
      <c r="CPB767" s="3"/>
      <c r="CPC767" s="3"/>
      <c r="CPD767" s="3"/>
      <c r="CPE767" s="3"/>
      <c r="CPF767" s="3"/>
      <c r="CPG767" s="3"/>
      <c r="CPH767" s="3"/>
      <c r="CPI767" s="3"/>
      <c r="CPJ767" s="3"/>
      <c r="CPK767" s="3"/>
      <c r="CPL767" s="3"/>
      <c r="CPM767" s="3"/>
      <c r="CPN767" s="3"/>
      <c r="CPO767" s="3"/>
      <c r="CPP767" s="3"/>
      <c r="CPQ767" s="3"/>
      <c r="CPR767" s="3"/>
      <c r="CPS767" s="3"/>
      <c r="CPT767" s="3"/>
      <c r="CPU767" s="3"/>
      <c r="CPV767" s="3"/>
      <c r="CPW767" s="3"/>
      <c r="CPX767" s="3"/>
      <c r="CPY767" s="3"/>
      <c r="CPZ767" s="3"/>
      <c r="CQA767" s="3"/>
      <c r="CQB767" s="3"/>
      <c r="CQC767" s="3"/>
      <c r="CQD767" s="3"/>
      <c r="CQE767" s="3"/>
      <c r="CQF767" s="3"/>
      <c r="CQG767" s="3"/>
      <c r="CQH767" s="3"/>
      <c r="CQI767" s="3"/>
      <c r="CQJ767" s="3"/>
      <c r="CQK767" s="3"/>
      <c r="CQL767" s="3"/>
      <c r="CQM767" s="3"/>
      <c r="CQN767" s="3"/>
      <c r="CQO767" s="3"/>
      <c r="CQP767" s="3"/>
      <c r="CQQ767" s="3"/>
      <c r="CQR767" s="3"/>
      <c r="CQS767" s="3"/>
      <c r="CQT767" s="3"/>
      <c r="CQU767" s="3"/>
      <c r="CQV767" s="3"/>
      <c r="CQW767" s="3"/>
      <c r="CQX767" s="3"/>
      <c r="CQY767" s="3"/>
      <c r="CQZ767" s="3"/>
      <c r="CRA767" s="3"/>
      <c r="CRB767" s="3"/>
      <c r="CRC767" s="3"/>
      <c r="CRD767" s="3"/>
      <c r="CRE767" s="3"/>
      <c r="CRF767" s="3"/>
      <c r="CRG767" s="3"/>
      <c r="CRH767" s="3"/>
      <c r="CRI767" s="3"/>
      <c r="CRJ767" s="3"/>
      <c r="CRK767" s="3"/>
      <c r="CRL767" s="3"/>
      <c r="CRM767" s="3"/>
      <c r="CRN767" s="3"/>
      <c r="CRO767" s="3"/>
      <c r="CRP767" s="3"/>
      <c r="CRQ767" s="3"/>
      <c r="CRR767" s="3"/>
      <c r="CRS767" s="3"/>
      <c r="CRT767" s="3"/>
      <c r="CRU767" s="3"/>
      <c r="CRV767" s="3"/>
      <c r="CRW767" s="3"/>
      <c r="CRX767" s="3"/>
      <c r="CRY767" s="3"/>
      <c r="CRZ767" s="3"/>
      <c r="CSA767" s="3"/>
      <c r="CSB767" s="3"/>
      <c r="CSC767" s="3"/>
      <c r="CSD767" s="3"/>
      <c r="CSE767" s="3"/>
      <c r="CSF767" s="3"/>
      <c r="CSG767" s="3"/>
      <c r="CSH767" s="3"/>
      <c r="CSI767" s="3"/>
      <c r="CSJ767" s="3"/>
      <c r="CSK767" s="3"/>
      <c r="CSL767" s="3"/>
      <c r="CSM767" s="3"/>
      <c r="CSN767" s="3"/>
      <c r="CSO767" s="3"/>
      <c r="CSP767" s="3"/>
      <c r="CSQ767" s="3"/>
      <c r="CSR767" s="3"/>
      <c r="CSS767" s="3"/>
      <c r="CST767" s="3"/>
      <c r="CSU767" s="3"/>
      <c r="CSV767" s="3"/>
      <c r="CSW767" s="3"/>
      <c r="CSX767" s="3"/>
      <c r="CSY767" s="3"/>
      <c r="CSZ767" s="3"/>
      <c r="CTA767" s="3"/>
      <c r="CTB767" s="3"/>
      <c r="CTC767" s="3"/>
      <c r="CTD767" s="3"/>
      <c r="CTE767" s="3"/>
      <c r="CTF767" s="3"/>
      <c r="CTG767" s="3"/>
      <c r="CTH767" s="3"/>
      <c r="CTI767" s="3"/>
      <c r="CTJ767" s="3"/>
      <c r="CTK767" s="3"/>
      <c r="CTL767" s="3"/>
      <c r="CTM767" s="3"/>
      <c r="CTN767" s="3"/>
      <c r="CTO767" s="3"/>
      <c r="CTP767" s="3"/>
      <c r="CTQ767" s="3"/>
      <c r="CTR767" s="3"/>
      <c r="CTS767" s="3"/>
      <c r="CTT767" s="3"/>
      <c r="CTU767" s="3"/>
      <c r="CTV767" s="3"/>
      <c r="CTW767" s="3"/>
      <c r="CTX767" s="3"/>
      <c r="CTY767" s="3"/>
      <c r="CTZ767" s="3"/>
      <c r="CUA767" s="3"/>
      <c r="CUB767" s="3"/>
      <c r="CUC767" s="3"/>
      <c r="CUD767" s="3"/>
      <c r="CUE767" s="3"/>
      <c r="CUF767" s="3"/>
      <c r="CUG767" s="3"/>
      <c r="CUH767" s="3"/>
      <c r="CUI767" s="3"/>
      <c r="CUJ767" s="3"/>
      <c r="CUK767" s="3"/>
      <c r="CUL767" s="3"/>
      <c r="CUM767" s="3"/>
      <c r="CUN767" s="3"/>
      <c r="CUO767" s="3"/>
      <c r="CUP767" s="3"/>
      <c r="CUQ767" s="3"/>
      <c r="CUR767" s="3"/>
      <c r="CUS767" s="3"/>
      <c r="CUT767" s="3"/>
      <c r="CUU767" s="3"/>
      <c r="CUV767" s="3"/>
      <c r="CUW767" s="3"/>
      <c r="CUX767" s="3"/>
      <c r="CUY767" s="3"/>
      <c r="CUZ767" s="3"/>
      <c r="CVA767" s="3"/>
      <c r="CVB767" s="3"/>
      <c r="CVC767" s="3"/>
      <c r="CVD767" s="3"/>
      <c r="CVE767" s="3"/>
      <c r="CVF767" s="3"/>
      <c r="CVG767" s="3"/>
      <c r="CVH767" s="3"/>
      <c r="CVI767" s="3"/>
      <c r="CVJ767" s="3"/>
      <c r="CVK767" s="3"/>
      <c r="CVL767" s="3"/>
      <c r="CVM767" s="3"/>
      <c r="CVN767" s="3"/>
      <c r="CVO767" s="3"/>
      <c r="CVP767" s="3"/>
      <c r="CVQ767" s="3"/>
      <c r="CVR767" s="3"/>
      <c r="CVS767" s="3"/>
      <c r="CVT767" s="3"/>
      <c r="CVU767" s="3"/>
      <c r="CVV767" s="3"/>
      <c r="CVW767" s="3"/>
      <c r="CVX767" s="3"/>
      <c r="CVY767" s="3"/>
      <c r="CVZ767" s="3"/>
      <c r="CWA767" s="3"/>
      <c r="CWB767" s="3"/>
      <c r="CWC767" s="3"/>
      <c r="CWD767" s="3"/>
      <c r="CWE767" s="3"/>
      <c r="CWF767" s="3"/>
      <c r="CWG767" s="3"/>
      <c r="CWH767" s="3"/>
      <c r="CWI767" s="3"/>
      <c r="CWJ767" s="3"/>
      <c r="CWK767" s="3"/>
      <c r="CWL767" s="3"/>
      <c r="CWM767" s="3"/>
      <c r="CWN767" s="3"/>
      <c r="CWO767" s="3"/>
      <c r="CWP767" s="3"/>
      <c r="CWQ767" s="3"/>
      <c r="CWR767" s="3"/>
      <c r="CWS767" s="3"/>
      <c r="CWT767" s="3"/>
      <c r="CWU767" s="3"/>
      <c r="CWV767" s="3"/>
      <c r="CWW767" s="3"/>
      <c r="CWX767" s="3"/>
      <c r="CWY767" s="3"/>
      <c r="CWZ767" s="3"/>
      <c r="CXA767" s="3"/>
      <c r="CXB767" s="3"/>
      <c r="CXC767" s="3"/>
      <c r="CXD767" s="3"/>
      <c r="CXE767" s="3"/>
      <c r="CXF767" s="3"/>
      <c r="CXG767" s="3"/>
      <c r="CXH767" s="3"/>
      <c r="CXI767" s="3"/>
      <c r="CXJ767" s="3"/>
      <c r="CXK767" s="3"/>
      <c r="CXL767" s="3"/>
      <c r="CXM767" s="3"/>
      <c r="CXN767" s="3"/>
      <c r="CXO767" s="3"/>
      <c r="CXP767" s="3"/>
      <c r="CXQ767" s="3"/>
      <c r="CXR767" s="3"/>
      <c r="CXS767" s="3"/>
      <c r="CXT767" s="3"/>
      <c r="CXU767" s="3"/>
      <c r="CXV767" s="3"/>
      <c r="CXW767" s="3"/>
      <c r="CXX767" s="3"/>
      <c r="CXY767" s="3"/>
      <c r="CXZ767" s="3"/>
      <c r="CYA767" s="3"/>
      <c r="CYB767" s="3"/>
      <c r="CYC767" s="3"/>
      <c r="CYD767" s="3"/>
      <c r="CYE767" s="3"/>
      <c r="CYF767" s="3"/>
      <c r="CYG767" s="3"/>
      <c r="CYH767" s="3"/>
      <c r="CYI767" s="3"/>
      <c r="CYJ767" s="3"/>
      <c r="CYK767" s="3"/>
      <c r="CYL767" s="3"/>
      <c r="CYM767" s="3"/>
      <c r="CYN767" s="3"/>
      <c r="CYO767" s="3"/>
      <c r="CYP767" s="3"/>
      <c r="CYQ767" s="3"/>
      <c r="CYR767" s="3"/>
      <c r="CYS767" s="3"/>
      <c r="CYT767" s="3"/>
      <c r="CYU767" s="3"/>
      <c r="CYV767" s="3"/>
      <c r="CYW767" s="3"/>
      <c r="CYX767" s="3"/>
      <c r="CYY767" s="3"/>
      <c r="CYZ767" s="3"/>
      <c r="CZA767" s="3"/>
      <c r="CZB767" s="3"/>
      <c r="CZC767" s="3"/>
      <c r="CZD767" s="3"/>
      <c r="CZE767" s="3"/>
      <c r="CZF767" s="3"/>
      <c r="CZG767" s="3"/>
      <c r="CZH767" s="3"/>
      <c r="CZI767" s="3"/>
      <c r="CZJ767" s="3"/>
      <c r="CZK767" s="3"/>
      <c r="CZL767" s="3"/>
      <c r="CZM767" s="3"/>
      <c r="CZN767" s="3"/>
      <c r="CZO767" s="3"/>
      <c r="CZP767" s="3"/>
      <c r="CZQ767" s="3"/>
      <c r="CZR767" s="3"/>
      <c r="CZS767" s="3"/>
      <c r="CZT767" s="3"/>
      <c r="CZU767" s="3"/>
      <c r="CZV767" s="3"/>
      <c r="CZW767" s="3"/>
      <c r="CZX767" s="3"/>
      <c r="CZY767" s="3"/>
      <c r="CZZ767" s="3"/>
      <c r="DAA767" s="3"/>
      <c r="DAB767" s="3"/>
      <c r="DAC767" s="3"/>
      <c r="DAD767" s="3"/>
      <c r="DAE767" s="3"/>
      <c r="DAF767" s="3"/>
      <c r="DAG767" s="3"/>
      <c r="DAH767" s="3"/>
      <c r="DAI767" s="3"/>
      <c r="DAJ767" s="3"/>
      <c r="DAK767" s="3"/>
      <c r="DAL767" s="3"/>
      <c r="DAM767" s="3"/>
      <c r="DAN767" s="3"/>
      <c r="DAO767" s="3"/>
      <c r="DAP767" s="3"/>
      <c r="DAQ767" s="3"/>
      <c r="DAR767" s="3"/>
      <c r="DAS767" s="3"/>
      <c r="DAT767" s="3"/>
      <c r="DAU767" s="3"/>
      <c r="DAV767" s="3"/>
      <c r="DAW767" s="3"/>
      <c r="DAX767" s="3"/>
      <c r="DAY767" s="3"/>
      <c r="DAZ767" s="3"/>
      <c r="DBA767" s="3"/>
      <c r="DBB767" s="3"/>
      <c r="DBC767" s="3"/>
      <c r="DBD767" s="3"/>
      <c r="DBE767" s="3"/>
      <c r="DBF767" s="3"/>
      <c r="DBG767" s="3"/>
      <c r="DBH767" s="3"/>
      <c r="DBI767" s="3"/>
      <c r="DBJ767" s="3"/>
      <c r="DBK767" s="3"/>
      <c r="DBL767" s="3"/>
      <c r="DBM767" s="3"/>
      <c r="DBN767" s="3"/>
      <c r="DBO767" s="3"/>
      <c r="DBP767" s="3"/>
      <c r="DBQ767" s="3"/>
      <c r="DBR767" s="3"/>
      <c r="DBS767" s="3"/>
      <c r="DBT767" s="3"/>
      <c r="DBU767" s="3"/>
      <c r="DBV767" s="3"/>
      <c r="DBW767" s="3"/>
      <c r="DBX767" s="3"/>
      <c r="DBY767" s="3"/>
      <c r="DBZ767" s="3"/>
      <c r="DCA767" s="3"/>
      <c r="DCB767" s="3"/>
      <c r="DCC767" s="3"/>
      <c r="DCD767" s="3"/>
      <c r="DCE767" s="3"/>
      <c r="DCF767" s="3"/>
      <c r="DCG767" s="3"/>
      <c r="DCH767" s="3"/>
      <c r="DCI767" s="3"/>
      <c r="DCJ767" s="3"/>
      <c r="DCK767" s="3"/>
      <c r="DCL767" s="3"/>
      <c r="DCM767" s="3"/>
      <c r="DCN767" s="3"/>
      <c r="DCO767" s="3"/>
      <c r="DCP767" s="3"/>
      <c r="DCQ767" s="3"/>
      <c r="DCR767" s="3"/>
      <c r="DCS767" s="3"/>
      <c r="DCT767" s="3"/>
      <c r="DCU767" s="3"/>
      <c r="DCV767" s="3"/>
      <c r="DCW767" s="3"/>
      <c r="DCX767" s="3"/>
      <c r="DCY767" s="3"/>
      <c r="DCZ767" s="3"/>
      <c r="DDA767" s="3"/>
      <c r="DDB767" s="3"/>
      <c r="DDC767" s="3"/>
      <c r="DDD767" s="3"/>
      <c r="DDE767" s="3"/>
      <c r="DDF767" s="3"/>
      <c r="DDG767" s="3"/>
      <c r="DDH767" s="3"/>
      <c r="DDI767" s="3"/>
      <c r="DDJ767" s="3"/>
      <c r="DDK767" s="3"/>
      <c r="DDL767" s="3"/>
      <c r="DDM767" s="3"/>
      <c r="DDN767" s="3"/>
      <c r="DDO767" s="3"/>
      <c r="DDP767" s="3"/>
      <c r="DDQ767" s="3"/>
      <c r="DDR767" s="3"/>
      <c r="DDS767" s="3"/>
      <c r="DDT767" s="3"/>
      <c r="DDU767" s="3"/>
      <c r="DDV767" s="3"/>
      <c r="DDW767" s="3"/>
      <c r="DDX767" s="3"/>
      <c r="DDY767" s="3"/>
      <c r="DDZ767" s="3"/>
      <c r="DEA767" s="3"/>
      <c r="DEB767" s="3"/>
      <c r="DEC767" s="3"/>
      <c r="DED767" s="3"/>
      <c r="DEE767" s="3"/>
      <c r="DEF767" s="3"/>
      <c r="DEG767" s="3"/>
      <c r="DEH767" s="3"/>
      <c r="DEI767" s="3"/>
      <c r="DEJ767" s="3"/>
      <c r="DEK767" s="3"/>
      <c r="DEL767" s="3"/>
      <c r="DEM767" s="3"/>
      <c r="DEN767" s="3"/>
      <c r="DEO767" s="3"/>
      <c r="DEP767" s="3"/>
      <c r="DEQ767" s="3"/>
      <c r="DER767" s="3"/>
      <c r="DES767" s="3"/>
      <c r="DET767" s="3"/>
      <c r="DEU767" s="3"/>
      <c r="DEV767" s="3"/>
      <c r="DEW767" s="3"/>
      <c r="DEX767" s="3"/>
      <c r="DEY767" s="3"/>
      <c r="DEZ767" s="3"/>
      <c r="DFA767" s="3"/>
      <c r="DFB767" s="3"/>
      <c r="DFC767" s="3"/>
      <c r="DFD767" s="3"/>
      <c r="DFE767" s="3"/>
      <c r="DFF767" s="3"/>
      <c r="DFG767" s="3"/>
      <c r="DFH767" s="3"/>
      <c r="DFI767" s="3"/>
      <c r="DFJ767" s="3"/>
      <c r="DFK767" s="3"/>
      <c r="DFL767" s="3"/>
      <c r="DFM767" s="3"/>
      <c r="DFN767" s="3"/>
      <c r="DFO767" s="3"/>
      <c r="DFP767" s="3"/>
      <c r="DFQ767" s="3"/>
      <c r="DFR767" s="3"/>
      <c r="DFS767" s="3"/>
      <c r="DFT767" s="3"/>
      <c r="DFU767" s="3"/>
      <c r="DFV767" s="3"/>
      <c r="DFW767" s="3"/>
      <c r="DFX767" s="3"/>
      <c r="DFY767" s="3"/>
      <c r="DFZ767" s="3"/>
      <c r="DGA767" s="3"/>
      <c r="DGB767" s="3"/>
      <c r="DGC767" s="3"/>
      <c r="DGD767" s="3"/>
      <c r="DGE767" s="3"/>
      <c r="DGF767" s="3"/>
      <c r="DGG767" s="3"/>
      <c r="DGH767" s="3"/>
      <c r="DGI767" s="3"/>
      <c r="DGJ767" s="3"/>
      <c r="DGK767" s="3"/>
      <c r="DGL767" s="3"/>
      <c r="DGM767" s="3"/>
      <c r="DGN767" s="3"/>
      <c r="DGO767" s="3"/>
      <c r="DGP767" s="3"/>
      <c r="DGQ767" s="3"/>
      <c r="DGR767" s="3"/>
      <c r="DGS767" s="3"/>
      <c r="DGT767" s="3"/>
      <c r="DGU767" s="3"/>
      <c r="DGV767" s="3"/>
      <c r="DGW767" s="3"/>
      <c r="DGX767" s="3"/>
      <c r="DGY767" s="3"/>
      <c r="DGZ767" s="3"/>
      <c r="DHA767" s="3"/>
      <c r="DHB767" s="3"/>
      <c r="DHC767" s="3"/>
      <c r="DHD767" s="3"/>
      <c r="DHE767" s="3"/>
      <c r="DHF767" s="3"/>
      <c r="DHG767" s="3"/>
      <c r="DHH767" s="3"/>
      <c r="DHI767" s="3"/>
      <c r="DHJ767" s="3"/>
      <c r="DHK767" s="3"/>
      <c r="DHL767" s="3"/>
      <c r="DHM767" s="3"/>
      <c r="DHN767" s="3"/>
      <c r="DHO767" s="3"/>
      <c r="DHP767" s="3"/>
      <c r="DHQ767" s="3"/>
      <c r="DHR767" s="3"/>
      <c r="DHS767" s="3"/>
      <c r="DHT767" s="3"/>
      <c r="DHU767" s="3"/>
      <c r="DHV767" s="3"/>
      <c r="DHW767" s="3"/>
      <c r="DHX767" s="3"/>
      <c r="DHY767" s="3"/>
      <c r="DHZ767" s="3"/>
      <c r="DIA767" s="3"/>
      <c r="DIB767" s="3"/>
      <c r="DIC767" s="3"/>
      <c r="DID767" s="3"/>
      <c r="DIE767" s="3"/>
      <c r="DIF767" s="3"/>
      <c r="DIG767" s="3"/>
      <c r="DIH767" s="3"/>
      <c r="DII767" s="3"/>
      <c r="DIJ767" s="3"/>
      <c r="DIK767" s="3"/>
      <c r="DIL767" s="3"/>
      <c r="DIM767" s="3"/>
      <c r="DIN767" s="3"/>
      <c r="DIO767" s="3"/>
      <c r="DIP767" s="3"/>
      <c r="DIQ767" s="3"/>
      <c r="DIR767" s="3"/>
      <c r="DIS767" s="3"/>
      <c r="DIT767" s="3"/>
      <c r="DIU767" s="3"/>
      <c r="DIV767" s="3"/>
      <c r="DIW767" s="3"/>
      <c r="DIX767" s="3"/>
      <c r="DIY767" s="3"/>
      <c r="DIZ767" s="3"/>
      <c r="DJA767" s="3"/>
      <c r="DJB767" s="3"/>
      <c r="DJC767" s="3"/>
      <c r="DJD767" s="3"/>
      <c r="DJE767" s="3"/>
      <c r="DJF767" s="3"/>
      <c r="DJG767" s="3"/>
      <c r="DJH767" s="3"/>
      <c r="DJI767" s="3"/>
      <c r="DJJ767" s="3"/>
      <c r="DJK767" s="3"/>
      <c r="DJL767" s="3"/>
      <c r="DJM767" s="3"/>
      <c r="DJN767" s="3"/>
      <c r="DJO767" s="3"/>
      <c r="DJP767" s="3"/>
      <c r="DJQ767" s="3"/>
      <c r="DJR767" s="3"/>
      <c r="DJS767" s="3"/>
      <c r="DJT767" s="3"/>
      <c r="DJU767" s="3"/>
      <c r="DJV767" s="3"/>
      <c r="DJW767" s="3"/>
      <c r="DJX767" s="3"/>
      <c r="DJY767" s="3"/>
      <c r="DJZ767" s="3"/>
      <c r="DKA767" s="3"/>
      <c r="DKB767" s="3"/>
      <c r="DKC767" s="3"/>
      <c r="DKD767" s="3"/>
      <c r="DKE767" s="3"/>
      <c r="DKF767" s="3"/>
      <c r="DKG767" s="3"/>
      <c r="DKH767" s="3"/>
      <c r="DKI767" s="3"/>
      <c r="DKJ767" s="3"/>
      <c r="DKK767" s="3"/>
      <c r="DKL767" s="3"/>
      <c r="DKM767" s="3"/>
      <c r="DKN767" s="3"/>
      <c r="DKO767" s="3"/>
      <c r="DKP767" s="3"/>
      <c r="DKQ767" s="3"/>
      <c r="DKR767" s="3"/>
      <c r="DKS767" s="3"/>
      <c r="DKT767" s="3"/>
      <c r="DKU767" s="3"/>
      <c r="DKV767" s="3"/>
      <c r="DKW767" s="3"/>
      <c r="DKX767" s="3"/>
      <c r="DKY767" s="3"/>
      <c r="DKZ767" s="3"/>
      <c r="DLA767" s="3"/>
      <c r="DLB767" s="3"/>
      <c r="DLC767" s="3"/>
      <c r="DLD767" s="3"/>
      <c r="DLE767" s="3"/>
      <c r="DLF767" s="3"/>
      <c r="DLG767" s="3"/>
      <c r="DLH767" s="3"/>
      <c r="DLI767" s="3"/>
      <c r="DLJ767" s="3"/>
      <c r="DLK767" s="3"/>
      <c r="DLL767" s="3"/>
      <c r="DLM767" s="3"/>
      <c r="DLN767" s="3"/>
      <c r="DLO767" s="3"/>
      <c r="DLP767" s="3"/>
      <c r="DLQ767" s="3"/>
      <c r="DLR767" s="3"/>
      <c r="DLS767" s="3"/>
      <c r="DLT767" s="3"/>
      <c r="DLU767" s="3"/>
      <c r="DLV767" s="3"/>
      <c r="DLW767" s="3"/>
      <c r="DLX767" s="3"/>
      <c r="DLY767" s="3"/>
      <c r="DLZ767" s="3"/>
      <c r="DMA767" s="3"/>
      <c r="DMB767" s="3"/>
      <c r="DMC767" s="3"/>
      <c r="DMD767" s="3"/>
      <c r="DME767" s="3"/>
      <c r="DMF767" s="3"/>
      <c r="DMG767" s="3"/>
      <c r="DMH767" s="3"/>
      <c r="DMI767" s="3"/>
      <c r="DMJ767" s="3"/>
      <c r="DMK767" s="3"/>
      <c r="DML767" s="3"/>
      <c r="DMM767" s="3"/>
      <c r="DMN767" s="3"/>
      <c r="DMO767" s="3"/>
      <c r="DMP767" s="3"/>
      <c r="DMQ767" s="3"/>
      <c r="DMR767" s="3"/>
      <c r="DMS767" s="3"/>
      <c r="DMT767" s="3"/>
      <c r="DMU767" s="3"/>
      <c r="DMV767" s="3"/>
      <c r="DMW767" s="3"/>
      <c r="DMX767" s="3"/>
      <c r="DMY767" s="3"/>
      <c r="DMZ767" s="3"/>
      <c r="DNA767" s="3"/>
      <c r="DNB767" s="3"/>
      <c r="DNC767" s="3"/>
      <c r="DND767" s="3"/>
      <c r="DNE767" s="3"/>
      <c r="DNF767" s="3"/>
      <c r="DNG767" s="3"/>
      <c r="DNH767" s="3"/>
      <c r="DNI767" s="3"/>
      <c r="DNJ767" s="3"/>
      <c r="DNK767" s="3"/>
      <c r="DNL767" s="3"/>
      <c r="DNM767" s="3"/>
      <c r="DNN767" s="3"/>
      <c r="DNO767" s="3"/>
      <c r="DNP767" s="3"/>
      <c r="DNQ767" s="3"/>
      <c r="DNR767" s="3"/>
      <c r="DNS767" s="3"/>
      <c r="DNT767" s="3"/>
      <c r="DNU767" s="3"/>
      <c r="DNV767" s="3"/>
      <c r="DNW767" s="3"/>
      <c r="DNX767" s="3"/>
      <c r="DNY767" s="3"/>
      <c r="DNZ767" s="3"/>
      <c r="DOA767" s="3"/>
      <c r="DOB767" s="3"/>
      <c r="DOC767" s="3"/>
      <c r="DOD767" s="3"/>
      <c r="DOE767" s="3"/>
      <c r="DOF767" s="3"/>
      <c r="DOG767" s="3"/>
      <c r="DOH767" s="3"/>
      <c r="DOI767" s="3"/>
      <c r="DOJ767" s="3"/>
      <c r="DOK767" s="3"/>
      <c r="DOL767" s="3"/>
      <c r="DOM767" s="3"/>
      <c r="DON767" s="3"/>
      <c r="DOO767" s="3"/>
      <c r="DOP767" s="3"/>
      <c r="DOQ767" s="3"/>
      <c r="DOR767" s="3"/>
      <c r="DOS767" s="3"/>
      <c r="DOT767" s="3"/>
      <c r="DOU767" s="3"/>
      <c r="DOV767" s="3"/>
      <c r="DOW767" s="3"/>
      <c r="DOX767" s="3"/>
      <c r="DOY767" s="3"/>
      <c r="DOZ767" s="3"/>
      <c r="DPA767" s="3"/>
      <c r="DPB767" s="3"/>
      <c r="DPC767" s="3"/>
      <c r="DPD767" s="3"/>
      <c r="DPE767" s="3"/>
      <c r="DPF767" s="3"/>
      <c r="DPG767" s="3"/>
      <c r="DPH767" s="3"/>
      <c r="DPI767" s="3"/>
      <c r="DPJ767" s="3"/>
      <c r="DPK767" s="3"/>
      <c r="DPL767" s="3"/>
      <c r="DPM767" s="3"/>
      <c r="DPN767" s="3"/>
      <c r="DPO767" s="3"/>
      <c r="DPP767" s="3"/>
      <c r="DPQ767" s="3"/>
      <c r="DPR767" s="3"/>
      <c r="DPS767" s="3"/>
      <c r="DPT767" s="3"/>
      <c r="DPU767" s="3"/>
      <c r="DPV767" s="3"/>
      <c r="DPW767" s="3"/>
      <c r="DPX767" s="3"/>
      <c r="DPY767" s="3"/>
      <c r="DPZ767" s="3"/>
      <c r="DQA767" s="3"/>
      <c r="DQB767" s="3"/>
      <c r="DQC767" s="3"/>
      <c r="DQD767" s="3"/>
      <c r="DQE767" s="3"/>
      <c r="DQF767" s="3"/>
      <c r="DQG767" s="3"/>
      <c r="DQH767" s="3"/>
      <c r="DQI767" s="3"/>
      <c r="DQJ767" s="3"/>
      <c r="DQK767" s="3"/>
      <c r="DQL767" s="3"/>
      <c r="DQM767" s="3"/>
      <c r="DQN767" s="3"/>
      <c r="DQO767" s="3"/>
      <c r="DQP767" s="3"/>
      <c r="DQQ767" s="3"/>
      <c r="DQR767" s="3"/>
      <c r="DQS767" s="3"/>
      <c r="DQT767" s="3"/>
      <c r="DQU767" s="3"/>
      <c r="DQV767" s="3"/>
      <c r="DQW767" s="3"/>
      <c r="DQX767" s="3"/>
      <c r="DQY767" s="3"/>
      <c r="DQZ767" s="3"/>
      <c r="DRA767" s="3"/>
      <c r="DRB767" s="3"/>
      <c r="DRC767" s="3"/>
      <c r="DRD767" s="3"/>
      <c r="DRE767" s="3"/>
      <c r="DRF767" s="3"/>
      <c r="DRG767" s="3"/>
      <c r="DRH767" s="3"/>
      <c r="DRI767" s="3"/>
      <c r="DRJ767" s="3"/>
      <c r="DRK767" s="3"/>
      <c r="DRL767" s="3"/>
      <c r="DRM767" s="3"/>
      <c r="DRN767" s="3"/>
      <c r="DRO767" s="3"/>
      <c r="DRP767" s="3"/>
      <c r="DRQ767" s="3"/>
      <c r="DRR767" s="3"/>
      <c r="DRS767" s="3"/>
      <c r="DRT767" s="3"/>
      <c r="DRU767" s="3"/>
      <c r="DRV767" s="3"/>
      <c r="DRW767" s="3"/>
      <c r="DRX767" s="3"/>
      <c r="DRY767" s="3"/>
      <c r="DRZ767" s="3"/>
      <c r="DSA767" s="3"/>
      <c r="DSB767" s="3"/>
      <c r="DSC767" s="3"/>
      <c r="DSD767" s="3"/>
      <c r="DSE767" s="3"/>
      <c r="DSF767" s="3"/>
      <c r="DSG767" s="3"/>
      <c r="DSH767" s="3"/>
      <c r="DSI767" s="3"/>
      <c r="DSJ767" s="3"/>
      <c r="DSK767" s="3"/>
      <c r="DSL767" s="3"/>
      <c r="DSM767" s="3"/>
      <c r="DSN767" s="3"/>
      <c r="DSO767" s="3"/>
      <c r="DSP767" s="3"/>
      <c r="DSQ767" s="3"/>
      <c r="DSR767" s="3"/>
      <c r="DSS767" s="3"/>
      <c r="DST767" s="3"/>
      <c r="DSU767" s="3"/>
      <c r="DSV767" s="3"/>
      <c r="DSW767" s="3"/>
      <c r="DSX767" s="3"/>
      <c r="DSY767" s="3"/>
      <c r="DSZ767" s="3"/>
      <c r="DTA767" s="3"/>
      <c r="DTB767" s="3"/>
      <c r="DTC767" s="3"/>
      <c r="DTD767" s="3"/>
      <c r="DTE767" s="3"/>
      <c r="DTF767" s="3"/>
      <c r="DTG767" s="3"/>
      <c r="DTH767" s="3"/>
      <c r="DTI767" s="3"/>
      <c r="DTJ767" s="3"/>
      <c r="DTK767" s="3"/>
      <c r="DTL767" s="3"/>
      <c r="DTM767" s="3"/>
      <c r="DTN767" s="3"/>
      <c r="DTO767" s="3"/>
      <c r="DTP767" s="3"/>
      <c r="DTQ767" s="3"/>
      <c r="DTR767" s="3"/>
      <c r="DTS767" s="3"/>
      <c r="DTT767" s="3"/>
      <c r="DTU767" s="3"/>
      <c r="DTV767" s="3"/>
      <c r="DTW767" s="3"/>
      <c r="DTX767" s="3"/>
      <c r="DTY767" s="3"/>
      <c r="DTZ767" s="3"/>
      <c r="DUA767" s="3"/>
      <c r="DUB767" s="3"/>
      <c r="DUC767" s="3"/>
      <c r="DUD767" s="3"/>
      <c r="DUE767" s="3"/>
      <c r="DUF767" s="3"/>
      <c r="DUG767" s="3"/>
      <c r="DUH767" s="3"/>
      <c r="DUI767" s="3"/>
      <c r="DUJ767" s="3"/>
      <c r="DUK767" s="3"/>
      <c r="DUL767" s="3"/>
      <c r="DUM767" s="3"/>
      <c r="DUN767" s="3"/>
      <c r="DUO767" s="3"/>
      <c r="DUP767" s="3"/>
      <c r="DUQ767" s="3"/>
      <c r="DUR767" s="3"/>
      <c r="DUS767" s="3"/>
      <c r="DUT767" s="3"/>
      <c r="DUU767" s="3"/>
      <c r="DUV767" s="3"/>
      <c r="DUW767" s="3"/>
      <c r="DUX767" s="3"/>
      <c r="DUY767" s="3"/>
      <c r="DUZ767" s="3"/>
      <c r="DVA767" s="3"/>
      <c r="DVB767" s="3"/>
      <c r="DVC767" s="3"/>
      <c r="DVD767" s="3"/>
      <c r="DVE767" s="3"/>
      <c r="DVF767" s="3"/>
      <c r="DVG767" s="3"/>
      <c r="DVH767" s="3"/>
      <c r="DVI767" s="3"/>
      <c r="DVJ767" s="3"/>
      <c r="DVK767" s="3"/>
      <c r="DVL767" s="3"/>
      <c r="DVM767" s="3"/>
      <c r="DVN767" s="3"/>
      <c r="DVO767" s="3"/>
      <c r="DVP767" s="3"/>
      <c r="DVQ767" s="3"/>
      <c r="DVR767" s="3"/>
      <c r="DVS767" s="3"/>
      <c r="DVT767" s="3"/>
      <c r="DVU767" s="3"/>
      <c r="DVV767" s="3"/>
      <c r="DVW767" s="3"/>
      <c r="DVX767" s="3"/>
      <c r="DVY767" s="3"/>
      <c r="DVZ767" s="3"/>
      <c r="DWA767" s="3"/>
      <c r="DWB767" s="3"/>
      <c r="DWC767" s="3"/>
      <c r="DWD767" s="3"/>
      <c r="DWE767" s="3"/>
      <c r="DWF767" s="3"/>
      <c r="DWG767" s="3"/>
      <c r="DWH767" s="3"/>
      <c r="DWI767" s="3"/>
      <c r="DWJ767" s="3"/>
      <c r="DWK767" s="3"/>
      <c r="DWL767" s="3"/>
      <c r="DWM767" s="3"/>
      <c r="DWN767" s="3"/>
      <c r="DWO767" s="3"/>
      <c r="DWP767" s="3"/>
      <c r="DWQ767" s="3"/>
      <c r="DWR767" s="3"/>
      <c r="DWS767" s="3"/>
      <c r="DWT767" s="3"/>
      <c r="DWU767" s="3"/>
      <c r="DWV767" s="3"/>
      <c r="DWW767" s="3"/>
      <c r="DWX767" s="3"/>
      <c r="DWY767" s="3"/>
      <c r="DWZ767" s="3"/>
      <c r="DXA767" s="3"/>
      <c r="DXB767" s="3"/>
      <c r="DXC767" s="3"/>
      <c r="DXD767" s="3"/>
      <c r="DXE767" s="3"/>
      <c r="DXF767" s="3"/>
      <c r="DXG767" s="3"/>
      <c r="DXH767" s="3"/>
      <c r="DXI767" s="3"/>
      <c r="DXJ767" s="3"/>
      <c r="DXK767" s="3"/>
      <c r="DXL767" s="3"/>
      <c r="DXM767" s="3"/>
      <c r="DXN767" s="3"/>
      <c r="DXO767" s="3"/>
      <c r="DXP767" s="3"/>
      <c r="DXQ767" s="3"/>
      <c r="DXR767" s="3"/>
      <c r="DXS767" s="3"/>
      <c r="DXT767" s="3"/>
      <c r="DXU767" s="3"/>
      <c r="DXV767" s="3"/>
      <c r="DXW767" s="3"/>
      <c r="DXX767" s="3"/>
      <c r="DXY767" s="3"/>
      <c r="DXZ767" s="3"/>
      <c r="DYA767" s="3"/>
      <c r="DYB767" s="3"/>
      <c r="DYC767" s="3"/>
      <c r="DYD767" s="3"/>
      <c r="DYE767" s="3"/>
      <c r="DYF767" s="3"/>
      <c r="DYG767" s="3"/>
      <c r="DYH767" s="3"/>
      <c r="DYI767" s="3"/>
      <c r="DYJ767" s="3"/>
      <c r="DYK767" s="3"/>
      <c r="DYL767" s="3"/>
      <c r="DYM767" s="3"/>
      <c r="DYN767" s="3"/>
      <c r="DYO767" s="3"/>
      <c r="DYP767" s="3"/>
      <c r="DYQ767" s="3"/>
      <c r="DYR767" s="3"/>
      <c r="DYS767" s="3"/>
      <c r="DYT767" s="3"/>
      <c r="DYU767" s="3"/>
      <c r="DYV767" s="3"/>
      <c r="DYW767" s="3"/>
      <c r="DYX767" s="3"/>
      <c r="DYY767" s="3"/>
      <c r="DYZ767" s="3"/>
      <c r="DZA767" s="3"/>
      <c r="DZB767" s="3"/>
      <c r="DZC767" s="3"/>
      <c r="DZD767" s="3"/>
      <c r="DZE767" s="3"/>
      <c r="DZF767" s="3"/>
      <c r="DZG767" s="3"/>
      <c r="DZH767" s="3"/>
      <c r="DZI767" s="3"/>
      <c r="DZJ767" s="3"/>
      <c r="DZK767" s="3"/>
      <c r="DZL767" s="3"/>
      <c r="DZM767" s="3"/>
      <c r="DZN767" s="3"/>
      <c r="DZO767" s="3"/>
      <c r="DZP767" s="3"/>
      <c r="DZQ767" s="3"/>
      <c r="DZR767" s="3"/>
      <c r="DZS767" s="3"/>
      <c r="DZT767" s="3"/>
      <c r="DZU767" s="3"/>
      <c r="DZV767" s="3"/>
      <c r="DZW767" s="3"/>
      <c r="DZX767" s="3"/>
      <c r="DZY767" s="3"/>
      <c r="DZZ767" s="3"/>
      <c r="EAA767" s="3"/>
      <c r="EAB767" s="3"/>
      <c r="EAC767" s="3"/>
      <c r="EAD767" s="3"/>
      <c r="EAE767" s="3"/>
      <c r="EAF767" s="3"/>
      <c r="EAG767" s="3"/>
      <c r="EAH767" s="3"/>
      <c r="EAI767" s="3"/>
      <c r="EAJ767" s="3"/>
      <c r="EAK767" s="3"/>
      <c r="EAL767" s="3"/>
      <c r="EAM767" s="3"/>
      <c r="EAN767" s="3"/>
      <c r="EAO767" s="3"/>
      <c r="EAP767" s="3"/>
      <c r="EAQ767" s="3"/>
      <c r="EAR767" s="3"/>
      <c r="EAS767" s="3"/>
      <c r="EAT767" s="3"/>
      <c r="EAU767" s="3"/>
      <c r="EAV767" s="3"/>
      <c r="EAW767" s="3"/>
      <c r="EAX767" s="3"/>
      <c r="EAY767" s="3"/>
      <c r="EAZ767" s="3"/>
      <c r="EBA767" s="3"/>
      <c r="EBB767" s="3"/>
      <c r="EBC767" s="3"/>
      <c r="EBD767" s="3"/>
      <c r="EBE767" s="3"/>
      <c r="EBF767" s="3"/>
      <c r="EBG767" s="3"/>
      <c r="EBH767" s="3"/>
      <c r="EBI767" s="3"/>
      <c r="EBJ767" s="3"/>
      <c r="EBK767" s="3"/>
      <c r="EBL767" s="3"/>
      <c r="EBM767" s="3"/>
      <c r="EBN767" s="3"/>
      <c r="EBO767" s="3"/>
      <c r="EBP767" s="3"/>
      <c r="EBQ767" s="3"/>
      <c r="EBR767" s="3"/>
      <c r="EBS767" s="3"/>
      <c r="EBT767" s="3"/>
      <c r="EBU767" s="3"/>
      <c r="EBV767" s="3"/>
      <c r="EBW767" s="3"/>
      <c r="EBX767" s="3"/>
      <c r="EBY767" s="3"/>
      <c r="EBZ767" s="3"/>
      <c r="ECA767" s="3"/>
      <c r="ECB767" s="3"/>
      <c r="ECC767" s="3"/>
      <c r="ECD767" s="3"/>
      <c r="ECE767" s="3"/>
      <c r="ECF767" s="3"/>
      <c r="ECG767" s="3"/>
      <c r="ECH767" s="3"/>
      <c r="ECI767" s="3"/>
      <c r="ECJ767" s="3"/>
      <c r="ECK767" s="3"/>
      <c r="ECL767" s="3"/>
      <c r="ECM767" s="3"/>
      <c r="ECN767" s="3"/>
      <c r="ECO767" s="3"/>
      <c r="ECP767" s="3"/>
      <c r="ECQ767" s="3"/>
      <c r="ECR767" s="3"/>
      <c r="ECS767" s="3"/>
      <c r="ECT767" s="3"/>
      <c r="ECU767" s="3"/>
      <c r="ECV767" s="3"/>
      <c r="ECW767" s="3"/>
      <c r="ECX767" s="3"/>
      <c r="ECY767" s="3"/>
      <c r="ECZ767" s="3"/>
      <c r="EDA767" s="3"/>
      <c r="EDB767" s="3"/>
      <c r="EDC767" s="3"/>
      <c r="EDD767" s="3"/>
      <c r="EDE767" s="3"/>
      <c r="EDF767" s="3"/>
      <c r="EDG767" s="3"/>
      <c r="EDH767" s="3"/>
      <c r="EDI767" s="3"/>
      <c r="EDJ767" s="3"/>
      <c r="EDK767" s="3"/>
      <c r="EDL767" s="3"/>
      <c r="EDM767" s="3"/>
      <c r="EDN767" s="3"/>
      <c r="EDO767" s="3"/>
      <c r="EDP767" s="3"/>
      <c r="EDQ767" s="3"/>
      <c r="EDR767" s="3"/>
      <c r="EDS767" s="3"/>
      <c r="EDT767" s="3"/>
      <c r="EDU767" s="3"/>
      <c r="EDV767" s="3"/>
      <c r="EDW767" s="3"/>
      <c r="EDX767" s="3"/>
      <c r="EDY767" s="3"/>
      <c r="EDZ767" s="3"/>
      <c r="EEA767" s="3"/>
      <c r="EEB767" s="3"/>
      <c r="EEC767" s="3"/>
      <c r="EED767" s="3"/>
      <c r="EEE767" s="3"/>
      <c r="EEF767" s="3"/>
      <c r="EEG767" s="3"/>
      <c r="EEH767" s="3"/>
      <c r="EEI767" s="3"/>
      <c r="EEJ767" s="3"/>
      <c r="EEK767" s="3"/>
      <c r="EEL767" s="3"/>
      <c r="EEM767" s="3"/>
      <c r="EEN767" s="3"/>
      <c r="EEO767" s="3"/>
      <c r="EEP767" s="3"/>
      <c r="EEQ767" s="3"/>
      <c r="EER767" s="3"/>
      <c r="EES767" s="3"/>
      <c r="EET767" s="3"/>
      <c r="EEU767" s="3"/>
      <c r="EEV767" s="3"/>
      <c r="EEW767" s="3"/>
      <c r="EEX767" s="3"/>
      <c r="EEY767" s="3"/>
      <c r="EEZ767" s="3"/>
      <c r="EFA767" s="3"/>
      <c r="EFB767" s="3"/>
      <c r="EFC767" s="3"/>
      <c r="EFD767" s="3"/>
      <c r="EFE767" s="3"/>
      <c r="EFF767" s="3"/>
      <c r="EFG767" s="3"/>
      <c r="EFH767" s="3"/>
      <c r="EFI767" s="3"/>
      <c r="EFJ767" s="3"/>
      <c r="EFK767" s="3"/>
      <c r="EFL767" s="3"/>
      <c r="EFM767" s="3"/>
      <c r="EFN767" s="3"/>
      <c r="EFO767" s="3"/>
      <c r="EFP767" s="3"/>
      <c r="EFQ767" s="3"/>
      <c r="EFR767" s="3"/>
      <c r="EFS767" s="3"/>
      <c r="EFT767" s="3"/>
      <c r="EFU767" s="3"/>
      <c r="EFV767" s="3"/>
      <c r="EFW767" s="3"/>
      <c r="EFX767" s="3"/>
      <c r="EFY767" s="3"/>
      <c r="EFZ767" s="3"/>
      <c r="EGA767" s="3"/>
      <c r="EGB767" s="3"/>
      <c r="EGC767" s="3"/>
      <c r="EGD767" s="3"/>
      <c r="EGE767" s="3"/>
      <c r="EGF767" s="3"/>
      <c r="EGG767" s="3"/>
      <c r="EGH767" s="3"/>
      <c r="EGI767" s="3"/>
      <c r="EGJ767" s="3"/>
      <c r="EGK767" s="3"/>
      <c r="EGL767" s="3"/>
      <c r="EGM767" s="3"/>
      <c r="EGN767" s="3"/>
      <c r="EGO767" s="3"/>
      <c r="EGP767" s="3"/>
      <c r="EGQ767" s="3"/>
      <c r="EGR767" s="3"/>
      <c r="EGS767" s="3"/>
      <c r="EGT767" s="3"/>
      <c r="EGU767" s="3"/>
      <c r="EGV767" s="3"/>
      <c r="EGW767" s="3"/>
      <c r="EGX767" s="3"/>
      <c r="EGY767" s="3"/>
      <c r="EGZ767" s="3"/>
      <c r="EHA767" s="3"/>
      <c r="EHB767" s="3"/>
      <c r="EHC767" s="3"/>
      <c r="EHD767" s="3"/>
      <c r="EHE767" s="3"/>
      <c r="EHF767" s="3"/>
      <c r="EHG767" s="3"/>
      <c r="EHH767" s="3"/>
      <c r="EHI767" s="3"/>
      <c r="EHJ767" s="3"/>
      <c r="EHK767" s="3"/>
      <c r="EHL767" s="3"/>
      <c r="EHM767" s="3"/>
      <c r="EHN767" s="3"/>
      <c r="EHO767" s="3"/>
      <c r="EHP767" s="3"/>
      <c r="EHQ767" s="3"/>
      <c r="EHR767" s="3"/>
      <c r="EHS767" s="3"/>
      <c r="EHT767" s="3"/>
      <c r="EHU767" s="3"/>
      <c r="EHV767" s="3"/>
      <c r="EHW767" s="3"/>
      <c r="EHX767" s="3"/>
      <c r="EHY767" s="3"/>
      <c r="EHZ767" s="3"/>
      <c r="EIA767" s="3"/>
      <c r="EIB767" s="3"/>
      <c r="EIC767" s="3"/>
      <c r="EID767" s="3"/>
      <c r="EIE767" s="3"/>
      <c r="EIF767" s="3"/>
      <c r="EIG767" s="3"/>
      <c r="EIH767" s="3"/>
      <c r="EII767" s="3"/>
      <c r="EIJ767" s="3"/>
      <c r="EIK767" s="3"/>
      <c r="EIL767" s="3"/>
      <c r="EIM767" s="3"/>
      <c r="EIN767" s="3"/>
      <c r="EIO767" s="3"/>
      <c r="EIP767" s="3"/>
      <c r="EIQ767" s="3"/>
      <c r="EIR767" s="3"/>
      <c r="EIS767" s="3"/>
      <c r="EIT767" s="3"/>
      <c r="EIU767" s="3"/>
      <c r="EIV767" s="3"/>
      <c r="EIW767" s="3"/>
      <c r="EIX767" s="3"/>
      <c r="EIY767" s="3"/>
      <c r="EIZ767" s="3"/>
      <c r="EJA767" s="3"/>
      <c r="EJB767" s="3"/>
      <c r="EJC767" s="3"/>
      <c r="EJD767" s="3"/>
      <c r="EJE767" s="3"/>
      <c r="EJF767" s="3"/>
      <c r="EJG767" s="3"/>
      <c r="EJH767" s="3"/>
      <c r="EJI767" s="3"/>
      <c r="EJJ767" s="3"/>
      <c r="EJK767" s="3"/>
      <c r="EJL767" s="3"/>
      <c r="EJM767" s="3"/>
      <c r="EJN767" s="3"/>
      <c r="EJO767" s="3"/>
      <c r="EJP767" s="3"/>
      <c r="EJQ767" s="3"/>
      <c r="EJR767" s="3"/>
      <c r="EJS767" s="3"/>
      <c r="EJT767" s="3"/>
      <c r="EJU767" s="3"/>
      <c r="EJV767" s="3"/>
      <c r="EJW767" s="3"/>
      <c r="EJX767" s="3"/>
      <c r="EJY767" s="3"/>
      <c r="EJZ767" s="3"/>
      <c r="EKA767" s="3"/>
      <c r="EKB767" s="3"/>
      <c r="EKC767" s="3"/>
      <c r="EKD767" s="3"/>
      <c r="EKE767" s="3"/>
      <c r="EKF767" s="3"/>
      <c r="EKG767" s="3"/>
      <c r="EKH767" s="3"/>
      <c r="EKI767" s="3"/>
      <c r="EKJ767" s="3"/>
      <c r="EKK767" s="3"/>
      <c r="EKL767" s="3"/>
      <c r="EKM767" s="3"/>
      <c r="EKN767" s="3"/>
      <c r="EKO767" s="3"/>
      <c r="EKP767" s="3"/>
      <c r="EKQ767" s="3"/>
      <c r="EKR767" s="3"/>
      <c r="EKS767" s="3"/>
      <c r="EKT767" s="3"/>
      <c r="EKU767" s="3"/>
      <c r="EKV767" s="3"/>
      <c r="EKW767" s="3"/>
      <c r="EKX767" s="3"/>
      <c r="EKY767" s="3"/>
      <c r="EKZ767" s="3"/>
      <c r="ELA767" s="3"/>
      <c r="ELB767" s="3"/>
      <c r="ELC767" s="3"/>
      <c r="ELD767" s="3"/>
      <c r="ELE767" s="3"/>
      <c r="ELF767" s="3"/>
      <c r="ELG767" s="3"/>
      <c r="ELH767" s="3"/>
      <c r="ELI767" s="3"/>
      <c r="ELJ767" s="3"/>
      <c r="ELK767" s="3"/>
      <c r="ELL767" s="3"/>
      <c r="ELM767" s="3"/>
      <c r="ELN767" s="3"/>
      <c r="ELO767" s="3"/>
      <c r="ELP767" s="3"/>
      <c r="ELQ767" s="3"/>
      <c r="ELR767" s="3"/>
      <c r="ELS767" s="3"/>
      <c r="ELT767" s="3"/>
      <c r="ELU767" s="3"/>
      <c r="ELV767" s="3"/>
      <c r="ELW767" s="3"/>
      <c r="ELX767" s="3"/>
      <c r="ELY767" s="3"/>
      <c r="ELZ767" s="3"/>
      <c r="EMA767" s="3"/>
      <c r="EMB767" s="3"/>
      <c r="EMC767" s="3"/>
      <c r="EMD767" s="3"/>
      <c r="EME767" s="3"/>
      <c r="EMF767" s="3"/>
      <c r="EMG767" s="3"/>
      <c r="EMH767" s="3"/>
      <c r="EMI767" s="3"/>
      <c r="EMJ767" s="3"/>
      <c r="EMK767" s="3"/>
      <c r="EML767" s="3"/>
      <c r="EMM767" s="3"/>
      <c r="EMN767" s="3"/>
      <c r="EMO767" s="3"/>
      <c r="EMP767" s="3"/>
      <c r="EMQ767" s="3"/>
      <c r="EMR767" s="3"/>
      <c r="EMS767" s="3"/>
      <c r="EMT767" s="3"/>
      <c r="EMU767" s="3"/>
      <c r="EMV767" s="3"/>
      <c r="EMW767" s="3"/>
      <c r="EMX767" s="3"/>
      <c r="EMY767" s="3"/>
      <c r="EMZ767" s="3"/>
      <c r="ENA767" s="3"/>
      <c r="ENB767" s="3"/>
      <c r="ENC767" s="3"/>
      <c r="END767" s="3"/>
      <c r="ENE767" s="3"/>
      <c r="ENF767" s="3"/>
      <c r="ENG767" s="3"/>
      <c r="ENH767" s="3"/>
      <c r="ENI767" s="3"/>
      <c r="ENJ767" s="3"/>
      <c r="ENK767" s="3"/>
      <c r="ENL767" s="3"/>
      <c r="ENM767" s="3"/>
      <c r="ENN767" s="3"/>
      <c r="ENO767" s="3"/>
      <c r="ENP767" s="3"/>
      <c r="ENQ767" s="3"/>
      <c r="ENR767" s="3"/>
      <c r="ENS767" s="3"/>
      <c r="ENT767" s="3"/>
      <c r="ENU767" s="3"/>
      <c r="ENV767" s="3"/>
      <c r="ENW767" s="3"/>
      <c r="ENX767" s="3"/>
      <c r="ENY767" s="3"/>
      <c r="ENZ767" s="3"/>
      <c r="EOA767" s="3"/>
      <c r="EOB767" s="3"/>
      <c r="EOC767" s="3"/>
      <c r="EOD767" s="3"/>
      <c r="EOE767" s="3"/>
      <c r="EOF767" s="3"/>
      <c r="EOG767" s="3"/>
      <c r="EOH767" s="3"/>
      <c r="EOI767" s="3"/>
      <c r="EOJ767" s="3"/>
      <c r="EOK767" s="3"/>
      <c r="EOL767" s="3"/>
      <c r="EOM767" s="3"/>
      <c r="EON767" s="3"/>
      <c r="EOO767" s="3"/>
      <c r="EOP767" s="3"/>
      <c r="EOQ767" s="3"/>
      <c r="EOR767" s="3"/>
      <c r="EOS767" s="3"/>
      <c r="EOT767" s="3"/>
      <c r="EOU767" s="3"/>
      <c r="EOV767" s="3"/>
      <c r="EOW767" s="3"/>
      <c r="EOX767" s="3"/>
      <c r="EOY767" s="3"/>
      <c r="EOZ767" s="3"/>
      <c r="EPA767" s="3"/>
      <c r="EPB767" s="3"/>
      <c r="EPC767" s="3"/>
      <c r="EPD767" s="3"/>
      <c r="EPE767" s="3"/>
      <c r="EPF767" s="3"/>
      <c r="EPG767" s="3"/>
      <c r="EPH767" s="3"/>
      <c r="EPI767" s="3"/>
      <c r="EPJ767" s="3"/>
      <c r="EPK767" s="3"/>
      <c r="EPL767" s="3"/>
      <c r="EPM767" s="3"/>
      <c r="EPN767" s="3"/>
      <c r="EPO767" s="3"/>
      <c r="EPP767" s="3"/>
      <c r="EPQ767" s="3"/>
      <c r="EPR767" s="3"/>
      <c r="EPS767" s="3"/>
      <c r="EPT767" s="3"/>
      <c r="EPU767" s="3"/>
      <c r="EPV767" s="3"/>
      <c r="EPW767" s="3"/>
      <c r="EPX767" s="3"/>
      <c r="EPY767" s="3"/>
      <c r="EPZ767" s="3"/>
      <c r="EQA767" s="3"/>
      <c r="EQB767" s="3"/>
      <c r="EQC767" s="3"/>
      <c r="EQD767" s="3"/>
      <c r="EQE767" s="3"/>
      <c r="EQF767" s="3"/>
      <c r="EQG767" s="3"/>
      <c r="EQH767" s="3"/>
      <c r="EQI767" s="3"/>
      <c r="EQJ767" s="3"/>
      <c r="EQK767" s="3"/>
      <c r="EQL767" s="3"/>
      <c r="EQM767" s="3"/>
      <c r="EQN767" s="3"/>
      <c r="EQO767" s="3"/>
      <c r="EQP767" s="3"/>
      <c r="EQQ767" s="3"/>
      <c r="EQR767" s="3"/>
      <c r="EQS767" s="3"/>
      <c r="EQT767" s="3"/>
      <c r="EQU767" s="3"/>
      <c r="EQV767" s="3"/>
      <c r="EQW767" s="3"/>
      <c r="EQX767" s="3"/>
      <c r="EQY767" s="3"/>
      <c r="EQZ767" s="3"/>
      <c r="ERA767" s="3"/>
      <c r="ERB767" s="3"/>
      <c r="ERC767" s="3"/>
      <c r="ERD767" s="3"/>
      <c r="ERE767" s="3"/>
      <c r="ERF767" s="3"/>
      <c r="ERG767" s="3"/>
      <c r="ERH767" s="3"/>
      <c r="ERI767" s="3"/>
      <c r="ERJ767" s="3"/>
      <c r="ERK767" s="3"/>
      <c r="ERL767" s="3"/>
      <c r="ERM767" s="3"/>
      <c r="ERN767" s="3"/>
      <c r="ERO767" s="3"/>
      <c r="ERP767" s="3"/>
      <c r="ERQ767" s="3"/>
      <c r="ERR767" s="3"/>
      <c r="ERS767" s="3"/>
      <c r="ERT767" s="3"/>
      <c r="ERU767" s="3"/>
      <c r="ERV767" s="3"/>
      <c r="ERW767" s="3"/>
      <c r="ERX767" s="3"/>
      <c r="ERY767" s="3"/>
      <c r="ERZ767" s="3"/>
      <c r="ESA767" s="3"/>
      <c r="ESB767" s="3"/>
      <c r="ESC767" s="3"/>
      <c r="ESD767" s="3"/>
      <c r="ESE767" s="3"/>
      <c r="ESF767" s="3"/>
      <c r="ESG767" s="3"/>
      <c r="ESH767" s="3"/>
      <c r="ESI767" s="3"/>
      <c r="ESJ767" s="3"/>
      <c r="ESK767" s="3"/>
      <c r="ESL767" s="3"/>
      <c r="ESM767" s="3"/>
      <c r="ESN767" s="3"/>
      <c r="ESO767" s="3"/>
      <c r="ESP767" s="3"/>
      <c r="ESQ767" s="3"/>
      <c r="ESR767" s="3"/>
      <c r="ESS767" s="3"/>
      <c r="EST767" s="3"/>
      <c r="ESU767" s="3"/>
      <c r="ESV767" s="3"/>
      <c r="ESW767" s="3"/>
      <c r="ESX767" s="3"/>
      <c r="ESY767" s="3"/>
      <c r="ESZ767" s="3"/>
      <c r="ETA767" s="3"/>
      <c r="ETB767" s="3"/>
      <c r="ETC767" s="3"/>
      <c r="ETD767" s="3"/>
      <c r="ETE767" s="3"/>
      <c r="ETF767" s="3"/>
      <c r="ETG767" s="3"/>
      <c r="ETH767" s="3"/>
      <c r="ETI767" s="3"/>
      <c r="ETJ767" s="3"/>
      <c r="ETK767" s="3"/>
      <c r="ETL767" s="3"/>
      <c r="ETM767" s="3"/>
      <c r="ETN767" s="3"/>
      <c r="ETO767" s="3"/>
      <c r="ETP767" s="3"/>
      <c r="ETQ767" s="3"/>
      <c r="ETR767" s="3"/>
      <c r="ETS767" s="3"/>
      <c r="ETT767" s="3"/>
      <c r="ETU767" s="3"/>
      <c r="ETV767" s="3"/>
      <c r="ETW767" s="3"/>
      <c r="ETX767" s="3"/>
      <c r="ETY767" s="3"/>
      <c r="ETZ767" s="3"/>
      <c r="EUA767" s="3"/>
      <c r="EUB767" s="3"/>
      <c r="EUC767" s="3"/>
      <c r="EUD767" s="3"/>
      <c r="EUE767" s="3"/>
      <c r="EUF767" s="3"/>
      <c r="EUG767" s="3"/>
      <c r="EUH767" s="3"/>
      <c r="EUI767" s="3"/>
      <c r="EUJ767" s="3"/>
      <c r="EUK767" s="3"/>
      <c r="EUL767" s="3"/>
      <c r="EUM767" s="3"/>
      <c r="EUN767" s="3"/>
      <c r="EUO767" s="3"/>
      <c r="EUP767" s="3"/>
      <c r="EUQ767" s="3"/>
      <c r="EUR767" s="3"/>
      <c r="EUS767" s="3"/>
      <c r="EUT767" s="3"/>
      <c r="EUU767" s="3"/>
      <c r="EUV767" s="3"/>
      <c r="EUW767" s="3"/>
      <c r="EUX767" s="3"/>
      <c r="EUY767" s="3"/>
      <c r="EUZ767" s="3"/>
      <c r="EVA767" s="3"/>
      <c r="EVB767" s="3"/>
      <c r="EVC767" s="3"/>
      <c r="EVD767" s="3"/>
      <c r="EVE767" s="3"/>
      <c r="EVF767" s="3"/>
      <c r="EVG767" s="3"/>
      <c r="EVH767" s="3"/>
      <c r="EVI767" s="3"/>
      <c r="EVJ767" s="3"/>
      <c r="EVK767" s="3"/>
      <c r="EVL767" s="3"/>
      <c r="EVM767" s="3"/>
      <c r="EVN767" s="3"/>
      <c r="EVO767" s="3"/>
      <c r="EVP767" s="3"/>
      <c r="EVQ767" s="3"/>
      <c r="EVR767" s="3"/>
      <c r="EVS767" s="3"/>
      <c r="EVT767" s="3"/>
      <c r="EVU767" s="3"/>
      <c r="EVV767" s="3"/>
      <c r="EVW767" s="3"/>
      <c r="EVX767" s="3"/>
      <c r="EVY767" s="3"/>
      <c r="EVZ767" s="3"/>
      <c r="EWA767" s="3"/>
      <c r="EWB767" s="3"/>
      <c r="EWC767" s="3"/>
      <c r="EWD767" s="3"/>
      <c r="EWE767" s="3"/>
      <c r="EWF767" s="3"/>
      <c r="EWG767" s="3"/>
      <c r="EWH767" s="3"/>
      <c r="EWI767" s="3"/>
      <c r="EWJ767" s="3"/>
      <c r="EWK767" s="3"/>
      <c r="EWL767" s="3"/>
      <c r="EWM767" s="3"/>
      <c r="EWN767" s="3"/>
      <c r="EWO767" s="3"/>
      <c r="EWP767" s="3"/>
      <c r="EWQ767" s="3"/>
      <c r="EWR767" s="3"/>
      <c r="EWS767" s="3"/>
      <c r="EWT767" s="3"/>
      <c r="EWU767" s="3"/>
      <c r="EWV767" s="3"/>
      <c r="EWW767" s="3"/>
      <c r="EWX767" s="3"/>
      <c r="EWY767" s="3"/>
      <c r="EWZ767" s="3"/>
      <c r="EXA767" s="3"/>
      <c r="EXB767" s="3"/>
      <c r="EXC767" s="3"/>
      <c r="EXD767" s="3"/>
      <c r="EXE767" s="3"/>
      <c r="EXF767" s="3"/>
      <c r="EXG767" s="3"/>
      <c r="EXH767" s="3"/>
      <c r="EXI767" s="3"/>
      <c r="EXJ767" s="3"/>
      <c r="EXK767" s="3"/>
      <c r="EXL767" s="3"/>
      <c r="EXM767" s="3"/>
      <c r="EXN767" s="3"/>
      <c r="EXO767" s="3"/>
      <c r="EXP767" s="3"/>
      <c r="EXQ767" s="3"/>
      <c r="EXR767" s="3"/>
      <c r="EXS767" s="3"/>
      <c r="EXT767" s="3"/>
      <c r="EXU767" s="3"/>
      <c r="EXV767" s="3"/>
      <c r="EXW767" s="3"/>
      <c r="EXX767" s="3"/>
      <c r="EXY767" s="3"/>
      <c r="EXZ767" s="3"/>
      <c r="EYA767" s="3"/>
      <c r="EYB767" s="3"/>
      <c r="EYC767" s="3"/>
      <c r="EYD767" s="3"/>
      <c r="EYE767" s="3"/>
      <c r="EYF767" s="3"/>
      <c r="EYG767" s="3"/>
      <c r="EYH767" s="3"/>
      <c r="EYI767" s="3"/>
      <c r="EYJ767" s="3"/>
      <c r="EYK767" s="3"/>
      <c r="EYL767" s="3"/>
      <c r="EYM767" s="3"/>
      <c r="EYN767" s="3"/>
      <c r="EYO767" s="3"/>
      <c r="EYP767" s="3"/>
      <c r="EYQ767" s="3"/>
      <c r="EYR767" s="3"/>
      <c r="EYS767" s="3"/>
      <c r="EYT767" s="3"/>
      <c r="EYU767" s="3"/>
      <c r="EYV767" s="3"/>
      <c r="EYW767" s="3"/>
      <c r="EYX767" s="3"/>
      <c r="EYY767" s="3"/>
      <c r="EYZ767" s="3"/>
      <c r="EZA767" s="3"/>
      <c r="EZB767" s="3"/>
      <c r="EZC767" s="3"/>
      <c r="EZD767" s="3"/>
      <c r="EZE767" s="3"/>
      <c r="EZF767" s="3"/>
      <c r="EZG767" s="3"/>
      <c r="EZH767" s="3"/>
      <c r="EZI767" s="3"/>
      <c r="EZJ767" s="3"/>
      <c r="EZK767" s="3"/>
      <c r="EZL767" s="3"/>
      <c r="EZM767" s="3"/>
      <c r="EZN767" s="3"/>
      <c r="EZO767" s="3"/>
      <c r="EZP767" s="3"/>
      <c r="EZQ767" s="3"/>
      <c r="EZR767" s="3"/>
      <c r="EZS767" s="3"/>
      <c r="EZT767" s="3"/>
      <c r="EZU767" s="3"/>
      <c r="EZV767" s="3"/>
      <c r="EZW767" s="3"/>
      <c r="EZX767" s="3"/>
      <c r="EZY767" s="3"/>
      <c r="EZZ767" s="3"/>
      <c r="FAA767" s="3"/>
      <c r="FAB767" s="3"/>
      <c r="FAC767" s="3"/>
      <c r="FAD767" s="3"/>
      <c r="FAE767" s="3"/>
      <c r="FAF767" s="3"/>
      <c r="FAG767" s="3"/>
      <c r="FAH767" s="3"/>
      <c r="FAI767" s="3"/>
      <c r="FAJ767" s="3"/>
      <c r="FAK767" s="3"/>
      <c r="FAL767" s="3"/>
      <c r="FAM767" s="3"/>
      <c r="FAN767" s="3"/>
      <c r="FAO767" s="3"/>
      <c r="FAP767" s="3"/>
      <c r="FAQ767" s="3"/>
      <c r="FAR767" s="3"/>
      <c r="FAS767" s="3"/>
      <c r="FAT767" s="3"/>
      <c r="FAU767" s="3"/>
      <c r="FAV767" s="3"/>
      <c r="FAW767" s="3"/>
      <c r="FAX767" s="3"/>
      <c r="FAY767" s="3"/>
      <c r="FAZ767" s="3"/>
      <c r="FBA767" s="3"/>
      <c r="FBB767" s="3"/>
      <c r="FBC767" s="3"/>
      <c r="FBD767" s="3"/>
      <c r="FBE767" s="3"/>
      <c r="FBF767" s="3"/>
      <c r="FBG767" s="3"/>
      <c r="FBH767" s="3"/>
      <c r="FBI767" s="3"/>
      <c r="FBJ767" s="3"/>
      <c r="FBK767" s="3"/>
      <c r="FBL767" s="3"/>
      <c r="FBM767" s="3"/>
      <c r="FBN767" s="3"/>
      <c r="FBO767" s="3"/>
      <c r="FBP767" s="3"/>
      <c r="FBQ767" s="3"/>
      <c r="FBR767" s="3"/>
      <c r="FBS767" s="3"/>
      <c r="FBT767" s="3"/>
      <c r="FBU767" s="3"/>
      <c r="FBV767" s="3"/>
      <c r="FBW767" s="3"/>
      <c r="FBX767" s="3"/>
      <c r="FBY767" s="3"/>
      <c r="FBZ767" s="3"/>
      <c r="FCA767" s="3"/>
      <c r="FCB767" s="3"/>
      <c r="FCC767" s="3"/>
      <c r="FCD767" s="3"/>
      <c r="FCE767" s="3"/>
      <c r="FCF767" s="3"/>
      <c r="FCG767" s="3"/>
      <c r="FCH767" s="3"/>
      <c r="FCI767" s="3"/>
      <c r="FCJ767" s="3"/>
      <c r="FCK767" s="3"/>
      <c r="FCL767" s="3"/>
      <c r="FCM767" s="3"/>
      <c r="FCN767" s="3"/>
      <c r="FCO767" s="3"/>
      <c r="FCP767" s="3"/>
      <c r="FCQ767" s="3"/>
      <c r="FCR767" s="3"/>
      <c r="FCS767" s="3"/>
      <c r="FCT767" s="3"/>
      <c r="FCU767" s="3"/>
      <c r="FCV767" s="3"/>
      <c r="FCW767" s="3"/>
      <c r="FCX767" s="3"/>
      <c r="FCY767" s="3"/>
      <c r="FCZ767" s="3"/>
      <c r="FDA767" s="3"/>
      <c r="FDB767" s="3"/>
      <c r="FDC767" s="3"/>
      <c r="FDD767" s="3"/>
      <c r="FDE767" s="3"/>
      <c r="FDF767" s="3"/>
      <c r="FDG767" s="3"/>
      <c r="FDH767" s="3"/>
      <c r="FDI767" s="3"/>
      <c r="FDJ767" s="3"/>
      <c r="FDK767" s="3"/>
      <c r="FDL767" s="3"/>
      <c r="FDM767" s="3"/>
      <c r="FDN767" s="3"/>
      <c r="FDO767" s="3"/>
      <c r="FDP767" s="3"/>
      <c r="FDQ767" s="3"/>
      <c r="FDR767" s="3"/>
      <c r="FDS767" s="3"/>
      <c r="FDT767" s="3"/>
      <c r="FDU767" s="3"/>
      <c r="FDV767" s="3"/>
      <c r="FDW767" s="3"/>
      <c r="FDX767" s="3"/>
      <c r="FDY767" s="3"/>
      <c r="FDZ767" s="3"/>
      <c r="FEA767" s="3"/>
      <c r="FEB767" s="3"/>
      <c r="FEC767" s="3"/>
      <c r="FED767" s="3"/>
      <c r="FEE767" s="3"/>
      <c r="FEF767" s="3"/>
      <c r="FEG767" s="3"/>
      <c r="FEH767" s="3"/>
      <c r="FEI767" s="3"/>
      <c r="FEJ767" s="3"/>
      <c r="FEK767" s="3"/>
      <c r="FEL767" s="3"/>
      <c r="FEM767" s="3"/>
      <c r="FEN767" s="3"/>
      <c r="FEO767" s="3"/>
      <c r="FEP767" s="3"/>
      <c r="FEQ767" s="3"/>
      <c r="FER767" s="3"/>
      <c r="FES767" s="3"/>
      <c r="FET767" s="3"/>
      <c r="FEU767" s="3"/>
      <c r="FEV767" s="3"/>
      <c r="FEW767" s="3"/>
      <c r="FEX767" s="3"/>
      <c r="FEY767" s="3"/>
      <c r="FEZ767" s="3"/>
      <c r="FFA767" s="3"/>
      <c r="FFB767" s="3"/>
      <c r="FFC767" s="3"/>
      <c r="FFD767" s="3"/>
      <c r="FFE767" s="3"/>
      <c r="FFF767" s="3"/>
      <c r="FFG767" s="3"/>
      <c r="FFH767" s="3"/>
      <c r="FFI767" s="3"/>
      <c r="FFJ767" s="3"/>
      <c r="FFK767" s="3"/>
      <c r="FFL767" s="3"/>
      <c r="FFM767" s="3"/>
      <c r="FFN767" s="3"/>
      <c r="FFO767" s="3"/>
      <c r="FFP767" s="3"/>
      <c r="FFQ767" s="3"/>
      <c r="FFR767" s="3"/>
      <c r="FFS767" s="3"/>
      <c r="FFT767" s="3"/>
      <c r="FFU767" s="3"/>
      <c r="FFV767" s="3"/>
      <c r="FFW767" s="3"/>
      <c r="FFX767" s="3"/>
      <c r="FFY767" s="3"/>
      <c r="FFZ767" s="3"/>
      <c r="FGA767" s="3"/>
      <c r="FGB767" s="3"/>
      <c r="FGC767" s="3"/>
      <c r="FGD767" s="3"/>
      <c r="FGE767" s="3"/>
      <c r="FGF767" s="3"/>
      <c r="FGG767" s="3"/>
      <c r="FGH767" s="3"/>
      <c r="FGI767" s="3"/>
      <c r="FGJ767" s="3"/>
      <c r="FGK767" s="3"/>
      <c r="FGL767" s="3"/>
      <c r="FGM767" s="3"/>
      <c r="FGN767" s="3"/>
      <c r="FGO767" s="3"/>
      <c r="FGP767" s="3"/>
      <c r="FGQ767" s="3"/>
      <c r="FGR767" s="3"/>
      <c r="FGS767" s="3"/>
      <c r="FGT767" s="3"/>
      <c r="FGU767" s="3"/>
      <c r="FGV767" s="3"/>
      <c r="FGW767" s="3"/>
      <c r="FGX767" s="3"/>
      <c r="FGY767" s="3"/>
      <c r="FGZ767" s="3"/>
      <c r="FHA767" s="3"/>
      <c r="FHB767" s="3"/>
      <c r="FHC767" s="3"/>
      <c r="FHD767" s="3"/>
      <c r="FHE767" s="3"/>
      <c r="FHF767" s="3"/>
      <c r="FHG767" s="3"/>
      <c r="FHH767" s="3"/>
      <c r="FHI767" s="3"/>
      <c r="FHJ767" s="3"/>
      <c r="FHK767" s="3"/>
      <c r="FHL767" s="3"/>
      <c r="FHM767" s="3"/>
      <c r="FHN767" s="3"/>
      <c r="FHO767" s="3"/>
      <c r="FHP767" s="3"/>
      <c r="FHQ767" s="3"/>
      <c r="FHR767" s="3"/>
      <c r="FHS767" s="3"/>
      <c r="FHT767" s="3"/>
      <c r="FHU767" s="3"/>
      <c r="FHV767" s="3"/>
      <c r="FHW767" s="3"/>
      <c r="FHX767" s="3"/>
      <c r="FHY767" s="3"/>
      <c r="FHZ767" s="3"/>
      <c r="FIA767" s="3"/>
      <c r="FIB767" s="3"/>
      <c r="FIC767" s="3"/>
      <c r="FID767" s="3"/>
      <c r="FIE767" s="3"/>
      <c r="FIF767" s="3"/>
      <c r="FIG767" s="3"/>
      <c r="FIH767" s="3"/>
      <c r="FII767" s="3"/>
      <c r="FIJ767" s="3"/>
      <c r="FIK767" s="3"/>
      <c r="FIL767" s="3"/>
      <c r="FIM767" s="3"/>
      <c r="FIN767" s="3"/>
      <c r="FIO767" s="3"/>
      <c r="FIP767" s="3"/>
      <c r="FIQ767" s="3"/>
      <c r="FIR767" s="3"/>
      <c r="FIS767" s="3"/>
      <c r="FIT767" s="3"/>
      <c r="FIU767" s="3"/>
      <c r="FIV767" s="3"/>
      <c r="FIW767" s="3"/>
      <c r="FIX767" s="3"/>
      <c r="FIY767" s="3"/>
      <c r="FIZ767" s="3"/>
      <c r="FJA767" s="3"/>
      <c r="FJB767" s="3"/>
      <c r="FJC767" s="3"/>
      <c r="FJD767" s="3"/>
      <c r="FJE767" s="3"/>
      <c r="FJF767" s="3"/>
      <c r="FJG767" s="3"/>
      <c r="FJH767" s="3"/>
      <c r="FJI767" s="3"/>
      <c r="FJJ767" s="3"/>
      <c r="FJK767" s="3"/>
      <c r="FJL767" s="3"/>
      <c r="FJM767" s="3"/>
      <c r="FJN767" s="3"/>
      <c r="FJO767" s="3"/>
      <c r="FJP767" s="3"/>
      <c r="FJQ767" s="3"/>
      <c r="FJR767" s="3"/>
      <c r="FJS767" s="3"/>
      <c r="FJT767" s="3"/>
      <c r="FJU767" s="3"/>
      <c r="FJV767" s="3"/>
      <c r="FJW767" s="3"/>
      <c r="FJX767" s="3"/>
      <c r="FJY767" s="3"/>
      <c r="FJZ767" s="3"/>
      <c r="FKA767" s="3"/>
      <c r="FKB767" s="3"/>
      <c r="FKC767" s="3"/>
      <c r="FKD767" s="3"/>
      <c r="FKE767" s="3"/>
      <c r="FKF767" s="3"/>
      <c r="FKG767" s="3"/>
      <c r="FKH767" s="3"/>
      <c r="FKI767" s="3"/>
      <c r="FKJ767" s="3"/>
      <c r="FKK767" s="3"/>
      <c r="FKL767" s="3"/>
      <c r="FKM767" s="3"/>
      <c r="FKN767" s="3"/>
      <c r="FKO767" s="3"/>
      <c r="FKP767" s="3"/>
      <c r="FKQ767" s="3"/>
      <c r="FKR767" s="3"/>
      <c r="FKS767" s="3"/>
      <c r="FKT767" s="3"/>
      <c r="FKU767" s="3"/>
      <c r="FKV767" s="3"/>
      <c r="FKW767" s="3"/>
      <c r="FKX767" s="3"/>
      <c r="FKY767" s="3"/>
      <c r="FKZ767" s="3"/>
      <c r="FLA767" s="3"/>
      <c r="FLB767" s="3"/>
      <c r="FLC767" s="3"/>
      <c r="FLD767" s="3"/>
      <c r="FLE767" s="3"/>
      <c r="FLF767" s="3"/>
      <c r="FLG767" s="3"/>
      <c r="FLH767" s="3"/>
      <c r="FLI767" s="3"/>
      <c r="FLJ767" s="3"/>
      <c r="FLK767" s="3"/>
      <c r="FLL767" s="3"/>
      <c r="FLM767" s="3"/>
      <c r="FLN767" s="3"/>
      <c r="FLO767" s="3"/>
      <c r="FLP767" s="3"/>
      <c r="FLQ767" s="3"/>
      <c r="FLR767" s="3"/>
      <c r="FLS767" s="3"/>
      <c r="FLT767" s="3"/>
      <c r="FLU767" s="3"/>
      <c r="FLV767" s="3"/>
      <c r="FLW767" s="3"/>
      <c r="FLX767" s="3"/>
      <c r="FLY767" s="3"/>
      <c r="FLZ767" s="3"/>
      <c r="FMA767" s="3"/>
      <c r="FMB767" s="3"/>
      <c r="FMC767" s="3"/>
      <c r="FMD767" s="3"/>
      <c r="FME767" s="3"/>
      <c r="FMF767" s="3"/>
      <c r="FMG767" s="3"/>
      <c r="FMH767" s="3"/>
      <c r="FMI767" s="3"/>
      <c r="FMJ767" s="3"/>
      <c r="FMK767" s="3"/>
      <c r="FML767" s="3"/>
      <c r="FMM767" s="3"/>
      <c r="FMN767" s="3"/>
      <c r="FMO767" s="3"/>
      <c r="FMP767" s="3"/>
      <c r="FMQ767" s="3"/>
      <c r="FMR767" s="3"/>
      <c r="FMS767" s="3"/>
      <c r="FMT767" s="3"/>
      <c r="FMU767" s="3"/>
      <c r="FMV767" s="3"/>
      <c r="FMW767" s="3"/>
      <c r="FMX767" s="3"/>
      <c r="FMY767" s="3"/>
      <c r="FMZ767" s="3"/>
      <c r="FNA767" s="3"/>
      <c r="FNB767" s="3"/>
      <c r="FNC767" s="3"/>
      <c r="FND767" s="3"/>
      <c r="FNE767" s="3"/>
      <c r="FNF767" s="3"/>
      <c r="FNG767" s="3"/>
      <c r="FNH767" s="3"/>
      <c r="FNI767" s="3"/>
      <c r="FNJ767" s="3"/>
      <c r="FNK767" s="3"/>
      <c r="FNL767" s="3"/>
      <c r="FNM767" s="3"/>
      <c r="FNN767" s="3"/>
      <c r="FNO767" s="3"/>
      <c r="FNP767" s="3"/>
      <c r="FNQ767" s="3"/>
      <c r="FNR767" s="3"/>
      <c r="FNS767" s="3"/>
      <c r="FNT767" s="3"/>
      <c r="FNU767" s="3"/>
      <c r="FNV767" s="3"/>
      <c r="FNW767" s="3"/>
      <c r="FNX767" s="3"/>
      <c r="FNY767" s="3"/>
      <c r="FNZ767" s="3"/>
      <c r="FOA767" s="3"/>
      <c r="FOB767" s="3"/>
      <c r="FOC767" s="3"/>
      <c r="FOD767" s="3"/>
      <c r="FOE767" s="3"/>
      <c r="FOF767" s="3"/>
      <c r="FOG767" s="3"/>
      <c r="FOH767" s="3"/>
      <c r="FOI767" s="3"/>
      <c r="FOJ767" s="3"/>
      <c r="FOK767" s="3"/>
      <c r="FOL767" s="3"/>
      <c r="FOM767" s="3"/>
      <c r="FON767" s="3"/>
      <c r="FOO767" s="3"/>
      <c r="FOP767" s="3"/>
      <c r="FOQ767" s="3"/>
      <c r="FOR767" s="3"/>
      <c r="FOS767" s="3"/>
      <c r="FOT767" s="3"/>
      <c r="FOU767" s="3"/>
      <c r="FOV767" s="3"/>
      <c r="FOW767" s="3"/>
      <c r="FOX767" s="3"/>
      <c r="FOY767" s="3"/>
      <c r="FOZ767" s="3"/>
      <c r="FPA767" s="3"/>
      <c r="FPB767" s="3"/>
      <c r="FPC767" s="3"/>
      <c r="FPD767" s="3"/>
      <c r="FPE767" s="3"/>
      <c r="FPF767" s="3"/>
      <c r="FPG767" s="3"/>
      <c r="FPH767" s="3"/>
      <c r="FPI767" s="3"/>
      <c r="FPJ767" s="3"/>
      <c r="FPK767" s="3"/>
      <c r="FPL767" s="3"/>
      <c r="FPM767" s="3"/>
      <c r="FPN767" s="3"/>
      <c r="FPO767" s="3"/>
      <c r="FPP767" s="3"/>
      <c r="FPQ767" s="3"/>
      <c r="FPR767" s="3"/>
      <c r="FPS767" s="3"/>
      <c r="FPT767" s="3"/>
      <c r="FPU767" s="3"/>
      <c r="FPV767" s="3"/>
      <c r="FPW767" s="3"/>
      <c r="FPX767" s="3"/>
      <c r="FPY767" s="3"/>
      <c r="FPZ767" s="3"/>
      <c r="FQA767" s="3"/>
      <c r="FQB767" s="3"/>
      <c r="FQC767" s="3"/>
      <c r="FQD767" s="3"/>
      <c r="FQE767" s="3"/>
      <c r="FQF767" s="3"/>
      <c r="FQG767" s="3"/>
      <c r="FQH767" s="3"/>
      <c r="FQI767" s="3"/>
      <c r="FQJ767" s="3"/>
      <c r="FQK767" s="3"/>
      <c r="FQL767" s="3"/>
      <c r="FQM767" s="3"/>
      <c r="FQN767" s="3"/>
      <c r="FQO767" s="3"/>
      <c r="FQP767" s="3"/>
      <c r="FQQ767" s="3"/>
      <c r="FQR767" s="3"/>
      <c r="FQS767" s="3"/>
      <c r="FQT767" s="3"/>
      <c r="FQU767" s="3"/>
      <c r="FQV767" s="3"/>
      <c r="FQW767" s="3"/>
      <c r="FQX767" s="3"/>
      <c r="FQY767" s="3"/>
      <c r="FQZ767" s="3"/>
      <c r="FRA767" s="3"/>
      <c r="FRB767" s="3"/>
      <c r="FRC767" s="3"/>
      <c r="FRD767" s="3"/>
      <c r="FRE767" s="3"/>
      <c r="FRF767" s="3"/>
      <c r="FRG767" s="3"/>
      <c r="FRH767" s="3"/>
      <c r="FRI767" s="3"/>
      <c r="FRJ767" s="3"/>
      <c r="FRK767" s="3"/>
      <c r="FRL767" s="3"/>
      <c r="FRM767" s="3"/>
      <c r="FRN767" s="3"/>
      <c r="FRO767" s="3"/>
      <c r="FRP767" s="3"/>
      <c r="FRQ767" s="3"/>
      <c r="FRR767" s="3"/>
      <c r="FRS767" s="3"/>
      <c r="FRT767" s="3"/>
      <c r="FRU767" s="3"/>
      <c r="FRV767" s="3"/>
      <c r="FRW767" s="3"/>
      <c r="FRX767" s="3"/>
      <c r="FRY767" s="3"/>
      <c r="FRZ767" s="3"/>
      <c r="FSA767" s="3"/>
      <c r="FSB767" s="3"/>
      <c r="FSC767" s="3"/>
      <c r="FSD767" s="3"/>
      <c r="FSE767" s="3"/>
      <c r="FSF767" s="3"/>
      <c r="FSG767" s="3"/>
      <c r="FSH767" s="3"/>
      <c r="FSI767" s="3"/>
      <c r="FSJ767" s="3"/>
      <c r="FSK767" s="3"/>
      <c r="FSL767" s="3"/>
      <c r="FSM767" s="3"/>
      <c r="FSN767" s="3"/>
      <c r="FSO767" s="3"/>
      <c r="FSP767" s="3"/>
      <c r="FSQ767" s="3"/>
      <c r="FSR767" s="3"/>
      <c r="FSS767" s="3"/>
      <c r="FST767" s="3"/>
      <c r="FSU767" s="3"/>
      <c r="FSV767" s="3"/>
      <c r="FSW767" s="3"/>
      <c r="FSX767" s="3"/>
      <c r="FSY767" s="3"/>
      <c r="FSZ767" s="3"/>
      <c r="FTA767" s="3"/>
      <c r="FTB767" s="3"/>
      <c r="FTC767" s="3"/>
      <c r="FTD767" s="3"/>
      <c r="FTE767" s="3"/>
      <c r="FTF767" s="3"/>
      <c r="FTG767" s="3"/>
      <c r="FTH767" s="3"/>
      <c r="FTI767" s="3"/>
      <c r="FTJ767" s="3"/>
      <c r="FTK767" s="3"/>
      <c r="FTL767" s="3"/>
      <c r="FTM767" s="3"/>
      <c r="FTN767" s="3"/>
      <c r="FTO767" s="3"/>
      <c r="FTP767" s="3"/>
      <c r="FTQ767" s="3"/>
      <c r="FTR767" s="3"/>
      <c r="FTS767" s="3"/>
      <c r="FTT767" s="3"/>
      <c r="FTU767" s="3"/>
      <c r="FTV767" s="3"/>
      <c r="FTW767" s="3"/>
      <c r="FTX767" s="3"/>
      <c r="FTY767" s="3"/>
      <c r="FTZ767" s="3"/>
      <c r="FUA767" s="3"/>
      <c r="FUB767" s="3"/>
      <c r="FUC767" s="3"/>
      <c r="FUD767" s="3"/>
      <c r="FUE767" s="3"/>
      <c r="FUF767" s="3"/>
      <c r="FUG767" s="3"/>
      <c r="FUH767" s="3"/>
      <c r="FUI767" s="3"/>
      <c r="FUJ767" s="3"/>
      <c r="FUK767" s="3"/>
      <c r="FUL767" s="3"/>
      <c r="FUM767" s="3"/>
      <c r="FUN767" s="3"/>
      <c r="FUO767" s="3"/>
      <c r="FUP767" s="3"/>
      <c r="FUQ767" s="3"/>
      <c r="FUR767" s="3"/>
      <c r="FUS767" s="3"/>
      <c r="FUT767" s="3"/>
      <c r="FUU767" s="3"/>
      <c r="FUV767" s="3"/>
      <c r="FUW767" s="3"/>
      <c r="FUX767" s="3"/>
      <c r="FUY767" s="3"/>
      <c r="FUZ767" s="3"/>
      <c r="FVA767" s="3"/>
      <c r="FVB767" s="3"/>
      <c r="FVC767" s="3"/>
      <c r="FVD767" s="3"/>
      <c r="FVE767" s="3"/>
      <c r="FVF767" s="3"/>
      <c r="FVG767" s="3"/>
      <c r="FVH767" s="3"/>
      <c r="FVI767" s="3"/>
      <c r="FVJ767" s="3"/>
      <c r="FVK767" s="3"/>
      <c r="FVL767" s="3"/>
      <c r="FVM767" s="3"/>
      <c r="FVN767" s="3"/>
      <c r="FVO767" s="3"/>
      <c r="FVP767" s="3"/>
      <c r="FVQ767" s="3"/>
      <c r="FVR767" s="3"/>
      <c r="FVS767" s="3"/>
      <c r="FVT767" s="3"/>
      <c r="FVU767" s="3"/>
      <c r="FVV767" s="3"/>
      <c r="FVW767" s="3"/>
      <c r="FVX767" s="3"/>
      <c r="FVY767" s="3"/>
      <c r="FVZ767" s="3"/>
      <c r="FWA767" s="3"/>
      <c r="FWB767" s="3"/>
      <c r="FWC767" s="3"/>
      <c r="FWD767" s="3"/>
      <c r="FWE767" s="3"/>
      <c r="FWF767" s="3"/>
      <c r="FWG767" s="3"/>
      <c r="FWH767" s="3"/>
      <c r="FWI767" s="3"/>
      <c r="FWJ767" s="3"/>
      <c r="FWK767" s="3"/>
      <c r="FWL767" s="3"/>
      <c r="FWM767" s="3"/>
      <c r="FWN767" s="3"/>
      <c r="FWO767" s="3"/>
      <c r="FWP767" s="3"/>
      <c r="FWQ767" s="3"/>
      <c r="FWR767" s="3"/>
      <c r="FWS767" s="3"/>
      <c r="FWT767" s="3"/>
      <c r="FWU767" s="3"/>
      <c r="FWV767" s="3"/>
      <c r="FWW767" s="3"/>
      <c r="FWX767" s="3"/>
      <c r="FWY767" s="3"/>
      <c r="FWZ767" s="3"/>
      <c r="FXA767" s="3"/>
      <c r="FXB767" s="3"/>
      <c r="FXC767" s="3"/>
      <c r="FXD767" s="3"/>
      <c r="FXE767" s="3"/>
      <c r="FXF767" s="3"/>
      <c r="FXG767" s="3"/>
      <c r="FXH767" s="3"/>
      <c r="FXI767" s="3"/>
      <c r="FXJ767" s="3"/>
      <c r="FXK767" s="3"/>
      <c r="FXL767" s="3"/>
      <c r="FXM767" s="3"/>
      <c r="FXN767" s="3"/>
      <c r="FXO767" s="3"/>
      <c r="FXP767" s="3"/>
      <c r="FXQ767" s="3"/>
      <c r="FXR767" s="3"/>
      <c r="FXS767" s="3"/>
      <c r="FXT767" s="3"/>
      <c r="FXU767" s="3"/>
      <c r="FXV767" s="3"/>
      <c r="FXW767" s="3"/>
      <c r="FXX767" s="3"/>
      <c r="FXY767" s="3"/>
      <c r="FXZ767" s="3"/>
      <c r="FYA767" s="3"/>
      <c r="FYB767" s="3"/>
      <c r="FYC767" s="3"/>
      <c r="FYD767" s="3"/>
      <c r="FYE767" s="3"/>
      <c r="FYF767" s="3"/>
      <c r="FYG767" s="3"/>
      <c r="FYH767" s="3"/>
      <c r="FYI767" s="3"/>
      <c r="FYJ767" s="3"/>
      <c r="FYK767" s="3"/>
      <c r="FYL767" s="3"/>
      <c r="FYM767" s="3"/>
      <c r="FYN767" s="3"/>
      <c r="FYO767" s="3"/>
      <c r="FYP767" s="3"/>
      <c r="FYQ767" s="3"/>
      <c r="FYR767" s="3"/>
      <c r="FYS767" s="3"/>
      <c r="FYT767" s="3"/>
      <c r="FYU767" s="3"/>
      <c r="FYV767" s="3"/>
      <c r="FYW767" s="3"/>
      <c r="FYX767" s="3"/>
      <c r="FYY767" s="3"/>
      <c r="FYZ767" s="3"/>
      <c r="FZA767" s="3"/>
      <c r="FZB767" s="3"/>
      <c r="FZC767" s="3"/>
      <c r="FZD767" s="3"/>
      <c r="FZE767" s="3"/>
      <c r="FZF767" s="3"/>
      <c r="FZG767" s="3"/>
      <c r="FZH767" s="3"/>
      <c r="FZI767" s="3"/>
      <c r="FZJ767" s="3"/>
      <c r="FZK767" s="3"/>
      <c r="FZL767" s="3"/>
      <c r="FZM767" s="3"/>
      <c r="FZN767" s="3"/>
      <c r="FZO767" s="3"/>
      <c r="FZP767" s="3"/>
      <c r="FZQ767" s="3"/>
      <c r="FZR767" s="3"/>
      <c r="FZS767" s="3"/>
      <c r="FZT767" s="3"/>
      <c r="FZU767" s="3"/>
      <c r="FZV767" s="3"/>
      <c r="FZW767" s="3"/>
      <c r="FZX767" s="3"/>
      <c r="FZY767" s="3"/>
      <c r="FZZ767" s="3"/>
      <c r="GAA767" s="3"/>
      <c r="GAB767" s="3"/>
      <c r="GAC767" s="3"/>
      <c r="GAD767" s="3"/>
      <c r="GAE767" s="3"/>
      <c r="GAF767" s="3"/>
      <c r="GAG767" s="3"/>
      <c r="GAH767" s="3"/>
      <c r="GAI767" s="3"/>
      <c r="GAJ767" s="3"/>
      <c r="GAK767" s="3"/>
      <c r="GAL767" s="3"/>
      <c r="GAM767" s="3"/>
      <c r="GAN767" s="3"/>
      <c r="GAO767" s="3"/>
      <c r="GAP767" s="3"/>
      <c r="GAQ767" s="3"/>
      <c r="GAR767" s="3"/>
      <c r="GAS767" s="3"/>
      <c r="GAT767" s="3"/>
      <c r="GAU767" s="3"/>
      <c r="GAV767" s="3"/>
      <c r="GAW767" s="3"/>
      <c r="GAX767" s="3"/>
      <c r="GAY767" s="3"/>
      <c r="GAZ767" s="3"/>
      <c r="GBA767" s="3"/>
      <c r="GBB767" s="3"/>
      <c r="GBC767" s="3"/>
      <c r="GBD767" s="3"/>
      <c r="GBE767" s="3"/>
      <c r="GBF767" s="3"/>
      <c r="GBG767" s="3"/>
      <c r="GBH767" s="3"/>
      <c r="GBI767" s="3"/>
      <c r="GBJ767" s="3"/>
      <c r="GBK767" s="3"/>
      <c r="GBL767" s="3"/>
      <c r="GBM767" s="3"/>
      <c r="GBN767" s="3"/>
      <c r="GBO767" s="3"/>
      <c r="GBP767" s="3"/>
      <c r="GBQ767" s="3"/>
      <c r="GBR767" s="3"/>
      <c r="GBS767" s="3"/>
      <c r="GBT767" s="3"/>
      <c r="GBU767" s="3"/>
      <c r="GBV767" s="3"/>
      <c r="GBW767" s="3"/>
      <c r="GBX767" s="3"/>
      <c r="GBY767" s="3"/>
      <c r="GBZ767" s="3"/>
      <c r="GCA767" s="3"/>
      <c r="GCB767" s="3"/>
      <c r="GCC767" s="3"/>
      <c r="GCD767" s="3"/>
      <c r="GCE767" s="3"/>
      <c r="GCF767" s="3"/>
      <c r="GCG767" s="3"/>
      <c r="GCH767" s="3"/>
      <c r="GCI767" s="3"/>
      <c r="GCJ767" s="3"/>
      <c r="GCK767" s="3"/>
      <c r="GCL767" s="3"/>
      <c r="GCM767" s="3"/>
      <c r="GCN767" s="3"/>
      <c r="GCO767" s="3"/>
      <c r="GCP767" s="3"/>
      <c r="GCQ767" s="3"/>
      <c r="GCR767" s="3"/>
      <c r="GCS767" s="3"/>
      <c r="GCT767" s="3"/>
      <c r="GCU767" s="3"/>
      <c r="GCV767" s="3"/>
      <c r="GCW767" s="3"/>
      <c r="GCX767" s="3"/>
      <c r="GCY767" s="3"/>
      <c r="GCZ767" s="3"/>
      <c r="GDA767" s="3"/>
      <c r="GDB767" s="3"/>
      <c r="GDC767" s="3"/>
      <c r="GDD767" s="3"/>
      <c r="GDE767" s="3"/>
      <c r="GDF767" s="3"/>
      <c r="GDG767" s="3"/>
      <c r="GDH767" s="3"/>
      <c r="GDI767" s="3"/>
      <c r="GDJ767" s="3"/>
      <c r="GDK767" s="3"/>
      <c r="GDL767" s="3"/>
      <c r="GDM767" s="3"/>
      <c r="GDN767" s="3"/>
      <c r="GDO767" s="3"/>
      <c r="GDP767" s="3"/>
      <c r="GDQ767" s="3"/>
      <c r="GDR767" s="3"/>
      <c r="GDS767" s="3"/>
      <c r="GDT767" s="3"/>
      <c r="GDU767" s="3"/>
      <c r="GDV767" s="3"/>
      <c r="GDW767" s="3"/>
      <c r="GDX767" s="3"/>
      <c r="GDY767" s="3"/>
      <c r="GDZ767" s="3"/>
      <c r="GEA767" s="3"/>
      <c r="GEB767" s="3"/>
      <c r="GEC767" s="3"/>
      <c r="GED767" s="3"/>
      <c r="GEE767" s="3"/>
      <c r="GEF767" s="3"/>
      <c r="GEG767" s="3"/>
      <c r="GEH767" s="3"/>
      <c r="GEI767" s="3"/>
      <c r="GEJ767" s="3"/>
      <c r="GEK767" s="3"/>
      <c r="GEL767" s="3"/>
      <c r="GEM767" s="3"/>
      <c r="GEN767" s="3"/>
      <c r="GEO767" s="3"/>
      <c r="GEP767" s="3"/>
      <c r="GEQ767" s="3"/>
      <c r="GER767" s="3"/>
      <c r="GES767" s="3"/>
      <c r="GET767" s="3"/>
      <c r="GEU767" s="3"/>
      <c r="GEV767" s="3"/>
      <c r="GEW767" s="3"/>
      <c r="GEX767" s="3"/>
      <c r="GEY767" s="3"/>
      <c r="GEZ767" s="3"/>
      <c r="GFA767" s="3"/>
      <c r="GFB767" s="3"/>
      <c r="GFC767" s="3"/>
      <c r="GFD767" s="3"/>
      <c r="GFE767" s="3"/>
      <c r="GFF767" s="3"/>
      <c r="GFG767" s="3"/>
      <c r="GFH767" s="3"/>
      <c r="GFI767" s="3"/>
      <c r="GFJ767" s="3"/>
      <c r="GFK767" s="3"/>
      <c r="GFL767" s="3"/>
      <c r="GFM767" s="3"/>
      <c r="GFN767" s="3"/>
      <c r="GFO767" s="3"/>
      <c r="GFP767" s="3"/>
      <c r="GFQ767" s="3"/>
      <c r="GFR767" s="3"/>
      <c r="GFS767" s="3"/>
      <c r="GFT767" s="3"/>
      <c r="GFU767" s="3"/>
      <c r="GFV767" s="3"/>
      <c r="GFW767" s="3"/>
      <c r="GFX767" s="3"/>
      <c r="GFY767" s="3"/>
      <c r="GFZ767" s="3"/>
      <c r="GGA767" s="3"/>
      <c r="GGB767" s="3"/>
      <c r="GGC767" s="3"/>
      <c r="GGD767" s="3"/>
      <c r="GGE767" s="3"/>
      <c r="GGF767" s="3"/>
      <c r="GGG767" s="3"/>
      <c r="GGH767" s="3"/>
      <c r="GGI767" s="3"/>
      <c r="GGJ767" s="3"/>
      <c r="GGK767" s="3"/>
      <c r="GGL767" s="3"/>
      <c r="GGM767" s="3"/>
      <c r="GGN767" s="3"/>
      <c r="GGO767" s="3"/>
      <c r="GGP767" s="3"/>
      <c r="GGQ767" s="3"/>
      <c r="GGR767" s="3"/>
      <c r="GGS767" s="3"/>
      <c r="GGT767" s="3"/>
      <c r="GGU767" s="3"/>
      <c r="GGV767" s="3"/>
      <c r="GGW767" s="3"/>
      <c r="GGX767" s="3"/>
      <c r="GGY767" s="3"/>
      <c r="GGZ767" s="3"/>
      <c r="GHA767" s="3"/>
      <c r="GHB767" s="3"/>
      <c r="GHC767" s="3"/>
      <c r="GHD767" s="3"/>
      <c r="GHE767" s="3"/>
      <c r="GHF767" s="3"/>
      <c r="GHG767" s="3"/>
      <c r="GHH767" s="3"/>
      <c r="GHI767" s="3"/>
      <c r="GHJ767" s="3"/>
      <c r="GHK767" s="3"/>
      <c r="GHL767" s="3"/>
      <c r="GHM767" s="3"/>
      <c r="GHN767" s="3"/>
      <c r="GHO767" s="3"/>
      <c r="GHP767" s="3"/>
      <c r="GHQ767" s="3"/>
      <c r="GHR767" s="3"/>
      <c r="GHS767" s="3"/>
      <c r="GHT767" s="3"/>
      <c r="GHU767" s="3"/>
      <c r="GHV767" s="3"/>
      <c r="GHW767" s="3"/>
      <c r="GHX767" s="3"/>
      <c r="GHY767" s="3"/>
      <c r="GHZ767" s="3"/>
      <c r="GIA767" s="3"/>
      <c r="GIB767" s="3"/>
      <c r="GIC767" s="3"/>
      <c r="GID767" s="3"/>
      <c r="GIE767" s="3"/>
      <c r="GIF767" s="3"/>
      <c r="GIG767" s="3"/>
      <c r="GIH767" s="3"/>
      <c r="GII767" s="3"/>
      <c r="GIJ767" s="3"/>
      <c r="GIK767" s="3"/>
      <c r="GIL767" s="3"/>
      <c r="GIM767" s="3"/>
      <c r="GIN767" s="3"/>
      <c r="GIO767" s="3"/>
      <c r="GIP767" s="3"/>
      <c r="GIQ767" s="3"/>
      <c r="GIR767" s="3"/>
      <c r="GIS767" s="3"/>
      <c r="GIT767" s="3"/>
      <c r="GIU767" s="3"/>
      <c r="GIV767" s="3"/>
      <c r="GIW767" s="3"/>
      <c r="GIX767" s="3"/>
      <c r="GIY767" s="3"/>
      <c r="GIZ767" s="3"/>
      <c r="GJA767" s="3"/>
      <c r="GJB767" s="3"/>
      <c r="GJC767" s="3"/>
      <c r="GJD767" s="3"/>
      <c r="GJE767" s="3"/>
      <c r="GJF767" s="3"/>
      <c r="GJG767" s="3"/>
      <c r="GJH767" s="3"/>
      <c r="GJI767" s="3"/>
      <c r="GJJ767" s="3"/>
      <c r="GJK767" s="3"/>
      <c r="GJL767" s="3"/>
      <c r="GJM767" s="3"/>
      <c r="GJN767" s="3"/>
      <c r="GJO767" s="3"/>
      <c r="GJP767" s="3"/>
      <c r="GJQ767" s="3"/>
      <c r="GJR767" s="3"/>
      <c r="GJS767" s="3"/>
      <c r="GJT767" s="3"/>
      <c r="GJU767" s="3"/>
      <c r="GJV767" s="3"/>
      <c r="GJW767" s="3"/>
      <c r="GJX767" s="3"/>
      <c r="GJY767" s="3"/>
      <c r="GJZ767" s="3"/>
      <c r="GKA767" s="3"/>
      <c r="GKB767" s="3"/>
      <c r="GKC767" s="3"/>
      <c r="GKD767" s="3"/>
      <c r="GKE767" s="3"/>
      <c r="GKF767" s="3"/>
      <c r="GKG767" s="3"/>
      <c r="GKH767" s="3"/>
      <c r="GKI767" s="3"/>
      <c r="GKJ767" s="3"/>
      <c r="GKK767" s="3"/>
      <c r="GKL767" s="3"/>
      <c r="GKM767" s="3"/>
      <c r="GKN767" s="3"/>
      <c r="GKO767" s="3"/>
      <c r="GKP767" s="3"/>
      <c r="GKQ767" s="3"/>
      <c r="GKR767" s="3"/>
      <c r="GKS767" s="3"/>
      <c r="GKT767" s="3"/>
      <c r="GKU767" s="3"/>
      <c r="GKV767" s="3"/>
      <c r="GKW767" s="3"/>
      <c r="GKX767" s="3"/>
      <c r="GKY767" s="3"/>
      <c r="GKZ767" s="3"/>
      <c r="GLA767" s="3"/>
      <c r="GLB767" s="3"/>
      <c r="GLC767" s="3"/>
      <c r="GLD767" s="3"/>
      <c r="GLE767" s="3"/>
      <c r="GLF767" s="3"/>
      <c r="GLG767" s="3"/>
      <c r="GLH767" s="3"/>
      <c r="GLI767" s="3"/>
      <c r="GLJ767" s="3"/>
      <c r="GLK767" s="3"/>
      <c r="GLL767" s="3"/>
      <c r="GLM767" s="3"/>
      <c r="GLN767" s="3"/>
      <c r="GLO767" s="3"/>
      <c r="GLP767" s="3"/>
      <c r="GLQ767" s="3"/>
      <c r="GLR767" s="3"/>
      <c r="GLS767" s="3"/>
      <c r="GLT767" s="3"/>
      <c r="GLU767" s="3"/>
      <c r="GLV767" s="3"/>
      <c r="GLW767" s="3"/>
      <c r="GLX767" s="3"/>
      <c r="GLY767" s="3"/>
      <c r="GLZ767" s="3"/>
      <c r="GMA767" s="3"/>
      <c r="GMB767" s="3"/>
      <c r="GMC767" s="3"/>
      <c r="GMD767" s="3"/>
      <c r="GME767" s="3"/>
      <c r="GMF767" s="3"/>
      <c r="GMG767" s="3"/>
      <c r="GMH767" s="3"/>
      <c r="GMI767" s="3"/>
      <c r="GMJ767" s="3"/>
      <c r="GMK767" s="3"/>
      <c r="GML767" s="3"/>
      <c r="GMM767" s="3"/>
      <c r="GMN767" s="3"/>
      <c r="GMO767" s="3"/>
      <c r="GMP767" s="3"/>
      <c r="GMQ767" s="3"/>
      <c r="GMR767" s="3"/>
      <c r="GMS767" s="3"/>
      <c r="GMT767" s="3"/>
      <c r="GMU767" s="3"/>
      <c r="GMV767" s="3"/>
      <c r="GMW767" s="3"/>
      <c r="GMX767" s="3"/>
      <c r="GMY767" s="3"/>
      <c r="GMZ767" s="3"/>
      <c r="GNA767" s="3"/>
      <c r="GNB767" s="3"/>
      <c r="GNC767" s="3"/>
      <c r="GND767" s="3"/>
      <c r="GNE767" s="3"/>
      <c r="GNF767" s="3"/>
      <c r="GNG767" s="3"/>
      <c r="GNH767" s="3"/>
      <c r="GNI767" s="3"/>
      <c r="GNJ767" s="3"/>
      <c r="GNK767" s="3"/>
      <c r="GNL767" s="3"/>
      <c r="GNM767" s="3"/>
      <c r="GNN767" s="3"/>
      <c r="GNO767" s="3"/>
      <c r="GNP767" s="3"/>
      <c r="GNQ767" s="3"/>
      <c r="GNR767" s="3"/>
      <c r="GNS767" s="3"/>
      <c r="GNT767" s="3"/>
      <c r="GNU767" s="3"/>
      <c r="GNV767" s="3"/>
      <c r="GNW767" s="3"/>
      <c r="GNX767" s="3"/>
      <c r="GNY767" s="3"/>
      <c r="GNZ767" s="3"/>
      <c r="GOA767" s="3"/>
      <c r="GOB767" s="3"/>
      <c r="GOC767" s="3"/>
      <c r="GOD767" s="3"/>
      <c r="GOE767" s="3"/>
      <c r="GOF767" s="3"/>
      <c r="GOG767" s="3"/>
      <c r="GOH767" s="3"/>
      <c r="GOI767" s="3"/>
      <c r="GOJ767" s="3"/>
      <c r="GOK767" s="3"/>
      <c r="GOL767" s="3"/>
      <c r="GOM767" s="3"/>
      <c r="GON767" s="3"/>
      <c r="GOO767" s="3"/>
      <c r="GOP767" s="3"/>
      <c r="GOQ767" s="3"/>
      <c r="GOR767" s="3"/>
      <c r="GOS767" s="3"/>
      <c r="GOT767" s="3"/>
      <c r="GOU767" s="3"/>
      <c r="GOV767" s="3"/>
      <c r="GOW767" s="3"/>
      <c r="GOX767" s="3"/>
      <c r="GOY767" s="3"/>
      <c r="GOZ767" s="3"/>
      <c r="GPA767" s="3"/>
      <c r="GPB767" s="3"/>
      <c r="GPC767" s="3"/>
      <c r="GPD767" s="3"/>
      <c r="GPE767" s="3"/>
      <c r="GPF767" s="3"/>
      <c r="GPG767" s="3"/>
      <c r="GPH767" s="3"/>
      <c r="GPI767" s="3"/>
      <c r="GPJ767" s="3"/>
      <c r="GPK767" s="3"/>
      <c r="GPL767" s="3"/>
      <c r="GPM767" s="3"/>
      <c r="GPN767" s="3"/>
      <c r="GPO767" s="3"/>
      <c r="GPP767" s="3"/>
      <c r="GPQ767" s="3"/>
      <c r="GPR767" s="3"/>
      <c r="GPS767" s="3"/>
      <c r="GPT767" s="3"/>
      <c r="GPU767" s="3"/>
      <c r="GPV767" s="3"/>
      <c r="GPW767" s="3"/>
      <c r="GPX767" s="3"/>
      <c r="GPY767" s="3"/>
      <c r="GPZ767" s="3"/>
      <c r="GQA767" s="3"/>
      <c r="GQB767" s="3"/>
      <c r="GQC767" s="3"/>
      <c r="GQD767" s="3"/>
      <c r="GQE767" s="3"/>
      <c r="GQF767" s="3"/>
      <c r="GQG767" s="3"/>
      <c r="GQH767" s="3"/>
      <c r="GQI767" s="3"/>
      <c r="GQJ767" s="3"/>
      <c r="GQK767" s="3"/>
      <c r="GQL767" s="3"/>
      <c r="GQM767" s="3"/>
      <c r="GQN767" s="3"/>
      <c r="GQO767" s="3"/>
      <c r="GQP767" s="3"/>
      <c r="GQQ767" s="3"/>
      <c r="GQR767" s="3"/>
      <c r="GQS767" s="3"/>
      <c r="GQT767" s="3"/>
      <c r="GQU767" s="3"/>
      <c r="GQV767" s="3"/>
      <c r="GQW767" s="3"/>
      <c r="GQX767" s="3"/>
      <c r="GQY767" s="3"/>
      <c r="GQZ767" s="3"/>
      <c r="GRA767" s="3"/>
      <c r="GRB767" s="3"/>
      <c r="GRC767" s="3"/>
      <c r="GRD767" s="3"/>
      <c r="GRE767" s="3"/>
      <c r="GRF767" s="3"/>
      <c r="GRG767" s="3"/>
      <c r="GRH767" s="3"/>
      <c r="GRI767" s="3"/>
      <c r="GRJ767" s="3"/>
      <c r="GRK767" s="3"/>
      <c r="GRL767" s="3"/>
      <c r="GRM767" s="3"/>
      <c r="GRN767" s="3"/>
      <c r="GRO767" s="3"/>
      <c r="GRP767" s="3"/>
      <c r="GRQ767" s="3"/>
      <c r="GRR767" s="3"/>
      <c r="GRS767" s="3"/>
      <c r="GRT767" s="3"/>
      <c r="GRU767" s="3"/>
      <c r="GRV767" s="3"/>
      <c r="GRW767" s="3"/>
      <c r="GRX767" s="3"/>
      <c r="GRY767" s="3"/>
      <c r="GRZ767" s="3"/>
      <c r="GSA767" s="3"/>
      <c r="GSB767" s="3"/>
      <c r="GSC767" s="3"/>
      <c r="GSD767" s="3"/>
      <c r="GSE767" s="3"/>
      <c r="GSF767" s="3"/>
      <c r="GSG767" s="3"/>
      <c r="GSH767" s="3"/>
      <c r="GSI767" s="3"/>
      <c r="GSJ767" s="3"/>
      <c r="GSK767" s="3"/>
      <c r="GSL767" s="3"/>
      <c r="GSM767" s="3"/>
      <c r="GSN767" s="3"/>
      <c r="GSO767" s="3"/>
      <c r="GSP767" s="3"/>
      <c r="GSQ767" s="3"/>
      <c r="GSR767" s="3"/>
      <c r="GSS767" s="3"/>
      <c r="GST767" s="3"/>
      <c r="GSU767" s="3"/>
      <c r="GSV767" s="3"/>
      <c r="GSW767" s="3"/>
      <c r="GSX767" s="3"/>
      <c r="GSY767" s="3"/>
      <c r="GSZ767" s="3"/>
      <c r="GTA767" s="3"/>
      <c r="GTB767" s="3"/>
      <c r="GTC767" s="3"/>
      <c r="GTD767" s="3"/>
      <c r="GTE767" s="3"/>
      <c r="GTF767" s="3"/>
      <c r="GTG767" s="3"/>
      <c r="GTH767" s="3"/>
      <c r="GTI767" s="3"/>
      <c r="GTJ767" s="3"/>
      <c r="GTK767" s="3"/>
      <c r="GTL767" s="3"/>
      <c r="GTM767" s="3"/>
      <c r="GTN767" s="3"/>
      <c r="GTO767" s="3"/>
      <c r="GTP767" s="3"/>
      <c r="GTQ767" s="3"/>
      <c r="GTR767" s="3"/>
      <c r="GTS767" s="3"/>
      <c r="GTT767" s="3"/>
      <c r="GTU767" s="3"/>
      <c r="GTV767" s="3"/>
      <c r="GTW767" s="3"/>
      <c r="GTX767" s="3"/>
      <c r="GTY767" s="3"/>
      <c r="GTZ767" s="3"/>
      <c r="GUA767" s="3"/>
      <c r="GUB767" s="3"/>
      <c r="GUC767" s="3"/>
      <c r="GUD767" s="3"/>
      <c r="GUE767" s="3"/>
      <c r="GUF767" s="3"/>
      <c r="GUG767" s="3"/>
      <c r="GUH767" s="3"/>
      <c r="GUI767" s="3"/>
      <c r="GUJ767" s="3"/>
      <c r="GUK767" s="3"/>
      <c r="GUL767" s="3"/>
      <c r="GUM767" s="3"/>
      <c r="GUN767" s="3"/>
      <c r="GUO767" s="3"/>
      <c r="GUP767" s="3"/>
      <c r="GUQ767" s="3"/>
      <c r="GUR767" s="3"/>
      <c r="GUS767" s="3"/>
      <c r="GUT767" s="3"/>
      <c r="GUU767" s="3"/>
      <c r="GUV767" s="3"/>
      <c r="GUW767" s="3"/>
      <c r="GUX767" s="3"/>
      <c r="GUY767" s="3"/>
      <c r="GUZ767" s="3"/>
      <c r="GVA767" s="3"/>
      <c r="GVB767" s="3"/>
      <c r="GVC767" s="3"/>
      <c r="GVD767" s="3"/>
      <c r="GVE767" s="3"/>
      <c r="GVF767" s="3"/>
      <c r="GVG767" s="3"/>
      <c r="GVH767" s="3"/>
      <c r="GVI767" s="3"/>
      <c r="GVJ767" s="3"/>
      <c r="GVK767" s="3"/>
      <c r="GVL767" s="3"/>
      <c r="GVM767" s="3"/>
      <c r="GVN767" s="3"/>
      <c r="GVO767" s="3"/>
      <c r="GVP767" s="3"/>
      <c r="GVQ767" s="3"/>
      <c r="GVR767" s="3"/>
      <c r="GVS767" s="3"/>
      <c r="GVT767" s="3"/>
      <c r="GVU767" s="3"/>
      <c r="GVV767" s="3"/>
      <c r="GVW767" s="3"/>
      <c r="GVX767" s="3"/>
      <c r="GVY767" s="3"/>
      <c r="GVZ767" s="3"/>
      <c r="GWA767" s="3"/>
      <c r="GWB767" s="3"/>
      <c r="GWC767" s="3"/>
      <c r="GWD767" s="3"/>
      <c r="GWE767" s="3"/>
      <c r="GWF767" s="3"/>
      <c r="GWG767" s="3"/>
      <c r="GWH767" s="3"/>
      <c r="GWI767" s="3"/>
      <c r="GWJ767" s="3"/>
      <c r="GWK767" s="3"/>
      <c r="GWL767" s="3"/>
      <c r="GWM767" s="3"/>
      <c r="GWN767" s="3"/>
      <c r="GWO767" s="3"/>
      <c r="GWP767" s="3"/>
      <c r="GWQ767" s="3"/>
      <c r="GWR767" s="3"/>
      <c r="GWS767" s="3"/>
      <c r="GWT767" s="3"/>
      <c r="GWU767" s="3"/>
      <c r="GWV767" s="3"/>
      <c r="GWW767" s="3"/>
      <c r="GWX767" s="3"/>
      <c r="GWY767" s="3"/>
      <c r="GWZ767" s="3"/>
      <c r="GXA767" s="3"/>
      <c r="GXB767" s="3"/>
      <c r="GXC767" s="3"/>
      <c r="GXD767" s="3"/>
      <c r="GXE767" s="3"/>
      <c r="GXF767" s="3"/>
      <c r="GXG767" s="3"/>
      <c r="GXH767" s="3"/>
      <c r="GXI767" s="3"/>
      <c r="GXJ767" s="3"/>
      <c r="GXK767" s="3"/>
      <c r="GXL767" s="3"/>
      <c r="GXM767" s="3"/>
      <c r="GXN767" s="3"/>
      <c r="GXO767" s="3"/>
      <c r="GXP767" s="3"/>
      <c r="GXQ767" s="3"/>
      <c r="GXR767" s="3"/>
      <c r="GXS767" s="3"/>
      <c r="GXT767" s="3"/>
      <c r="GXU767" s="3"/>
      <c r="GXV767" s="3"/>
      <c r="GXW767" s="3"/>
      <c r="GXX767" s="3"/>
      <c r="GXY767" s="3"/>
      <c r="GXZ767" s="3"/>
      <c r="GYA767" s="3"/>
      <c r="GYB767" s="3"/>
      <c r="GYC767" s="3"/>
      <c r="GYD767" s="3"/>
      <c r="GYE767" s="3"/>
      <c r="GYF767" s="3"/>
      <c r="GYG767" s="3"/>
      <c r="GYH767" s="3"/>
      <c r="GYI767" s="3"/>
      <c r="GYJ767" s="3"/>
      <c r="GYK767" s="3"/>
      <c r="GYL767" s="3"/>
      <c r="GYM767" s="3"/>
      <c r="GYN767" s="3"/>
      <c r="GYO767" s="3"/>
      <c r="GYP767" s="3"/>
      <c r="GYQ767" s="3"/>
      <c r="GYR767" s="3"/>
      <c r="GYS767" s="3"/>
      <c r="GYT767" s="3"/>
      <c r="GYU767" s="3"/>
      <c r="GYV767" s="3"/>
      <c r="GYW767" s="3"/>
      <c r="GYX767" s="3"/>
      <c r="GYY767" s="3"/>
      <c r="GYZ767" s="3"/>
      <c r="GZA767" s="3"/>
      <c r="GZB767" s="3"/>
      <c r="GZC767" s="3"/>
      <c r="GZD767" s="3"/>
      <c r="GZE767" s="3"/>
      <c r="GZF767" s="3"/>
      <c r="GZG767" s="3"/>
      <c r="GZH767" s="3"/>
      <c r="GZI767" s="3"/>
      <c r="GZJ767" s="3"/>
      <c r="GZK767" s="3"/>
      <c r="GZL767" s="3"/>
      <c r="GZM767" s="3"/>
      <c r="GZN767" s="3"/>
      <c r="GZO767" s="3"/>
      <c r="GZP767" s="3"/>
      <c r="GZQ767" s="3"/>
      <c r="GZR767" s="3"/>
      <c r="GZS767" s="3"/>
      <c r="GZT767" s="3"/>
      <c r="GZU767" s="3"/>
      <c r="GZV767" s="3"/>
      <c r="GZW767" s="3"/>
      <c r="GZX767" s="3"/>
      <c r="GZY767" s="3"/>
      <c r="GZZ767" s="3"/>
      <c r="HAA767" s="3"/>
      <c r="HAB767" s="3"/>
      <c r="HAC767" s="3"/>
      <c r="HAD767" s="3"/>
      <c r="HAE767" s="3"/>
      <c r="HAF767" s="3"/>
      <c r="HAG767" s="3"/>
      <c r="HAH767" s="3"/>
      <c r="HAI767" s="3"/>
      <c r="HAJ767" s="3"/>
      <c r="HAK767" s="3"/>
      <c r="HAL767" s="3"/>
      <c r="HAM767" s="3"/>
      <c r="HAN767" s="3"/>
      <c r="HAO767" s="3"/>
      <c r="HAP767" s="3"/>
      <c r="HAQ767" s="3"/>
      <c r="HAR767" s="3"/>
      <c r="HAS767" s="3"/>
      <c r="HAT767" s="3"/>
      <c r="HAU767" s="3"/>
      <c r="HAV767" s="3"/>
      <c r="HAW767" s="3"/>
      <c r="HAX767" s="3"/>
      <c r="HAY767" s="3"/>
      <c r="HAZ767" s="3"/>
      <c r="HBA767" s="3"/>
      <c r="HBB767" s="3"/>
      <c r="HBC767" s="3"/>
      <c r="HBD767" s="3"/>
      <c r="HBE767" s="3"/>
      <c r="HBF767" s="3"/>
      <c r="HBG767" s="3"/>
      <c r="HBH767" s="3"/>
      <c r="HBI767" s="3"/>
      <c r="HBJ767" s="3"/>
      <c r="HBK767" s="3"/>
      <c r="HBL767" s="3"/>
      <c r="HBM767" s="3"/>
      <c r="HBN767" s="3"/>
      <c r="HBO767" s="3"/>
      <c r="HBP767" s="3"/>
      <c r="HBQ767" s="3"/>
      <c r="HBR767" s="3"/>
      <c r="HBS767" s="3"/>
      <c r="HBT767" s="3"/>
      <c r="HBU767" s="3"/>
      <c r="HBV767" s="3"/>
      <c r="HBW767" s="3"/>
      <c r="HBX767" s="3"/>
      <c r="HBY767" s="3"/>
      <c r="HBZ767" s="3"/>
      <c r="HCA767" s="3"/>
      <c r="HCB767" s="3"/>
      <c r="HCC767" s="3"/>
      <c r="HCD767" s="3"/>
      <c r="HCE767" s="3"/>
      <c r="HCF767" s="3"/>
      <c r="HCG767" s="3"/>
      <c r="HCH767" s="3"/>
      <c r="HCI767" s="3"/>
      <c r="HCJ767" s="3"/>
      <c r="HCK767" s="3"/>
      <c r="HCL767" s="3"/>
      <c r="HCM767" s="3"/>
      <c r="HCN767" s="3"/>
      <c r="HCO767" s="3"/>
      <c r="HCP767" s="3"/>
      <c r="HCQ767" s="3"/>
      <c r="HCR767" s="3"/>
      <c r="HCS767" s="3"/>
      <c r="HCT767" s="3"/>
      <c r="HCU767" s="3"/>
      <c r="HCV767" s="3"/>
      <c r="HCW767" s="3"/>
      <c r="HCX767" s="3"/>
      <c r="HCY767" s="3"/>
      <c r="HCZ767" s="3"/>
      <c r="HDA767" s="3"/>
      <c r="HDB767" s="3"/>
      <c r="HDC767" s="3"/>
      <c r="HDD767" s="3"/>
      <c r="HDE767" s="3"/>
      <c r="HDF767" s="3"/>
      <c r="HDG767" s="3"/>
      <c r="HDH767" s="3"/>
      <c r="HDI767" s="3"/>
      <c r="HDJ767" s="3"/>
      <c r="HDK767" s="3"/>
      <c r="HDL767" s="3"/>
      <c r="HDM767" s="3"/>
      <c r="HDN767" s="3"/>
      <c r="HDO767" s="3"/>
      <c r="HDP767" s="3"/>
      <c r="HDQ767" s="3"/>
      <c r="HDR767" s="3"/>
      <c r="HDS767" s="3"/>
      <c r="HDT767" s="3"/>
      <c r="HDU767" s="3"/>
      <c r="HDV767" s="3"/>
      <c r="HDW767" s="3"/>
      <c r="HDX767" s="3"/>
      <c r="HDY767" s="3"/>
      <c r="HDZ767" s="3"/>
      <c r="HEA767" s="3"/>
      <c r="HEB767" s="3"/>
      <c r="HEC767" s="3"/>
      <c r="HED767" s="3"/>
      <c r="HEE767" s="3"/>
      <c r="HEF767" s="3"/>
      <c r="HEG767" s="3"/>
      <c r="HEH767" s="3"/>
      <c r="HEI767" s="3"/>
      <c r="HEJ767" s="3"/>
      <c r="HEK767" s="3"/>
      <c r="HEL767" s="3"/>
      <c r="HEM767" s="3"/>
      <c r="HEN767" s="3"/>
      <c r="HEO767" s="3"/>
      <c r="HEP767" s="3"/>
      <c r="HEQ767" s="3"/>
      <c r="HER767" s="3"/>
      <c r="HES767" s="3"/>
      <c r="HET767" s="3"/>
      <c r="HEU767" s="3"/>
      <c r="HEV767" s="3"/>
      <c r="HEW767" s="3"/>
      <c r="HEX767" s="3"/>
      <c r="HEY767" s="3"/>
      <c r="HEZ767" s="3"/>
      <c r="HFA767" s="3"/>
      <c r="HFB767" s="3"/>
      <c r="HFC767" s="3"/>
      <c r="HFD767" s="3"/>
      <c r="HFE767" s="3"/>
      <c r="HFF767" s="3"/>
      <c r="HFG767" s="3"/>
      <c r="HFH767" s="3"/>
      <c r="HFI767" s="3"/>
      <c r="HFJ767" s="3"/>
      <c r="HFK767" s="3"/>
      <c r="HFL767" s="3"/>
      <c r="HFM767" s="3"/>
      <c r="HFN767" s="3"/>
      <c r="HFO767" s="3"/>
      <c r="HFP767" s="3"/>
      <c r="HFQ767" s="3"/>
      <c r="HFR767" s="3"/>
      <c r="HFS767" s="3"/>
      <c r="HFT767" s="3"/>
      <c r="HFU767" s="3"/>
      <c r="HFV767" s="3"/>
      <c r="HFW767" s="3"/>
      <c r="HFX767" s="3"/>
      <c r="HFY767" s="3"/>
      <c r="HFZ767" s="3"/>
      <c r="HGA767" s="3"/>
      <c r="HGB767" s="3"/>
      <c r="HGC767" s="3"/>
      <c r="HGD767" s="3"/>
      <c r="HGE767" s="3"/>
      <c r="HGF767" s="3"/>
      <c r="HGG767" s="3"/>
      <c r="HGH767" s="3"/>
      <c r="HGI767" s="3"/>
      <c r="HGJ767" s="3"/>
      <c r="HGK767" s="3"/>
      <c r="HGL767" s="3"/>
      <c r="HGM767" s="3"/>
      <c r="HGN767" s="3"/>
      <c r="HGO767" s="3"/>
      <c r="HGP767" s="3"/>
      <c r="HGQ767" s="3"/>
      <c r="HGR767" s="3"/>
      <c r="HGS767" s="3"/>
      <c r="HGT767" s="3"/>
      <c r="HGU767" s="3"/>
      <c r="HGV767" s="3"/>
      <c r="HGW767" s="3"/>
      <c r="HGX767" s="3"/>
      <c r="HGY767" s="3"/>
      <c r="HGZ767" s="3"/>
      <c r="HHA767" s="3"/>
      <c r="HHB767" s="3"/>
      <c r="HHC767" s="3"/>
      <c r="HHD767" s="3"/>
      <c r="HHE767" s="3"/>
      <c r="HHF767" s="3"/>
      <c r="HHG767" s="3"/>
      <c r="HHH767" s="3"/>
      <c r="HHI767" s="3"/>
      <c r="HHJ767" s="3"/>
      <c r="HHK767" s="3"/>
      <c r="HHL767" s="3"/>
      <c r="HHM767" s="3"/>
      <c r="HHN767" s="3"/>
      <c r="HHO767" s="3"/>
      <c r="HHP767" s="3"/>
      <c r="HHQ767" s="3"/>
      <c r="HHR767" s="3"/>
      <c r="HHS767" s="3"/>
      <c r="HHT767" s="3"/>
      <c r="HHU767" s="3"/>
      <c r="HHV767" s="3"/>
      <c r="HHW767" s="3"/>
      <c r="HHX767" s="3"/>
      <c r="HHY767" s="3"/>
      <c r="HHZ767" s="3"/>
      <c r="HIA767" s="3"/>
      <c r="HIB767" s="3"/>
      <c r="HIC767" s="3"/>
      <c r="HID767" s="3"/>
      <c r="HIE767" s="3"/>
      <c r="HIF767" s="3"/>
      <c r="HIG767" s="3"/>
      <c r="HIH767" s="3"/>
      <c r="HII767" s="3"/>
      <c r="HIJ767" s="3"/>
      <c r="HIK767" s="3"/>
      <c r="HIL767" s="3"/>
      <c r="HIM767" s="3"/>
      <c r="HIN767" s="3"/>
      <c r="HIO767" s="3"/>
      <c r="HIP767" s="3"/>
      <c r="HIQ767" s="3"/>
      <c r="HIR767" s="3"/>
      <c r="HIS767" s="3"/>
      <c r="HIT767" s="3"/>
      <c r="HIU767" s="3"/>
      <c r="HIV767" s="3"/>
      <c r="HIW767" s="3"/>
      <c r="HIX767" s="3"/>
      <c r="HIY767" s="3"/>
      <c r="HIZ767" s="3"/>
      <c r="HJA767" s="3"/>
      <c r="HJB767" s="3"/>
      <c r="HJC767" s="3"/>
      <c r="HJD767" s="3"/>
      <c r="HJE767" s="3"/>
      <c r="HJF767" s="3"/>
      <c r="HJG767" s="3"/>
      <c r="HJH767" s="3"/>
      <c r="HJI767" s="3"/>
      <c r="HJJ767" s="3"/>
      <c r="HJK767" s="3"/>
      <c r="HJL767" s="3"/>
      <c r="HJM767" s="3"/>
      <c r="HJN767" s="3"/>
      <c r="HJO767" s="3"/>
      <c r="HJP767" s="3"/>
      <c r="HJQ767" s="3"/>
      <c r="HJR767" s="3"/>
      <c r="HJS767" s="3"/>
      <c r="HJT767" s="3"/>
      <c r="HJU767" s="3"/>
      <c r="HJV767" s="3"/>
      <c r="HJW767" s="3"/>
      <c r="HJX767" s="3"/>
      <c r="HJY767" s="3"/>
      <c r="HJZ767" s="3"/>
      <c r="HKA767" s="3"/>
      <c r="HKB767" s="3"/>
      <c r="HKC767" s="3"/>
      <c r="HKD767" s="3"/>
      <c r="HKE767" s="3"/>
      <c r="HKF767" s="3"/>
      <c r="HKG767" s="3"/>
      <c r="HKH767" s="3"/>
      <c r="HKI767" s="3"/>
      <c r="HKJ767" s="3"/>
      <c r="HKK767" s="3"/>
      <c r="HKL767" s="3"/>
      <c r="HKM767" s="3"/>
      <c r="HKN767" s="3"/>
      <c r="HKO767" s="3"/>
      <c r="HKP767" s="3"/>
      <c r="HKQ767" s="3"/>
      <c r="HKR767" s="3"/>
      <c r="HKS767" s="3"/>
      <c r="HKT767" s="3"/>
      <c r="HKU767" s="3"/>
      <c r="HKV767" s="3"/>
      <c r="HKW767" s="3"/>
      <c r="HKX767" s="3"/>
      <c r="HKY767" s="3"/>
      <c r="HKZ767" s="3"/>
      <c r="HLA767" s="3"/>
      <c r="HLB767" s="3"/>
      <c r="HLC767" s="3"/>
      <c r="HLD767" s="3"/>
      <c r="HLE767" s="3"/>
      <c r="HLF767" s="3"/>
      <c r="HLG767" s="3"/>
      <c r="HLH767" s="3"/>
      <c r="HLI767" s="3"/>
      <c r="HLJ767" s="3"/>
      <c r="HLK767" s="3"/>
      <c r="HLL767" s="3"/>
      <c r="HLM767" s="3"/>
      <c r="HLN767" s="3"/>
      <c r="HLO767" s="3"/>
      <c r="HLP767" s="3"/>
      <c r="HLQ767" s="3"/>
      <c r="HLR767" s="3"/>
      <c r="HLS767" s="3"/>
      <c r="HLT767" s="3"/>
      <c r="HLU767" s="3"/>
      <c r="HLV767" s="3"/>
      <c r="HLW767" s="3"/>
      <c r="HLX767" s="3"/>
      <c r="HLY767" s="3"/>
      <c r="HLZ767" s="3"/>
      <c r="HMA767" s="3"/>
      <c r="HMB767" s="3"/>
      <c r="HMC767" s="3"/>
      <c r="HMD767" s="3"/>
      <c r="HME767" s="3"/>
      <c r="HMF767" s="3"/>
      <c r="HMG767" s="3"/>
      <c r="HMH767" s="3"/>
      <c r="HMI767" s="3"/>
      <c r="HMJ767" s="3"/>
      <c r="HMK767" s="3"/>
      <c r="HML767" s="3"/>
      <c r="HMM767" s="3"/>
      <c r="HMN767" s="3"/>
      <c r="HMO767" s="3"/>
      <c r="HMP767" s="3"/>
      <c r="HMQ767" s="3"/>
      <c r="HMR767" s="3"/>
      <c r="HMS767" s="3"/>
      <c r="HMT767" s="3"/>
      <c r="HMU767" s="3"/>
      <c r="HMV767" s="3"/>
      <c r="HMW767" s="3"/>
      <c r="HMX767" s="3"/>
      <c r="HMY767" s="3"/>
      <c r="HMZ767" s="3"/>
      <c r="HNA767" s="3"/>
      <c r="HNB767" s="3"/>
      <c r="HNC767" s="3"/>
      <c r="HND767" s="3"/>
      <c r="HNE767" s="3"/>
      <c r="HNF767" s="3"/>
      <c r="HNG767" s="3"/>
      <c r="HNH767" s="3"/>
      <c r="HNI767" s="3"/>
      <c r="HNJ767" s="3"/>
      <c r="HNK767" s="3"/>
      <c r="HNL767" s="3"/>
      <c r="HNM767" s="3"/>
      <c r="HNN767" s="3"/>
      <c r="HNO767" s="3"/>
      <c r="HNP767" s="3"/>
      <c r="HNQ767" s="3"/>
      <c r="HNR767" s="3"/>
      <c r="HNS767" s="3"/>
      <c r="HNT767" s="3"/>
      <c r="HNU767" s="3"/>
      <c r="HNV767" s="3"/>
      <c r="HNW767" s="3"/>
      <c r="HNX767" s="3"/>
      <c r="HNY767" s="3"/>
      <c r="HNZ767" s="3"/>
      <c r="HOA767" s="3"/>
      <c r="HOB767" s="3"/>
      <c r="HOC767" s="3"/>
      <c r="HOD767" s="3"/>
      <c r="HOE767" s="3"/>
      <c r="HOF767" s="3"/>
      <c r="HOG767" s="3"/>
      <c r="HOH767" s="3"/>
      <c r="HOI767" s="3"/>
      <c r="HOJ767" s="3"/>
      <c r="HOK767" s="3"/>
      <c r="HOL767" s="3"/>
      <c r="HOM767" s="3"/>
      <c r="HON767" s="3"/>
      <c r="HOO767" s="3"/>
      <c r="HOP767" s="3"/>
      <c r="HOQ767" s="3"/>
      <c r="HOR767" s="3"/>
      <c r="HOS767" s="3"/>
      <c r="HOT767" s="3"/>
      <c r="HOU767" s="3"/>
      <c r="HOV767" s="3"/>
      <c r="HOW767" s="3"/>
      <c r="HOX767" s="3"/>
      <c r="HOY767" s="3"/>
      <c r="HOZ767" s="3"/>
      <c r="HPA767" s="3"/>
      <c r="HPB767" s="3"/>
      <c r="HPC767" s="3"/>
      <c r="HPD767" s="3"/>
      <c r="HPE767" s="3"/>
      <c r="HPF767" s="3"/>
      <c r="HPG767" s="3"/>
      <c r="HPH767" s="3"/>
      <c r="HPI767" s="3"/>
      <c r="HPJ767" s="3"/>
      <c r="HPK767" s="3"/>
      <c r="HPL767" s="3"/>
      <c r="HPM767" s="3"/>
      <c r="HPN767" s="3"/>
      <c r="HPO767" s="3"/>
      <c r="HPP767" s="3"/>
      <c r="HPQ767" s="3"/>
      <c r="HPR767" s="3"/>
      <c r="HPS767" s="3"/>
      <c r="HPT767" s="3"/>
      <c r="HPU767" s="3"/>
      <c r="HPV767" s="3"/>
      <c r="HPW767" s="3"/>
      <c r="HPX767" s="3"/>
      <c r="HPY767" s="3"/>
      <c r="HPZ767" s="3"/>
      <c r="HQA767" s="3"/>
      <c r="HQB767" s="3"/>
      <c r="HQC767" s="3"/>
      <c r="HQD767" s="3"/>
      <c r="HQE767" s="3"/>
      <c r="HQF767" s="3"/>
      <c r="HQG767" s="3"/>
      <c r="HQH767" s="3"/>
      <c r="HQI767" s="3"/>
      <c r="HQJ767" s="3"/>
      <c r="HQK767" s="3"/>
      <c r="HQL767" s="3"/>
      <c r="HQM767" s="3"/>
      <c r="HQN767" s="3"/>
      <c r="HQO767" s="3"/>
      <c r="HQP767" s="3"/>
      <c r="HQQ767" s="3"/>
      <c r="HQR767" s="3"/>
      <c r="HQS767" s="3"/>
      <c r="HQT767" s="3"/>
      <c r="HQU767" s="3"/>
      <c r="HQV767" s="3"/>
      <c r="HQW767" s="3"/>
      <c r="HQX767" s="3"/>
      <c r="HQY767" s="3"/>
      <c r="HQZ767" s="3"/>
      <c r="HRA767" s="3"/>
      <c r="HRB767" s="3"/>
      <c r="HRC767" s="3"/>
      <c r="HRD767" s="3"/>
      <c r="HRE767" s="3"/>
      <c r="HRF767" s="3"/>
      <c r="HRG767" s="3"/>
      <c r="HRH767" s="3"/>
      <c r="HRI767" s="3"/>
      <c r="HRJ767" s="3"/>
      <c r="HRK767" s="3"/>
      <c r="HRL767" s="3"/>
      <c r="HRM767" s="3"/>
      <c r="HRN767" s="3"/>
      <c r="HRO767" s="3"/>
      <c r="HRP767" s="3"/>
      <c r="HRQ767" s="3"/>
      <c r="HRR767" s="3"/>
      <c r="HRS767" s="3"/>
      <c r="HRT767" s="3"/>
      <c r="HRU767" s="3"/>
      <c r="HRV767" s="3"/>
      <c r="HRW767" s="3"/>
      <c r="HRX767" s="3"/>
      <c r="HRY767" s="3"/>
      <c r="HRZ767" s="3"/>
      <c r="HSA767" s="3"/>
      <c r="HSB767" s="3"/>
      <c r="HSC767" s="3"/>
      <c r="HSD767" s="3"/>
      <c r="HSE767" s="3"/>
      <c r="HSF767" s="3"/>
      <c r="HSG767" s="3"/>
      <c r="HSH767" s="3"/>
      <c r="HSI767" s="3"/>
      <c r="HSJ767" s="3"/>
      <c r="HSK767" s="3"/>
      <c r="HSL767" s="3"/>
      <c r="HSM767" s="3"/>
      <c r="HSN767" s="3"/>
      <c r="HSO767" s="3"/>
      <c r="HSP767" s="3"/>
      <c r="HSQ767" s="3"/>
      <c r="HSR767" s="3"/>
      <c r="HSS767" s="3"/>
      <c r="HST767" s="3"/>
      <c r="HSU767" s="3"/>
      <c r="HSV767" s="3"/>
      <c r="HSW767" s="3"/>
      <c r="HSX767" s="3"/>
      <c r="HSY767" s="3"/>
      <c r="HSZ767" s="3"/>
      <c r="HTA767" s="3"/>
      <c r="HTB767" s="3"/>
      <c r="HTC767" s="3"/>
      <c r="HTD767" s="3"/>
      <c r="HTE767" s="3"/>
      <c r="HTF767" s="3"/>
      <c r="HTG767" s="3"/>
      <c r="HTH767" s="3"/>
      <c r="HTI767" s="3"/>
      <c r="HTJ767" s="3"/>
      <c r="HTK767" s="3"/>
      <c r="HTL767" s="3"/>
      <c r="HTM767" s="3"/>
      <c r="HTN767" s="3"/>
      <c r="HTO767" s="3"/>
      <c r="HTP767" s="3"/>
      <c r="HTQ767" s="3"/>
      <c r="HTR767" s="3"/>
      <c r="HTS767" s="3"/>
      <c r="HTT767" s="3"/>
      <c r="HTU767" s="3"/>
      <c r="HTV767" s="3"/>
      <c r="HTW767" s="3"/>
      <c r="HTX767" s="3"/>
      <c r="HTY767" s="3"/>
      <c r="HTZ767" s="3"/>
      <c r="HUA767" s="3"/>
      <c r="HUB767" s="3"/>
      <c r="HUC767" s="3"/>
      <c r="HUD767" s="3"/>
      <c r="HUE767" s="3"/>
      <c r="HUF767" s="3"/>
      <c r="HUG767" s="3"/>
      <c r="HUH767" s="3"/>
      <c r="HUI767" s="3"/>
      <c r="HUJ767" s="3"/>
      <c r="HUK767" s="3"/>
      <c r="HUL767" s="3"/>
      <c r="HUM767" s="3"/>
      <c r="HUN767" s="3"/>
      <c r="HUO767" s="3"/>
      <c r="HUP767" s="3"/>
      <c r="HUQ767" s="3"/>
      <c r="HUR767" s="3"/>
      <c r="HUS767" s="3"/>
      <c r="HUT767" s="3"/>
      <c r="HUU767" s="3"/>
      <c r="HUV767" s="3"/>
      <c r="HUW767" s="3"/>
      <c r="HUX767" s="3"/>
      <c r="HUY767" s="3"/>
      <c r="HUZ767" s="3"/>
      <c r="HVA767" s="3"/>
      <c r="HVB767" s="3"/>
      <c r="HVC767" s="3"/>
      <c r="HVD767" s="3"/>
      <c r="HVE767" s="3"/>
      <c r="HVF767" s="3"/>
      <c r="HVG767" s="3"/>
      <c r="HVH767" s="3"/>
      <c r="HVI767" s="3"/>
      <c r="HVJ767" s="3"/>
      <c r="HVK767" s="3"/>
      <c r="HVL767" s="3"/>
      <c r="HVM767" s="3"/>
      <c r="HVN767" s="3"/>
      <c r="HVO767" s="3"/>
      <c r="HVP767" s="3"/>
      <c r="HVQ767" s="3"/>
      <c r="HVR767" s="3"/>
      <c r="HVS767" s="3"/>
      <c r="HVT767" s="3"/>
      <c r="HVU767" s="3"/>
      <c r="HVV767" s="3"/>
      <c r="HVW767" s="3"/>
      <c r="HVX767" s="3"/>
      <c r="HVY767" s="3"/>
      <c r="HVZ767" s="3"/>
      <c r="HWA767" s="3"/>
      <c r="HWB767" s="3"/>
      <c r="HWC767" s="3"/>
      <c r="HWD767" s="3"/>
      <c r="HWE767" s="3"/>
      <c r="HWF767" s="3"/>
      <c r="HWG767" s="3"/>
      <c r="HWH767" s="3"/>
      <c r="HWI767" s="3"/>
      <c r="HWJ767" s="3"/>
      <c r="HWK767" s="3"/>
      <c r="HWL767" s="3"/>
      <c r="HWM767" s="3"/>
      <c r="HWN767" s="3"/>
      <c r="HWO767" s="3"/>
      <c r="HWP767" s="3"/>
      <c r="HWQ767" s="3"/>
      <c r="HWR767" s="3"/>
      <c r="HWS767" s="3"/>
      <c r="HWT767" s="3"/>
      <c r="HWU767" s="3"/>
      <c r="HWV767" s="3"/>
      <c r="HWW767" s="3"/>
      <c r="HWX767" s="3"/>
      <c r="HWY767" s="3"/>
      <c r="HWZ767" s="3"/>
      <c r="HXA767" s="3"/>
      <c r="HXB767" s="3"/>
      <c r="HXC767" s="3"/>
      <c r="HXD767" s="3"/>
      <c r="HXE767" s="3"/>
      <c r="HXF767" s="3"/>
      <c r="HXG767" s="3"/>
      <c r="HXH767" s="3"/>
      <c r="HXI767" s="3"/>
      <c r="HXJ767" s="3"/>
      <c r="HXK767" s="3"/>
      <c r="HXL767" s="3"/>
      <c r="HXM767" s="3"/>
      <c r="HXN767" s="3"/>
      <c r="HXO767" s="3"/>
      <c r="HXP767" s="3"/>
      <c r="HXQ767" s="3"/>
      <c r="HXR767" s="3"/>
      <c r="HXS767" s="3"/>
      <c r="HXT767" s="3"/>
      <c r="HXU767" s="3"/>
      <c r="HXV767" s="3"/>
      <c r="HXW767" s="3"/>
      <c r="HXX767" s="3"/>
      <c r="HXY767" s="3"/>
      <c r="HXZ767" s="3"/>
      <c r="HYA767" s="3"/>
      <c r="HYB767" s="3"/>
      <c r="HYC767" s="3"/>
      <c r="HYD767" s="3"/>
      <c r="HYE767" s="3"/>
      <c r="HYF767" s="3"/>
      <c r="HYG767" s="3"/>
      <c r="HYH767" s="3"/>
      <c r="HYI767" s="3"/>
      <c r="HYJ767" s="3"/>
      <c r="HYK767" s="3"/>
      <c r="HYL767" s="3"/>
      <c r="HYM767" s="3"/>
      <c r="HYN767" s="3"/>
      <c r="HYO767" s="3"/>
      <c r="HYP767" s="3"/>
      <c r="HYQ767" s="3"/>
      <c r="HYR767" s="3"/>
      <c r="HYS767" s="3"/>
      <c r="HYT767" s="3"/>
      <c r="HYU767" s="3"/>
      <c r="HYV767" s="3"/>
      <c r="HYW767" s="3"/>
      <c r="HYX767" s="3"/>
      <c r="HYY767" s="3"/>
      <c r="HYZ767" s="3"/>
      <c r="HZA767" s="3"/>
      <c r="HZB767" s="3"/>
      <c r="HZC767" s="3"/>
      <c r="HZD767" s="3"/>
      <c r="HZE767" s="3"/>
      <c r="HZF767" s="3"/>
      <c r="HZG767" s="3"/>
      <c r="HZH767" s="3"/>
      <c r="HZI767" s="3"/>
      <c r="HZJ767" s="3"/>
      <c r="HZK767" s="3"/>
      <c r="HZL767" s="3"/>
      <c r="HZM767" s="3"/>
      <c r="HZN767" s="3"/>
      <c r="HZO767" s="3"/>
      <c r="HZP767" s="3"/>
      <c r="HZQ767" s="3"/>
      <c r="HZR767" s="3"/>
      <c r="HZS767" s="3"/>
      <c r="HZT767" s="3"/>
      <c r="HZU767" s="3"/>
      <c r="HZV767" s="3"/>
      <c r="HZW767" s="3"/>
      <c r="HZX767" s="3"/>
      <c r="HZY767" s="3"/>
      <c r="HZZ767" s="3"/>
      <c r="IAA767" s="3"/>
      <c r="IAB767" s="3"/>
      <c r="IAC767" s="3"/>
      <c r="IAD767" s="3"/>
      <c r="IAE767" s="3"/>
      <c r="IAF767" s="3"/>
      <c r="IAG767" s="3"/>
      <c r="IAH767" s="3"/>
      <c r="IAI767" s="3"/>
      <c r="IAJ767" s="3"/>
      <c r="IAK767" s="3"/>
      <c r="IAL767" s="3"/>
      <c r="IAM767" s="3"/>
      <c r="IAN767" s="3"/>
      <c r="IAO767" s="3"/>
      <c r="IAP767" s="3"/>
      <c r="IAQ767" s="3"/>
      <c r="IAR767" s="3"/>
      <c r="IAS767" s="3"/>
      <c r="IAT767" s="3"/>
      <c r="IAU767" s="3"/>
      <c r="IAV767" s="3"/>
      <c r="IAW767" s="3"/>
      <c r="IAX767" s="3"/>
      <c r="IAY767" s="3"/>
      <c r="IAZ767" s="3"/>
      <c r="IBA767" s="3"/>
      <c r="IBB767" s="3"/>
      <c r="IBC767" s="3"/>
      <c r="IBD767" s="3"/>
      <c r="IBE767" s="3"/>
      <c r="IBF767" s="3"/>
      <c r="IBG767" s="3"/>
      <c r="IBH767" s="3"/>
      <c r="IBI767" s="3"/>
      <c r="IBJ767" s="3"/>
      <c r="IBK767" s="3"/>
      <c r="IBL767" s="3"/>
      <c r="IBM767" s="3"/>
      <c r="IBN767" s="3"/>
      <c r="IBO767" s="3"/>
      <c r="IBP767" s="3"/>
      <c r="IBQ767" s="3"/>
      <c r="IBR767" s="3"/>
      <c r="IBS767" s="3"/>
      <c r="IBT767" s="3"/>
      <c r="IBU767" s="3"/>
      <c r="IBV767" s="3"/>
      <c r="IBW767" s="3"/>
      <c r="IBX767" s="3"/>
      <c r="IBY767" s="3"/>
      <c r="IBZ767" s="3"/>
      <c r="ICA767" s="3"/>
      <c r="ICB767" s="3"/>
      <c r="ICC767" s="3"/>
      <c r="ICD767" s="3"/>
      <c r="ICE767" s="3"/>
      <c r="ICF767" s="3"/>
      <c r="ICG767" s="3"/>
      <c r="ICH767" s="3"/>
      <c r="ICI767" s="3"/>
      <c r="ICJ767" s="3"/>
      <c r="ICK767" s="3"/>
      <c r="ICL767" s="3"/>
      <c r="ICM767" s="3"/>
      <c r="ICN767" s="3"/>
      <c r="ICO767" s="3"/>
      <c r="ICP767" s="3"/>
      <c r="ICQ767" s="3"/>
      <c r="ICR767" s="3"/>
      <c r="ICS767" s="3"/>
      <c r="ICT767" s="3"/>
      <c r="ICU767" s="3"/>
      <c r="ICV767" s="3"/>
      <c r="ICW767" s="3"/>
      <c r="ICX767" s="3"/>
      <c r="ICY767" s="3"/>
      <c r="ICZ767" s="3"/>
      <c r="IDA767" s="3"/>
      <c r="IDB767" s="3"/>
      <c r="IDC767" s="3"/>
      <c r="IDD767" s="3"/>
      <c r="IDE767" s="3"/>
      <c r="IDF767" s="3"/>
      <c r="IDG767" s="3"/>
      <c r="IDH767" s="3"/>
      <c r="IDI767" s="3"/>
      <c r="IDJ767" s="3"/>
      <c r="IDK767" s="3"/>
      <c r="IDL767" s="3"/>
      <c r="IDM767" s="3"/>
      <c r="IDN767" s="3"/>
      <c r="IDO767" s="3"/>
      <c r="IDP767" s="3"/>
      <c r="IDQ767" s="3"/>
      <c r="IDR767" s="3"/>
      <c r="IDS767" s="3"/>
      <c r="IDT767" s="3"/>
      <c r="IDU767" s="3"/>
      <c r="IDV767" s="3"/>
      <c r="IDW767" s="3"/>
      <c r="IDX767" s="3"/>
      <c r="IDY767" s="3"/>
      <c r="IDZ767" s="3"/>
      <c r="IEA767" s="3"/>
      <c r="IEB767" s="3"/>
      <c r="IEC767" s="3"/>
      <c r="IED767" s="3"/>
      <c r="IEE767" s="3"/>
      <c r="IEF767" s="3"/>
      <c r="IEG767" s="3"/>
      <c r="IEH767" s="3"/>
      <c r="IEI767" s="3"/>
      <c r="IEJ767" s="3"/>
      <c r="IEK767" s="3"/>
      <c r="IEL767" s="3"/>
      <c r="IEM767" s="3"/>
      <c r="IEN767" s="3"/>
      <c r="IEO767" s="3"/>
      <c r="IEP767" s="3"/>
      <c r="IEQ767" s="3"/>
      <c r="IER767" s="3"/>
      <c r="IES767" s="3"/>
      <c r="IET767" s="3"/>
      <c r="IEU767" s="3"/>
      <c r="IEV767" s="3"/>
      <c r="IEW767" s="3"/>
      <c r="IEX767" s="3"/>
      <c r="IEY767" s="3"/>
      <c r="IEZ767" s="3"/>
      <c r="IFA767" s="3"/>
      <c r="IFB767" s="3"/>
      <c r="IFC767" s="3"/>
      <c r="IFD767" s="3"/>
      <c r="IFE767" s="3"/>
      <c r="IFF767" s="3"/>
      <c r="IFG767" s="3"/>
      <c r="IFH767" s="3"/>
      <c r="IFI767" s="3"/>
      <c r="IFJ767" s="3"/>
      <c r="IFK767" s="3"/>
      <c r="IFL767" s="3"/>
      <c r="IFM767" s="3"/>
      <c r="IFN767" s="3"/>
      <c r="IFO767" s="3"/>
      <c r="IFP767" s="3"/>
      <c r="IFQ767" s="3"/>
      <c r="IFR767" s="3"/>
      <c r="IFS767" s="3"/>
      <c r="IFT767" s="3"/>
      <c r="IFU767" s="3"/>
      <c r="IFV767" s="3"/>
      <c r="IFW767" s="3"/>
      <c r="IFX767" s="3"/>
      <c r="IFY767" s="3"/>
      <c r="IFZ767" s="3"/>
      <c r="IGA767" s="3"/>
      <c r="IGB767" s="3"/>
      <c r="IGC767" s="3"/>
      <c r="IGD767" s="3"/>
      <c r="IGE767" s="3"/>
      <c r="IGF767" s="3"/>
      <c r="IGG767" s="3"/>
      <c r="IGH767" s="3"/>
      <c r="IGI767" s="3"/>
      <c r="IGJ767" s="3"/>
      <c r="IGK767" s="3"/>
      <c r="IGL767" s="3"/>
      <c r="IGM767" s="3"/>
      <c r="IGN767" s="3"/>
      <c r="IGO767" s="3"/>
      <c r="IGP767" s="3"/>
      <c r="IGQ767" s="3"/>
      <c r="IGR767" s="3"/>
      <c r="IGS767" s="3"/>
      <c r="IGT767" s="3"/>
      <c r="IGU767" s="3"/>
      <c r="IGV767" s="3"/>
      <c r="IGW767" s="3"/>
      <c r="IGX767" s="3"/>
      <c r="IGY767" s="3"/>
      <c r="IGZ767" s="3"/>
      <c r="IHA767" s="3"/>
      <c r="IHB767" s="3"/>
      <c r="IHC767" s="3"/>
      <c r="IHD767" s="3"/>
      <c r="IHE767" s="3"/>
      <c r="IHF767" s="3"/>
      <c r="IHG767" s="3"/>
      <c r="IHH767" s="3"/>
      <c r="IHI767" s="3"/>
      <c r="IHJ767" s="3"/>
      <c r="IHK767" s="3"/>
      <c r="IHL767" s="3"/>
      <c r="IHM767" s="3"/>
      <c r="IHN767" s="3"/>
      <c r="IHO767" s="3"/>
      <c r="IHP767" s="3"/>
      <c r="IHQ767" s="3"/>
      <c r="IHR767" s="3"/>
      <c r="IHS767" s="3"/>
      <c r="IHT767" s="3"/>
      <c r="IHU767" s="3"/>
      <c r="IHV767" s="3"/>
      <c r="IHW767" s="3"/>
      <c r="IHX767" s="3"/>
      <c r="IHY767" s="3"/>
      <c r="IHZ767" s="3"/>
      <c r="IIA767" s="3"/>
      <c r="IIB767" s="3"/>
      <c r="IIC767" s="3"/>
      <c r="IID767" s="3"/>
      <c r="IIE767" s="3"/>
      <c r="IIF767" s="3"/>
      <c r="IIG767" s="3"/>
      <c r="IIH767" s="3"/>
      <c r="III767" s="3"/>
      <c r="IIJ767" s="3"/>
      <c r="IIK767" s="3"/>
      <c r="IIL767" s="3"/>
      <c r="IIM767" s="3"/>
      <c r="IIN767" s="3"/>
      <c r="IIO767" s="3"/>
      <c r="IIP767" s="3"/>
      <c r="IIQ767" s="3"/>
      <c r="IIR767" s="3"/>
      <c r="IIS767" s="3"/>
      <c r="IIT767" s="3"/>
      <c r="IIU767" s="3"/>
      <c r="IIV767" s="3"/>
      <c r="IIW767" s="3"/>
      <c r="IIX767" s="3"/>
      <c r="IIY767" s="3"/>
      <c r="IIZ767" s="3"/>
      <c r="IJA767" s="3"/>
      <c r="IJB767" s="3"/>
      <c r="IJC767" s="3"/>
      <c r="IJD767" s="3"/>
      <c r="IJE767" s="3"/>
      <c r="IJF767" s="3"/>
      <c r="IJG767" s="3"/>
      <c r="IJH767" s="3"/>
      <c r="IJI767" s="3"/>
      <c r="IJJ767" s="3"/>
      <c r="IJK767" s="3"/>
      <c r="IJL767" s="3"/>
      <c r="IJM767" s="3"/>
      <c r="IJN767" s="3"/>
      <c r="IJO767" s="3"/>
      <c r="IJP767" s="3"/>
      <c r="IJQ767" s="3"/>
      <c r="IJR767" s="3"/>
      <c r="IJS767" s="3"/>
      <c r="IJT767" s="3"/>
      <c r="IJU767" s="3"/>
      <c r="IJV767" s="3"/>
      <c r="IJW767" s="3"/>
      <c r="IJX767" s="3"/>
      <c r="IJY767" s="3"/>
      <c r="IJZ767" s="3"/>
      <c r="IKA767" s="3"/>
      <c r="IKB767" s="3"/>
      <c r="IKC767" s="3"/>
      <c r="IKD767" s="3"/>
      <c r="IKE767" s="3"/>
      <c r="IKF767" s="3"/>
      <c r="IKG767" s="3"/>
      <c r="IKH767" s="3"/>
      <c r="IKI767" s="3"/>
      <c r="IKJ767" s="3"/>
      <c r="IKK767" s="3"/>
      <c r="IKL767" s="3"/>
      <c r="IKM767" s="3"/>
      <c r="IKN767" s="3"/>
      <c r="IKO767" s="3"/>
      <c r="IKP767" s="3"/>
      <c r="IKQ767" s="3"/>
      <c r="IKR767" s="3"/>
      <c r="IKS767" s="3"/>
      <c r="IKT767" s="3"/>
      <c r="IKU767" s="3"/>
      <c r="IKV767" s="3"/>
      <c r="IKW767" s="3"/>
      <c r="IKX767" s="3"/>
      <c r="IKY767" s="3"/>
      <c r="IKZ767" s="3"/>
      <c r="ILA767" s="3"/>
      <c r="ILB767" s="3"/>
      <c r="ILC767" s="3"/>
      <c r="ILD767" s="3"/>
      <c r="ILE767" s="3"/>
      <c r="ILF767" s="3"/>
      <c r="ILG767" s="3"/>
      <c r="ILH767" s="3"/>
      <c r="ILI767" s="3"/>
      <c r="ILJ767" s="3"/>
      <c r="ILK767" s="3"/>
      <c r="ILL767" s="3"/>
      <c r="ILM767" s="3"/>
      <c r="ILN767" s="3"/>
      <c r="ILO767" s="3"/>
      <c r="ILP767" s="3"/>
      <c r="ILQ767" s="3"/>
      <c r="ILR767" s="3"/>
      <c r="ILS767" s="3"/>
      <c r="ILT767" s="3"/>
      <c r="ILU767" s="3"/>
      <c r="ILV767" s="3"/>
      <c r="ILW767" s="3"/>
      <c r="ILX767" s="3"/>
      <c r="ILY767" s="3"/>
      <c r="ILZ767" s="3"/>
      <c r="IMA767" s="3"/>
      <c r="IMB767" s="3"/>
      <c r="IMC767" s="3"/>
      <c r="IMD767" s="3"/>
      <c r="IME767" s="3"/>
      <c r="IMF767" s="3"/>
      <c r="IMG767" s="3"/>
      <c r="IMH767" s="3"/>
      <c r="IMI767" s="3"/>
      <c r="IMJ767" s="3"/>
      <c r="IMK767" s="3"/>
      <c r="IML767" s="3"/>
      <c r="IMM767" s="3"/>
      <c r="IMN767" s="3"/>
      <c r="IMO767" s="3"/>
      <c r="IMP767" s="3"/>
      <c r="IMQ767" s="3"/>
      <c r="IMR767" s="3"/>
      <c r="IMS767" s="3"/>
      <c r="IMT767" s="3"/>
      <c r="IMU767" s="3"/>
      <c r="IMV767" s="3"/>
      <c r="IMW767" s="3"/>
      <c r="IMX767" s="3"/>
      <c r="IMY767" s="3"/>
      <c r="IMZ767" s="3"/>
      <c r="INA767" s="3"/>
      <c r="INB767" s="3"/>
      <c r="INC767" s="3"/>
      <c r="IND767" s="3"/>
      <c r="INE767" s="3"/>
      <c r="INF767" s="3"/>
      <c r="ING767" s="3"/>
      <c r="INH767" s="3"/>
      <c r="INI767" s="3"/>
      <c r="INJ767" s="3"/>
      <c r="INK767" s="3"/>
      <c r="INL767" s="3"/>
      <c r="INM767" s="3"/>
      <c r="INN767" s="3"/>
      <c r="INO767" s="3"/>
      <c r="INP767" s="3"/>
      <c r="INQ767" s="3"/>
      <c r="INR767" s="3"/>
      <c r="INS767" s="3"/>
      <c r="INT767" s="3"/>
      <c r="INU767" s="3"/>
      <c r="INV767" s="3"/>
      <c r="INW767" s="3"/>
      <c r="INX767" s="3"/>
      <c r="INY767" s="3"/>
      <c r="INZ767" s="3"/>
      <c r="IOA767" s="3"/>
      <c r="IOB767" s="3"/>
      <c r="IOC767" s="3"/>
      <c r="IOD767" s="3"/>
      <c r="IOE767" s="3"/>
      <c r="IOF767" s="3"/>
      <c r="IOG767" s="3"/>
      <c r="IOH767" s="3"/>
      <c r="IOI767" s="3"/>
      <c r="IOJ767" s="3"/>
      <c r="IOK767" s="3"/>
      <c r="IOL767" s="3"/>
      <c r="IOM767" s="3"/>
      <c r="ION767" s="3"/>
      <c r="IOO767" s="3"/>
      <c r="IOP767" s="3"/>
      <c r="IOQ767" s="3"/>
      <c r="IOR767" s="3"/>
      <c r="IOS767" s="3"/>
      <c r="IOT767" s="3"/>
      <c r="IOU767" s="3"/>
      <c r="IOV767" s="3"/>
      <c r="IOW767" s="3"/>
      <c r="IOX767" s="3"/>
      <c r="IOY767" s="3"/>
      <c r="IOZ767" s="3"/>
      <c r="IPA767" s="3"/>
      <c r="IPB767" s="3"/>
      <c r="IPC767" s="3"/>
      <c r="IPD767" s="3"/>
      <c r="IPE767" s="3"/>
      <c r="IPF767" s="3"/>
      <c r="IPG767" s="3"/>
      <c r="IPH767" s="3"/>
      <c r="IPI767" s="3"/>
      <c r="IPJ767" s="3"/>
      <c r="IPK767" s="3"/>
      <c r="IPL767" s="3"/>
      <c r="IPM767" s="3"/>
      <c r="IPN767" s="3"/>
      <c r="IPO767" s="3"/>
      <c r="IPP767" s="3"/>
      <c r="IPQ767" s="3"/>
      <c r="IPR767" s="3"/>
      <c r="IPS767" s="3"/>
      <c r="IPT767" s="3"/>
      <c r="IPU767" s="3"/>
      <c r="IPV767" s="3"/>
      <c r="IPW767" s="3"/>
      <c r="IPX767" s="3"/>
      <c r="IPY767" s="3"/>
      <c r="IPZ767" s="3"/>
      <c r="IQA767" s="3"/>
      <c r="IQB767" s="3"/>
      <c r="IQC767" s="3"/>
      <c r="IQD767" s="3"/>
      <c r="IQE767" s="3"/>
      <c r="IQF767" s="3"/>
      <c r="IQG767" s="3"/>
      <c r="IQH767" s="3"/>
      <c r="IQI767" s="3"/>
      <c r="IQJ767" s="3"/>
      <c r="IQK767" s="3"/>
      <c r="IQL767" s="3"/>
      <c r="IQM767" s="3"/>
      <c r="IQN767" s="3"/>
      <c r="IQO767" s="3"/>
      <c r="IQP767" s="3"/>
      <c r="IQQ767" s="3"/>
      <c r="IQR767" s="3"/>
      <c r="IQS767" s="3"/>
      <c r="IQT767" s="3"/>
      <c r="IQU767" s="3"/>
      <c r="IQV767" s="3"/>
      <c r="IQW767" s="3"/>
      <c r="IQX767" s="3"/>
      <c r="IQY767" s="3"/>
      <c r="IQZ767" s="3"/>
      <c r="IRA767" s="3"/>
      <c r="IRB767" s="3"/>
      <c r="IRC767" s="3"/>
      <c r="IRD767" s="3"/>
      <c r="IRE767" s="3"/>
      <c r="IRF767" s="3"/>
      <c r="IRG767" s="3"/>
      <c r="IRH767" s="3"/>
      <c r="IRI767" s="3"/>
      <c r="IRJ767" s="3"/>
      <c r="IRK767" s="3"/>
      <c r="IRL767" s="3"/>
      <c r="IRM767" s="3"/>
      <c r="IRN767" s="3"/>
      <c r="IRO767" s="3"/>
      <c r="IRP767" s="3"/>
      <c r="IRQ767" s="3"/>
      <c r="IRR767" s="3"/>
      <c r="IRS767" s="3"/>
      <c r="IRT767" s="3"/>
      <c r="IRU767" s="3"/>
      <c r="IRV767" s="3"/>
      <c r="IRW767" s="3"/>
      <c r="IRX767" s="3"/>
      <c r="IRY767" s="3"/>
      <c r="IRZ767" s="3"/>
      <c r="ISA767" s="3"/>
      <c r="ISB767" s="3"/>
      <c r="ISC767" s="3"/>
      <c r="ISD767" s="3"/>
      <c r="ISE767" s="3"/>
      <c r="ISF767" s="3"/>
      <c r="ISG767" s="3"/>
      <c r="ISH767" s="3"/>
      <c r="ISI767" s="3"/>
      <c r="ISJ767" s="3"/>
      <c r="ISK767" s="3"/>
      <c r="ISL767" s="3"/>
      <c r="ISM767" s="3"/>
      <c r="ISN767" s="3"/>
      <c r="ISO767" s="3"/>
      <c r="ISP767" s="3"/>
      <c r="ISQ767" s="3"/>
      <c r="ISR767" s="3"/>
      <c r="ISS767" s="3"/>
      <c r="IST767" s="3"/>
      <c r="ISU767" s="3"/>
      <c r="ISV767" s="3"/>
      <c r="ISW767" s="3"/>
      <c r="ISX767" s="3"/>
      <c r="ISY767" s="3"/>
      <c r="ISZ767" s="3"/>
      <c r="ITA767" s="3"/>
      <c r="ITB767" s="3"/>
      <c r="ITC767" s="3"/>
      <c r="ITD767" s="3"/>
      <c r="ITE767" s="3"/>
      <c r="ITF767" s="3"/>
      <c r="ITG767" s="3"/>
      <c r="ITH767" s="3"/>
      <c r="ITI767" s="3"/>
      <c r="ITJ767" s="3"/>
      <c r="ITK767" s="3"/>
      <c r="ITL767" s="3"/>
      <c r="ITM767" s="3"/>
      <c r="ITN767" s="3"/>
      <c r="ITO767" s="3"/>
      <c r="ITP767" s="3"/>
      <c r="ITQ767" s="3"/>
      <c r="ITR767" s="3"/>
      <c r="ITS767" s="3"/>
      <c r="ITT767" s="3"/>
      <c r="ITU767" s="3"/>
      <c r="ITV767" s="3"/>
      <c r="ITW767" s="3"/>
      <c r="ITX767" s="3"/>
      <c r="ITY767" s="3"/>
      <c r="ITZ767" s="3"/>
      <c r="IUA767" s="3"/>
      <c r="IUB767" s="3"/>
      <c r="IUC767" s="3"/>
      <c r="IUD767" s="3"/>
      <c r="IUE767" s="3"/>
      <c r="IUF767" s="3"/>
      <c r="IUG767" s="3"/>
      <c r="IUH767" s="3"/>
      <c r="IUI767" s="3"/>
      <c r="IUJ767" s="3"/>
      <c r="IUK767" s="3"/>
      <c r="IUL767" s="3"/>
      <c r="IUM767" s="3"/>
      <c r="IUN767" s="3"/>
      <c r="IUO767" s="3"/>
      <c r="IUP767" s="3"/>
      <c r="IUQ767" s="3"/>
      <c r="IUR767" s="3"/>
      <c r="IUS767" s="3"/>
      <c r="IUT767" s="3"/>
      <c r="IUU767" s="3"/>
      <c r="IUV767" s="3"/>
      <c r="IUW767" s="3"/>
      <c r="IUX767" s="3"/>
      <c r="IUY767" s="3"/>
      <c r="IUZ767" s="3"/>
      <c r="IVA767" s="3"/>
      <c r="IVB767" s="3"/>
      <c r="IVC767" s="3"/>
      <c r="IVD767" s="3"/>
      <c r="IVE767" s="3"/>
      <c r="IVF767" s="3"/>
      <c r="IVG767" s="3"/>
      <c r="IVH767" s="3"/>
      <c r="IVI767" s="3"/>
      <c r="IVJ767" s="3"/>
      <c r="IVK767" s="3"/>
      <c r="IVL767" s="3"/>
      <c r="IVM767" s="3"/>
      <c r="IVN767" s="3"/>
      <c r="IVO767" s="3"/>
      <c r="IVP767" s="3"/>
      <c r="IVQ767" s="3"/>
      <c r="IVR767" s="3"/>
      <c r="IVS767" s="3"/>
      <c r="IVT767" s="3"/>
      <c r="IVU767" s="3"/>
      <c r="IVV767" s="3"/>
      <c r="IVW767" s="3"/>
      <c r="IVX767" s="3"/>
      <c r="IVY767" s="3"/>
      <c r="IVZ767" s="3"/>
      <c r="IWA767" s="3"/>
      <c r="IWB767" s="3"/>
      <c r="IWC767" s="3"/>
      <c r="IWD767" s="3"/>
      <c r="IWE767" s="3"/>
      <c r="IWF767" s="3"/>
      <c r="IWG767" s="3"/>
      <c r="IWH767" s="3"/>
      <c r="IWI767" s="3"/>
      <c r="IWJ767" s="3"/>
      <c r="IWK767" s="3"/>
      <c r="IWL767" s="3"/>
      <c r="IWM767" s="3"/>
      <c r="IWN767" s="3"/>
      <c r="IWO767" s="3"/>
      <c r="IWP767" s="3"/>
      <c r="IWQ767" s="3"/>
      <c r="IWR767" s="3"/>
      <c r="IWS767" s="3"/>
      <c r="IWT767" s="3"/>
      <c r="IWU767" s="3"/>
      <c r="IWV767" s="3"/>
      <c r="IWW767" s="3"/>
      <c r="IWX767" s="3"/>
      <c r="IWY767" s="3"/>
      <c r="IWZ767" s="3"/>
      <c r="IXA767" s="3"/>
      <c r="IXB767" s="3"/>
      <c r="IXC767" s="3"/>
      <c r="IXD767" s="3"/>
      <c r="IXE767" s="3"/>
      <c r="IXF767" s="3"/>
      <c r="IXG767" s="3"/>
      <c r="IXH767" s="3"/>
      <c r="IXI767" s="3"/>
      <c r="IXJ767" s="3"/>
      <c r="IXK767" s="3"/>
      <c r="IXL767" s="3"/>
      <c r="IXM767" s="3"/>
      <c r="IXN767" s="3"/>
      <c r="IXO767" s="3"/>
      <c r="IXP767" s="3"/>
      <c r="IXQ767" s="3"/>
      <c r="IXR767" s="3"/>
      <c r="IXS767" s="3"/>
      <c r="IXT767" s="3"/>
      <c r="IXU767" s="3"/>
      <c r="IXV767" s="3"/>
      <c r="IXW767" s="3"/>
      <c r="IXX767" s="3"/>
      <c r="IXY767" s="3"/>
      <c r="IXZ767" s="3"/>
      <c r="IYA767" s="3"/>
      <c r="IYB767" s="3"/>
      <c r="IYC767" s="3"/>
      <c r="IYD767" s="3"/>
      <c r="IYE767" s="3"/>
      <c r="IYF767" s="3"/>
      <c r="IYG767" s="3"/>
      <c r="IYH767" s="3"/>
      <c r="IYI767" s="3"/>
      <c r="IYJ767" s="3"/>
      <c r="IYK767" s="3"/>
      <c r="IYL767" s="3"/>
      <c r="IYM767" s="3"/>
      <c r="IYN767" s="3"/>
      <c r="IYO767" s="3"/>
      <c r="IYP767" s="3"/>
      <c r="IYQ767" s="3"/>
      <c r="IYR767" s="3"/>
      <c r="IYS767" s="3"/>
      <c r="IYT767" s="3"/>
      <c r="IYU767" s="3"/>
      <c r="IYV767" s="3"/>
      <c r="IYW767" s="3"/>
      <c r="IYX767" s="3"/>
      <c r="IYY767" s="3"/>
      <c r="IYZ767" s="3"/>
      <c r="IZA767" s="3"/>
      <c r="IZB767" s="3"/>
      <c r="IZC767" s="3"/>
      <c r="IZD767" s="3"/>
      <c r="IZE767" s="3"/>
      <c r="IZF767" s="3"/>
      <c r="IZG767" s="3"/>
      <c r="IZH767" s="3"/>
      <c r="IZI767" s="3"/>
      <c r="IZJ767" s="3"/>
      <c r="IZK767" s="3"/>
      <c r="IZL767" s="3"/>
      <c r="IZM767" s="3"/>
      <c r="IZN767" s="3"/>
      <c r="IZO767" s="3"/>
      <c r="IZP767" s="3"/>
      <c r="IZQ767" s="3"/>
      <c r="IZR767" s="3"/>
      <c r="IZS767" s="3"/>
      <c r="IZT767" s="3"/>
      <c r="IZU767" s="3"/>
      <c r="IZV767" s="3"/>
      <c r="IZW767" s="3"/>
      <c r="IZX767" s="3"/>
      <c r="IZY767" s="3"/>
      <c r="IZZ767" s="3"/>
      <c r="JAA767" s="3"/>
      <c r="JAB767" s="3"/>
      <c r="JAC767" s="3"/>
      <c r="JAD767" s="3"/>
      <c r="JAE767" s="3"/>
      <c r="JAF767" s="3"/>
      <c r="JAG767" s="3"/>
      <c r="JAH767" s="3"/>
      <c r="JAI767" s="3"/>
      <c r="JAJ767" s="3"/>
      <c r="JAK767" s="3"/>
      <c r="JAL767" s="3"/>
      <c r="JAM767" s="3"/>
      <c r="JAN767" s="3"/>
      <c r="JAO767" s="3"/>
      <c r="JAP767" s="3"/>
      <c r="JAQ767" s="3"/>
      <c r="JAR767" s="3"/>
      <c r="JAS767" s="3"/>
      <c r="JAT767" s="3"/>
      <c r="JAU767" s="3"/>
      <c r="JAV767" s="3"/>
      <c r="JAW767" s="3"/>
      <c r="JAX767" s="3"/>
      <c r="JAY767" s="3"/>
      <c r="JAZ767" s="3"/>
      <c r="JBA767" s="3"/>
      <c r="JBB767" s="3"/>
      <c r="JBC767" s="3"/>
      <c r="JBD767" s="3"/>
      <c r="JBE767" s="3"/>
      <c r="JBF767" s="3"/>
      <c r="JBG767" s="3"/>
      <c r="JBH767" s="3"/>
      <c r="JBI767" s="3"/>
      <c r="JBJ767" s="3"/>
      <c r="JBK767" s="3"/>
      <c r="JBL767" s="3"/>
      <c r="JBM767" s="3"/>
      <c r="JBN767" s="3"/>
      <c r="JBO767" s="3"/>
      <c r="JBP767" s="3"/>
      <c r="JBQ767" s="3"/>
      <c r="JBR767" s="3"/>
      <c r="JBS767" s="3"/>
      <c r="JBT767" s="3"/>
      <c r="JBU767" s="3"/>
      <c r="JBV767" s="3"/>
      <c r="JBW767" s="3"/>
      <c r="JBX767" s="3"/>
      <c r="JBY767" s="3"/>
      <c r="JBZ767" s="3"/>
      <c r="JCA767" s="3"/>
      <c r="JCB767" s="3"/>
      <c r="JCC767" s="3"/>
      <c r="JCD767" s="3"/>
      <c r="JCE767" s="3"/>
      <c r="JCF767" s="3"/>
      <c r="JCG767" s="3"/>
      <c r="JCH767" s="3"/>
      <c r="JCI767" s="3"/>
      <c r="JCJ767" s="3"/>
      <c r="JCK767" s="3"/>
      <c r="JCL767" s="3"/>
      <c r="JCM767" s="3"/>
      <c r="JCN767" s="3"/>
      <c r="JCO767" s="3"/>
      <c r="JCP767" s="3"/>
      <c r="JCQ767" s="3"/>
      <c r="JCR767" s="3"/>
      <c r="JCS767" s="3"/>
      <c r="JCT767" s="3"/>
      <c r="JCU767" s="3"/>
      <c r="JCV767" s="3"/>
      <c r="JCW767" s="3"/>
      <c r="JCX767" s="3"/>
      <c r="JCY767" s="3"/>
      <c r="JCZ767" s="3"/>
      <c r="JDA767" s="3"/>
      <c r="JDB767" s="3"/>
      <c r="JDC767" s="3"/>
      <c r="JDD767" s="3"/>
      <c r="JDE767" s="3"/>
      <c r="JDF767" s="3"/>
      <c r="JDG767" s="3"/>
      <c r="JDH767" s="3"/>
      <c r="JDI767" s="3"/>
      <c r="JDJ767" s="3"/>
      <c r="JDK767" s="3"/>
      <c r="JDL767" s="3"/>
      <c r="JDM767" s="3"/>
      <c r="JDN767" s="3"/>
      <c r="JDO767" s="3"/>
      <c r="JDP767" s="3"/>
      <c r="JDQ767" s="3"/>
      <c r="JDR767" s="3"/>
      <c r="JDS767" s="3"/>
      <c r="JDT767" s="3"/>
      <c r="JDU767" s="3"/>
      <c r="JDV767" s="3"/>
      <c r="JDW767" s="3"/>
      <c r="JDX767" s="3"/>
      <c r="JDY767" s="3"/>
      <c r="JDZ767" s="3"/>
      <c r="JEA767" s="3"/>
      <c r="JEB767" s="3"/>
      <c r="JEC767" s="3"/>
      <c r="JED767" s="3"/>
      <c r="JEE767" s="3"/>
      <c r="JEF767" s="3"/>
      <c r="JEG767" s="3"/>
      <c r="JEH767" s="3"/>
      <c r="JEI767" s="3"/>
      <c r="JEJ767" s="3"/>
      <c r="JEK767" s="3"/>
      <c r="JEL767" s="3"/>
      <c r="JEM767" s="3"/>
      <c r="JEN767" s="3"/>
      <c r="JEO767" s="3"/>
      <c r="JEP767" s="3"/>
      <c r="JEQ767" s="3"/>
      <c r="JER767" s="3"/>
      <c r="JES767" s="3"/>
      <c r="JET767" s="3"/>
      <c r="JEU767" s="3"/>
      <c r="JEV767" s="3"/>
      <c r="JEW767" s="3"/>
      <c r="JEX767" s="3"/>
      <c r="JEY767" s="3"/>
      <c r="JEZ767" s="3"/>
      <c r="JFA767" s="3"/>
      <c r="JFB767" s="3"/>
      <c r="JFC767" s="3"/>
      <c r="JFD767" s="3"/>
      <c r="JFE767" s="3"/>
      <c r="JFF767" s="3"/>
      <c r="JFG767" s="3"/>
      <c r="JFH767" s="3"/>
      <c r="JFI767" s="3"/>
      <c r="JFJ767" s="3"/>
      <c r="JFK767" s="3"/>
      <c r="JFL767" s="3"/>
      <c r="JFM767" s="3"/>
      <c r="JFN767" s="3"/>
      <c r="JFO767" s="3"/>
      <c r="JFP767" s="3"/>
      <c r="JFQ767" s="3"/>
      <c r="JFR767" s="3"/>
      <c r="JFS767" s="3"/>
      <c r="JFT767" s="3"/>
      <c r="JFU767" s="3"/>
      <c r="JFV767" s="3"/>
      <c r="JFW767" s="3"/>
      <c r="JFX767" s="3"/>
      <c r="JFY767" s="3"/>
      <c r="JFZ767" s="3"/>
      <c r="JGA767" s="3"/>
      <c r="JGB767" s="3"/>
      <c r="JGC767" s="3"/>
      <c r="JGD767" s="3"/>
      <c r="JGE767" s="3"/>
      <c r="JGF767" s="3"/>
      <c r="JGG767" s="3"/>
      <c r="JGH767" s="3"/>
      <c r="JGI767" s="3"/>
      <c r="JGJ767" s="3"/>
      <c r="JGK767" s="3"/>
      <c r="JGL767" s="3"/>
      <c r="JGM767" s="3"/>
      <c r="JGN767" s="3"/>
      <c r="JGO767" s="3"/>
      <c r="JGP767" s="3"/>
      <c r="JGQ767" s="3"/>
      <c r="JGR767" s="3"/>
      <c r="JGS767" s="3"/>
      <c r="JGT767" s="3"/>
      <c r="JGU767" s="3"/>
      <c r="JGV767" s="3"/>
      <c r="JGW767" s="3"/>
      <c r="JGX767" s="3"/>
      <c r="JGY767" s="3"/>
      <c r="JGZ767" s="3"/>
      <c r="JHA767" s="3"/>
      <c r="JHB767" s="3"/>
      <c r="JHC767" s="3"/>
      <c r="JHD767" s="3"/>
      <c r="JHE767" s="3"/>
      <c r="JHF767" s="3"/>
      <c r="JHG767" s="3"/>
      <c r="JHH767" s="3"/>
      <c r="JHI767" s="3"/>
      <c r="JHJ767" s="3"/>
      <c r="JHK767" s="3"/>
      <c r="JHL767" s="3"/>
      <c r="JHM767" s="3"/>
      <c r="JHN767" s="3"/>
      <c r="JHO767" s="3"/>
      <c r="JHP767" s="3"/>
      <c r="JHQ767" s="3"/>
      <c r="JHR767" s="3"/>
      <c r="JHS767" s="3"/>
      <c r="JHT767" s="3"/>
      <c r="JHU767" s="3"/>
      <c r="JHV767" s="3"/>
      <c r="JHW767" s="3"/>
      <c r="JHX767" s="3"/>
      <c r="JHY767" s="3"/>
      <c r="JHZ767" s="3"/>
      <c r="JIA767" s="3"/>
      <c r="JIB767" s="3"/>
      <c r="JIC767" s="3"/>
      <c r="JID767" s="3"/>
      <c r="JIE767" s="3"/>
      <c r="JIF767" s="3"/>
      <c r="JIG767" s="3"/>
      <c r="JIH767" s="3"/>
      <c r="JII767" s="3"/>
      <c r="JIJ767" s="3"/>
      <c r="JIK767" s="3"/>
      <c r="JIL767" s="3"/>
      <c r="JIM767" s="3"/>
      <c r="JIN767" s="3"/>
      <c r="JIO767" s="3"/>
      <c r="JIP767" s="3"/>
      <c r="JIQ767" s="3"/>
      <c r="JIR767" s="3"/>
      <c r="JIS767" s="3"/>
      <c r="JIT767" s="3"/>
      <c r="JIU767" s="3"/>
      <c r="JIV767" s="3"/>
      <c r="JIW767" s="3"/>
      <c r="JIX767" s="3"/>
      <c r="JIY767" s="3"/>
      <c r="JIZ767" s="3"/>
      <c r="JJA767" s="3"/>
      <c r="JJB767" s="3"/>
      <c r="JJC767" s="3"/>
      <c r="JJD767" s="3"/>
      <c r="JJE767" s="3"/>
      <c r="JJF767" s="3"/>
      <c r="JJG767" s="3"/>
      <c r="JJH767" s="3"/>
      <c r="JJI767" s="3"/>
      <c r="JJJ767" s="3"/>
      <c r="JJK767" s="3"/>
      <c r="JJL767" s="3"/>
      <c r="JJM767" s="3"/>
      <c r="JJN767" s="3"/>
      <c r="JJO767" s="3"/>
      <c r="JJP767" s="3"/>
      <c r="JJQ767" s="3"/>
      <c r="JJR767" s="3"/>
      <c r="JJS767" s="3"/>
      <c r="JJT767" s="3"/>
      <c r="JJU767" s="3"/>
      <c r="JJV767" s="3"/>
      <c r="JJW767" s="3"/>
      <c r="JJX767" s="3"/>
      <c r="JJY767" s="3"/>
      <c r="JJZ767" s="3"/>
      <c r="JKA767" s="3"/>
      <c r="JKB767" s="3"/>
      <c r="JKC767" s="3"/>
      <c r="JKD767" s="3"/>
      <c r="JKE767" s="3"/>
      <c r="JKF767" s="3"/>
      <c r="JKG767" s="3"/>
      <c r="JKH767" s="3"/>
      <c r="JKI767" s="3"/>
      <c r="JKJ767" s="3"/>
      <c r="JKK767" s="3"/>
      <c r="JKL767" s="3"/>
      <c r="JKM767" s="3"/>
      <c r="JKN767" s="3"/>
      <c r="JKO767" s="3"/>
      <c r="JKP767" s="3"/>
      <c r="JKQ767" s="3"/>
      <c r="JKR767" s="3"/>
      <c r="JKS767" s="3"/>
      <c r="JKT767" s="3"/>
      <c r="JKU767" s="3"/>
      <c r="JKV767" s="3"/>
      <c r="JKW767" s="3"/>
      <c r="JKX767" s="3"/>
      <c r="JKY767" s="3"/>
      <c r="JKZ767" s="3"/>
      <c r="JLA767" s="3"/>
      <c r="JLB767" s="3"/>
      <c r="JLC767" s="3"/>
      <c r="JLD767" s="3"/>
      <c r="JLE767" s="3"/>
      <c r="JLF767" s="3"/>
      <c r="JLG767" s="3"/>
      <c r="JLH767" s="3"/>
      <c r="JLI767" s="3"/>
      <c r="JLJ767" s="3"/>
      <c r="JLK767" s="3"/>
      <c r="JLL767" s="3"/>
      <c r="JLM767" s="3"/>
      <c r="JLN767" s="3"/>
      <c r="JLO767" s="3"/>
      <c r="JLP767" s="3"/>
      <c r="JLQ767" s="3"/>
      <c r="JLR767" s="3"/>
      <c r="JLS767" s="3"/>
      <c r="JLT767" s="3"/>
      <c r="JLU767" s="3"/>
      <c r="JLV767" s="3"/>
      <c r="JLW767" s="3"/>
      <c r="JLX767" s="3"/>
      <c r="JLY767" s="3"/>
      <c r="JLZ767" s="3"/>
      <c r="JMA767" s="3"/>
      <c r="JMB767" s="3"/>
      <c r="JMC767" s="3"/>
      <c r="JMD767" s="3"/>
      <c r="JME767" s="3"/>
      <c r="JMF767" s="3"/>
      <c r="JMG767" s="3"/>
      <c r="JMH767" s="3"/>
      <c r="JMI767" s="3"/>
      <c r="JMJ767" s="3"/>
      <c r="JMK767" s="3"/>
      <c r="JML767" s="3"/>
      <c r="JMM767" s="3"/>
      <c r="JMN767" s="3"/>
      <c r="JMO767" s="3"/>
      <c r="JMP767" s="3"/>
      <c r="JMQ767" s="3"/>
      <c r="JMR767" s="3"/>
      <c r="JMS767" s="3"/>
      <c r="JMT767" s="3"/>
      <c r="JMU767" s="3"/>
      <c r="JMV767" s="3"/>
      <c r="JMW767" s="3"/>
      <c r="JMX767" s="3"/>
      <c r="JMY767" s="3"/>
      <c r="JMZ767" s="3"/>
      <c r="JNA767" s="3"/>
      <c r="JNB767" s="3"/>
      <c r="JNC767" s="3"/>
      <c r="JND767" s="3"/>
      <c r="JNE767" s="3"/>
      <c r="JNF767" s="3"/>
      <c r="JNG767" s="3"/>
      <c r="JNH767" s="3"/>
      <c r="JNI767" s="3"/>
      <c r="JNJ767" s="3"/>
      <c r="JNK767" s="3"/>
      <c r="JNL767" s="3"/>
      <c r="JNM767" s="3"/>
      <c r="JNN767" s="3"/>
      <c r="JNO767" s="3"/>
      <c r="JNP767" s="3"/>
      <c r="JNQ767" s="3"/>
      <c r="JNR767" s="3"/>
      <c r="JNS767" s="3"/>
      <c r="JNT767" s="3"/>
      <c r="JNU767" s="3"/>
      <c r="JNV767" s="3"/>
      <c r="JNW767" s="3"/>
      <c r="JNX767" s="3"/>
      <c r="JNY767" s="3"/>
      <c r="JNZ767" s="3"/>
      <c r="JOA767" s="3"/>
      <c r="JOB767" s="3"/>
      <c r="JOC767" s="3"/>
      <c r="JOD767" s="3"/>
      <c r="JOE767" s="3"/>
      <c r="JOF767" s="3"/>
      <c r="JOG767" s="3"/>
      <c r="JOH767" s="3"/>
      <c r="JOI767" s="3"/>
      <c r="JOJ767" s="3"/>
      <c r="JOK767" s="3"/>
      <c r="JOL767" s="3"/>
      <c r="JOM767" s="3"/>
      <c r="JON767" s="3"/>
      <c r="JOO767" s="3"/>
      <c r="JOP767" s="3"/>
      <c r="JOQ767" s="3"/>
      <c r="JOR767" s="3"/>
      <c r="JOS767" s="3"/>
      <c r="JOT767" s="3"/>
      <c r="JOU767" s="3"/>
      <c r="JOV767" s="3"/>
      <c r="JOW767" s="3"/>
      <c r="JOX767" s="3"/>
      <c r="JOY767" s="3"/>
      <c r="JOZ767" s="3"/>
      <c r="JPA767" s="3"/>
      <c r="JPB767" s="3"/>
      <c r="JPC767" s="3"/>
      <c r="JPD767" s="3"/>
      <c r="JPE767" s="3"/>
      <c r="JPF767" s="3"/>
      <c r="JPG767" s="3"/>
      <c r="JPH767" s="3"/>
      <c r="JPI767" s="3"/>
      <c r="JPJ767" s="3"/>
      <c r="JPK767" s="3"/>
      <c r="JPL767" s="3"/>
      <c r="JPM767" s="3"/>
      <c r="JPN767" s="3"/>
      <c r="JPO767" s="3"/>
      <c r="JPP767" s="3"/>
      <c r="JPQ767" s="3"/>
      <c r="JPR767" s="3"/>
      <c r="JPS767" s="3"/>
      <c r="JPT767" s="3"/>
      <c r="JPU767" s="3"/>
      <c r="JPV767" s="3"/>
      <c r="JPW767" s="3"/>
      <c r="JPX767" s="3"/>
      <c r="JPY767" s="3"/>
      <c r="JPZ767" s="3"/>
      <c r="JQA767" s="3"/>
      <c r="JQB767" s="3"/>
      <c r="JQC767" s="3"/>
      <c r="JQD767" s="3"/>
      <c r="JQE767" s="3"/>
      <c r="JQF767" s="3"/>
      <c r="JQG767" s="3"/>
      <c r="JQH767" s="3"/>
      <c r="JQI767" s="3"/>
      <c r="JQJ767" s="3"/>
      <c r="JQK767" s="3"/>
      <c r="JQL767" s="3"/>
      <c r="JQM767" s="3"/>
      <c r="JQN767" s="3"/>
      <c r="JQO767" s="3"/>
      <c r="JQP767" s="3"/>
      <c r="JQQ767" s="3"/>
      <c r="JQR767" s="3"/>
      <c r="JQS767" s="3"/>
      <c r="JQT767" s="3"/>
      <c r="JQU767" s="3"/>
      <c r="JQV767" s="3"/>
      <c r="JQW767" s="3"/>
      <c r="JQX767" s="3"/>
      <c r="JQY767" s="3"/>
      <c r="JQZ767" s="3"/>
      <c r="JRA767" s="3"/>
      <c r="JRB767" s="3"/>
      <c r="JRC767" s="3"/>
      <c r="JRD767" s="3"/>
      <c r="JRE767" s="3"/>
      <c r="JRF767" s="3"/>
      <c r="JRG767" s="3"/>
      <c r="JRH767" s="3"/>
      <c r="JRI767" s="3"/>
      <c r="JRJ767" s="3"/>
      <c r="JRK767" s="3"/>
      <c r="JRL767" s="3"/>
      <c r="JRM767" s="3"/>
      <c r="JRN767" s="3"/>
      <c r="JRO767" s="3"/>
      <c r="JRP767" s="3"/>
      <c r="JRQ767" s="3"/>
      <c r="JRR767" s="3"/>
      <c r="JRS767" s="3"/>
      <c r="JRT767" s="3"/>
      <c r="JRU767" s="3"/>
      <c r="JRV767" s="3"/>
      <c r="JRW767" s="3"/>
      <c r="JRX767" s="3"/>
      <c r="JRY767" s="3"/>
      <c r="JRZ767" s="3"/>
      <c r="JSA767" s="3"/>
      <c r="JSB767" s="3"/>
      <c r="JSC767" s="3"/>
      <c r="JSD767" s="3"/>
      <c r="JSE767" s="3"/>
      <c r="JSF767" s="3"/>
      <c r="JSG767" s="3"/>
      <c r="JSH767" s="3"/>
      <c r="JSI767" s="3"/>
      <c r="JSJ767" s="3"/>
      <c r="JSK767" s="3"/>
      <c r="JSL767" s="3"/>
      <c r="JSM767" s="3"/>
      <c r="JSN767" s="3"/>
      <c r="JSO767" s="3"/>
      <c r="JSP767" s="3"/>
      <c r="JSQ767" s="3"/>
      <c r="JSR767" s="3"/>
      <c r="JSS767" s="3"/>
      <c r="JST767" s="3"/>
      <c r="JSU767" s="3"/>
      <c r="JSV767" s="3"/>
      <c r="JSW767" s="3"/>
      <c r="JSX767" s="3"/>
      <c r="JSY767" s="3"/>
      <c r="JSZ767" s="3"/>
      <c r="JTA767" s="3"/>
      <c r="JTB767" s="3"/>
      <c r="JTC767" s="3"/>
      <c r="JTD767" s="3"/>
      <c r="JTE767" s="3"/>
      <c r="JTF767" s="3"/>
      <c r="JTG767" s="3"/>
      <c r="JTH767" s="3"/>
      <c r="JTI767" s="3"/>
      <c r="JTJ767" s="3"/>
      <c r="JTK767" s="3"/>
      <c r="JTL767" s="3"/>
      <c r="JTM767" s="3"/>
      <c r="JTN767" s="3"/>
      <c r="JTO767" s="3"/>
      <c r="JTP767" s="3"/>
      <c r="JTQ767" s="3"/>
      <c r="JTR767" s="3"/>
      <c r="JTS767" s="3"/>
      <c r="JTT767" s="3"/>
      <c r="JTU767" s="3"/>
      <c r="JTV767" s="3"/>
      <c r="JTW767" s="3"/>
      <c r="JTX767" s="3"/>
      <c r="JTY767" s="3"/>
      <c r="JTZ767" s="3"/>
      <c r="JUA767" s="3"/>
      <c r="JUB767" s="3"/>
      <c r="JUC767" s="3"/>
      <c r="JUD767" s="3"/>
      <c r="JUE767" s="3"/>
      <c r="JUF767" s="3"/>
      <c r="JUG767" s="3"/>
      <c r="JUH767" s="3"/>
      <c r="JUI767" s="3"/>
      <c r="JUJ767" s="3"/>
      <c r="JUK767" s="3"/>
      <c r="JUL767" s="3"/>
      <c r="JUM767" s="3"/>
      <c r="JUN767" s="3"/>
      <c r="JUO767" s="3"/>
      <c r="JUP767" s="3"/>
      <c r="JUQ767" s="3"/>
      <c r="JUR767" s="3"/>
      <c r="JUS767" s="3"/>
      <c r="JUT767" s="3"/>
      <c r="JUU767" s="3"/>
      <c r="JUV767" s="3"/>
      <c r="JUW767" s="3"/>
      <c r="JUX767" s="3"/>
      <c r="JUY767" s="3"/>
      <c r="JUZ767" s="3"/>
      <c r="JVA767" s="3"/>
      <c r="JVB767" s="3"/>
      <c r="JVC767" s="3"/>
      <c r="JVD767" s="3"/>
      <c r="JVE767" s="3"/>
      <c r="JVF767" s="3"/>
      <c r="JVG767" s="3"/>
      <c r="JVH767" s="3"/>
      <c r="JVI767" s="3"/>
      <c r="JVJ767" s="3"/>
      <c r="JVK767" s="3"/>
      <c r="JVL767" s="3"/>
      <c r="JVM767" s="3"/>
      <c r="JVN767" s="3"/>
      <c r="JVO767" s="3"/>
      <c r="JVP767" s="3"/>
      <c r="JVQ767" s="3"/>
      <c r="JVR767" s="3"/>
      <c r="JVS767" s="3"/>
      <c r="JVT767" s="3"/>
      <c r="JVU767" s="3"/>
      <c r="JVV767" s="3"/>
      <c r="JVW767" s="3"/>
      <c r="JVX767" s="3"/>
      <c r="JVY767" s="3"/>
      <c r="JVZ767" s="3"/>
      <c r="JWA767" s="3"/>
      <c r="JWB767" s="3"/>
      <c r="JWC767" s="3"/>
      <c r="JWD767" s="3"/>
      <c r="JWE767" s="3"/>
      <c r="JWF767" s="3"/>
      <c r="JWG767" s="3"/>
      <c r="JWH767" s="3"/>
      <c r="JWI767" s="3"/>
      <c r="JWJ767" s="3"/>
      <c r="JWK767" s="3"/>
      <c r="JWL767" s="3"/>
      <c r="JWM767" s="3"/>
      <c r="JWN767" s="3"/>
      <c r="JWO767" s="3"/>
      <c r="JWP767" s="3"/>
      <c r="JWQ767" s="3"/>
      <c r="JWR767" s="3"/>
      <c r="JWS767" s="3"/>
      <c r="JWT767" s="3"/>
      <c r="JWU767" s="3"/>
      <c r="JWV767" s="3"/>
      <c r="JWW767" s="3"/>
      <c r="JWX767" s="3"/>
      <c r="JWY767" s="3"/>
      <c r="JWZ767" s="3"/>
      <c r="JXA767" s="3"/>
      <c r="JXB767" s="3"/>
      <c r="JXC767" s="3"/>
      <c r="JXD767" s="3"/>
      <c r="JXE767" s="3"/>
      <c r="JXF767" s="3"/>
      <c r="JXG767" s="3"/>
      <c r="JXH767" s="3"/>
      <c r="JXI767" s="3"/>
      <c r="JXJ767" s="3"/>
      <c r="JXK767" s="3"/>
      <c r="JXL767" s="3"/>
      <c r="JXM767" s="3"/>
      <c r="JXN767" s="3"/>
      <c r="JXO767" s="3"/>
      <c r="JXP767" s="3"/>
      <c r="JXQ767" s="3"/>
      <c r="JXR767" s="3"/>
      <c r="JXS767" s="3"/>
      <c r="JXT767" s="3"/>
      <c r="JXU767" s="3"/>
      <c r="JXV767" s="3"/>
      <c r="JXW767" s="3"/>
      <c r="JXX767" s="3"/>
      <c r="JXY767" s="3"/>
      <c r="JXZ767" s="3"/>
      <c r="JYA767" s="3"/>
      <c r="JYB767" s="3"/>
      <c r="JYC767" s="3"/>
      <c r="JYD767" s="3"/>
      <c r="JYE767" s="3"/>
      <c r="JYF767" s="3"/>
      <c r="JYG767" s="3"/>
      <c r="JYH767" s="3"/>
      <c r="JYI767" s="3"/>
      <c r="JYJ767" s="3"/>
      <c r="JYK767" s="3"/>
      <c r="JYL767" s="3"/>
      <c r="JYM767" s="3"/>
      <c r="JYN767" s="3"/>
      <c r="JYO767" s="3"/>
      <c r="JYP767" s="3"/>
      <c r="JYQ767" s="3"/>
      <c r="JYR767" s="3"/>
      <c r="JYS767" s="3"/>
      <c r="JYT767" s="3"/>
      <c r="JYU767" s="3"/>
      <c r="JYV767" s="3"/>
      <c r="JYW767" s="3"/>
      <c r="JYX767" s="3"/>
      <c r="JYY767" s="3"/>
      <c r="JYZ767" s="3"/>
      <c r="JZA767" s="3"/>
      <c r="JZB767" s="3"/>
      <c r="JZC767" s="3"/>
      <c r="JZD767" s="3"/>
      <c r="JZE767" s="3"/>
      <c r="JZF767" s="3"/>
      <c r="JZG767" s="3"/>
      <c r="JZH767" s="3"/>
      <c r="JZI767" s="3"/>
      <c r="JZJ767" s="3"/>
      <c r="JZK767" s="3"/>
      <c r="JZL767" s="3"/>
      <c r="JZM767" s="3"/>
      <c r="JZN767" s="3"/>
      <c r="JZO767" s="3"/>
      <c r="JZP767" s="3"/>
      <c r="JZQ767" s="3"/>
      <c r="JZR767" s="3"/>
      <c r="JZS767" s="3"/>
      <c r="JZT767" s="3"/>
      <c r="JZU767" s="3"/>
      <c r="JZV767" s="3"/>
      <c r="JZW767" s="3"/>
      <c r="JZX767" s="3"/>
      <c r="JZY767" s="3"/>
      <c r="JZZ767" s="3"/>
      <c r="KAA767" s="3"/>
      <c r="KAB767" s="3"/>
      <c r="KAC767" s="3"/>
      <c r="KAD767" s="3"/>
      <c r="KAE767" s="3"/>
      <c r="KAF767" s="3"/>
      <c r="KAG767" s="3"/>
      <c r="KAH767" s="3"/>
      <c r="KAI767" s="3"/>
      <c r="KAJ767" s="3"/>
      <c r="KAK767" s="3"/>
      <c r="KAL767" s="3"/>
      <c r="KAM767" s="3"/>
      <c r="KAN767" s="3"/>
      <c r="KAO767" s="3"/>
      <c r="KAP767" s="3"/>
      <c r="KAQ767" s="3"/>
      <c r="KAR767" s="3"/>
      <c r="KAS767" s="3"/>
      <c r="KAT767" s="3"/>
      <c r="KAU767" s="3"/>
      <c r="KAV767" s="3"/>
      <c r="KAW767" s="3"/>
      <c r="KAX767" s="3"/>
      <c r="KAY767" s="3"/>
      <c r="KAZ767" s="3"/>
      <c r="KBA767" s="3"/>
      <c r="KBB767" s="3"/>
      <c r="KBC767" s="3"/>
      <c r="KBD767" s="3"/>
      <c r="KBE767" s="3"/>
      <c r="KBF767" s="3"/>
      <c r="KBG767" s="3"/>
      <c r="KBH767" s="3"/>
      <c r="KBI767" s="3"/>
      <c r="KBJ767" s="3"/>
      <c r="KBK767" s="3"/>
      <c r="KBL767" s="3"/>
      <c r="KBM767" s="3"/>
      <c r="KBN767" s="3"/>
      <c r="KBO767" s="3"/>
      <c r="KBP767" s="3"/>
      <c r="KBQ767" s="3"/>
      <c r="KBR767" s="3"/>
      <c r="KBS767" s="3"/>
      <c r="KBT767" s="3"/>
      <c r="KBU767" s="3"/>
      <c r="KBV767" s="3"/>
      <c r="KBW767" s="3"/>
      <c r="KBX767" s="3"/>
      <c r="KBY767" s="3"/>
      <c r="KBZ767" s="3"/>
      <c r="KCA767" s="3"/>
      <c r="KCB767" s="3"/>
      <c r="KCC767" s="3"/>
      <c r="KCD767" s="3"/>
      <c r="KCE767" s="3"/>
      <c r="KCF767" s="3"/>
      <c r="KCG767" s="3"/>
      <c r="KCH767" s="3"/>
      <c r="KCI767" s="3"/>
      <c r="KCJ767" s="3"/>
      <c r="KCK767" s="3"/>
      <c r="KCL767" s="3"/>
      <c r="KCM767" s="3"/>
      <c r="KCN767" s="3"/>
      <c r="KCO767" s="3"/>
      <c r="KCP767" s="3"/>
      <c r="KCQ767" s="3"/>
      <c r="KCR767" s="3"/>
      <c r="KCS767" s="3"/>
      <c r="KCT767" s="3"/>
      <c r="KCU767" s="3"/>
      <c r="KCV767" s="3"/>
      <c r="KCW767" s="3"/>
      <c r="KCX767" s="3"/>
      <c r="KCY767" s="3"/>
      <c r="KCZ767" s="3"/>
      <c r="KDA767" s="3"/>
      <c r="KDB767" s="3"/>
      <c r="KDC767" s="3"/>
      <c r="KDD767" s="3"/>
      <c r="KDE767" s="3"/>
      <c r="KDF767" s="3"/>
      <c r="KDG767" s="3"/>
      <c r="KDH767" s="3"/>
      <c r="KDI767" s="3"/>
      <c r="KDJ767" s="3"/>
      <c r="KDK767" s="3"/>
      <c r="KDL767" s="3"/>
      <c r="KDM767" s="3"/>
      <c r="KDN767" s="3"/>
      <c r="KDO767" s="3"/>
      <c r="KDP767" s="3"/>
      <c r="KDQ767" s="3"/>
      <c r="KDR767" s="3"/>
      <c r="KDS767" s="3"/>
      <c r="KDT767" s="3"/>
      <c r="KDU767" s="3"/>
      <c r="KDV767" s="3"/>
      <c r="KDW767" s="3"/>
      <c r="KDX767" s="3"/>
      <c r="KDY767" s="3"/>
      <c r="KDZ767" s="3"/>
      <c r="KEA767" s="3"/>
      <c r="KEB767" s="3"/>
      <c r="KEC767" s="3"/>
      <c r="KED767" s="3"/>
      <c r="KEE767" s="3"/>
      <c r="KEF767" s="3"/>
      <c r="KEG767" s="3"/>
      <c r="KEH767" s="3"/>
      <c r="KEI767" s="3"/>
      <c r="KEJ767" s="3"/>
      <c r="KEK767" s="3"/>
      <c r="KEL767" s="3"/>
      <c r="KEM767" s="3"/>
      <c r="KEN767" s="3"/>
      <c r="KEO767" s="3"/>
      <c r="KEP767" s="3"/>
      <c r="KEQ767" s="3"/>
      <c r="KER767" s="3"/>
      <c r="KES767" s="3"/>
      <c r="KET767" s="3"/>
      <c r="KEU767" s="3"/>
      <c r="KEV767" s="3"/>
      <c r="KEW767" s="3"/>
      <c r="KEX767" s="3"/>
      <c r="KEY767" s="3"/>
      <c r="KEZ767" s="3"/>
      <c r="KFA767" s="3"/>
      <c r="KFB767" s="3"/>
      <c r="KFC767" s="3"/>
      <c r="KFD767" s="3"/>
      <c r="KFE767" s="3"/>
      <c r="KFF767" s="3"/>
      <c r="KFG767" s="3"/>
      <c r="KFH767" s="3"/>
      <c r="KFI767" s="3"/>
      <c r="KFJ767" s="3"/>
      <c r="KFK767" s="3"/>
      <c r="KFL767" s="3"/>
      <c r="KFM767" s="3"/>
      <c r="KFN767" s="3"/>
      <c r="KFO767" s="3"/>
      <c r="KFP767" s="3"/>
      <c r="KFQ767" s="3"/>
      <c r="KFR767" s="3"/>
      <c r="KFS767" s="3"/>
      <c r="KFT767" s="3"/>
      <c r="KFU767" s="3"/>
      <c r="KFV767" s="3"/>
      <c r="KFW767" s="3"/>
      <c r="KFX767" s="3"/>
      <c r="KFY767" s="3"/>
      <c r="KFZ767" s="3"/>
      <c r="KGA767" s="3"/>
      <c r="KGB767" s="3"/>
      <c r="KGC767" s="3"/>
      <c r="KGD767" s="3"/>
      <c r="KGE767" s="3"/>
      <c r="KGF767" s="3"/>
      <c r="KGG767" s="3"/>
      <c r="KGH767" s="3"/>
      <c r="KGI767" s="3"/>
      <c r="KGJ767" s="3"/>
      <c r="KGK767" s="3"/>
      <c r="KGL767" s="3"/>
      <c r="KGM767" s="3"/>
      <c r="KGN767" s="3"/>
      <c r="KGO767" s="3"/>
      <c r="KGP767" s="3"/>
      <c r="KGQ767" s="3"/>
      <c r="KGR767" s="3"/>
      <c r="KGS767" s="3"/>
      <c r="KGT767" s="3"/>
      <c r="KGU767" s="3"/>
      <c r="KGV767" s="3"/>
      <c r="KGW767" s="3"/>
      <c r="KGX767" s="3"/>
      <c r="KGY767" s="3"/>
      <c r="KGZ767" s="3"/>
      <c r="KHA767" s="3"/>
      <c r="KHB767" s="3"/>
      <c r="KHC767" s="3"/>
      <c r="KHD767" s="3"/>
      <c r="KHE767" s="3"/>
      <c r="KHF767" s="3"/>
      <c r="KHG767" s="3"/>
      <c r="KHH767" s="3"/>
      <c r="KHI767" s="3"/>
      <c r="KHJ767" s="3"/>
      <c r="KHK767" s="3"/>
      <c r="KHL767" s="3"/>
      <c r="KHM767" s="3"/>
      <c r="KHN767" s="3"/>
      <c r="KHO767" s="3"/>
      <c r="KHP767" s="3"/>
      <c r="KHQ767" s="3"/>
      <c r="KHR767" s="3"/>
      <c r="KHS767" s="3"/>
      <c r="KHT767" s="3"/>
      <c r="KHU767" s="3"/>
      <c r="KHV767" s="3"/>
      <c r="KHW767" s="3"/>
      <c r="KHX767" s="3"/>
      <c r="KHY767" s="3"/>
      <c r="KHZ767" s="3"/>
      <c r="KIA767" s="3"/>
      <c r="KIB767" s="3"/>
      <c r="KIC767" s="3"/>
      <c r="KID767" s="3"/>
      <c r="KIE767" s="3"/>
      <c r="KIF767" s="3"/>
      <c r="KIG767" s="3"/>
      <c r="KIH767" s="3"/>
      <c r="KII767" s="3"/>
      <c r="KIJ767" s="3"/>
      <c r="KIK767" s="3"/>
      <c r="KIL767" s="3"/>
      <c r="KIM767" s="3"/>
      <c r="KIN767" s="3"/>
      <c r="KIO767" s="3"/>
      <c r="KIP767" s="3"/>
      <c r="KIQ767" s="3"/>
      <c r="KIR767" s="3"/>
      <c r="KIS767" s="3"/>
      <c r="KIT767" s="3"/>
      <c r="KIU767" s="3"/>
      <c r="KIV767" s="3"/>
      <c r="KIW767" s="3"/>
      <c r="KIX767" s="3"/>
      <c r="KIY767" s="3"/>
      <c r="KIZ767" s="3"/>
      <c r="KJA767" s="3"/>
      <c r="KJB767" s="3"/>
      <c r="KJC767" s="3"/>
      <c r="KJD767" s="3"/>
      <c r="KJE767" s="3"/>
      <c r="KJF767" s="3"/>
      <c r="KJG767" s="3"/>
      <c r="KJH767" s="3"/>
      <c r="KJI767" s="3"/>
      <c r="KJJ767" s="3"/>
      <c r="KJK767" s="3"/>
      <c r="KJL767" s="3"/>
      <c r="KJM767" s="3"/>
      <c r="KJN767" s="3"/>
      <c r="KJO767" s="3"/>
      <c r="KJP767" s="3"/>
      <c r="KJQ767" s="3"/>
      <c r="KJR767" s="3"/>
      <c r="KJS767" s="3"/>
      <c r="KJT767" s="3"/>
      <c r="KJU767" s="3"/>
      <c r="KJV767" s="3"/>
      <c r="KJW767" s="3"/>
      <c r="KJX767" s="3"/>
      <c r="KJY767" s="3"/>
      <c r="KJZ767" s="3"/>
      <c r="KKA767" s="3"/>
      <c r="KKB767" s="3"/>
      <c r="KKC767" s="3"/>
      <c r="KKD767" s="3"/>
      <c r="KKE767" s="3"/>
      <c r="KKF767" s="3"/>
      <c r="KKG767" s="3"/>
      <c r="KKH767" s="3"/>
      <c r="KKI767" s="3"/>
      <c r="KKJ767" s="3"/>
      <c r="KKK767" s="3"/>
      <c r="KKL767" s="3"/>
      <c r="KKM767" s="3"/>
      <c r="KKN767" s="3"/>
      <c r="KKO767" s="3"/>
      <c r="KKP767" s="3"/>
      <c r="KKQ767" s="3"/>
      <c r="KKR767" s="3"/>
      <c r="KKS767" s="3"/>
      <c r="KKT767" s="3"/>
      <c r="KKU767" s="3"/>
      <c r="KKV767" s="3"/>
      <c r="KKW767" s="3"/>
      <c r="KKX767" s="3"/>
      <c r="KKY767" s="3"/>
      <c r="KKZ767" s="3"/>
      <c r="KLA767" s="3"/>
      <c r="KLB767" s="3"/>
      <c r="KLC767" s="3"/>
      <c r="KLD767" s="3"/>
      <c r="KLE767" s="3"/>
      <c r="KLF767" s="3"/>
      <c r="KLG767" s="3"/>
      <c r="KLH767" s="3"/>
      <c r="KLI767" s="3"/>
      <c r="KLJ767" s="3"/>
      <c r="KLK767" s="3"/>
      <c r="KLL767" s="3"/>
      <c r="KLM767" s="3"/>
      <c r="KLN767" s="3"/>
      <c r="KLO767" s="3"/>
      <c r="KLP767" s="3"/>
      <c r="KLQ767" s="3"/>
      <c r="KLR767" s="3"/>
      <c r="KLS767" s="3"/>
      <c r="KLT767" s="3"/>
      <c r="KLU767" s="3"/>
      <c r="KLV767" s="3"/>
      <c r="KLW767" s="3"/>
      <c r="KLX767" s="3"/>
      <c r="KLY767" s="3"/>
      <c r="KLZ767" s="3"/>
      <c r="KMA767" s="3"/>
      <c r="KMB767" s="3"/>
      <c r="KMC767" s="3"/>
      <c r="KMD767" s="3"/>
      <c r="KME767" s="3"/>
      <c r="KMF767" s="3"/>
      <c r="KMG767" s="3"/>
      <c r="KMH767" s="3"/>
      <c r="KMI767" s="3"/>
      <c r="KMJ767" s="3"/>
      <c r="KMK767" s="3"/>
      <c r="KML767" s="3"/>
      <c r="KMM767" s="3"/>
      <c r="KMN767" s="3"/>
      <c r="KMO767" s="3"/>
      <c r="KMP767" s="3"/>
      <c r="KMQ767" s="3"/>
      <c r="KMR767" s="3"/>
      <c r="KMS767" s="3"/>
      <c r="KMT767" s="3"/>
      <c r="KMU767" s="3"/>
      <c r="KMV767" s="3"/>
      <c r="KMW767" s="3"/>
      <c r="KMX767" s="3"/>
      <c r="KMY767" s="3"/>
      <c r="KMZ767" s="3"/>
      <c r="KNA767" s="3"/>
      <c r="KNB767" s="3"/>
      <c r="KNC767" s="3"/>
      <c r="KND767" s="3"/>
      <c r="KNE767" s="3"/>
      <c r="KNF767" s="3"/>
      <c r="KNG767" s="3"/>
      <c r="KNH767" s="3"/>
      <c r="KNI767" s="3"/>
      <c r="KNJ767" s="3"/>
      <c r="KNK767" s="3"/>
      <c r="KNL767" s="3"/>
      <c r="KNM767" s="3"/>
      <c r="KNN767" s="3"/>
      <c r="KNO767" s="3"/>
      <c r="KNP767" s="3"/>
      <c r="KNQ767" s="3"/>
      <c r="KNR767" s="3"/>
      <c r="KNS767" s="3"/>
      <c r="KNT767" s="3"/>
      <c r="KNU767" s="3"/>
      <c r="KNV767" s="3"/>
      <c r="KNW767" s="3"/>
      <c r="KNX767" s="3"/>
      <c r="KNY767" s="3"/>
      <c r="KNZ767" s="3"/>
      <c r="KOA767" s="3"/>
      <c r="KOB767" s="3"/>
      <c r="KOC767" s="3"/>
      <c r="KOD767" s="3"/>
      <c r="KOE767" s="3"/>
      <c r="KOF767" s="3"/>
      <c r="KOG767" s="3"/>
      <c r="KOH767" s="3"/>
      <c r="KOI767" s="3"/>
      <c r="KOJ767" s="3"/>
      <c r="KOK767" s="3"/>
      <c r="KOL767" s="3"/>
      <c r="KOM767" s="3"/>
      <c r="KON767" s="3"/>
      <c r="KOO767" s="3"/>
      <c r="KOP767" s="3"/>
      <c r="KOQ767" s="3"/>
      <c r="KOR767" s="3"/>
      <c r="KOS767" s="3"/>
      <c r="KOT767" s="3"/>
      <c r="KOU767" s="3"/>
      <c r="KOV767" s="3"/>
      <c r="KOW767" s="3"/>
      <c r="KOX767" s="3"/>
      <c r="KOY767" s="3"/>
      <c r="KOZ767" s="3"/>
      <c r="KPA767" s="3"/>
      <c r="KPB767" s="3"/>
      <c r="KPC767" s="3"/>
      <c r="KPD767" s="3"/>
      <c r="KPE767" s="3"/>
      <c r="KPF767" s="3"/>
      <c r="KPG767" s="3"/>
      <c r="KPH767" s="3"/>
      <c r="KPI767" s="3"/>
      <c r="KPJ767" s="3"/>
      <c r="KPK767" s="3"/>
      <c r="KPL767" s="3"/>
      <c r="KPM767" s="3"/>
      <c r="KPN767" s="3"/>
      <c r="KPO767" s="3"/>
      <c r="KPP767" s="3"/>
      <c r="KPQ767" s="3"/>
      <c r="KPR767" s="3"/>
      <c r="KPS767" s="3"/>
      <c r="KPT767" s="3"/>
      <c r="KPU767" s="3"/>
      <c r="KPV767" s="3"/>
      <c r="KPW767" s="3"/>
      <c r="KPX767" s="3"/>
      <c r="KPY767" s="3"/>
      <c r="KPZ767" s="3"/>
      <c r="KQA767" s="3"/>
      <c r="KQB767" s="3"/>
      <c r="KQC767" s="3"/>
      <c r="KQD767" s="3"/>
      <c r="KQE767" s="3"/>
      <c r="KQF767" s="3"/>
      <c r="KQG767" s="3"/>
      <c r="KQH767" s="3"/>
      <c r="KQI767" s="3"/>
      <c r="KQJ767" s="3"/>
      <c r="KQK767" s="3"/>
      <c r="KQL767" s="3"/>
      <c r="KQM767" s="3"/>
      <c r="KQN767" s="3"/>
      <c r="KQO767" s="3"/>
      <c r="KQP767" s="3"/>
      <c r="KQQ767" s="3"/>
      <c r="KQR767" s="3"/>
      <c r="KQS767" s="3"/>
      <c r="KQT767" s="3"/>
      <c r="KQU767" s="3"/>
      <c r="KQV767" s="3"/>
      <c r="KQW767" s="3"/>
      <c r="KQX767" s="3"/>
      <c r="KQY767" s="3"/>
      <c r="KQZ767" s="3"/>
      <c r="KRA767" s="3"/>
      <c r="KRB767" s="3"/>
      <c r="KRC767" s="3"/>
      <c r="KRD767" s="3"/>
      <c r="KRE767" s="3"/>
      <c r="KRF767" s="3"/>
      <c r="KRG767" s="3"/>
      <c r="KRH767" s="3"/>
      <c r="KRI767" s="3"/>
      <c r="KRJ767" s="3"/>
      <c r="KRK767" s="3"/>
      <c r="KRL767" s="3"/>
      <c r="KRM767" s="3"/>
      <c r="KRN767" s="3"/>
      <c r="KRO767" s="3"/>
      <c r="KRP767" s="3"/>
      <c r="KRQ767" s="3"/>
      <c r="KRR767" s="3"/>
      <c r="KRS767" s="3"/>
      <c r="KRT767" s="3"/>
      <c r="KRU767" s="3"/>
      <c r="KRV767" s="3"/>
      <c r="KRW767" s="3"/>
      <c r="KRX767" s="3"/>
      <c r="KRY767" s="3"/>
      <c r="KRZ767" s="3"/>
      <c r="KSA767" s="3"/>
      <c r="KSB767" s="3"/>
      <c r="KSC767" s="3"/>
      <c r="KSD767" s="3"/>
      <c r="KSE767" s="3"/>
      <c r="KSF767" s="3"/>
      <c r="KSG767" s="3"/>
      <c r="KSH767" s="3"/>
      <c r="KSI767" s="3"/>
      <c r="KSJ767" s="3"/>
      <c r="KSK767" s="3"/>
      <c r="KSL767" s="3"/>
      <c r="KSM767" s="3"/>
      <c r="KSN767" s="3"/>
      <c r="KSO767" s="3"/>
      <c r="KSP767" s="3"/>
      <c r="KSQ767" s="3"/>
      <c r="KSR767" s="3"/>
      <c r="KSS767" s="3"/>
      <c r="KST767" s="3"/>
      <c r="KSU767" s="3"/>
      <c r="KSV767" s="3"/>
      <c r="KSW767" s="3"/>
      <c r="KSX767" s="3"/>
      <c r="KSY767" s="3"/>
      <c r="KSZ767" s="3"/>
      <c r="KTA767" s="3"/>
      <c r="KTB767" s="3"/>
      <c r="KTC767" s="3"/>
      <c r="KTD767" s="3"/>
      <c r="KTE767" s="3"/>
      <c r="KTF767" s="3"/>
      <c r="KTG767" s="3"/>
      <c r="KTH767" s="3"/>
      <c r="KTI767" s="3"/>
      <c r="KTJ767" s="3"/>
      <c r="KTK767" s="3"/>
      <c r="KTL767" s="3"/>
      <c r="KTM767" s="3"/>
      <c r="KTN767" s="3"/>
      <c r="KTO767" s="3"/>
      <c r="KTP767" s="3"/>
      <c r="KTQ767" s="3"/>
      <c r="KTR767" s="3"/>
      <c r="KTS767" s="3"/>
      <c r="KTT767" s="3"/>
      <c r="KTU767" s="3"/>
      <c r="KTV767" s="3"/>
      <c r="KTW767" s="3"/>
      <c r="KTX767" s="3"/>
      <c r="KTY767" s="3"/>
      <c r="KTZ767" s="3"/>
      <c r="KUA767" s="3"/>
      <c r="KUB767" s="3"/>
      <c r="KUC767" s="3"/>
      <c r="KUD767" s="3"/>
      <c r="KUE767" s="3"/>
      <c r="KUF767" s="3"/>
      <c r="KUG767" s="3"/>
      <c r="KUH767" s="3"/>
      <c r="KUI767" s="3"/>
      <c r="KUJ767" s="3"/>
      <c r="KUK767" s="3"/>
      <c r="KUL767" s="3"/>
      <c r="KUM767" s="3"/>
      <c r="KUN767" s="3"/>
      <c r="KUO767" s="3"/>
      <c r="KUP767" s="3"/>
      <c r="KUQ767" s="3"/>
      <c r="KUR767" s="3"/>
      <c r="KUS767" s="3"/>
      <c r="KUT767" s="3"/>
      <c r="KUU767" s="3"/>
      <c r="KUV767" s="3"/>
      <c r="KUW767" s="3"/>
      <c r="KUX767" s="3"/>
      <c r="KUY767" s="3"/>
      <c r="KUZ767" s="3"/>
      <c r="KVA767" s="3"/>
      <c r="KVB767" s="3"/>
      <c r="KVC767" s="3"/>
      <c r="KVD767" s="3"/>
      <c r="KVE767" s="3"/>
      <c r="KVF767" s="3"/>
      <c r="KVG767" s="3"/>
      <c r="KVH767" s="3"/>
      <c r="KVI767" s="3"/>
      <c r="KVJ767" s="3"/>
      <c r="KVK767" s="3"/>
      <c r="KVL767" s="3"/>
      <c r="KVM767" s="3"/>
      <c r="KVN767" s="3"/>
      <c r="KVO767" s="3"/>
      <c r="KVP767" s="3"/>
      <c r="KVQ767" s="3"/>
      <c r="KVR767" s="3"/>
      <c r="KVS767" s="3"/>
      <c r="KVT767" s="3"/>
      <c r="KVU767" s="3"/>
      <c r="KVV767" s="3"/>
      <c r="KVW767" s="3"/>
      <c r="KVX767" s="3"/>
      <c r="KVY767" s="3"/>
      <c r="KVZ767" s="3"/>
      <c r="KWA767" s="3"/>
      <c r="KWB767" s="3"/>
      <c r="KWC767" s="3"/>
      <c r="KWD767" s="3"/>
      <c r="KWE767" s="3"/>
      <c r="KWF767" s="3"/>
      <c r="KWG767" s="3"/>
      <c r="KWH767" s="3"/>
      <c r="KWI767" s="3"/>
      <c r="KWJ767" s="3"/>
      <c r="KWK767" s="3"/>
      <c r="KWL767" s="3"/>
      <c r="KWM767" s="3"/>
      <c r="KWN767" s="3"/>
      <c r="KWO767" s="3"/>
      <c r="KWP767" s="3"/>
      <c r="KWQ767" s="3"/>
      <c r="KWR767" s="3"/>
      <c r="KWS767" s="3"/>
      <c r="KWT767" s="3"/>
      <c r="KWU767" s="3"/>
      <c r="KWV767" s="3"/>
      <c r="KWW767" s="3"/>
      <c r="KWX767" s="3"/>
      <c r="KWY767" s="3"/>
      <c r="KWZ767" s="3"/>
      <c r="KXA767" s="3"/>
      <c r="KXB767" s="3"/>
      <c r="KXC767" s="3"/>
      <c r="KXD767" s="3"/>
      <c r="KXE767" s="3"/>
      <c r="KXF767" s="3"/>
      <c r="KXG767" s="3"/>
      <c r="KXH767" s="3"/>
      <c r="KXI767" s="3"/>
      <c r="KXJ767" s="3"/>
      <c r="KXK767" s="3"/>
      <c r="KXL767" s="3"/>
      <c r="KXM767" s="3"/>
      <c r="KXN767" s="3"/>
      <c r="KXO767" s="3"/>
      <c r="KXP767" s="3"/>
      <c r="KXQ767" s="3"/>
      <c r="KXR767" s="3"/>
      <c r="KXS767" s="3"/>
      <c r="KXT767" s="3"/>
      <c r="KXU767" s="3"/>
      <c r="KXV767" s="3"/>
      <c r="KXW767" s="3"/>
      <c r="KXX767" s="3"/>
      <c r="KXY767" s="3"/>
      <c r="KXZ767" s="3"/>
      <c r="KYA767" s="3"/>
      <c r="KYB767" s="3"/>
      <c r="KYC767" s="3"/>
      <c r="KYD767" s="3"/>
      <c r="KYE767" s="3"/>
      <c r="KYF767" s="3"/>
      <c r="KYG767" s="3"/>
      <c r="KYH767" s="3"/>
      <c r="KYI767" s="3"/>
      <c r="KYJ767" s="3"/>
      <c r="KYK767" s="3"/>
      <c r="KYL767" s="3"/>
      <c r="KYM767" s="3"/>
      <c r="KYN767" s="3"/>
      <c r="KYO767" s="3"/>
      <c r="KYP767" s="3"/>
      <c r="KYQ767" s="3"/>
      <c r="KYR767" s="3"/>
      <c r="KYS767" s="3"/>
      <c r="KYT767" s="3"/>
      <c r="KYU767" s="3"/>
      <c r="KYV767" s="3"/>
      <c r="KYW767" s="3"/>
      <c r="KYX767" s="3"/>
      <c r="KYY767" s="3"/>
      <c r="KYZ767" s="3"/>
      <c r="KZA767" s="3"/>
      <c r="KZB767" s="3"/>
      <c r="KZC767" s="3"/>
      <c r="KZD767" s="3"/>
      <c r="KZE767" s="3"/>
      <c r="KZF767" s="3"/>
      <c r="KZG767" s="3"/>
      <c r="KZH767" s="3"/>
      <c r="KZI767" s="3"/>
      <c r="KZJ767" s="3"/>
      <c r="KZK767" s="3"/>
      <c r="KZL767" s="3"/>
      <c r="KZM767" s="3"/>
      <c r="KZN767" s="3"/>
      <c r="KZO767" s="3"/>
      <c r="KZP767" s="3"/>
      <c r="KZQ767" s="3"/>
      <c r="KZR767" s="3"/>
      <c r="KZS767" s="3"/>
      <c r="KZT767" s="3"/>
      <c r="KZU767" s="3"/>
      <c r="KZV767" s="3"/>
      <c r="KZW767" s="3"/>
      <c r="KZX767" s="3"/>
      <c r="KZY767" s="3"/>
      <c r="KZZ767" s="3"/>
      <c r="LAA767" s="3"/>
      <c r="LAB767" s="3"/>
      <c r="LAC767" s="3"/>
      <c r="LAD767" s="3"/>
      <c r="LAE767" s="3"/>
      <c r="LAF767" s="3"/>
      <c r="LAG767" s="3"/>
      <c r="LAH767" s="3"/>
      <c r="LAI767" s="3"/>
      <c r="LAJ767" s="3"/>
      <c r="LAK767" s="3"/>
      <c r="LAL767" s="3"/>
      <c r="LAM767" s="3"/>
      <c r="LAN767" s="3"/>
      <c r="LAO767" s="3"/>
      <c r="LAP767" s="3"/>
      <c r="LAQ767" s="3"/>
      <c r="LAR767" s="3"/>
      <c r="LAS767" s="3"/>
      <c r="LAT767" s="3"/>
      <c r="LAU767" s="3"/>
      <c r="LAV767" s="3"/>
      <c r="LAW767" s="3"/>
      <c r="LAX767" s="3"/>
      <c r="LAY767" s="3"/>
      <c r="LAZ767" s="3"/>
      <c r="LBA767" s="3"/>
      <c r="LBB767" s="3"/>
      <c r="LBC767" s="3"/>
      <c r="LBD767" s="3"/>
      <c r="LBE767" s="3"/>
      <c r="LBF767" s="3"/>
      <c r="LBG767" s="3"/>
      <c r="LBH767" s="3"/>
      <c r="LBI767" s="3"/>
      <c r="LBJ767" s="3"/>
      <c r="LBK767" s="3"/>
      <c r="LBL767" s="3"/>
      <c r="LBM767" s="3"/>
      <c r="LBN767" s="3"/>
      <c r="LBO767" s="3"/>
      <c r="LBP767" s="3"/>
      <c r="LBQ767" s="3"/>
      <c r="LBR767" s="3"/>
      <c r="LBS767" s="3"/>
      <c r="LBT767" s="3"/>
      <c r="LBU767" s="3"/>
      <c r="LBV767" s="3"/>
      <c r="LBW767" s="3"/>
      <c r="LBX767" s="3"/>
      <c r="LBY767" s="3"/>
      <c r="LBZ767" s="3"/>
      <c r="LCA767" s="3"/>
      <c r="LCB767" s="3"/>
      <c r="LCC767" s="3"/>
      <c r="LCD767" s="3"/>
      <c r="LCE767" s="3"/>
      <c r="LCF767" s="3"/>
      <c r="LCG767" s="3"/>
      <c r="LCH767" s="3"/>
      <c r="LCI767" s="3"/>
      <c r="LCJ767" s="3"/>
      <c r="LCK767" s="3"/>
      <c r="LCL767" s="3"/>
      <c r="LCM767" s="3"/>
      <c r="LCN767" s="3"/>
      <c r="LCO767" s="3"/>
      <c r="LCP767" s="3"/>
      <c r="LCQ767" s="3"/>
      <c r="LCR767" s="3"/>
      <c r="LCS767" s="3"/>
      <c r="LCT767" s="3"/>
      <c r="LCU767" s="3"/>
      <c r="LCV767" s="3"/>
      <c r="LCW767" s="3"/>
      <c r="LCX767" s="3"/>
      <c r="LCY767" s="3"/>
      <c r="LCZ767" s="3"/>
      <c r="LDA767" s="3"/>
      <c r="LDB767" s="3"/>
      <c r="LDC767" s="3"/>
      <c r="LDD767" s="3"/>
      <c r="LDE767" s="3"/>
      <c r="LDF767" s="3"/>
      <c r="LDG767" s="3"/>
      <c r="LDH767" s="3"/>
      <c r="LDI767" s="3"/>
      <c r="LDJ767" s="3"/>
      <c r="LDK767" s="3"/>
      <c r="LDL767" s="3"/>
      <c r="LDM767" s="3"/>
      <c r="LDN767" s="3"/>
      <c r="LDO767" s="3"/>
      <c r="LDP767" s="3"/>
      <c r="LDQ767" s="3"/>
      <c r="LDR767" s="3"/>
      <c r="LDS767" s="3"/>
      <c r="LDT767" s="3"/>
      <c r="LDU767" s="3"/>
      <c r="LDV767" s="3"/>
      <c r="LDW767" s="3"/>
      <c r="LDX767" s="3"/>
      <c r="LDY767" s="3"/>
      <c r="LDZ767" s="3"/>
      <c r="LEA767" s="3"/>
      <c r="LEB767" s="3"/>
      <c r="LEC767" s="3"/>
      <c r="LED767" s="3"/>
      <c r="LEE767" s="3"/>
      <c r="LEF767" s="3"/>
      <c r="LEG767" s="3"/>
      <c r="LEH767" s="3"/>
      <c r="LEI767" s="3"/>
      <c r="LEJ767" s="3"/>
      <c r="LEK767" s="3"/>
      <c r="LEL767" s="3"/>
      <c r="LEM767" s="3"/>
      <c r="LEN767" s="3"/>
      <c r="LEO767" s="3"/>
      <c r="LEP767" s="3"/>
      <c r="LEQ767" s="3"/>
      <c r="LER767" s="3"/>
      <c r="LES767" s="3"/>
      <c r="LET767" s="3"/>
      <c r="LEU767" s="3"/>
      <c r="LEV767" s="3"/>
      <c r="LEW767" s="3"/>
      <c r="LEX767" s="3"/>
      <c r="LEY767" s="3"/>
      <c r="LEZ767" s="3"/>
      <c r="LFA767" s="3"/>
      <c r="LFB767" s="3"/>
      <c r="LFC767" s="3"/>
      <c r="LFD767" s="3"/>
      <c r="LFE767" s="3"/>
      <c r="LFF767" s="3"/>
      <c r="LFG767" s="3"/>
      <c r="LFH767" s="3"/>
      <c r="LFI767" s="3"/>
      <c r="LFJ767" s="3"/>
      <c r="LFK767" s="3"/>
      <c r="LFL767" s="3"/>
      <c r="LFM767" s="3"/>
      <c r="LFN767" s="3"/>
      <c r="LFO767" s="3"/>
      <c r="LFP767" s="3"/>
      <c r="LFQ767" s="3"/>
      <c r="LFR767" s="3"/>
      <c r="LFS767" s="3"/>
      <c r="LFT767" s="3"/>
      <c r="LFU767" s="3"/>
      <c r="LFV767" s="3"/>
      <c r="LFW767" s="3"/>
      <c r="LFX767" s="3"/>
      <c r="LFY767" s="3"/>
      <c r="LFZ767" s="3"/>
      <c r="LGA767" s="3"/>
      <c r="LGB767" s="3"/>
      <c r="LGC767" s="3"/>
      <c r="LGD767" s="3"/>
      <c r="LGE767" s="3"/>
      <c r="LGF767" s="3"/>
      <c r="LGG767" s="3"/>
      <c r="LGH767" s="3"/>
      <c r="LGI767" s="3"/>
      <c r="LGJ767" s="3"/>
      <c r="LGK767" s="3"/>
      <c r="LGL767" s="3"/>
      <c r="LGM767" s="3"/>
      <c r="LGN767" s="3"/>
      <c r="LGO767" s="3"/>
      <c r="LGP767" s="3"/>
      <c r="LGQ767" s="3"/>
      <c r="LGR767" s="3"/>
      <c r="LGS767" s="3"/>
      <c r="LGT767" s="3"/>
      <c r="LGU767" s="3"/>
      <c r="LGV767" s="3"/>
      <c r="LGW767" s="3"/>
      <c r="LGX767" s="3"/>
      <c r="LGY767" s="3"/>
      <c r="LGZ767" s="3"/>
      <c r="LHA767" s="3"/>
      <c r="LHB767" s="3"/>
      <c r="LHC767" s="3"/>
      <c r="LHD767" s="3"/>
      <c r="LHE767" s="3"/>
      <c r="LHF767" s="3"/>
      <c r="LHG767" s="3"/>
      <c r="LHH767" s="3"/>
      <c r="LHI767" s="3"/>
      <c r="LHJ767" s="3"/>
      <c r="LHK767" s="3"/>
      <c r="LHL767" s="3"/>
      <c r="LHM767" s="3"/>
      <c r="LHN767" s="3"/>
      <c r="LHO767" s="3"/>
      <c r="LHP767" s="3"/>
      <c r="LHQ767" s="3"/>
      <c r="LHR767" s="3"/>
      <c r="LHS767" s="3"/>
      <c r="LHT767" s="3"/>
      <c r="LHU767" s="3"/>
      <c r="LHV767" s="3"/>
      <c r="LHW767" s="3"/>
      <c r="LHX767" s="3"/>
      <c r="LHY767" s="3"/>
      <c r="LHZ767" s="3"/>
      <c r="LIA767" s="3"/>
      <c r="LIB767" s="3"/>
      <c r="LIC767" s="3"/>
      <c r="LID767" s="3"/>
      <c r="LIE767" s="3"/>
      <c r="LIF767" s="3"/>
      <c r="LIG767" s="3"/>
      <c r="LIH767" s="3"/>
      <c r="LII767" s="3"/>
      <c r="LIJ767" s="3"/>
      <c r="LIK767" s="3"/>
      <c r="LIL767" s="3"/>
      <c r="LIM767" s="3"/>
      <c r="LIN767" s="3"/>
      <c r="LIO767" s="3"/>
      <c r="LIP767" s="3"/>
      <c r="LIQ767" s="3"/>
      <c r="LIR767" s="3"/>
      <c r="LIS767" s="3"/>
      <c r="LIT767" s="3"/>
      <c r="LIU767" s="3"/>
      <c r="LIV767" s="3"/>
      <c r="LIW767" s="3"/>
      <c r="LIX767" s="3"/>
      <c r="LIY767" s="3"/>
      <c r="LIZ767" s="3"/>
      <c r="LJA767" s="3"/>
      <c r="LJB767" s="3"/>
      <c r="LJC767" s="3"/>
      <c r="LJD767" s="3"/>
      <c r="LJE767" s="3"/>
      <c r="LJF767" s="3"/>
      <c r="LJG767" s="3"/>
      <c r="LJH767" s="3"/>
      <c r="LJI767" s="3"/>
      <c r="LJJ767" s="3"/>
      <c r="LJK767" s="3"/>
      <c r="LJL767" s="3"/>
      <c r="LJM767" s="3"/>
      <c r="LJN767" s="3"/>
      <c r="LJO767" s="3"/>
      <c r="LJP767" s="3"/>
      <c r="LJQ767" s="3"/>
      <c r="LJR767" s="3"/>
      <c r="LJS767" s="3"/>
      <c r="LJT767" s="3"/>
      <c r="LJU767" s="3"/>
      <c r="LJV767" s="3"/>
      <c r="LJW767" s="3"/>
      <c r="LJX767" s="3"/>
      <c r="LJY767" s="3"/>
      <c r="LJZ767" s="3"/>
      <c r="LKA767" s="3"/>
      <c r="LKB767" s="3"/>
      <c r="LKC767" s="3"/>
      <c r="LKD767" s="3"/>
      <c r="LKE767" s="3"/>
      <c r="LKF767" s="3"/>
      <c r="LKG767" s="3"/>
      <c r="LKH767" s="3"/>
      <c r="LKI767" s="3"/>
      <c r="LKJ767" s="3"/>
      <c r="LKK767" s="3"/>
      <c r="LKL767" s="3"/>
      <c r="LKM767" s="3"/>
      <c r="LKN767" s="3"/>
      <c r="LKO767" s="3"/>
      <c r="LKP767" s="3"/>
      <c r="LKQ767" s="3"/>
      <c r="LKR767" s="3"/>
      <c r="LKS767" s="3"/>
      <c r="LKT767" s="3"/>
      <c r="LKU767" s="3"/>
      <c r="LKV767" s="3"/>
      <c r="LKW767" s="3"/>
      <c r="LKX767" s="3"/>
      <c r="LKY767" s="3"/>
      <c r="LKZ767" s="3"/>
      <c r="LLA767" s="3"/>
      <c r="LLB767" s="3"/>
      <c r="LLC767" s="3"/>
      <c r="LLD767" s="3"/>
      <c r="LLE767" s="3"/>
      <c r="LLF767" s="3"/>
      <c r="LLG767" s="3"/>
      <c r="LLH767" s="3"/>
      <c r="LLI767" s="3"/>
      <c r="LLJ767" s="3"/>
      <c r="LLK767" s="3"/>
      <c r="LLL767" s="3"/>
      <c r="LLM767" s="3"/>
      <c r="LLN767" s="3"/>
      <c r="LLO767" s="3"/>
      <c r="LLP767" s="3"/>
      <c r="LLQ767" s="3"/>
      <c r="LLR767" s="3"/>
      <c r="LLS767" s="3"/>
      <c r="LLT767" s="3"/>
      <c r="LLU767" s="3"/>
      <c r="LLV767" s="3"/>
      <c r="LLW767" s="3"/>
      <c r="LLX767" s="3"/>
      <c r="LLY767" s="3"/>
      <c r="LLZ767" s="3"/>
      <c r="LMA767" s="3"/>
      <c r="LMB767" s="3"/>
      <c r="LMC767" s="3"/>
      <c r="LMD767" s="3"/>
      <c r="LME767" s="3"/>
      <c r="LMF767" s="3"/>
      <c r="LMG767" s="3"/>
      <c r="LMH767" s="3"/>
      <c r="LMI767" s="3"/>
      <c r="LMJ767" s="3"/>
      <c r="LMK767" s="3"/>
      <c r="LML767" s="3"/>
      <c r="LMM767" s="3"/>
      <c r="LMN767" s="3"/>
      <c r="LMO767" s="3"/>
      <c r="LMP767" s="3"/>
      <c r="LMQ767" s="3"/>
      <c r="LMR767" s="3"/>
      <c r="LMS767" s="3"/>
      <c r="LMT767" s="3"/>
      <c r="LMU767" s="3"/>
      <c r="LMV767" s="3"/>
      <c r="LMW767" s="3"/>
      <c r="LMX767" s="3"/>
      <c r="LMY767" s="3"/>
      <c r="LMZ767" s="3"/>
      <c r="LNA767" s="3"/>
      <c r="LNB767" s="3"/>
      <c r="LNC767" s="3"/>
      <c r="LND767" s="3"/>
      <c r="LNE767" s="3"/>
      <c r="LNF767" s="3"/>
      <c r="LNG767" s="3"/>
      <c r="LNH767" s="3"/>
      <c r="LNI767" s="3"/>
      <c r="LNJ767" s="3"/>
      <c r="LNK767" s="3"/>
      <c r="LNL767" s="3"/>
      <c r="LNM767" s="3"/>
      <c r="LNN767" s="3"/>
      <c r="LNO767" s="3"/>
      <c r="LNP767" s="3"/>
      <c r="LNQ767" s="3"/>
      <c r="LNR767" s="3"/>
      <c r="LNS767" s="3"/>
      <c r="LNT767" s="3"/>
      <c r="LNU767" s="3"/>
      <c r="LNV767" s="3"/>
      <c r="LNW767" s="3"/>
      <c r="LNX767" s="3"/>
      <c r="LNY767" s="3"/>
      <c r="LNZ767" s="3"/>
      <c r="LOA767" s="3"/>
      <c r="LOB767" s="3"/>
      <c r="LOC767" s="3"/>
      <c r="LOD767" s="3"/>
      <c r="LOE767" s="3"/>
      <c r="LOF767" s="3"/>
      <c r="LOG767" s="3"/>
      <c r="LOH767" s="3"/>
      <c r="LOI767" s="3"/>
      <c r="LOJ767" s="3"/>
      <c r="LOK767" s="3"/>
      <c r="LOL767" s="3"/>
      <c r="LOM767" s="3"/>
      <c r="LON767" s="3"/>
      <c r="LOO767" s="3"/>
      <c r="LOP767" s="3"/>
      <c r="LOQ767" s="3"/>
      <c r="LOR767" s="3"/>
      <c r="LOS767" s="3"/>
      <c r="LOT767" s="3"/>
      <c r="LOU767" s="3"/>
      <c r="LOV767" s="3"/>
      <c r="LOW767" s="3"/>
      <c r="LOX767" s="3"/>
      <c r="LOY767" s="3"/>
      <c r="LOZ767" s="3"/>
      <c r="LPA767" s="3"/>
      <c r="LPB767" s="3"/>
      <c r="LPC767" s="3"/>
      <c r="LPD767" s="3"/>
      <c r="LPE767" s="3"/>
      <c r="LPF767" s="3"/>
      <c r="LPG767" s="3"/>
      <c r="LPH767" s="3"/>
      <c r="LPI767" s="3"/>
      <c r="LPJ767" s="3"/>
      <c r="LPK767" s="3"/>
      <c r="LPL767" s="3"/>
      <c r="LPM767" s="3"/>
      <c r="LPN767" s="3"/>
      <c r="LPO767" s="3"/>
      <c r="LPP767" s="3"/>
      <c r="LPQ767" s="3"/>
      <c r="LPR767" s="3"/>
      <c r="LPS767" s="3"/>
      <c r="LPT767" s="3"/>
      <c r="LPU767" s="3"/>
      <c r="LPV767" s="3"/>
      <c r="LPW767" s="3"/>
      <c r="LPX767" s="3"/>
      <c r="LPY767" s="3"/>
      <c r="LPZ767" s="3"/>
      <c r="LQA767" s="3"/>
      <c r="LQB767" s="3"/>
      <c r="LQC767" s="3"/>
      <c r="LQD767" s="3"/>
      <c r="LQE767" s="3"/>
      <c r="LQF767" s="3"/>
      <c r="LQG767" s="3"/>
      <c r="LQH767" s="3"/>
      <c r="LQI767" s="3"/>
      <c r="LQJ767" s="3"/>
      <c r="LQK767" s="3"/>
      <c r="LQL767" s="3"/>
      <c r="LQM767" s="3"/>
      <c r="LQN767" s="3"/>
      <c r="LQO767" s="3"/>
      <c r="LQP767" s="3"/>
      <c r="LQQ767" s="3"/>
      <c r="LQR767" s="3"/>
      <c r="LQS767" s="3"/>
      <c r="LQT767" s="3"/>
      <c r="LQU767" s="3"/>
      <c r="LQV767" s="3"/>
      <c r="LQW767" s="3"/>
      <c r="LQX767" s="3"/>
      <c r="LQY767" s="3"/>
      <c r="LQZ767" s="3"/>
      <c r="LRA767" s="3"/>
      <c r="LRB767" s="3"/>
      <c r="LRC767" s="3"/>
      <c r="LRD767" s="3"/>
      <c r="LRE767" s="3"/>
      <c r="LRF767" s="3"/>
      <c r="LRG767" s="3"/>
      <c r="LRH767" s="3"/>
      <c r="LRI767" s="3"/>
      <c r="LRJ767" s="3"/>
      <c r="LRK767" s="3"/>
      <c r="LRL767" s="3"/>
      <c r="LRM767" s="3"/>
      <c r="LRN767" s="3"/>
      <c r="LRO767" s="3"/>
      <c r="LRP767" s="3"/>
      <c r="LRQ767" s="3"/>
      <c r="LRR767" s="3"/>
      <c r="LRS767" s="3"/>
      <c r="LRT767" s="3"/>
      <c r="LRU767" s="3"/>
      <c r="LRV767" s="3"/>
      <c r="LRW767" s="3"/>
      <c r="LRX767" s="3"/>
      <c r="LRY767" s="3"/>
      <c r="LRZ767" s="3"/>
      <c r="LSA767" s="3"/>
      <c r="LSB767" s="3"/>
      <c r="LSC767" s="3"/>
      <c r="LSD767" s="3"/>
      <c r="LSE767" s="3"/>
      <c r="LSF767" s="3"/>
      <c r="LSG767" s="3"/>
      <c r="LSH767" s="3"/>
      <c r="LSI767" s="3"/>
      <c r="LSJ767" s="3"/>
      <c r="LSK767" s="3"/>
      <c r="LSL767" s="3"/>
      <c r="LSM767" s="3"/>
      <c r="LSN767" s="3"/>
      <c r="LSO767" s="3"/>
      <c r="LSP767" s="3"/>
      <c r="LSQ767" s="3"/>
      <c r="LSR767" s="3"/>
      <c r="LSS767" s="3"/>
      <c r="LST767" s="3"/>
      <c r="LSU767" s="3"/>
      <c r="LSV767" s="3"/>
      <c r="LSW767" s="3"/>
      <c r="LSX767" s="3"/>
      <c r="LSY767" s="3"/>
      <c r="LSZ767" s="3"/>
      <c r="LTA767" s="3"/>
      <c r="LTB767" s="3"/>
      <c r="LTC767" s="3"/>
      <c r="LTD767" s="3"/>
      <c r="LTE767" s="3"/>
      <c r="LTF767" s="3"/>
      <c r="LTG767" s="3"/>
      <c r="LTH767" s="3"/>
      <c r="LTI767" s="3"/>
      <c r="LTJ767" s="3"/>
      <c r="LTK767" s="3"/>
      <c r="LTL767" s="3"/>
      <c r="LTM767" s="3"/>
      <c r="LTN767" s="3"/>
      <c r="LTO767" s="3"/>
      <c r="LTP767" s="3"/>
      <c r="LTQ767" s="3"/>
      <c r="LTR767" s="3"/>
      <c r="LTS767" s="3"/>
      <c r="LTT767" s="3"/>
      <c r="LTU767" s="3"/>
      <c r="LTV767" s="3"/>
      <c r="LTW767" s="3"/>
      <c r="LTX767" s="3"/>
      <c r="LTY767" s="3"/>
      <c r="LTZ767" s="3"/>
      <c r="LUA767" s="3"/>
      <c r="LUB767" s="3"/>
      <c r="LUC767" s="3"/>
      <c r="LUD767" s="3"/>
      <c r="LUE767" s="3"/>
      <c r="LUF767" s="3"/>
      <c r="LUG767" s="3"/>
      <c r="LUH767" s="3"/>
      <c r="LUI767" s="3"/>
      <c r="LUJ767" s="3"/>
      <c r="LUK767" s="3"/>
      <c r="LUL767" s="3"/>
      <c r="LUM767" s="3"/>
      <c r="LUN767" s="3"/>
      <c r="LUO767" s="3"/>
      <c r="LUP767" s="3"/>
      <c r="LUQ767" s="3"/>
      <c r="LUR767" s="3"/>
      <c r="LUS767" s="3"/>
      <c r="LUT767" s="3"/>
      <c r="LUU767" s="3"/>
      <c r="LUV767" s="3"/>
      <c r="LUW767" s="3"/>
      <c r="LUX767" s="3"/>
      <c r="LUY767" s="3"/>
      <c r="LUZ767" s="3"/>
      <c r="LVA767" s="3"/>
      <c r="LVB767" s="3"/>
      <c r="LVC767" s="3"/>
      <c r="LVD767" s="3"/>
      <c r="LVE767" s="3"/>
      <c r="LVF767" s="3"/>
      <c r="LVG767" s="3"/>
      <c r="LVH767" s="3"/>
      <c r="LVI767" s="3"/>
      <c r="LVJ767" s="3"/>
      <c r="LVK767" s="3"/>
      <c r="LVL767" s="3"/>
      <c r="LVM767" s="3"/>
      <c r="LVN767" s="3"/>
      <c r="LVO767" s="3"/>
      <c r="LVP767" s="3"/>
      <c r="LVQ767" s="3"/>
      <c r="LVR767" s="3"/>
      <c r="LVS767" s="3"/>
      <c r="LVT767" s="3"/>
      <c r="LVU767" s="3"/>
      <c r="LVV767" s="3"/>
      <c r="LVW767" s="3"/>
      <c r="LVX767" s="3"/>
      <c r="LVY767" s="3"/>
      <c r="LVZ767" s="3"/>
      <c r="LWA767" s="3"/>
      <c r="LWB767" s="3"/>
      <c r="LWC767" s="3"/>
      <c r="LWD767" s="3"/>
      <c r="LWE767" s="3"/>
      <c r="LWF767" s="3"/>
      <c r="LWG767" s="3"/>
      <c r="LWH767" s="3"/>
      <c r="LWI767" s="3"/>
      <c r="LWJ767" s="3"/>
      <c r="LWK767" s="3"/>
      <c r="LWL767" s="3"/>
      <c r="LWM767" s="3"/>
      <c r="LWN767" s="3"/>
      <c r="LWO767" s="3"/>
      <c r="LWP767" s="3"/>
      <c r="LWQ767" s="3"/>
      <c r="LWR767" s="3"/>
      <c r="LWS767" s="3"/>
      <c r="LWT767" s="3"/>
      <c r="LWU767" s="3"/>
      <c r="LWV767" s="3"/>
      <c r="LWW767" s="3"/>
      <c r="LWX767" s="3"/>
      <c r="LWY767" s="3"/>
      <c r="LWZ767" s="3"/>
      <c r="LXA767" s="3"/>
      <c r="LXB767" s="3"/>
      <c r="LXC767" s="3"/>
      <c r="LXD767" s="3"/>
      <c r="LXE767" s="3"/>
      <c r="LXF767" s="3"/>
      <c r="LXG767" s="3"/>
      <c r="LXH767" s="3"/>
      <c r="LXI767" s="3"/>
      <c r="LXJ767" s="3"/>
      <c r="LXK767" s="3"/>
      <c r="LXL767" s="3"/>
      <c r="LXM767" s="3"/>
      <c r="LXN767" s="3"/>
      <c r="LXO767" s="3"/>
      <c r="LXP767" s="3"/>
      <c r="LXQ767" s="3"/>
      <c r="LXR767" s="3"/>
      <c r="LXS767" s="3"/>
      <c r="LXT767" s="3"/>
      <c r="LXU767" s="3"/>
      <c r="LXV767" s="3"/>
      <c r="LXW767" s="3"/>
      <c r="LXX767" s="3"/>
      <c r="LXY767" s="3"/>
      <c r="LXZ767" s="3"/>
      <c r="LYA767" s="3"/>
      <c r="LYB767" s="3"/>
      <c r="LYC767" s="3"/>
      <c r="LYD767" s="3"/>
      <c r="LYE767" s="3"/>
      <c r="LYF767" s="3"/>
      <c r="LYG767" s="3"/>
      <c r="LYH767" s="3"/>
      <c r="LYI767" s="3"/>
      <c r="LYJ767" s="3"/>
      <c r="LYK767" s="3"/>
      <c r="LYL767" s="3"/>
      <c r="LYM767" s="3"/>
      <c r="LYN767" s="3"/>
      <c r="LYO767" s="3"/>
      <c r="LYP767" s="3"/>
      <c r="LYQ767" s="3"/>
      <c r="LYR767" s="3"/>
      <c r="LYS767" s="3"/>
      <c r="LYT767" s="3"/>
      <c r="LYU767" s="3"/>
      <c r="LYV767" s="3"/>
      <c r="LYW767" s="3"/>
      <c r="LYX767" s="3"/>
      <c r="LYY767" s="3"/>
      <c r="LYZ767" s="3"/>
      <c r="LZA767" s="3"/>
      <c r="LZB767" s="3"/>
      <c r="LZC767" s="3"/>
      <c r="LZD767" s="3"/>
      <c r="LZE767" s="3"/>
      <c r="LZF767" s="3"/>
      <c r="LZG767" s="3"/>
      <c r="LZH767" s="3"/>
      <c r="LZI767" s="3"/>
      <c r="LZJ767" s="3"/>
      <c r="LZK767" s="3"/>
      <c r="LZL767" s="3"/>
      <c r="LZM767" s="3"/>
      <c r="LZN767" s="3"/>
      <c r="LZO767" s="3"/>
      <c r="LZP767" s="3"/>
      <c r="LZQ767" s="3"/>
      <c r="LZR767" s="3"/>
      <c r="LZS767" s="3"/>
      <c r="LZT767" s="3"/>
      <c r="LZU767" s="3"/>
      <c r="LZV767" s="3"/>
      <c r="LZW767" s="3"/>
      <c r="LZX767" s="3"/>
      <c r="LZY767" s="3"/>
      <c r="LZZ767" s="3"/>
      <c r="MAA767" s="3"/>
      <c r="MAB767" s="3"/>
      <c r="MAC767" s="3"/>
      <c r="MAD767" s="3"/>
      <c r="MAE767" s="3"/>
      <c r="MAF767" s="3"/>
      <c r="MAG767" s="3"/>
      <c r="MAH767" s="3"/>
      <c r="MAI767" s="3"/>
      <c r="MAJ767" s="3"/>
      <c r="MAK767" s="3"/>
      <c r="MAL767" s="3"/>
      <c r="MAM767" s="3"/>
      <c r="MAN767" s="3"/>
      <c r="MAO767" s="3"/>
      <c r="MAP767" s="3"/>
      <c r="MAQ767" s="3"/>
      <c r="MAR767" s="3"/>
      <c r="MAS767" s="3"/>
      <c r="MAT767" s="3"/>
      <c r="MAU767" s="3"/>
      <c r="MAV767" s="3"/>
      <c r="MAW767" s="3"/>
      <c r="MAX767" s="3"/>
      <c r="MAY767" s="3"/>
      <c r="MAZ767" s="3"/>
      <c r="MBA767" s="3"/>
      <c r="MBB767" s="3"/>
      <c r="MBC767" s="3"/>
      <c r="MBD767" s="3"/>
      <c r="MBE767" s="3"/>
      <c r="MBF767" s="3"/>
      <c r="MBG767" s="3"/>
      <c r="MBH767" s="3"/>
      <c r="MBI767" s="3"/>
      <c r="MBJ767" s="3"/>
      <c r="MBK767" s="3"/>
      <c r="MBL767" s="3"/>
      <c r="MBM767" s="3"/>
      <c r="MBN767" s="3"/>
      <c r="MBO767" s="3"/>
      <c r="MBP767" s="3"/>
      <c r="MBQ767" s="3"/>
      <c r="MBR767" s="3"/>
      <c r="MBS767" s="3"/>
      <c r="MBT767" s="3"/>
      <c r="MBU767" s="3"/>
      <c r="MBV767" s="3"/>
      <c r="MBW767" s="3"/>
      <c r="MBX767" s="3"/>
      <c r="MBY767" s="3"/>
      <c r="MBZ767" s="3"/>
      <c r="MCA767" s="3"/>
      <c r="MCB767" s="3"/>
      <c r="MCC767" s="3"/>
      <c r="MCD767" s="3"/>
      <c r="MCE767" s="3"/>
      <c r="MCF767" s="3"/>
      <c r="MCG767" s="3"/>
      <c r="MCH767" s="3"/>
      <c r="MCI767" s="3"/>
      <c r="MCJ767" s="3"/>
      <c r="MCK767" s="3"/>
      <c r="MCL767" s="3"/>
      <c r="MCM767" s="3"/>
      <c r="MCN767" s="3"/>
      <c r="MCO767" s="3"/>
      <c r="MCP767" s="3"/>
      <c r="MCQ767" s="3"/>
      <c r="MCR767" s="3"/>
      <c r="MCS767" s="3"/>
      <c r="MCT767" s="3"/>
      <c r="MCU767" s="3"/>
      <c r="MCV767" s="3"/>
      <c r="MCW767" s="3"/>
      <c r="MCX767" s="3"/>
      <c r="MCY767" s="3"/>
      <c r="MCZ767" s="3"/>
      <c r="MDA767" s="3"/>
      <c r="MDB767" s="3"/>
      <c r="MDC767" s="3"/>
      <c r="MDD767" s="3"/>
      <c r="MDE767" s="3"/>
      <c r="MDF767" s="3"/>
      <c r="MDG767" s="3"/>
      <c r="MDH767" s="3"/>
      <c r="MDI767" s="3"/>
      <c r="MDJ767" s="3"/>
      <c r="MDK767" s="3"/>
      <c r="MDL767" s="3"/>
      <c r="MDM767" s="3"/>
      <c r="MDN767" s="3"/>
      <c r="MDO767" s="3"/>
      <c r="MDP767" s="3"/>
      <c r="MDQ767" s="3"/>
      <c r="MDR767" s="3"/>
      <c r="MDS767" s="3"/>
      <c r="MDT767" s="3"/>
      <c r="MDU767" s="3"/>
      <c r="MDV767" s="3"/>
      <c r="MDW767" s="3"/>
      <c r="MDX767" s="3"/>
      <c r="MDY767" s="3"/>
      <c r="MDZ767" s="3"/>
      <c r="MEA767" s="3"/>
      <c r="MEB767" s="3"/>
      <c r="MEC767" s="3"/>
      <c r="MED767" s="3"/>
      <c r="MEE767" s="3"/>
      <c r="MEF767" s="3"/>
      <c r="MEG767" s="3"/>
      <c r="MEH767" s="3"/>
      <c r="MEI767" s="3"/>
      <c r="MEJ767" s="3"/>
      <c r="MEK767" s="3"/>
      <c r="MEL767" s="3"/>
      <c r="MEM767" s="3"/>
      <c r="MEN767" s="3"/>
      <c r="MEO767" s="3"/>
      <c r="MEP767" s="3"/>
      <c r="MEQ767" s="3"/>
      <c r="MER767" s="3"/>
      <c r="MES767" s="3"/>
      <c r="MET767" s="3"/>
      <c r="MEU767" s="3"/>
      <c r="MEV767" s="3"/>
      <c r="MEW767" s="3"/>
      <c r="MEX767" s="3"/>
      <c r="MEY767" s="3"/>
      <c r="MEZ767" s="3"/>
      <c r="MFA767" s="3"/>
      <c r="MFB767" s="3"/>
      <c r="MFC767" s="3"/>
      <c r="MFD767" s="3"/>
      <c r="MFE767" s="3"/>
      <c r="MFF767" s="3"/>
      <c r="MFG767" s="3"/>
      <c r="MFH767" s="3"/>
      <c r="MFI767" s="3"/>
      <c r="MFJ767" s="3"/>
      <c r="MFK767" s="3"/>
      <c r="MFL767" s="3"/>
      <c r="MFM767" s="3"/>
      <c r="MFN767" s="3"/>
      <c r="MFO767" s="3"/>
      <c r="MFP767" s="3"/>
      <c r="MFQ767" s="3"/>
      <c r="MFR767" s="3"/>
      <c r="MFS767" s="3"/>
      <c r="MFT767" s="3"/>
      <c r="MFU767" s="3"/>
      <c r="MFV767" s="3"/>
      <c r="MFW767" s="3"/>
      <c r="MFX767" s="3"/>
      <c r="MFY767" s="3"/>
      <c r="MFZ767" s="3"/>
      <c r="MGA767" s="3"/>
      <c r="MGB767" s="3"/>
      <c r="MGC767" s="3"/>
      <c r="MGD767" s="3"/>
      <c r="MGE767" s="3"/>
      <c r="MGF767" s="3"/>
      <c r="MGG767" s="3"/>
      <c r="MGH767" s="3"/>
      <c r="MGI767" s="3"/>
      <c r="MGJ767" s="3"/>
      <c r="MGK767" s="3"/>
      <c r="MGL767" s="3"/>
      <c r="MGM767" s="3"/>
      <c r="MGN767" s="3"/>
      <c r="MGO767" s="3"/>
      <c r="MGP767" s="3"/>
      <c r="MGQ767" s="3"/>
      <c r="MGR767" s="3"/>
      <c r="MGS767" s="3"/>
      <c r="MGT767" s="3"/>
      <c r="MGU767" s="3"/>
      <c r="MGV767" s="3"/>
      <c r="MGW767" s="3"/>
      <c r="MGX767" s="3"/>
      <c r="MGY767" s="3"/>
      <c r="MGZ767" s="3"/>
      <c r="MHA767" s="3"/>
      <c r="MHB767" s="3"/>
      <c r="MHC767" s="3"/>
      <c r="MHD767" s="3"/>
      <c r="MHE767" s="3"/>
      <c r="MHF767" s="3"/>
      <c r="MHG767" s="3"/>
      <c r="MHH767" s="3"/>
      <c r="MHI767" s="3"/>
      <c r="MHJ767" s="3"/>
      <c r="MHK767" s="3"/>
      <c r="MHL767" s="3"/>
      <c r="MHM767" s="3"/>
      <c r="MHN767" s="3"/>
      <c r="MHO767" s="3"/>
      <c r="MHP767" s="3"/>
      <c r="MHQ767" s="3"/>
      <c r="MHR767" s="3"/>
      <c r="MHS767" s="3"/>
      <c r="MHT767" s="3"/>
      <c r="MHU767" s="3"/>
      <c r="MHV767" s="3"/>
      <c r="MHW767" s="3"/>
      <c r="MHX767" s="3"/>
      <c r="MHY767" s="3"/>
      <c r="MHZ767" s="3"/>
      <c r="MIA767" s="3"/>
      <c r="MIB767" s="3"/>
      <c r="MIC767" s="3"/>
      <c r="MID767" s="3"/>
      <c r="MIE767" s="3"/>
      <c r="MIF767" s="3"/>
      <c r="MIG767" s="3"/>
      <c r="MIH767" s="3"/>
      <c r="MII767" s="3"/>
      <c r="MIJ767" s="3"/>
      <c r="MIK767" s="3"/>
      <c r="MIL767" s="3"/>
      <c r="MIM767" s="3"/>
      <c r="MIN767" s="3"/>
      <c r="MIO767" s="3"/>
      <c r="MIP767" s="3"/>
      <c r="MIQ767" s="3"/>
      <c r="MIR767" s="3"/>
      <c r="MIS767" s="3"/>
      <c r="MIT767" s="3"/>
      <c r="MIU767" s="3"/>
      <c r="MIV767" s="3"/>
      <c r="MIW767" s="3"/>
      <c r="MIX767" s="3"/>
      <c r="MIY767" s="3"/>
      <c r="MIZ767" s="3"/>
      <c r="MJA767" s="3"/>
      <c r="MJB767" s="3"/>
      <c r="MJC767" s="3"/>
      <c r="MJD767" s="3"/>
      <c r="MJE767" s="3"/>
      <c r="MJF767" s="3"/>
      <c r="MJG767" s="3"/>
      <c r="MJH767" s="3"/>
      <c r="MJI767" s="3"/>
      <c r="MJJ767" s="3"/>
      <c r="MJK767" s="3"/>
      <c r="MJL767" s="3"/>
      <c r="MJM767" s="3"/>
      <c r="MJN767" s="3"/>
      <c r="MJO767" s="3"/>
      <c r="MJP767" s="3"/>
      <c r="MJQ767" s="3"/>
      <c r="MJR767" s="3"/>
      <c r="MJS767" s="3"/>
      <c r="MJT767" s="3"/>
      <c r="MJU767" s="3"/>
      <c r="MJV767" s="3"/>
      <c r="MJW767" s="3"/>
      <c r="MJX767" s="3"/>
      <c r="MJY767" s="3"/>
      <c r="MJZ767" s="3"/>
      <c r="MKA767" s="3"/>
      <c r="MKB767" s="3"/>
      <c r="MKC767" s="3"/>
      <c r="MKD767" s="3"/>
      <c r="MKE767" s="3"/>
      <c r="MKF767" s="3"/>
      <c r="MKG767" s="3"/>
      <c r="MKH767" s="3"/>
      <c r="MKI767" s="3"/>
      <c r="MKJ767" s="3"/>
      <c r="MKK767" s="3"/>
      <c r="MKL767" s="3"/>
      <c r="MKM767" s="3"/>
      <c r="MKN767" s="3"/>
      <c r="MKO767" s="3"/>
      <c r="MKP767" s="3"/>
      <c r="MKQ767" s="3"/>
      <c r="MKR767" s="3"/>
      <c r="MKS767" s="3"/>
      <c r="MKT767" s="3"/>
      <c r="MKU767" s="3"/>
      <c r="MKV767" s="3"/>
      <c r="MKW767" s="3"/>
      <c r="MKX767" s="3"/>
      <c r="MKY767" s="3"/>
      <c r="MKZ767" s="3"/>
      <c r="MLA767" s="3"/>
      <c r="MLB767" s="3"/>
      <c r="MLC767" s="3"/>
      <c r="MLD767" s="3"/>
      <c r="MLE767" s="3"/>
      <c r="MLF767" s="3"/>
      <c r="MLG767" s="3"/>
      <c r="MLH767" s="3"/>
      <c r="MLI767" s="3"/>
      <c r="MLJ767" s="3"/>
      <c r="MLK767" s="3"/>
      <c r="MLL767" s="3"/>
      <c r="MLM767" s="3"/>
      <c r="MLN767" s="3"/>
      <c r="MLO767" s="3"/>
      <c r="MLP767" s="3"/>
      <c r="MLQ767" s="3"/>
      <c r="MLR767" s="3"/>
      <c r="MLS767" s="3"/>
      <c r="MLT767" s="3"/>
      <c r="MLU767" s="3"/>
      <c r="MLV767" s="3"/>
      <c r="MLW767" s="3"/>
      <c r="MLX767" s="3"/>
      <c r="MLY767" s="3"/>
      <c r="MLZ767" s="3"/>
      <c r="MMA767" s="3"/>
      <c r="MMB767" s="3"/>
      <c r="MMC767" s="3"/>
      <c r="MMD767" s="3"/>
      <c r="MME767" s="3"/>
      <c r="MMF767" s="3"/>
      <c r="MMG767" s="3"/>
      <c r="MMH767" s="3"/>
      <c r="MMI767" s="3"/>
      <c r="MMJ767" s="3"/>
      <c r="MMK767" s="3"/>
      <c r="MML767" s="3"/>
      <c r="MMM767" s="3"/>
      <c r="MMN767" s="3"/>
      <c r="MMO767" s="3"/>
      <c r="MMP767" s="3"/>
      <c r="MMQ767" s="3"/>
      <c r="MMR767" s="3"/>
      <c r="MMS767" s="3"/>
      <c r="MMT767" s="3"/>
      <c r="MMU767" s="3"/>
      <c r="MMV767" s="3"/>
      <c r="MMW767" s="3"/>
      <c r="MMX767" s="3"/>
      <c r="MMY767" s="3"/>
      <c r="MMZ767" s="3"/>
      <c r="MNA767" s="3"/>
      <c r="MNB767" s="3"/>
      <c r="MNC767" s="3"/>
      <c r="MND767" s="3"/>
      <c r="MNE767" s="3"/>
      <c r="MNF767" s="3"/>
      <c r="MNG767" s="3"/>
      <c r="MNH767" s="3"/>
      <c r="MNI767" s="3"/>
      <c r="MNJ767" s="3"/>
      <c r="MNK767" s="3"/>
      <c r="MNL767" s="3"/>
      <c r="MNM767" s="3"/>
      <c r="MNN767" s="3"/>
      <c r="MNO767" s="3"/>
      <c r="MNP767" s="3"/>
      <c r="MNQ767" s="3"/>
      <c r="MNR767" s="3"/>
      <c r="MNS767" s="3"/>
      <c r="MNT767" s="3"/>
      <c r="MNU767" s="3"/>
      <c r="MNV767" s="3"/>
      <c r="MNW767" s="3"/>
      <c r="MNX767" s="3"/>
      <c r="MNY767" s="3"/>
      <c r="MNZ767" s="3"/>
      <c r="MOA767" s="3"/>
      <c r="MOB767" s="3"/>
      <c r="MOC767" s="3"/>
      <c r="MOD767" s="3"/>
      <c r="MOE767" s="3"/>
      <c r="MOF767" s="3"/>
      <c r="MOG767" s="3"/>
      <c r="MOH767" s="3"/>
      <c r="MOI767" s="3"/>
      <c r="MOJ767" s="3"/>
      <c r="MOK767" s="3"/>
      <c r="MOL767" s="3"/>
      <c r="MOM767" s="3"/>
      <c r="MON767" s="3"/>
      <c r="MOO767" s="3"/>
      <c r="MOP767" s="3"/>
      <c r="MOQ767" s="3"/>
      <c r="MOR767" s="3"/>
      <c r="MOS767" s="3"/>
      <c r="MOT767" s="3"/>
      <c r="MOU767" s="3"/>
      <c r="MOV767" s="3"/>
      <c r="MOW767" s="3"/>
      <c r="MOX767" s="3"/>
      <c r="MOY767" s="3"/>
      <c r="MOZ767" s="3"/>
      <c r="MPA767" s="3"/>
      <c r="MPB767" s="3"/>
      <c r="MPC767" s="3"/>
      <c r="MPD767" s="3"/>
      <c r="MPE767" s="3"/>
      <c r="MPF767" s="3"/>
      <c r="MPG767" s="3"/>
      <c r="MPH767" s="3"/>
      <c r="MPI767" s="3"/>
      <c r="MPJ767" s="3"/>
      <c r="MPK767" s="3"/>
      <c r="MPL767" s="3"/>
      <c r="MPM767" s="3"/>
      <c r="MPN767" s="3"/>
      <c r="MPO767" s="3"/>
      <c r="MPP767" s="3"/>
      <c r="MPQ767" s="3"/>
      <c r="MPR767" s="3"/>
      <c r="MPS767" s="3"/>
      <c r="MPT767" s="3"/>
      <c r="MPU767" s="3"/>
      <c r="MPV767" s="3"/>
      <c r="MPW767" s="3"/>
      <c r="MPX767" s="3"/>
      <c r="MPY767" s="3"/>
      <c r="MPZ767" s="3"/>
      <c r="MQA767" s="3"/>
      <c r="MQB767" s="3"/>
      <c r="MQC767" s="3"/>
      <c r="MQD767" s="3"/>
      <c r="MQE767" s="3"/>
      <c r="MQF767" s="3"/>
      <c r="MQG767" s="3"/>
      <c r="MQH767" s="3"/>
      <c r="MQI767" s="3"/>
      <c r="MQJ767" s="3"/>
      <c r="MQK767" s="3"/>
      <c r="MQL767" s="3"/>
      <c r="MQM767" s="3"/>
      <c r="MQN767" s="3"/>
      <c r="MQO767" s="3"/>
      <c r="MQP767" s="3"/>
      <c r="MQQ767" s="3"/>
      <c r="MQR767" s="3"/>
      <c r="MQS767" s="3"/>
      <c r="MQT767" s="3"/>
      <c r="MQU767" s="3"/>
      <c r="MQV767" s="3"/>
      <c r="MQW767" s="3"/>
      <c r="MQX767" s="3"/>
      <c r="MQY767" s="3"/>
      <c r="MQZ767" s="3"/>
      <c r="MRA767" s="3"/>
      <c r="MRB767" s="3"/>
      <c r="MRC767" s="3"/>
      <c r="MRD767" s="3"/>
      <c r="MRE767" s="3"/>
      <c r="MRF767" s="3"/>
      <c r="MRG767" s="3"/>
      <c r="MRH767" s="3"/>
      <c r="MRI767" s="3"/>
      <c r="MRJ767" s="3"/>
      <c r="MRK767" s="3"/>
      <c r="MRL767" s="3"/>
      <c r="MRM767" s="3"/>
      <c r="MRN767" s="3"/>
      <c r="MRO767" s="3"/>
      <c r="MRP767" s="3"/>
      <c r="MRQ767" s="3"/>
      <c r="MRR767" s="3"/>
      <c r="MRS767" s="3"/>
      <c r="MRT767" s="3"/>
      <c r="MRU767" s="3"/>
      <c r="MRV767" s="3"/>
      <c r="MRW767" s="3"/>
      <c r="MRX767" s="3"/>
      <c r="MRY767" s="3"/>
      <c r="MRZ767" s="3"/>
      <c r="MSA767" s="3"/>
      <c r="MSB767" s="3"/>
      <c r="MSC767" s="3"/>
      <c r="MSD767" s="3"/>
      <c r="MSE767" s="3"/>
      <c r="MSF767" s="3"/>
      <c r="MSG767" s="3"/>
      <c r="MSH767" s="3"/>
      <c r="MSI767" s="3"/>
      <c r="MSJ767" s="3"/>
      <c r="MSK767" s="3"/>
      <c r="MSL767" s="3"/>
      <c r="MSM767" s="3"/>
      <c r="MSN767" s="3"/>
      <c r="MSO767" s="3"/>
      <c r="MSP767" s="3"/>
      <c r="MSQ767" s="3"/>
      <c r="MSR767" s="3"/>
      <c r="MSS767" s="3"/>
      <c r="MST767" s="3"/>
      <c r="MSU767" s="3"/>
      <c r="MSV767" s="3"/>
      <c r="MSW767" s="3"/>
      <c r="MSX767" s="3"/>
      <c r="MSY767" s="3"/>
      <c r="MSZ767" s="3"/>
      <c r="MTA767" s="3"/>
      <c r="MTB767" s="3"/>
      <c r="MTC767" s="3"/>
      <c r="MTD767" s="3"/>
      <c r="MTE767" s="3"/>
      <c r="MTF767" s="3"/>
      <c r="MTG767" s="3"/>
      <c r="MTH767" s="3"/>
      <c r="MTI767" s="3"/>
      <c r="MTJ767" s="3"/>
      <c r="MTK767" s="3"/>
      <c r="MTL767" s="3"/>
      <c r="MTM767" s="3"/>
      <c r="MTN767" s="3"/>
      <c r="MTO767" s="3"/>
      <c r="MTP767" s="3"/>
      <c r="MTQ767" s="3"/>
      <c r="MTR767" s="3"/>
      <c r="MTS767" s="3"/>
      <c r="MTT767" s="3"/>
      <c r="MTU767" s="3"/>
      <c r="MTV767" s="3"/>
      <c r="MTW767" s="3"/>
      <c r="MTX767" s="3"/>
      <c r="MTY767" s="3"/>
      <c r="MTZ767" s="3"/>
      <c r="MUA767" s="3"/>
      <c r="MUB767" s="3"/>
      <c r="MUC767" s="3"/>
      <c r="MUD767" s="3"/>
      <c r="MUE767" s="3"/>
      <c r="MUF767" s="3"/>
      <c r="MUG767" s="3"/>
      <c r="MUH767" s="3"/>
      <c r="MUI767" s="3"/>
      <c r="MUJ767" s="3"/>
      <c r="MUK767" s="3"/>
      <c r="MUL767" s="3"/>
      <c r="MUM767" s="3"/>
      <c r="MUN767" s="3"/>
      <c r="MUO767" s="3"/>
      <c r="MUP767" s="3"/>
      <c r="MUQ767" s="3"/>
      <c r="MUR767" s="3"/>
      <c r="MUS767" s="3"/>
      <c r="MUT767" s="3"/>
      <c r="MUU767" s="3"/>
      <c r="MUV767" s="3"/>
      <c r="MUW767" s="3"/>
      <c r="MUX767" s="3"/>
      <c r="MUY767" s="3"/>
      <c r="MUZ767" s="3"/>
      <c r="MVA767" s="3"/>
      <c r="MVB767" s="3"/>
      <c r="MVC767" s="3"/>
      <c r="MVD767" s="3"/>
      <c r="MVE767" s="3"/>
      <c r="MVF767" s="3"/>
      <c r="MVG767" s="3"/>
      <c r="MVH767" s="3"/>
      <c r="MVI767" s="3"/>
      <c r="MVJ767" s="3"/>
      <c r="MVK767" s="3"/>
      <c r="MVL767" s="3"/>
      <c r="MVM767" s="3"/>
      <c r="MVN767" s="3"/>
      <c r="MVO767" s="3"/>
      <c r="MVP767" s="3"/>
      <c r="MVQ767" s="3"/>
      <c r="MVR767" s="3"/>
      <c r="MVS767" s="3"/>
      <c r="MVT767" s="3"/>
      <c r="MVU767" s="3"/>
      <c r="MVV767" s="3"/>
      <c r="MVW767" s="3"/>
      <c r="MVX767" s="3"/>
      <c r="MVY767" s="3"/>
      <c r="MVZ767" s="3"/>
      <c r="MWA767" s="3"/>
      <c r="MWB767" s="3"/>
      <c r="MWC767" s="3"/>
      <c r="MWD767" s="3"/>
      <c r="MWE767" s="3"/>
      <c r="MWF767" s="3"/>
      <c r="MWG767" s="3"/>
      <c r="MWH767" s="3"/>
      <c r="MWI767" s="3"/>
      <c r="MWJ767" s="3"/>
      <c r="MWK767" s="3"/>
      <c r="MWL767" s="3"/>
      <c r="MWM767" s="3"/>
      <c r="MWN767" s="3"/>
      <c r="MWO767" s="3"/>
      <c r="MWP767" s="3"/>
      <c r="MWQ767" s="3"/>
      <c r="MWR767" s="3"/>
      <c r="MWS767" s="3"/>
      <c r="MWT767" s="3"/>
      <c r="MWU767" s="3"/>
      <c r="MWV767" s="3"/>
      <c r="MWW767" s="3"/>
      <c r="MWX767" s="3"/>
      <c r="MWY767" s="3"/>
      <c r="MWZ767" s="3"/>
      <c r="MXA767" s="3"/>
      <c r="MXB767" s="3"/>
      <c r="MXC767" s="3"/>
      <c r="MXD767" s="3"/>
      <c r="MXE767" s="3"/>
      <c r="MXF767" s="3"/>
      <c r="MXG767" s="3"/>
      <c r="MXH767" s="3"/>
      <c r="MXI767" s="3"/>
      <c r="MXJ767" s="3"/>
      <c r="MXK767" s="3"/>
      <c r="MXL767" s="3"/>
      <c r="MXM767" s="3"/>
      <c r="MXN767" s="3"/>
      <c r="MXO767" s="3"/>
      <c r="MXP767" s="3"/>
      <c r="MXQ767" s="3"/>
      <c r="MXR767" s="3"/>
      <c r="MXS767" s="3"/>
      <c r="MXT767" s="3"/>
      <c r="MXU767" s="3"/>
      <c r="MXV767" s="3"/>
      <c r="MXW767" s="3"/>
      <c r="MXX767" s="3"/>
      <c r="MXY767" s="3"/>
      <c r="MXZ767" s="3"/>
      <c r="MYA767" s="3"/>
      <c r="MYB767" s="3"/>
      <c r="MYC767" s="3"/>
      <c r="MYD767" s="3"/>
      <c r="MYE767" s="3"/>
      <c r="MYF767" s="3"/>
      <c r="MYG767" s="3"/>
      <c r="MYH767" s="3"/>
      <c r="MYI767" s="3"/>
      <c r="MYJ767" s="3"/>
      <c r="MYK767" s="3"/>
      <c r="MYL767" s="3"/>
      <c r="MYM767" s="3"/>
      <c r="MYN767" s="3"/>
      <c r="MYO767" s="3"/>
      <c r="MYP767" s="3"/>
      <c r="MYQ767" s="3"/>
      <c r="MYR767" s="3"/>
      <c r="MYS767" s="3"/>
      <c r="MYT767" s="3"/>
      <c r="MYU767" s="3"/>
      <c r="MYV767" s="3"/>
      <c r="MYW767" s="3"/>
      <c r="MYX767" s="3"/>
      <c r="MYY767" s="3"/>
      <c r="MYZ767" s="3"/>
      <c r="MZA767" s="3"/>
      <c r="MZB767" s="3"/>
      <c r="MZC767" s="3"/>
      <c r="MZD767" s="3"/>
      <c r="MZE767" s="3"/>
      <c r="MZF767" s="3"/>
      <c r="MZG767" s="3"/>
      <c r="MZH767" s="3"/>
      <c r="MZI767" s="3"/>
      <c r="MZJ767" s="3"/>
      <c r="MZK767" s="3"/>
      <c r="MZL767" s="3"/>
      <c r="MZM767" s="3"/>
      <c r="MZN767" s="3"/>
      <c r="MZO767" s="3"/>
      <c r="MZP767" s="3"/>
      <c r="MZQ767" s="3"/>
      <c r="MZR767" s="3"/>
      <c r="MZS767" s="3"/>
      <c r="MZT767" s="3"/>
      <c r="MZU767" s="3"/>
      <c r="MZV767" s="3"/>
      <c r="MZW767" s="3"/>
      <c r="MZX767" s="3"/>
      <c r="MZY767" s="3"/>
      <c r="MZZ767" s="3"/>
      <c r="NAA767" s="3"/>
      <c r="NAB767" s="3"/>
      <c r="NAC767" s="3"/>
      <c r="NAD767" s="3"/>
      <c r="NAE767" s="3"/>
      <c r="NAF767" s="3"/>
      <c r="NAG767" s="3"/>
      <c r="NAH767" s="3"/>
      <c r="NAI767" s="3"/>
      <c r="NAJ767" s="3"/>
      <c r="NAK767" s="3"/>
      <c r="NAL767" s="3"/>
      <c r="NAM767" s="3"/>
      <c r="NAN767" s="3"/>
      <c r="NAO767" s="3"/>
      <c r="NAP767" s="3"/>
      <c r="NAQ767" s="3"/>
      <c r="NAR767" s="3"/>
      <c r="NAS767" s="3"/>
      <c r="NAT767" s="3"/>
      <c r="NAU767" s="3"/>
      <c r="NAV767" s="3"/>
      <c r="NAW767" s="3"/>
      <c r="NAX767" s="3"/>
      <c r="NAY767" s="3"/>
      <c r="NAZ767" s="3"/>
      <c r="NBA767" s="3"/>
      <c r="NBB767" s="3"/>
      <c r="NBC767" s="3"/>
      <c r="NBD767" s="3"/>
      <c r="NBE767" s="3"/>
      <c r="NBF767" s="3"/>
      <c r="NBG767" s="3"/>
      <c r="NBH767" s="3"/>
      <c r="NBI767" s="3"/>
      <c r="NBJ767" s="3"/>
      <c r="NBK767" s="3"/>
      <c r="NBL767" s="3"/>
      <c r="NBM767" s="3"/>
      <c r="NBN767" s="3"/>
      <c r="NBO767" s="3"/>
      <c r="NBP767" s="3"/>
      <c r="NBQ767" s="3"/>
      <c r="NBR767" s="3"/>
      <c r="NBS767" s="3"/>
      <c r="NBT767" s="3"/>
      <c r="NBU767" s="3"/>
      <c r="NBV767" s="3"/>
      <c r="NBW767" s="3"/>
      <c r="NBX767" s="3"/>
      <c r="NBY767" s="3"/>
      <c r="NBZ767" s="3"/>
      <c r="NCA767" s="3"/>
      <c r="NCB767" s="3"/>
      <c r="NCC767" s="3"/>
      <c r="NCD767" s="3"/>
      <c r="NCE767" s="3"/>
      <c r="NCF767" s="3"/>
      <c r="NCG767" s="3"/>
      <c r="NCH767" s="3"/>
      <c r="NCI767" s="3"/>
      <c r="NCJ767" s="3"/>
      <c r="NCK767" s="3"/>
      <c r="NCL767" s="3"/>
      <c r="NCM767" s="3"/>
      <c r="NCN767" s="3"/>
      <c r="NCO767" s="3"/>
      <c r="NCP767" s="3"/>
      <c r="NCQ767" s="3"/>
      <c r="NCR767" s="3"/>
      <c r="NCS767" s="3"/>
      <c r="NCT767" s="3"/>
      <c r="NCU767" s="3"/>
      <c r="NCV767" s="3"/>
      <c r="NCW767" s="3"/>
      <c r="NCX767" s="3"/>
      <c r="NCY767" s="3"/>
      <c r="NCZ767" s="3"/>
      <c r="NDA767" s="3"/>
      <c r="NDB767" s="3"/>
      <c r="NDC767" s="3"/>
      <c r="NDD767" s="3"/>
      <c r="NDE767" s="3"/>
      <c r="NDF767" s="3"/>
      <c r="NDG767" s="3"/>
      <c r="NDH767" s="3"/>
      <c r="NDI767" s="3"/>
      <c r="NDJ767" s="3"/>
      <c r="NDK767" s="3"/>
      <c r="NDL767" s="3"/>
      <c r="NDM767" s="3"/>
      <c r="NDN767" s="3"/>
      <c r="NDO767" s="3"/>
      <c r="NDP767" s="3"/>
      <c r="NDQ767" s="3"/>
      <c r="NDR767" s="3"/>
      <c r="NDS767" s="3"/>
      <c r="NDT767" s="3"/>
      <c r="NDU767" s="3"/>
      <c r="NDV767" s="3"/>
      <c r="NDW767" s="3"/>
      <c r="NDX767" s="3"/>
      <c r="NDY767" s="3"/>
      <c r="NDZ767" s="3"/>
      <c r="NEA767" s="3"/>
      <c r="NEB767" s="3"/>
      <c r="NEC767" s="3"/>
      <c r="NED767" s="3"/>
      <c r="NEE767" s="3"/>
      <c r="NEF767" s="3"/>
      <c r="NEG767" s="3"/>
      <c r="NEH767" s="3"/>
      <c r="NEI767" s="3"/>
      <c r="NEJ767" s="3"/>
      <c r="NEK767" s="3"/>
      <c r="NEL767" s="3"/>
      <c r="NEM767" s="3"/>
      <c r="NEN767" s="3"/>
      <c r="NEO767" s="3"/>
      <c r="NEP767" s="3"/>
      <c r="NEQ767" s="3"/>
      <c r="NER767" s="3"/>
      <c r="NES767" s="3"/>
      <c r="NET767" s="3"/>
      <c r="NEU767" s="3"/>
      <c r="NEV767" s="3"/>
      <c r="NEW767" s="3"/>
      <c r="NEX767" s="3"/>
      <c r="NEY767" s="3"/>
      <c r="NEZ767" s="3"/>
      <c r="NFA767" s="3"/>
      <c r="NFB767" s="3"/>
      <c r="NFC767" s="3"/>
      <c r="NFD767" s="3"/>
      <c r="NFE767" s="3"/>
      <c r="NFF767" s="3"/>
      <c r="NFG767" s="3"/>
      <c r="NFH767" s="3"/>
      <c r="NFI767" s="3"/>
      <c r="NFJ767" s="3"/>
      <c r="NFK767" s="3"/>
      <c r="NFL767" s="3"/>
      <c r="NFM767" s="3"/>
      <c r="NFN767" s="3"/>
      <c r="NFO767" s="3"/>
      <c r="NFP767" s="3"/>
      <c r="NFQ767" s="3"/>
      <c r="NFR767" s="3"/>
      <c r="NFS767" s="3"/>
      <c r="NFT767" s="3"/>
      <c r="NFU767" s="3"/>
      <c r="NFV767" s="3"/>
      <c r="NFW767" s="3"/>
      <c r="NFX767" s="3"/>
      <c r="NFY767" s="3"/>
      <c r="NFZ767" s="3"/>
      <c r="NGA767" s="3"/>
      <c r="NGB767" s="3"/>
      <c r="NGC767" s="3"/>
      <c r="NGD767" s="3"/>
      <c r="NGE767" s="3"/>
      <c r="NGF767" s="3"/>
      <c r="NGG767" s="3"/>
      <c r="NGH767" s="3"/>
      <c r="NGI767" s="3"/>
      <c r="NGJ767" s="3"/>
      <c r="NGK767" s="3"/>
      <c r="NGL767" s="3"/>
      <c r="NGM767" s="3"/>
      <c r="NGN767" s="3"/>
      <c r="NGO767" s="3"/>
      <c r="NGP767" s="3"/>
      <c r="NGQ767" s="3"/>
      <c r="NGR767" s="3"/>
      <c r="NGS767" s="3"/>
      <c r="NGT767" s="3"/>
      <c r="NGU767" s="3"/>
      <c r="NGV767" s="3"/>
      <c r="NGW767" s="3"/>
      <c r="NGX767" s="3"/>
      <c r="NGY767" s="3"/>
      <c r="NGZ767" s="3"/>
      <c r="NHA767" s="3"/>
      <c r="NHB767" s="3"/>
      <c r="NHC767" s="3"/>
      <c r="NHD767" s="3"/>
      <c r="NHE767" s="3"/>
      <c r="NHF767" s="3"/>
      <c r="NHG767" s="3"/>
      <c r="NHH767" s="3"/>
      <c r="NHI767" s="3"/>
      <c r="NHJ767" s="3"/>
      <c r="NHK767" s="3"/>
      <c r="NHL767" s="3"/>
      <c r="NHM767" s="3"/>
      <c r="NHN767" s="3"/>
      <c r="NHO767" s="3"/>
      <c r="NHP767" s="3"/>
      <c r="NHQ767" s="3"/>
      <c r="NHR767" s="3"/>
      <c r="NHS767" s="3"/>
      <c r="NHT767" s="3"/>
      <c r="NHU767" s="3"/>
      <c r="NHV767" s="3"/>
      <c r="NHW767" s="3"/>
      <c r="NHX767" s="3"/>
      <c r="NHY767" s="3"/>
      <c r="NHZ767" s="3"/>
      <c r="NIA767" s="3"/>
      <c r="NIB767" s="3"/>
      <c r="NIC767" s="3"/>
      <c r="NID767" s="3"/>
      <c r="NIE767" s="3"/>
      <c r="NIF767" s="3"/>
      <c r="NIG767" s="3"/>
      <c r="NIH767" s="3"/>
      <c r="NII767" s="3"/>
      <c r="NIJ767" s="3"/>
      <c r="NIK767" s="3"/>
      <c r="NIL767" s="3"/>
      <c r="NIM767" s="3"/>
      <c r="NIN767" s="3"/>
      <c r="NIO767" s="3"/>
      <c r="NIP767" s="3"/>
      <c r="NIQ767" s="3"/>
      <c r="NIR767" s="3"/>
      <c r="NIS767" s="3"/>
      <c r="NIT767" s="3"/>
      <c r="NIU767" s="3"/>
      <c r="NIV767" s="3"/>
      <c r="NIW767" s="3"/>
      <c r="NIX767" s="3"/>
      <c r="NIY767" s="3"/>
      <c r="NIZ767" s="3"/>
      <c r="NJA767" s="3"/>
      <c r="NJB767" s="3"/>
      <c r="NJC767" s="3"/>
      <c r="NJD767" s="3"/>
      <c r="NJE767" s="3"/>
      <c r="NJF767" s="3"/>
      <c r="NJG767" s="3"/>
      <c r="NJH767" s="3"/>
      <c r="NJI767" s="3"/>
      <c r="NJJ767" s="3"/>
      <c r="NJK767" s="3"/>
      <c r="NJL767" s="3"/>
      <c r="NJM767" s="3"/>
      <c r="NJN767" s="3"/>
      <c r="NJO767" s="3"/>
      <c r="NJP767" s="3"/>
      <c r="NJQ767" s="3"/>
      <c r="NJR767" s="3"/>
      <c r="NJS767" s="3"/>
      <c r="NJT767" s="3"/>
      <c r="NJU767" s="3"/>
      <c r="NJV767" s="3"/>
      <c r="NJW767" s="3"/>
      <c r="NJX767" s="3"/>
      <c r="NJY767" s="3"/>
      <c r="NJZ767" s="3"/>
      <c r="NKA767" s="3"/>
      <c r="NKB767" s="3"/>
      <c r="NKC767" s="3"/>
      <c r="NKD767" s="3"/>
      <c r="NKE767" s="3"/>
      <c r="NKF767" s="3"/>
      <c r="NKG767" s="3"/>
      <c r="NKH767" s="3"/>
      <c r="NKI767" s="3"/>
      <c r="NKJ767" s="3"/>
      <c r="NKK767" s="3"/>
      <c r="NKL767" s="3"/>
      <c r="NKM767" s="3"/>
      <c r="NKN767" s="3"/>
      <c r="NKO767" s="3"/>
      <c r="NKP767" s="3"/>
      <c r="NKQ767" s="3"/>
      <c r="NKR767" s="3"/>
      <c r="NKS767" s="3"/>
      <c r="NKT767" s="3"/>
      <c r="NKU767" s="3"/>
      <c r="NKV767" s="3"/>
      <c r="NKW767" s="3"/>
      <c r="NKX767" s="3"/>
      <c r="NKY767" s="3"/>
      <c r="NKZ767" s="3"/>
      <c r="NLA767" s="3"/>
      <c r="NLB767" s="3"/>
      <c r="NLC767" s="3"/>
      <c r="NLD767" s="3"/>
      <c r="NLE767" s="3"/>
      <c r="NLF767" s="3"/>
      <c r="NLG767" s="3"/>
      <c r="NLH767" s="3"/>
      <c r="NLI767" s="3"/>
      <c r="NLJ767" s="3"/>
      <c r="NLK767" s="3"/>
      <c r="NLL767" s="3"/>
      <c r="NLM767" s="3"/>
      <c r="NLN767" s="3"/>
      <c r="NLO767" s="3"/>
      <c r="NLP767" s="3"/>
      <c r="NLQ767" s="3"/>
      <c r="NLR767" s="3"/>
      <c r="NLS767" s="3"/>
      <c r="NLT767" s="3"/>
      <c r="NLU767" s="3"/>
      <c r="NLV767" s="3"/>
      <c r="NLW767" s="3"/>
      <c r="NLX767" s="3"/>
      <c r="NLY767" s="3"/>
      <c r="NLZ767" s="3"/>
      <c r="NMA767" s="3"/>
      <c r="NMB767" s="3"/>
      <c r="NMC767" s="3"/>
      <c r="NMD767" s="3"/>
      <c r="NME767" s="3"/>
      <c r="NMF767" s="3"/>
      <c r="NMG767" s="3"/>
      <c r="NMH767" s="3"/>
      <c r="NMI767" s="3"/>
      <c r="NMJ767" s="3"/>
      <c r="NMK767" s="3"/>
      <c r="NML767" s="3"/>
      <c r="NMM767" s="3"/>
      <c r="NMN767" s="3"/>
      <c r="NMO767" s="3"/>
      <c r="NMP767" s="3"/>
      <c r="NMQ767" s="3"/>
      <c r="NMR767" s="3"/>
      <c r="NMS767" s="3"/>
      <c r="NMT767" s="3"/>
      <c r="NMU767" s="3"/>
      <c r="NMV767" s="3"/>
      <c r="NMW767" s="3"/>
      <c r="NMX767" s="3"/>
      <c r="NMY767" s="3"/>
      <c r="NMZ767" s="3"/>
      <c r="NNA767" s="3"/>
      <c r="NNB767" s="3"/>
      <c r="NNC767" s="3"/>
      <c r="NND767" s="3"/>
      <c r="NNE767" s="3"/>
      <c r="NNF767" s="3"/>
      <c r="NNG767" s="3"/>
      <c r="NNH767" s="3"/>
      <c r="NNI767" s="3"/>
      <c r="NNJ767" s="3"/>
      <c r="NNK767" s="3"/>
      <c r="NNL767" s="3"/>
      <c r="NNM767" s="3"/>
      <c r="NNN767" s="3"/>
      <c r="NNO767" s="3"/>
      <c r="NNP767" s="3"/>
      <c r="NNQ767" s="3"/>
      <c r="NNR767" s="3"/>
      <c r="NNS767" s="3"/>
      <c r="NNT767" s="3"/>
      <c r="NNU767" s="3"/>
      <c r="NNV767" s="3"/>
      <c r="NNW767" s="3"/>
      <c r="NNX767" s="3"/>
      <c r="NNY767" s="3"/>
      <c r="NNZ767" s="3"/>
      <c r="NOA767" s="3"/>
      <c r="NOB767" s="3"/>
      <c r="NOC767" s="3"/>
      <c r="NOD767" s="3"/>
      <c r="NOE767" s="3"/>
      <c r="NOF767" s="3"/>
      <c r="NOG767" s="3"/>
      <c r="NOH767" s="3"/>
      <c r="NOI767" s="3"/>
      <c r="NOJ767" s="3"/>
      <c r="NOK767" s="3"/>
      <c r="NOL767" s="3"/>
      <c r="NOM767" s="3"/>
      <c r="NON767" s="3"/>
      <c r="NOO767" s="3"/>
      <c r="NOP767" s="3"/>
      <c r="NOQ767" s="3"/>
      <c r="NOR767" s="3"/>
      <c r="NOS767" s="3"/>
      <c r="NOT767" s="3"/>
      <c r="NOU767" s="3"/>
      <c r="NOV767" s="3"/>
      <c r="NOW767" s="3"/>
      <c r="NOX767" s="3"/>
      <c r="NOY767" s="3"/>
      <c r="NOZ767" s="3"/>
      <c r="NPA767" s="3"/>
      <c r="NPB767" s="3"/>
      <c r="NPC767" s="3"/>
      <c r="NPD767" s="3"/>
      <c r="NPE767" s="3"/>
      <c r="NPF767" s="3"/>
      <c r="NPG767" s="3"/>
      <c r="NPH767" s="3"/>
      <c r="NPI767" s="3"/>
      <c r="NPJ767" s="3"/>
      <c r="NPK767" s="3"/>
      <c r="NPL767" s="3"/>
      <c r="NPM767" s="3"/>
      <c r="NPN767" s="3"/>
      <c r="NPO767" s="3"/>
      <c r="NPP767" s="3"/>
      <c r="NPQ767" s="3"/>
      <c r="NPR767" s="3"/>
      <c r="NPS767" s="3"/>
      <c r="NPT767" s="3"/>
      <c r="NPU767" s="3"/>
      <c r="NPV767" s="3"/>
      <c r="NPW767" s="3"/>
      <c r="NPX767" s="3"/>
      <c r="NPY767" s="3"/>
      <c r="NPZ767" s="3"/>
      <c r="NQA767" s="3"/>
      <c r="NQB767" s="3"/>
      <c r="NQC767" s="3"/>
      <c r="NQD767" s="3"/>
      <c r="NQE767" s="3"/>
      <c r="NQF767" s="3"/>
      <c r="NQG767" s="3"/>
      <c r="NQH767" s="3"/>
      <c r="NQI767" s="3"/>
      <c r="NQJ767" s="3"/>
      <c r="NQK767" s="3"/>
      <c r="NQL767" s="3"/>
      <c r="NQM767" s="3"/>
      <c r="NQN767" s="3"/>
      <c r="NQO767" s="3"/>
      <c r="NQP767" s="3"/>
      <c r="NQQ767" s="3"/>
      <c r="NQR767" s="3"/>
      <c r="NQS767" s="3"/>
      <c r="NQT767" s="3"/>
      <c r="NQU767" s="3"/>
      <c r="NQV767" s="3"/>
      <c r="NQW767" s="3"/>
      <c r="NQX767" s="3"/>
      <c r="NQY767" s="3"/>
      <c r="NQZ767" s="3"/>
      <c r="NRA767" s="3"/>
      <c r="NRB767" s="3"/>
      <c r="NRC767" s="3"/>
      <c r="NRD767" s="3"/>
      <c r="NRE767" s="3"/>
      <c r="NRF767" s="3"/>
      <c r="NRG767" s="3"/>
      <c r="NRH767" s="3"/>
      <c r="NRI767" s="3"/>
      <c r="NRJ767" s="3"/>
      <c r="NRK767" s="3"/>
      <c r="NRL767" s="3"/>
      <c r="NRM767" s="3"/>
      <c r="NRN767" s="3"/>
      <c r="NRO767" s="3"/>
      <c r="NRP767" s="3"/>
      <c r="NRQ767" s="3"/>
      <c r="NRR767" s="3"/>
      <c r="NRS767" s="3"/>
      <c r="NRT767" s="3"/>
      <c r="NRU767" s="3"/>
      <c r="NRV767" s="3"/>
      <c r="NRW767" s="3"/>
      <c r="NRX767" s="3"/>
      <c r="NRY767" s="3"/>
      <c r="NRZ767" s="3"/>
      <c r="NSA767" s="3"/>
      <c r="NSB767" s="3"/>
      <c r="NSC767" s="3"/>
      <c r="NSD767" s="3"/>
      <c r="NSE767" s="3"/>
      <c r="NSF767" s="3"/>
      <c r="NSG767" s="3"/>
      <c r="NSH767" s="3"/>
      <c r="NSI767" s="3"/>
      <c r="NSJ767" s="3"/>
      <c r="NSK767" s="3"/>
      <c r="NSL767" s="3"/>
      <c r="NSM767" s="3"/>
      <c r="NSN767" s="3"/>
      <c r="NSO767" s="3"/>
      <c r="NSP767" s="3"/>
      <c r="NSQ767" s="3"/>
      <c r="NSR767" s="3"/>
      <c r="NSS767" s="3"/>
      <c r="NST767" s="3"/>
      <c r="NSU767" s="3"/>
      <c r="NSV767" s="3"/>
      <c r="NSW767" s="3"/>
      <c r="NSX767" s="3"/>
      <c r="NSY767" s="3"/>
      <c r="NSZ767" s="3"/>
      <c r="NTA767" s="3"/>
      <c r="NTB767" s="3"/>
      <c r="NTC767" s="3"/>
      <c r="NTD767" s="3"/>
      <c r="NTE767" s="3"/>
      <c r="NTF767" s="3"/>
      <c r="NTG767" s="3"/>
      <c r="NTH767" s="3"/>
      <c r="NTI767" s="3"/>
      <c r="NTJ767" s="3"/>
      <c r="NTK767" s="3"/>
      <c r="NTL767" s="3"/>
      <c r="NTM767" s="3"/>
      <c r="NTN767" s="3"/>
      <c r="NTO767" s="3"/>
      <c r="NTP767" s="3"/>
      <c r="NTQ767" s="3"/>
      <c r="NTR767" s="3"/>
      <c r="NTS767" s="3"/>
      <c r="NTT767" s="3"/>
      <c r="NTU767" s="3"/>
      <c r="NTV767" s="3"/>
      <c r="NTW767" s="3"/>
      <c r="NTX767" s="3"/>
      <c r="NTY767" s="3"/>
      <c r="NTZ767" s="3"/>
      <c r="NUA767" s="3"/>
      <c r="NUB767" s="3"/>
      <c r="NUC767" s="3"/>
      <c r="NUD767" s="3"/>
      <c r="NUE767" s="3"/>
      <c r="NUF767" s="3"/>
      <c r="NUG767" s="3"/>
      <c r="NUH767" s="3"/>
      <c r="NUI767" s="3"/>
      <c r="NUJ767" s="3"/>
      <c r="NUK767" s="3"/>
      <c r="NUL767" s="3"/>
      <c r="NUM767" s="3"/>
      <c r="NUN767" s="3"/>
      <c r="NUO767" s="3"/>
      <c r="NUP767" s="3"/>
      <c r="NUQ767" s="3"/>
      <c r="NUR767" s="3"/>
      <c r="NUS767" s="3"/>
      <c r="NUT767" s="3"/>
      <c r="NUU767" s="3"/>
      <c r="NUV767" s="3"/>
      <c r="NUW767" s="3"/>
      <c r="NUX767" s="3"/>
      <c r="NUY767" s="3"/>
      <c r="NUZ767" s="3"/>
      <c r="NVA767" s="3"/>
      <c r="NVB767" s="3"/>
      <c r="NVC767" s="3"/>
      <c r="NVD767" s="3"/>
      <c r="NVE767" s="3"/>
      <c r="NVF767" s="3"/>
      <c r="NVG767" s="3"/>
      <c r="NVH767" s="3"/>
      <c r="NVI767" s="3"/>
      <c r="NVJ767" s="3"/>
      <c r="NVK767" s="3"/>
      <c r="NVL767" s="3"/>
      <c r="NVM767" s="3"/>
      <c r="NVN767" s="3"/>
      <c r="NVO767" s="3"/>
      <c r="NVP767" s="3"/>
      <c r="NVQ767" s="3"/>
      <c r="NVR767" s="3"/>
      <c r="NVS767" s="3"/>
      <c r="NVT767" s="3"/>
      <c r="NVU767" s="3"/>
      <c r="NVV767" s="3"/>
      <c r="NVW767" s="3"/>
      <c r="NVX767" s="3"/>
      <c r="NVY767" s="3"/>
      <c r="NVZ767" s="3"/>
      <c r="NWA767" s="3"/>
      <c r="NWB767" s="3"/>
      <c r="NWC767" s="3"/>
      <c r="NWD767" s="3"/>
      <c r="NWE767" s="3"/>
      <c r="NWF767" s="3"/>
      <c r="NWG767" s="3"/>
      <c r="NWH767" s="3"/>
      <c r="NWI767" s="3"/>
      <c r="NWJ767" s="3"/>
      <c r="NWK767" s="3"/>
      <c r="NWL767" s="3"/>
      <c r="NWM767" s="3"/>
      <c r="NWN767" s="3"/>
      <c r="NWO767" s="3"/>
      <c r="NWP767" s="3"/>
      <c r="NWQ767" s="3"/>
      <c r="NWR767" s="3"/>
      <c r="NWS767" s="3"/>
      <c r="NWT767" s="3"/>
      <c r="NWU767" s="3"/>
      <c r="NWV767" s="3"/>
      <c r="NWW767" s="3"/>
      <c r="NWX767" s="3"/>
      <c r="NWY767" s="3"/>
      <c r="NWZ767" s="3"/>
      <c r="NXA767" s="3"/>
      <c r="NXB767" s="3"/>
      <c r="NXC767" s="3"/>
      <c r="NXD767" s="3"/>
      <c r="NXE767" s="3"/>
      <c r="NXF767" s="3"/>
      <c r="NXG767" s="3"/>
      <c r="NXH767" s="3"/>
      <c r="NXI767" s="3"/>
      <c r="NXJ767" s="3"/>
      <c r="NXK767" s="3"/>
      <c r="NXL767" s="3"/>
      <c r="NXM767" s="3"/>
      <c r="NXN767" s="3"/>
      <c r="NXO767" s="3"/>
      <c r="NXP767" s="3"/>
      <c r="NXQ767" s="3"/>
      <c r="NXR767" s="3"/>
      <c r="NXS767" s="3"/>
      <c r="NXT767" s="3"/>
      <c r="NXU767" s="3"/>
      <c r="NXV767" s="3"/>
      <c r="NXW767" s="3"/>
      <c r="NXX767" s="3"/>
      <c r="NXY767" s="3"/>
      <c r="NXZ767" s="3"/>
      <c r="NYA767" s="3"/>
      <c r="NYB767" s="3"/>
      <c r="NYC767" s="3"/>
      <c r="NYD767" s="3"/>
      <c r="NYE767" s="3"/>
      <c r="NYF767" s="3"/>
      <c r="NYG767" s="3"/>
      <c r="NYH767" s="3"/>
      <c r="NYI767" s="3"/>
      <c r="NYJ767" s="3"/>
      <c r="NYK767" s="3"/>
      <c r="NYL767" s="3"/>
      <c r="NYM767" s="3"/>
      <c r="NYN767" s="3"/>
      <c r="NYO767" s="3"/>
      <c r="NYP767" s="3"/>
      <c r="NYQ767" s="3"/>
      <c r="NYR767" s="3"/>
      <c r="NYS767" s="3"/>
      <c r="NYT767" s="3"/>
      <c r="NYU767" s="3"/>
      <c r="NYV767" s="3"/>
      <c r="NYW767" s="3"/>
      <c r="NYX767" s="3"/>
      <c r="NYY767" s="3"/>
      <c r="NYZ767" s="3"/>
      <c r="NZA767" s="3"/>
      <c r="NZB767" s="3"/>
      <c r="NZC767" s="3"/>
      <c r="NZD767" s="3"/>
      <c r="NZE767" s="3"/>
      <c r="NZF767" s="3"/>
      <c r="NZG767" s="3"/>
      <c r="NZH767" s="3"/>
      <c r="NZI767" s="3"/>
      <c r="NZJ767" s="3"/>
      <c r="NZK767" s="3"/>
      <c r="NZL767" s="3"/>
      <c r="NZM767" s="3"/>
      <c r="NZN767" s="3"/>
      <c r="NZO767" s="3"/>
      <c r="NZP767" s="3"/>
      <c r="NZQ767" s="3"/>
      <c r="NZR767" s="3"/>
      <c r="NZS767" s="3"/>
      <c r="NZT767" s="3"/>
      <c r="NZU767" s="3"/>
      <c r="NZV767" s="3"/>
      <c r="NZW767" s="3"/>
      <c r="NZX767" s="3"/>
      <c r="NZY767" s="3"/>
      <c r="NZZ767" s="3"/>
      <c r="OAA767" s="3"/>
      <c r="OAB767" s="3"/>
      <c r="OAC767" s="3"/>
      <c r="OAD767" s="3"/>
      <c r="OAE767" s="3"/>
      <c r="OAF767" s="3"/>
      <c r="OAG767" s="3"/>
      <c r="OAH767" s="3"/>
      <c r="OAI767" s="3"/>
      <c r="OAJ767" s="3"/>
      <c r="OAK767" s="3"/>
      <c r="OAL767" s="3"/>
      <c r="OAM767" s="3"/>
      <c r="OAN767" s="3"/>
      <c r="OAO767" s="3"/>
      <c r="OAP767" s="3"/>
      <c r="OAQ767" s="3"/>
      <c r="OAR767" s="3"/>
      <c r="OAS767" s="3"/>
      <c r="OAT767" s="3"/>
      <c r="OAU767" s="3"/>
      <c r="OAV767" s="3"/>
      <c r="OAW767" s="3"/>
      <c r="OAX767" s="3"/>
      <c r="OAY767" s="3"/>
      <c r="OAZ767" s="3"/>
      <c r="OBA767" s="3"/>
      <c r="OBB767" s="3"/>
      <c r="OBC767" s="3"/>
      <c r="OBD767" s="3"/>
      <c r="OBE767" s="3"/>
      <c r="OBF767" s="3"/>
      <c r="OBG767" s="3"/>
      <c r="OBH767" s="3"/>
      <c r="OBI767" s="3"/>
      <c r="OBJ767" s="3"/>
      <c r="OBK767" s="3"/>
      <c r="OBL767" s="3"/>
      <c r="OBM767" s="3"/>
      <c r="OBN767" s="3"/>
      <c r="OBO767" s="3"/>
      <c r="OBP767" s="3"/>
      <c r="OBQ767" s="3"/>
      <c r="OBR767" s="3"/>
      <c r="OBS767" s="3"/>
      <c r="OBT767" s="3"/>
      <c r="OBU767" s="3"/>
      <c r="OBV767" s="3"/>
      <c r="OBW767" s="3"/>
      <c r="OBX767" s="3"/>
      <c r="OBY767" s="3"/>
      <c r="OBZ767" s="3"/>
      <c r="OCA767" s="3"/>
      <c r="OCB767" s="3"/>
      <c r="OCC767" s="3"/>
      <c r="OCD767" s="3"/>
      <c r="OCE767" s="3"/>
      <c r="OCF767" s="3"/>
      <c r="OCG767" s="3"/>
      <c r="OCH767" s="3"/>
      <c r="OCI767" s="3"/>
      <c r="OCJ767" s="3"/>
      <c r="OCK767" s="3"/>
      <c r="OCL767" s="3"/>
      <c r="OCM767" s="3"/>
      <c r="OCN767" s="3"/>
      <c r="OCO767" s="3"/>
      <c r="OCP767" s="3"/>
      <c r="OCQ767" s="3"/>
      <c r="OCR767" s="3"/>
      <c r="OCS767" s="3"/>
      <c r="OCT767" s="3"/>
      <c r="OCU767" s="3"/>
      <c r="OCV767" s="3"/>
      <c r="OCW767" s="3"/>
      <c r="OCX767" s="3"/>
      <c r="OCY767" s="3"/>
      <c r="OCZ767" s="3"/>
      <c r="ODA767" s="3"/>
      <c r="ODB767" s="3"/>
      <c r="ODC767" s="3"/>
      <c r="ODD767" s="3"/>
      <c r="ODE767" s="3"/>
      <c r="ODF767" s="3"/>
      <c r="ODG767" s="3"/>
      <c r="ODH767" s="3"/>
      <c r="ODI767" s="3"/>
      <c r="ODJ767" s="3"/>
      <c r="ODK767" s="3"/>
      <c r="ODL767" s="3"/>
      <c r="ODM767" s="3"/>
      <c r="ODN767" s="3"/>
      <c r="ODO767" s="3"/>
      <c r="ODP767" s="3"/>
      <c r="ODQ767" s="3"/>
      <c r="ODR767" s="3"/>
      <c r="ODS767" s="3"/>
      <c r="ODT767" s="3"/>
      <c r="ODU767" s="3"/>
      <c r="ODV767" s="3"/>
      <c r="ODW767" s="3"/>
      <c r="ODX767" s="3"/>
      <c r="ODY767" s="3"/>
      <c r="ODZ767" s="3"/>
      <c r="OEA767" s="3"/>
      <c r="OEB767" s="3"/>
      <c r="OEC767" s="3"/>
      <c r="OED767" s="3"/>
      <c r="OEE767" s="3"/>
      <c r="OEF767" s="3"/>
      <c r="OEG767" s="3"/>
      <c r="OEH767" s="3"/>
      <c r="OEI767" s="3"/>
      <c r="OEJ767" s="3"/>
      <c r="OEK767" s="3"/>
      <c r="OEL767" s="3"/>
      <c r="OEM767" s="3"/>
      <c r="OEN767" s="3"/>
      <c r="OEO767" s="3"/>
      <c r="OEP767" s="3"/>
      <c r="OEQ767" s="3"/>
      <c r="OER767" s="3"/>
      <c r="OES767" s="3"/>
      <c r="OET767" s="3"/>
      <c r="OEU767" s="3"/>
      <c r="OEV767" s="3"/>
      <c r="OEW767" s="3"/>
      <c r="OEX767" s="3"/>
      <c r="OEY767" s="3"/>
      <c r="OEZ767" s="3"/>
      <c r="OFA767" s="3"/>
      <c r="OFB767" s="3"/>
      <c r="OFC767" s="3"/>
      <c r="OFD767" s="3"/>
      <c r="OFE767" s="3"/>
      <c r="OFF767" s="3"/>
      <c r="OFG767" s="3"/>
      <c r="OFH767" s="3"/>
      <c r="OFI767" s="3"/>
      <c r="OFJ767" s="3"/>
      <c r="OFK767" s="3"/>
      <c r="OFL767" s="3"/>
      <c r="OFM767" s="3"/>
      <c r="OFN767" s="3"/>
      <c r="OFO767" s="3"/>
      <c r="OFP767" s="3"/>
      <c r="OFQ767" s="3"/>
      <c r="OFR767" s="3"/>
      <c r="OFS767" s="3"/>
      <c r="OFT767" s="3"/>
      <c r="OFU767" s="3"/>
      <c r="OFV767" s="3"/>
      <c r="OFW767" s="3"/>
      <c r="OFX767" s="3"/>
      <c r="OFY767" s="3"/>
      <c r="OFZ767" s="3"/>
      <c r="OGA767" s="3"/>
      <c r="OGB767" s="3"/>
      <c r="OGC767" s="3"/>
      <c r="OGD767" s="3"/>
      <c r="OGE767" s="3"/>
      <c r="OGF767" s="3"/>
      <c r="OGG767" s="3"/>
      <c r="OGH767" s="3"/>
      <c r="OGI767" s="3"/>
      <c r="OGJ767" s="3"/>
      <c r="OGK767" s="3"/>
      <c r="OGL767" s="3"/>
      <c r="OGM767" s="3"/>
      <c r="OGN767" s="3"/>
      <c r="OGO767" s="3"/>
      <c r="OGP767" s="3"/>
      <c r="OGQ767" s="3"/>
      <c r="OGR767" s="3"/>
      <c r="OGS767" s="3"/>
      <c r="OGT767" s="3"/>
      <c r="OGU767" s="3"/>
      <c r="OGV767" s="3"/>
      <c r="OGW767" s="3"/>
      <c r="OGX767" s="3"/>
      <c r="OGY767" s="3"/>
      <c r="OGZ767" s="3"/>
      <c r="OHA767" s="3"/>
      <c r="OHB767" s="3"/>
      <c r="OHC767" s="3"/>
      <c r="OHD767" s="3"/>
      <c r="OHE767" s="3"/>
      <c r="OHF767" s="3"/>
      <c r="OHG767" s="3"/>
      <c r="OHH767" s="3"/>
      <c r="OHI767" s="3"/>
      <c r="OHJ767" s="3"/>
      <c r="OHK767" s="3"/>
      <c r="OHL767" s="3"/>
      <c r="OHM767" s="3"/>
      <c r="OHN767" s="3"/>
      <c r="OHO767" s="3"/>
      <c r="OHP767" s="3"/>
      <c r="OHQ767" s="3"/>
      <c r="OHR767" s="3"/>
      <c r="OHS767" s="3"/>
      <c r="OHT767" s="3"/>
      <c r="OHU767" s="3"/>
      <c r="OHV767" s="3"/>
      <c r="OHW767" s="3"/>
      <c r="OHX767" s="3"/>
      <c r="OHY767" s="3"/>
      <c r="OHZ767" s="3"/>
      <c r="OIA767" s="3"/>
      <c r="OIB767" s="3"/>
      <c r="OIC767" s="3"/>
      <c r="OID767" s="3"/>
      <c r="OIE767" s="3"/>
      <c r="OIF767" s="3"/>
      <c r="OIG767" s="3"/>
      <c r="OIH767" s="3"/>
      <c r="OII767" s="3"/>
      <c r="OIJ767" s="3"/>
      <c r="OIK767" s="3"/>
      <c r="OIL767" s="3"/>
      <c r="OIM767" s="3"/>
      <c r="OIN767" s="3"/>
      <c r="OIO767" s="3"/>
      <c r="OIP767" s="3"/>
      <c r="OIQ767" s="3"/>
      <c r="OIR767" s="3"/>
      <c r="OIS767" s="3"/>
      <c r="OIT767" s="3"/>
      <c r="OIU767" s="3"/>
      <c r="OIV767" s="3"/>
      <c r="OIW767" s="3"/>
      <c r="OIX767" s="3"/>
      <c r="OIY767" s="3"/>
      <c r="OIZ767" s="3"/>
      <c r="OJA767" s="3"/>
      <c r="OJB767" s="3"/>
      <c r="OJC767" s="3"/>
      <c r="OJD767" s="3"/>
      <c r="OJE767" s="3"/>
      <c r="OJF767" s="3"/>
      <c r="OJG767" s="3"/>
      <c r="OJH767" s="3"/>
      <c r="OJI767" s="3"/>
      <c r="OJJ767" s="3"/>
      <c r="OJK767" s="3"/>
      <c r="OJL767" s="3"/>
      <c r="OJM767" s="3"/>
      <c r="OJN767" s="3"/>
      <c r="OJO767" s="3"/>
      <c r="OJP767" s="3"/>
      <c r="OJQ767" s="3"/>
      <c r="OJR767" s="3"/>
      <c r="OJS767" s="3"/>
      <c r="OJT767" s="3"/>
      <c r="OJU767" s="3"/>
      <c r="OJV767" s="3"/>
      <c r="OJW767" s="3"/>
      <c r="OJX767" s="3"/>
      <c r="OJY767" s="3"/>
      <c r="OJZ767" s="3"/>
      <c r="OKA767" s="3"/>
      <c r="OKB767" s="3"/>
      <c r="OKC767" s="3"/>
      <c r="OKD767" s="3"/>
      <c r="OKE767" s="3"/>
      <c r="OKF767" s="3"/>
      <c r="OKG767" s="3"/>
      <c r="OKH767" s="3"/>
      <c r="OKI767" s="3"/>
      <c r="OKJ767" s="3"/>
      <c r="OKK767" s="3"/>
      <c r="OKL767" s="3"/>
      <c r="OKM767" s="3"/>
      <c r="OKN767" s="3"/>
      <c r="OKO767" s="3"/>
      <c r="OKP767" s="3"/>
      <c r="OKQ767" s="3"/>
      <c r="OKR767" s="3"/>
      <c r="OKS767" s="3"/>
      <c r="OKT767" s="3"/>
      <c r="OKU767" s="3"/>
      <c r="OKV767" s="3"/>
      <c r="OKW767" s="3"/>
      <c r="OKX767" s="3"/>
      <c r="OKY767" s="3"/>
      <c r="OKZ767" s="3"/>
      <c r="OLA767" s="3"/>
      <c r="OLB767" s="3"/>
      <c r="OLC767" s="3"/>
      <c r="OLD767" s="3"/>
      <c r="OLE767" s="3"/>
      <c r="OLF767" s="3"/>
      <c r="OLG767" s="3"/>
      <c r="OLH767" s="3"/>
      <c r="OLI767" s="3"/>
      <c r="OLJ767" s="3"/>
      <c r="OLK767" s="3"/>
      <c r="OLL767" s="3"/>
      <c r="OLM767" s="3"/>
      <c r="OLN767" s="3"/>
      <c r="OLO767" s="3"/>
      <c r="OLP767" s="3"/>
      <c r="OLQ767" s="3"/>
      <c r="OLR767" s="3"/>
      <c r="OLS767" s="3"/>
      <c r="OLT767" s="3"/>
      <c r="OLU767" s="3"/>
      <c r="OLV767" s="3"/>
      <c r="OLW767" s="3"/>
      <c r="OLX767" s="3"/>
      <c r="OLY767" s="3"/>
      <c r="OLZ767" s="3"/>
      <c r="OMA767" s="3"/>
      <c r="OMB767" s="3"/>
      <c r="OMC767" s="3"/>
      <c r="OMD767" s="3"/>
      <c r="OME767" s="3"/>
      <c r="OMF767" s="3"/>
      <c r="OMG767" s="3"/>
      <c r="OMH767" s="3"/>
      <c r="OMI767" s="3"/>
      <c r="OMJ767" s="3"/>
      <c r="OMK767" s="3"/>
      <c r="OML767" s="3"/>
      <c r="OMM767" s="3"/>
      <c r="OMN767" s="3"/>
      <c r="OMO767" s="3"/>
      <c r="OMP767" s="3"/>
      <c r="OMQ767" s="3"/>
      <c r="OMR767" s="3"/>
      <c r="OMS767" s="3"/>
      <c r="OMT767" s="3"/>
      <c r="OMU767" s="3"/>
      <c r="OMV767" s="3"/>
      <c r="OMW767" s="3"/>
      <c r="OMX767" s="3"/>
      <c r="OMY767" s="3"/>
      <c r="OMZ767" s="3"/>
      <c r="ONA767" s="3"/>
      <c r="ONB767" s="3"/>
      <c r="ONC767" s="3"/>
      <c r="OND767" s="3"/>
      <c r="ONE767" s="3"/>
      <c r="ONF767" s="3"/>
      <c r="ONG767" s="3"/>
      <c r="ONH767" s="3"/>
      <c r="ONI767" s="3"/>
      <c r="ONJ767" s="3"/>
      <c r="ONK767" s="3"/>
      <c r="ONL767" s="3"/>
      <c r="ONM767" s="3"/>
      <c r="ONN767" s="3"/>
      <c r="ONO767" s="3"/>
      <c r="ONP767" s="3"/>
      <c r="ONQ767" s="3"/>
      <c r="ONR767" s="3"/>
      <c r="ONS767" s="3"/>
      <c r="ONT767" s="3"/>
      <c r="ONU767" s="3"/>
      <c r="ONV767" s="3"/>
      <c r="ONW767" s="3"/>
      <c r="ONX767" s="3"/>
      <c r="ONY767" s="3"/>
      <c r="ONZ767" s="3"/>
      <c r="OOA767" s="3"/>
      <c r="OOB767" s="3"/>
      <c r="OOC767" s="3"/>
      <c r="OOD767" s="3"/>
      <c r="OOE767" s="3"/>
      <c r="OOF767" s="3"/>
      <c r="OOG767" s="3"/>
      <c r="OOH767" s="3"/>
      <c r="OOI767" s="3"/>
      <c r="OOJ767" s="3"/>
      <c r="OOK767" s="3"/>
      <c r="OOL767" s="3"/>
      <c r="OOM767" s="3"/>
      <c r="OON767" s="3"/>
      <c r="OOO767" s="3"/>
      <c r="OOP767" s="3"/>
      <c r="OOQ767" s="3"/>
      <c r="OOR767" s="3"/>
      <c r="OOS767" s="3"/>
      <c r="OOT767" s="3"/>
      <c r="OOU767" s="3"/>
      <c r="OOV767" s="3"/>
      <c r="OOW767" s="3"/>
      <c r="OOX767" s="3"/>
      <c r="OOY767" s="3"/>
      <c r="OOZ767" s="3"/>
      <c r="OPA767" s="3"/>
      <c r="OPB767" s="3"/>
      <c r="OPC767" s="3"/>
      <c r="OPD767" s="3"/>
      <c r="OPE767" s="3"/>
      <c r="OPF767" s="3"/>
      <c r="OPG767" s="3"/>
      <c r="OPH767" s="3"/>
      <c r="OPI767" s="3"/>
      <c r="OPJ767" s="3"/>
      <c r="OPK767" s="3"/>
      <c r="OPL767" s="3"/>
      <c r="OPM767" s="3"/>
      <c r="OPN767" s="3"/>
      <c r="OPO767" s="3"/>
      <c r="OPP767" s="3"/>
      <c r="OPQ767" s="3"/>
      <c r="OPR767" s="3"/>
      <c r="OPS767" s="3"/>
      <c r="OPT767" s="3"/>
      <c r="OPU767" s="3"/>
      <c r="OPV767" s="3"/>
      <c r="OPW767" s="3"/>
      <c r="OPX767" s="3"/>
      <c r="OPY767" s="3"/>
      <c r="OPZ767" s="3"/>
      <c r="OQA767" s="3"/>
      <c r="OQB767" s="3"/>
      <c r="OQC767" s="3"/>
      <c r="OQD767" s="3"/>
      <c r="OQE767" s="3"/>
      <c r="OQF767" s="3"/>
      <c r="OQG767" s="3"/>
      <c r="OQH767" s="3"/>
      <c r="OQI767" s="3"/>
      <c r="OQJ767" s="3"/>
      <c r="OQK767" s="3"/>
      <c r="OQL767" s="3"/>
      <c r="OQM767" s="3"/>
      <c r="OQN767" s="3"/>
      <c r="OQO767" s="3"/>
      <c r="OQP767" s="3"/>
      <c r="OQQ767" s="3"/>
      <c r="OQR767" s="3"/>
      <c r="OQS767" s="3"/>
      <c r="OQT767" s="3"/>
      <c r="OQU767" s="3"/>
      <c r="OQV767" s="3"/>
      <c r="OQW767" s="3"/>
      <c r="OQX767" s="3"/>
      <c r="OQY767" s="3"/>
      <c r="OQZ767" s="3"/>
      <c r="ORA767" s="3"/>
      <c r="ORB767" s="3"/>
      <c r="ORC767" s="3"/>
      <c r="ORD767" s="3"/>
      <c r="ORE767" s="3"/>
      <c r="ORF767" s="3"/>
      <c r="ORG767" s="3"/>
      <c r="ORH767" s="3"/>
      <c r="ORI767" s="3"/>
      <c r="ORJ767" s="3"/>
      <c r="ORK767" s="3"/>
      <c r="ORL767" s="3"/>
      <c r="ORM767" s="3"/>
      <c r="ORN767" s="3"/>
      <c r="ORO767" s="3"/>
      <c r="ORP767" s="3"/>
      <c r="ORQ767" s="3"/>
      <c r="ORR767" s="3"/>
      <c r="ORS767" s="3"/>
      <c r="ORT767" s="3"/>
      <c r="ORU767" s="3"/>
      <c r="ORV767" s="3"/>
      <c r="ORW767" s="3"/>
      <c r="ORX767" s="3"/>
      <c r="ORY767" s="3"/>
      <c r="ORZ767" s="3"/>
      <c r="OSA767" s="3"/>
      <c r="OSB767" s="3"/>
      <c r="OSC767" s="3"/>
      <c r="OSD767" s="3"/>
      <c r="OSE767" s="3"/>
      <c r="OSF767" s="3"/>
      <c r="OSG767" s="3"/>
      <c r="OSH767" s="3"/>
      <c r="OSI767" s="3"/>
      <c r="OSJ767" s="3"/>
      <c r="OSK767" s="3"/>
      <c r="OSL767" s="3"/>
      <c r="OSM767" s="3"/>
      <c r="OSN767" s="3"/>
      <c r="OSO767" s="3"/>
      <c r="OSP767" s="3"/>
      <c r="OSQ767" s="3"/>
      <c r="OSR767" s="3"/>
      <c r="OSS767" s="3"/>
      <c r="OST767" s="3"/>
      <c r="OSU767" s="3"/>
      <c r="OSV767" s="3"/>
      <c r="OSW767" s="3"/>
      <c r="OSX767" s="3"/>
      <c r="OSY767" s="3"/>
      <c r="OSZ767" s="3"/>
      <c r="OTA767" s="3"/>
      <c r="OTB767" s="3"/>
      <c r="OTC767" s="3"/>
      <c r="OTD767" s="3"/>
      <c r="OTE767" s="3"/>
      <c r="OTF767" s="3"/>
      <c r="OTG767" s="3"/>
      <c r="OTH767" s="3"/>
      <c r="OTI767" s="3"/>
      <c r="OTJ767" s="3"/>
      <c r="OTK767" s="3"/>
      <c r="OTL767" s="3"/>
      <c r="OTM767" s="3"/>
      <c r="OTN767" s="3"/>
      <c r="OTO767" s="3"/>
      <c r="OTP767" s="3"/>
      <c r="OTQ767" s="3"/>
      <c r="OTR767" s="3"/>
      <c r="OTS767" s="3"/>
      <c r="OTT767" s="3"/>
      <c r="OTU767" s="3"/>
      <c r="OTV767" s="3"/>
      <c r="OTW767" s="3"/>
      <c r="OTX767" s="3"/>
      <c r="OTY767" s="3"/>
      <c r="OTZ767" s="3"/>
      <c r="OUA767" s="3"/>
      <c r="OUB767" s="3"/>
      <c r="OUC767" s="3"/>
      <c r="OUD767" s="3"/>
      <c r="OUE767" s="3"/>
      <c r="OUF767" s="3"/>
      <c r="OUG767" s="3"/>
      <c r="OUH767" s="3"/>
      <c r="OUI767" s="3"/>
      <c r="OUJ767" s="3"/>
      <c r="OUK767" s="3"/>
      <c r="OUL767" s="3"/>
      <c r="OUM767" s="3"/>
      <c r="OUN767" s="3"/>
      <c r="OUO767" s="3"/>
      <c r="OUP767" s="3"/>
      <c r="OUQ767" s="3"/>
      <c r="OUR767" s="3"/>
      <c r="OUS767" s="3"/>
      <c r="OUT767" s="3"/>
      <c r="OUU767" s="3"/>
      <c r="OUV767" s="3"/>
      <c r="OUW767" s="3"/>
      <c r="OUX767" s="3"/>
      <c r="OUY767" s="3"/>
      <c r="OUZ767" s="3"/>
      <c r="OVA767" s="3"/>
      <c r="OVB767" s="3"/>
      <c r="OVC767" s="3"/>
      <c r="OVD767" s="3"/>
      <c r="OVE767" s="3"/>
      <c r="OVF767" s="3"/>
      <c r="OVG767" s="3"/>
      <c r="OVH767" s="3"/>
      <c r="OVI767" s="3"/>
      <c r="OVJ767" s="3"/>
      <c r="OVK767" s="3"/>
      <c r="OVL767" s="3"/>
      <c r="OVM767" s="3"/>
      <c r="OVN767" s="3"/>
      <c r="OVO767" s="3"/>
      <c r="OVP767" s="3"/>
      <c r="OVQ767" s="3"/>
      <c r="OVR767" s="3"/>
      <c r="OVS767" s="3"/>
      <c r="OVT767" s="3"/>
      <c r="OVU767" s="3"/>
      <c r="OVV767" s="3"/>
      <c r="OVW767" s="3"/>
      <c r="OVX767" s="3"/>
      <c r="OVY767" s="3"/>
      <c r="OVZ767" s="3"/>
      <c r="OWA767" s="3"/>
      <c r="OWB767" s="3"/>
      <c r="OWC767" s="3"/>
      <c r="OWD767" s="3"/>
      <c r="OWE767" s="3"/>
      <c r="OWF767" s="3"/>
      <c r="OWG767" s="3"/>
      <c r="OWH767" s="3"/>
      <c r="OWI767" s="3"/>
      <c r="OWJ767" s="3"/>
      <c r="OWK767" s="3"/>
      <c r="OWL767" s="3"/>
      <c r="OWM767" s="3"/>
      <c r="OWN767" s="3"/>
      <c r="OWO767" s="3"/>
      <c r="OWP767" s="3"/>
      <c r="OWQ767" s="3"/>
      <c r="OWR767" s="3"/>
      <c r="OWS767" s="3"/>
      <c r="OWT767" s="3"/>
      <c r="OWU767" s="3"/>
      <c r="OWV767" s="3"/>
      <c r="OWW767" s="3"/>
      <c r="OWX767" s="3"/>
      <c r="OWY767" s="3"/>
      <c r="OWZ767" s="3"/>
      <c r="OXA767" s="3"/>
      <c r="OXB767" s="3"/>
      <c r="OXC767" s="3"/>
      <c r="OXD767" s="3"/>
      <c r="OXE767" s="3"/>
      <c r="OXF767" s="3"/>
      <c r="OXG767" s="3"/>
      <c r="OXH767" s="3"/>
      <c r="OXI767" s="3"/>
      <c r="OXJ767" s="3"/>
      <c r="OXK767" s="3"/>
      <c r="OXL767" s="3"/>
      <c r="OXM767" s="3"/>
      <c r="OXN767" s="3"/>
      <c r="OXO767" s="3"/>
      <c r="OXP767" s="3"/>
      <c r="OXQ767" s="3"/>
      <c r="OXR767" s="3"/>
      <c r="OXS767" s="3"/>
      <c r="OXT767" s="3"/>
      <c r="OXU767" s="3"/>
      <c r="OXV767" s="3"/>
      <c r="OXW767" s="3"/>
      <c r="OXX767" s="3"/>
      <c r="OXY767" s="3"/>
      <c r="OXZ767" s="3"/>
      <c r="OYA767" s="3"/>
      <c r="OYB767" s="3"/>
      <c r="OYC767" s="3"/>
      <c r="OYD767" s="3"/>
      <c r="OYE767" s="3"/>
      <c r="OYF767" s="3"/>
      <c r="OYG767" s="3"/>
      <c r="OYH767" s="3"/>
      <c r="OYI767" s="3"/>
      <c r="OYJ767" s="3"/>
      <c r="OYK767" s="3"/>
      <c r="OYL767" s="3"/>
      <c r="OYM767" s="3"/>
      <c r="OYN767" s="3"/>
      <c r="OYO767" s="3"/>
      <c r="OYP767" s="3"/>
      <c r="OYQ767" s="3"/>
      <c r="OYR767" s="3"/>
      <c r="OYS767" s="3"/>
      <c r="OYT767" s="3"/>
      <c r="OYU767" s="3"/>
      <c r="OYV767" s="3"/>
      <c r="OYW767" s="3"/>
      <c r="OYX767" s="3"/>
      <c r="OYY767" s="3"/>
      <c r="OYZ767" s="3"/>
      <c r="OZA767" s="3"/>
      <c r="OZB767" s="3"/>
      <c r="OZC767" s="3"/>
      <c r="OZD767" s="3"/>
      <c r="OZE767" s="3"/>
      <c r="OZF767" s="3"/>
      <c r="OZG767" s="3"/>
      <c r="OZH767" s="3"/>
      <c r="OZI767" s="3"/>
      <c r="OZJ767" s="3"/>
      <c r="OZK767" s="3"/>
      <c r="OZL767" s="3"/>
      <c r="OZM767" s="3"/>
      <c r="OZN767" s="3"/>
      <c r="OZO767" s="3"/>
      <c r="OZP767" s="3"/>
      <c r="OZQ767" s="3"/>
      <c r="OZR767" s="3"/>
      <c r="OZS767" s="3"/>
      <c r="OZT767" s="3"/>
      <c r="OZU767" s="3"/>
      <c r="OZV767" s="3"/>
      <c r="OZW767" s="3"/>
      <c r="OZX767" s="3"/>
      <c r="OZY767" s="3"/>
      <c r="OZZ767" s="3"/>
      <c r="PAA767" s="3"/>
      <c r="PAB767" s="3"/>
      <c r="PAC767" s="3"/>
      <c r="PAD767" s="3"/>
      <c r="PAE767" s="3"/>
      <c r="PAF767" s="3"/>
      <c r="PAG767" s="3"/>
      <c r="PAH767" s="3"/>
      <c r="PAI767" s="3"/>
      <c r="PAJ767" s="3"/>
      <c r="PAK767" s="3"/>
      <c r="PAL767" s="3"/>
      <c r="PAM767" s="3"/>
      <c r="PAN767" s="3"/>
      <c r="PAO767" s="3"/>
      <c r="PAP767" s="3"/>
      <c r="PAQ767" s="3"/>
      <c r="PAR767" s="3"/>
      <c r="PAS767" s="3"/>
      <c r="PAT767" s="3"/>
      <c r="PAU767" s="3"/>
      <c r="PAV767" s="3"/>
      <c r="PAW767" s="3"/>
      <c r="PAX767" s="3"/>
      <c r="PAY767" s="3"/>
      <c r="PAZ767" s="3"/>
      <c r="PBA767" s="3"/>
      <c r="PBB767" s="3"/>
      <c r="PBC767" s="3"/>
      <c r="PBD767" s="3"/>
      <c r="PBE767" s="3"/>
      <c r="PBF767" s="3"/>
      <c r="PBG767" s="3"/>
      <c r="PBH767" s="3"/>
      <c r="PBI767" s="3"/>
      <c r="PBJ767" s="3"/>
      <c r="PBK767" s="3"/>
      <c r="PBL767" s="3"/>
      <c r="PBM767" s="3"/>
      <c r="PBN767" s="3"/>
      <c r="PBO767" s="3"/>
      <c r="PBP767" s="3"/>
      <c r="PBQ767" s="3"/>
      <c r="PBR767" s="3"/>
      <c r="PBS767" s="3"/>
      <c r="PBT767" s="3"/>
      <c r="PBU767" s="3"/>
      <c r="PBV767" s="3"/>
      <c r="PBW767" s="3"/>
      <c r="PBX767" s="3"/>
      <c r="PBY767" s="3"/>
      <c r="PBZ767" s="3"/>
      <c r="PCA767" s="3"/>
      <c r="PCB767" s="3"/>
      <c r="PCC767" s="3"/>
      <c r="PCD767" s="3"/>
      <c r="PCE767" s="3"/>
      <c r="PCF767" s="3"/>
      <c r="PCG767" s="3"/>
      <c r="PCH767" s="3"/>
      <c r="PCI767" s="3"/>
      <c r="PCJ767" s="3"/>
      <c r="PCK767" s="3"/>
      <c r="PCL767" s="3"/>
      <c r="PCM767" s="3"/>
      <c r="PCN767" s="3"/>
      <c r="PCO767" s="3"/>
      <c r="PCP767" s="3"/>
      <c r="PCQ767" s="3"/>
      <c r="PCR767" s="3"/>
      <c r="PCS767" s="3"/>
      <c r="PCT767" s="3"/>
      <c r="PCU767" s="3"/>
      <c r="PCV767" s="3"/>
      <c r="PCW767" s="3"/>
      <c r="PCX767" s="3"/>
      <c r="PCY767" s="3"/>
      <c r="PCZ767" s="3"/>
      <c r="PDA767" s="3"/>
      <c r="PDB767" s="3"/>
      <c r="PDC767" s="3"/>
      <c r="PDD767" s="3"/>
      <c r="PDE767" s="3"/>
      <c r="PDF767" s="3"/>
      <c r="PDG767" s="3"/>
      <c r="PDH767" s="3"/>
      <c r="PDI767" s="3"/>
      <c r="PDJ767" s="3"/>
      <c r="PDK767" s="3"/>
      <c r="PDL767" s="3"/>
      <c r="PDM767" s="3"/>
      <c r="PDN767" s="3"/>
      <c r="PDO767" s="3"/>
      <c r="PDP767" s="3"/>
      <c r="PDQ767" s="3"/>
      <c r="PDR767" s="3"/>
      <c r="PDS767" s="3"/>
      <c r="PDT767" s="3"/>
      <c r="PDU767" s="3"/>
      <c r="PDV767" s="3"/>
      <c r="PDW767" s="3"/>
      <c r="PDX767" s="3"/>
      <c r="PDY767" s="3"/>
      <c r="PDZ767" s="3"/>
      <c r="PEA767" s="3"/>
      <c r="PEB767" s="3"/>
      <c r="PEC767" s="3"/>
      <c r="PED767" s="3"/>
      <c r="PEE767" s="3"/>
      <c r="PEF767" s="3"/>
      <c r="PEG767" s="3"/>
      <c r="PEH767" s="3"/>
      <c r="PEI767" s="3"/>
      <c r="PEJ767" s="3"/>
      <c r="PEK767" s="3"/>
      <c r="PEL767" s="3"/>
      <c r="PEM767" s="3"/>
      <c r="PEN767" s="3"/>
      <c r="PEO767" s="3"/>
      <c r="PEP767" s="3"/>
      <c r="PEQ767" s="3"/>
      <c r="PER767" s="3"/>
      <c r="PES767" s="3"/>
      <c r="PET767" s="3"/>
      <c r="PEU767" s="3"/>
      <c r="PEV767" s="3"/>
      <c r="PEW767" s="3"/>
      <c r="PEX767" s="3"/>
      <c r="PEY767" s="3"/>
      <c r="PEZ767" s="3"/>
      <c r="PFA767" s="3"/>
      <c r="PFB767" s="3"/>
      <c r="PFC767" s="3"/>
      <c r="PFD767" s="3"/>
      <c r="PFE767" s="3"/>
      <c r="PFF767" s="3"/>
      <c r="PFG767" s="3"/>
      <c r="PFH767" s="3"/>
      <c r="PFI767" s="3"/>
      <c r="PFJ767" s="3"/>
      <c r="PFK767" s="3"/>
      <c r="PFL767" s="3"/>
      <c r="PFM767" s="3"/>
      <c r="PFN767" s="3"/>
      <c r="PFO767" s="3"/>
      <c r="PFP767" s="3"/>
      <c r="PFQ767" s="3"/>
      <c r="PFR767" s="3"/>
      <c r="PFS767" s="3"/>
      <c r="PFT767" s="3"/>
      <c r="PFU767" s="3"/>
      <c r="PFV767" s="3"/>
      <c r="PFW767" s="3"/>
      <c r="PFX767" s="3"/>
      <c r="PFY767" s="3"/>
      <c r="PFZ767" s="3"/>
      <c r="PGA767" s="3"/>
      <c r="PGB767" s="3"/>
      <c r="PGC767" s="3"/>
      <c r="PGD767" s="3"/>
      <c r="PGE767" s="3"/>
      <c r="PGF767" s="3"/>
      <c r="PGG767" s="3"/>
      <c r="PGH767" s="3"/>
      <c r="PGI767" s="3"/>
      <c r="PGJ767" s="3"/>
      <c r="PGK767" s="3"/>
      <c r="PGL767" s="3"/>
      <c r="PGM767" s="3"/>
      <c r="PGN767" s="3"/>
      <c r="PGO767" s="3"/>
      <c r="PGP767" s="3"/>
      <c r="PGQ767" s="3"/>
      <c r="PGR767" s="3"/>
      <c r="PGS767" s="3"/>
      <c r="PGT767" s="3"/>
      <c r="PGU767" s="3"/>
      <c r="PGV767" s="3"/>
      <c r="PGW767" s="3"/>
      <c r="PGX767" s="3"/>
      <c r="PGY767" s="3"/>
      <c r="PGZ767" s="3"/>
      <c r="PHA767" s="3"/>
      <c r="PHB767" s="3"/>
      <c r="PHC767" s="3"/>
      <c r="PHD767" s="3"/>
      <c r="PHE767" s="3"/>
      <c r="PHF767" s="3"/>
      <c r="PHG767" s="3"/>
      <c r="PHH767" s="3"/>
      <c r="PHI767" s="3"/>
      <c r="PHJ767" s="3"/>
      <c r="PHK767" s="3"/>
      <c r="PHL767" s="3"/>
      <c r="PHM767" s="3"/>
      <c r="PHN767" s="3"/>
      <c r="PHO767" s="3"/>
      <c r="PHP767" s="3"/>
      <c r="PHQ767" s="3"/>
      <c r="PHR767" s="3"/>
      <c r="PHS767" s="3"/>
      <c r="PHT767" s="3"/>
      <c r="PHU767" s="3"/>
      <c r="PHV767" s="3"/>
      <c r="PHW767" s="3"/>
      <c r="PHX767" s="3"/>
      <c r="PHY767" s="3"/>
      <c r="PHZ767" s="3"/>
      <c r="PIA767" s="3"/>
      <c r="PIB767" s="3"/>
      <c r="PIC767" s="3"/>
      <c r="PID767" s="3"/>
      <c r="PIE767" s="3"/>
      <c r="PIF767" s="3"/>
      <c r="PIG767" s="3"/>
      <c r="PIH767" s="3"/>
      <c r="PII767" s="3"/>
      <c r="PIJ767" s="3"/>
      <c r="PIK767" s="3"/>
      <c r="PIL767" s="3"/>
      <c r="PIM767" s="3"/>
      <c r="PIN767" s="3"/>
      <c r="PIO767" s="3"/>
      <c r="PIP767" s="3"/>
      <c r="PIQ767" s="3"/>
      <c r="PIR767" s="3"/>
      <c r="PIS767" s="3"/>
      <c r="PIT767" s="3"/>
      <c r="PIU767" s="3"/>
      <c r="PIV767" s="3"/>
      <c r="PIW767" s="3"/>
      <c r="PIX767" s="3"/>
      <c r="PIY767" s="3"/>
      <c r="PIZ767" s="3"/>
      <c r="PJA767" s="3"/>
      <c r="PJB767" s="3"/>
      <c r="PJC767" s="3"/>
      <c r="PJD767" s="3"/>
      <c r="PJE767" s="3"/>
      <c r="PJF767" s="3"/>
      <c r="PJG767" s="3"/>
      <c r="PJH767" s="3"/>
      <c r="PJI767" s="3"/>
      <c r="PJJ767" s="3"/>
      <c r="PJK767" s="3"/>
      <c r="PJL767" s="3"/>
      <c r="PJM767" s="3"/>
      <c r="PJN767" s="3"/>
      <c r="PJO767" s="3"/>
      <c r="PJP767" s="3"/>
      <c r="PJQ767" s="3"/>
      <c r="PJR767" s="3"/>
      <c r="PJS767" s="3"/>
      <c r="PJT767" s="3"/>
      <c r="PJU767" s="3"/>
      <c r="PJV767" s="3"/>
      <c r="PJW767" s="3"/>
      <c r="PJX767" s="3"/>
      <c r="PJY767" s="3"/>
      <c r="PJZ767" s="3"/>
      <c r="PKA767" s="3"/>
      <c r="PKB767" s="3"/>
      <c r="PKC767" s="3"/>
      <c r="PKD767" s="3"/>
      <c r="PKE767" s="3"/>
      <c r="PKF767" s="3"/>
      <c r="PKG767" s="3"/>
      <c r="PKH767" s="3"/>
      <c r="PKI767" s="3"/>
      <c r="PKJ767" s="3"/>
      <c r="PKK767" s="3"/>
      <c r="PKL767" s="3"/>
      <c r="PKM767" s="3"/>
      <c r="PKN767" s="3"/>
      <c r="PKO767" s="3"/>
      <c r="PKP767" s="3"/>
      <c r="PKQ767" s="3"/>
      <c r="PKR767" s="3"/>
      <c r="PKS767" s="3"/>
      <c r="PKT767" s="3"/>
      <c r="PKU767" s="3"/>
      <c r="PKV767" s="3"/>
      <c r="PKW767" s="3"/>
      <c r="PKX767" s="3"/>
      <c r="PKY767" s="3"/>
      <c r="PKZ767" s="3"/>
      <c r="PLA767" s="3"/>
      <c r="PLB767" s="3"/>
      <c r="PLC767" s="3"/>
      <c r="PLD767" s="3"/>
      <c r="PLE767" s="3"/>
      <c r="PLF767" s="3"/>
      <c r="PLG767" s="3"/>
      <c r="PLH767" s="3"/>
      <c r="PLI767" s="3"/>
      <c r="PLJ767" s="3"/>
      <c r="PLK767" s="3"/>
      <c r="PLL767" s="3"/>
      <c r="PLM767" s="3"/>
      <c r="PLN767" s="3"/>
      <c r="PLO767" s="3"/>
      <c r="PLP767" s="3"/>
      <c r="PLQ767" s="3"/>
      <c r="PLR767" s="3"/>
      <c r="PLS767" s="3"/>
      <c r="PLT767" s="3"/>
      <c r="PLU767" s="3"/>
      <c r="PLV767" s="3"/>
      <c r="PLW767" s="3"/>
      <c r="PLX767" s="3"/>
      <c r="PLY767" s="3"/>
      <c r="PLZ767" s="3"/>
      <c r="PMA767" s="3"/>
      <c r="PMB767" s="3"/>
      <c r="PMC767" s="3"/>
      <c r="PMD767" s="3"/>
      <c r="PME767" s="3"/>
      <c r="PMF767" s="3"/>
      <c r="PMG767" s="3"/>
      <c r="PMH767" s="3"/>
      <c r="PMI767" s="3"/>
      <c r="PMJ767" s="3"/>
      <c r="PMK767" s="3"/>
      <c r="PML767" s="3"/>
      <c r="PMM767" s="3"/>
      <c r="PMN767" s="3"/>
      <c r="PMO767" s="3"/>
      <c r="PMP767" s="3"/>
      <c r="PMQ767" s="3"/>
      <c r="PMR767" s="3"/>
      <c r="PMS767" s="3"/>
      <c r="PMT767" s="3"/>
      <c r="PMU767" s="3"/>
      <c r="PMV767" s="3"/>
      <c r="PMW767" s="3"/>
      <c r="PMX767" s="3"/>
      <c r="PMY767" s="3"/>
      <c r="PMZ767" s="3"/>
      <c r="PNA767" s="3"/>
      <c r="PNB767" s="3"/>
      <c r="PNC767" s="3"/>
      <c r="PND767" s="3"/>
      <c r="PNE767" s="3"/>
      <c r="PNF767" s="3"/>
      <c r="PNG767" s="3"/>
      <c r="PNH767" s="3"/>
      <c r="PNI767" s="3"/>
      <c r="PNJ767" s="3"/>
      <c r="PNK767" s="3"/>
      <c r="PNL767" s="3"/>
      <c r="PNM767" s="3"/>
      <c r="PNN767" s="3"/>
      <c r="PNO767" s="3"/>
      <c r="PNP767" s="3"/>
      <c r="PNQ767" s="3"/>
      <c r="PNR767" s="3"/>
      <c r="PNS767" s="3"/>
      <c r="PNT767" s="3"/>
      <c r="PNU767" s="3"/>
      <c r="PNV767" s="3"/>
      <c r="PNW767" s="3"/>
      <c r="PNX767" s="3"/>
      <c r="PNY767" s="3"/>
      <c r="PNZ767" s="3"/>
      <c r="POA767" s="3"/>
      <c r="POB767" s="3"/>
      <c r="POC767" s="3"/>
      <c r="POD767" s="3"/>
      <c r="POE767" s="3"/>
      <c r="POF767" s="3"/>
      <c r="POG767" s="3"/>
      <c r="POH767" s="3"/>
      <c r="POI767" s="3"/>
      <c r="POJ767" s="3"/>
      <c r="POK767" s="3"/>
      <c r="POL767" s="3"/>
      <c r="POM767" s="3"/>
      <c r="PON767" s="3"/>
      <c r="POO767" s="3"/>
      <c r="POP767" s="3"/>
      <c r="POQ767" s="3"/>
      <c r="POR767" s="3"/>
      <c r="POS767" s="3"/>
      <c r="POT767" s="3"/>
      <c r="POU767" s="3"/>
      <c r="POV767" s="3"/>
      <c r="POW767" s="3"/>
      <c r="POX767" s="3"/>
      <c r="POY767" s="3"/>
      <c r="POZ767" s="3"/>
      <c r="PPA767" s="3"/>
      <c r="PPB767" s="3"/>
      <c r="PPC767" s="3"/>
      <c r="PPD767" s="3"/>
      <c r="PPE767" s="3"/>
      <c r="PPF767" s="3"/>
      <c r="PPG767" s="3"/>
      <c r="PPH767" s="3"/>
      <c r="PPI767" s="3"/>
      <c r="PPJ767" s="3"/>
      <c r="PPK767" s="3"/>
      <c r="PPL767" s="3"/>
      <c r="PPM767" s="3"/>
      <c r="PPN767" s="3"/>
      <c r="PPO767" s="3"/>
      <c r="PPP767" s="3"/>
      <c r="PPQ767" s="3"/>
      <c r="PPR767" s="3"/>
      <c r="PPS767" s="3"/>
      <c r="PPT767" s="3"/>
      <c r="PPU767" s="3"/>
      <c r="PPV767" s="3"/>
      <c r="PPW767" s="3"/>
      <c r="PPX767" s="3"/>
      <c r="PPY767" s="3"/>
      <c r="PPZ767" s="3"/>
      <c r="PQA767" s="3"/>
      <c r="PQB767" s="3"/>
      <c r="PQC767" s="3"/>
      <c r="PQD767" s="3"/>
      <c r="PQE767" s="3"/>
      <c r="PQF767" s="3"/>
      <c r="PQG767" s="3"/>
      <c r="PQH767" s="3"/>
      <c r="PQI767" s="3"/>
      <c r="PQJ767" s="3"/>
      <c r="PQK767" s="3"/>
      <c r="PQL767" s="3"/>
      <c r="PQM767" s="3"/>
      <c r="PQN767" s="3"/>
      <c r="PQO767" s="3"/>
      <c r="PQP767" s="3"/>
      <c r="PQQ767" s="3"/>
      <c r="PQR767" s="3"/>
      <c r="PQS767" s="3"/>
      <c r="PQT767" s="3"/>
      <c r="PQU767" s="3"/>
      <c r="PQV767" s="3"/>
      <c r="PQW767" s="3"/>
      <c r="PQX767" s="3"/>
      <c r="PQY767" s="3"/>
      <c r="PQZ767" s="3"/>
      <c r="PRA767" s="3"/>
      <c r="PRB767" s="3"/>
      <c r="PRC767" s="3"/>
      <c r="PRD767" s="3"/>
      <c r="PRE767" s="3"/>
      <c r="PRF767" s="3"/>
      <c r="PRG767" s="3"/>
      <c r="PRH767" s="3"/>
      <c r="PRI767" s="3"/>
      <c r="PRJ767" s="3"/>
      <c r="PRK767" s="3"/>
      <c r="PRL767" s="3"/>
      <c r="PRM767" s="3"/>
      <c r="PRN767" s="3"/>
      <c r="PRO767" s="3"/>
      <c r="PRP767" s="3"/>
      <c r="PRQ767" s="3"/>
      <c r="PRR767" s="3"/>
      <c r="PRS767" s="3"/>
      <c r="PRT767" s="3"/>
      <c r="PRU767" s="3"/>
      <c r="PRV767" s="3"/>
      <c r="PRW767" s="3"/>
      <c r="PRX767" s="3"/>
      <c r="PRY767" s="3"/>
      <c r="PRZ767" s="3"/>
      <c r="PSA767" s="3"/>
      <c r="PSB767" s="3"/>
      <c r="PSC767" s="3"/>
      <c r="PSD767" s="3"/>
      <c r="PSE767" s="3"/>
      <c r="PSF767" s="3"/>
      <c r="PSG767" s="3"/>
      <c r="PSH767" s="3"/>
      <c r="PSI767" s="3"/>
      <c r="PSJ767" s="3"/>
      <c r="PSK767" s="3"/>
      <c r="PSL767" s="3"/>
      <c r="PSM767" s="3"/>
      <c r="PSN767" s="3"/>
      <c r="PSO767" s="3"/>
      <c r="PSP767" s="3"/>
      <c r="PSQ767" s="3"/>
      <c r="PSR767" s="3"/>
      <c r="PSS767" s="3"/>
      <c r="PST767" s="3"/>
      <c r="PSU767" s="3"/>
      <c r="PSV767" s="3"/>
      <c r="PSW767" s="3"/>
      <c r="PSX767" s="3"/>
      <c r="PSY767" s="3"/>
      <c r="PSZ767" s="3"/>
      <c r="PTA767" s="3"/>
      <c r="PTB767" s="3"/>
      <c r="PTC767" s="3"/>
      <c r="PTD767" s="3"/>
      <c r="PTE767" s="3"/>
      <c r="PTF767" s="3"/>
      <c r="PTG767" s="3"/>
      <c r="PTH767" s="3"/>
      <c r="PTI767" s="3"/>
      <c r="PTJ767" s="3"/>
      <c r="PTK767" s="3"/>
      <c r="PTL767" s="3"/>
      <c r="PTM767" s="3"/>
      <c r="PTN767" s="3"/>
      <c r="PTO767" s="3"/>
      <c r="PTP767" s="3"/>
      <c r="PTQ767" s="3"/>
      <c r="PTR767" s="3"/>
      <c r="PTS767" s="3"/>
      <c r="PTT767" s="3"/>
      <c r="PTU767" s="3"/>
      <c r="PTV767" s="3"/>
      <c r="PTW767" s="3"/>
      <c r="PTX767" s="3"/>
      <c r="PTY767" s="3"/>
      <c r="PTZ767" s="3"/>
      <c r="PUA767" s="3"/>
      <c r="PUB767" s="3"/>
      <c r="PUC767" s="3"/>
      <c r="PUD767" s="3"/>
      <c r="PUE767" s="3"/>
      <c r="PUF767" s="3"/>
      <c r="PUG767" s="3"/>
      <c r="PUH767" s="3"/>
      <c r="PUI767" s="3"/>
      <c r="PUJ767" s="3"/>
      <c r="PUK767" s="3"/>
      <c r="PUL767" s="3"/>
      <c r="PUM767" s="3"/>
      <c r="PUN767" s="3"/>
      <c r="PUO767" s="3"/>
      <c r="PUP767" s="3"/>
      <c r="PUQ767" s="3"/>
      <c r="PUR767" s="3"/>
      <c r="PUS767" s="3"/>
      <c r="PUT767" s="3"/>
      <c r="PUU767" s="3"/>
      <c r="PUV767" s="3"/>
      <c r="PUW767" s="3"/>
      <c r="PUX767" s="3"/>
      <c r="PUY767" s="3"/>
      <c r="PUZ767" s="3"/>
      <c r="PVA767" s="3"/>
      <c r="PVB767" s="3"/>
      <c r="PVC767" s="3"/>
      <c r="PVD767" s="3"/>
      <c r="PVE767" s="3"/>
      <c r="PVF767" s="3"/>
      <c r="PVG767" s="3"/>
      <c r="PVH767" s="3"/>
      <c r="PVI767" s="3"/>
      <c r="PVJ767" s="3"/>
      <c r="PVK767" s="3"/>
      <c r="PVL767" s="3"/>
      <c r="PVM767" s="3"/>
      <c r="PVN767" s="3"/>
      <c r="PVO767" s="3"/>
      <c r="PVP767" s="3"/>
      <c r="PVQ767" s="3"/>
      <c r="PVR767" s="3"/>
      <c r="PVS767" s="3"/>
      <c r="PVT767" s="3"/>
      <c r="PVU767" s="3"/>
      <c r="PVV767" s="3"/>
      <c r="PVW767" s="3"/>
      <c r="PVX767" s="3"/>
      <c r="PVY767" s="3"/>
      <c r="PVZ767" s="3"/>
      <c r="PWA767" s="3"/>
      <c r="PWB767" s="3"/>
      <c r="PWC767" s="3"/>
      <c r="PWD767" s="3"/>
      <c r="PWE767" s="3"/>
      <c r="PWF767" s="3"/>
      <c r="PWG767" s="3"/>
      <c r="PWH767" s="3"/>
      <c r="PWI767" s="3"/>
      <c r="PWJ767" s="3"/>
      <c r="PWK767" s="3"/>
      <c r="PWL767" s="3"/>
      <c r="PWM767" s="3"/>
      <c r="PWN767" s="3"/>
      <c r="PWO767" s="3"/>
      <c r="PWP767" s="3"/>
      <c r="PWQ767" s="3"/>
      <c r="PWR767" s="3"/>
      <c r="PWS767" s="3"/>
      <c r="PWT767" s="3"/>
      <c r="PWU767" s="3"/>
      <c r="PWV767" s="3"/>
      <c r="PWW767" s="3"/>
      <c r="PWX767" s="3"/>
      <c r="PWY767" s="3"/>
      <c r="PWZ767" s="3"/>
      <c r="PXA767" s="3"/>
      <c r="PXB767" s="3"/>
      <c r="PXC767" s="3"/>
      <c r="PXD767" s="3"/>
      <c r="PXE767" s="3"/>
      <c r="PXF767" s="3"/>
      <c r="PXG767" s="3"/>
      <c r="PXH767" s="3"/>
      <c r="PXI767" s="3"/>
      <c r="PXJ767" s="3"/>
      <c r="PXK767" s="3"/>
      <c r="PXL767" s="3"/>
      <c r="PXM767" s="3"/>
      <c r="PXN767" s="3"/>
      <c r="PXO767" s="3"/>
      <c r="PXP767" s="3"/>
      <c r="PXQ767" s="3"/>
      <c r="PXR767" s="3"/>
      <c r="PXS767" s="3"/>
      <c r="PXT767" s="3"/>
      <c r="PXU767" s="3"/>
      <c r="PXV767" s="3"/>
      <c r="PXW767" s="3"/>
      <c r="PXX767" s="3"/>
      <c r="PXY767" s="3"/>
      <c r="PXZ767" s="3"/>
      <c r="PYA767" s="3"/>
      <c r="PYB767" s="3"/>
      <c r="PYC767" s="3"/>
      <c r="PYD767" s="3"/>
      <c r="PYE767" s="3"/>
      <c r="PYF767" s="3"/>
      <c r="PYG767" s="3"/>
      <c r="PYH767" s="3"/>
      <c r="PYI767" s="3"/>
      <c r="PYJ767" s="3"/>
      <c r="PYK767" s="3"/>
      <c r="PYL767" s="3"/>
      <c r="PYM767" s="3"/>
      <c r="PYN767" s="3"/>
      <c r="PYO767" s="3"/>
      <c r="PYP767" s="3"/>
      <c r="PYQ767" s="3"/>
      <c r="PYR767" s="3"/>
      <c r="PYS767" s="3"/>
      <c r="PYT767" s="3"/>
      <c r="PYU767" s="3"/>
      <c r="PYV767" s="3"/>
      <c r="PYW767" s="3"/>
      <c r="PYX767" s="3"/>
      <c r="PYY767" s="3"/>
      <c r="PYZ767" s="3"/>
      <c r="PZA767" s="3"/>
      <c r="PZB767" s="3"/>
      <c r="PZC767" s="3"/>
      <c r="PZD767" s="3"/>
      <c r="PZE767" s="3"/>
      <c r="PZF767" s="3"/>
      <c r="PZG767" s="3"/>
      <c r="PZH767" s="3"/>
      <c r="PZI767" s="3"/>
      <c r="PZJ767" s="3"/>
      <c r="PZK767" s="3"/>
      <c r="PZL767" s="3"/>
      <c r="PZM767" s="3"/>
      <c r="PZN767" s="3"/>
      <c r="PZO767" s="3"/>
      <c r="PZP767" s="3"/>
      <c r="PZQ767" s="3"/>
      <c r="PZR767" s="3"/>
      <c r="PZS767" s="3"/>
      <c r="PZT767" s="3"/>
      <c r="PZU767" s="3"/>
      <c r="PZV767" s="3"/>
      <c r="PZW767" s="3"/>
      <c r="PZX767" s="3"/>
      <c r="PZY767" s="3"/>
      <c r="PZZ767" s="3"/>
      <c r="QAA767" s="3"/>
      <c r="QAB767" s="3"/>
      <c r="QAC767" s="3"/>
      <c r="QAD767" s="3"/>
      <c r="QAE767" s="3"/>
      <c r="QAF767" s="3"/>
      <c r="QAG767" s="3"/>
      <c r="QAH767" s="3"/>
      <c r="QAI767" s="3"/>
      <c r="QAJ767" s="3"/>
      <c r="QAK767" s="3"/>
      <c r="QAL767" s="3"/>
      <c r="QAM767" s="3"/>
      <c r="QAN767" s="3"/>
      <c r="QAO767" s="3"/>
      <c r="QAP767" s="3"/>
      <c r="QAQ767" s="3"/>
      <c r="QAR767" s="3"/>
      <c r="QAS767" s="3"/>
      <c r="QAT767" s="3"/>
      <c r="QAU767" s="3"/>
      <c r="QAV767" s="3"/>
      <c r="QAW767" s="3"/>
      <c r="QAX767" s="3"/>
      <c r="QAY767" s="3"/>
      <c r="QAZ767" s="3"/>
      <c r="QBA767" s="3"/>
      <c r="QBB767" s="3"/>
      <c r="QBC767" s="3"/>
      <c r="QBD767" s="3"/>
      <c r="QBE767" s="3"/>
      <c r="QBF767" s="3"/>
      <c r="QBG767" s="3"/>
      <c r="QBH767" s="3"/>
      <c r="QBI767" s="3"/>
      <c r="QBJ767" s="3"/>
      <c r="QBK767" s="3"/>
      <c r="QBL767" s="3"/>
      <c r="QBM767" s="3"/>
      <c r="QBN767" s="3"/>
      <c r="QBO767" s="3"/>
      <c r="QBP767" s="3"/>
      <c r="QBQ767" s="3"/>
      <c r="QBR767" s="3"/>
      <c r="QBS767" s="3"/>
      <c r="QBT767" s="3"/>
      <c r="QBU767" s="3"/>
      <c r="QBV767" s="3"/>
      <c r="QBW767" s="3"/>
      <c r="QBX767" s="3"/>
      <c r="QBY767" s="3"/>
      <c r="QBZ767" s="3"/>
      <c r="QCA767" s="3"/>
      <c r="QCB767" s="3"/>
      <c r="QCC767" s="3"/>
      <c r="QCD767" s="3"/>
      <c r="QCE767" s="3"/>
      <c r="QCF767" s="3"/>
      <c r="QCG767" s="3"/>
      <c r="QCH767" s="3"/>
      <c r="QCI767" s="3"/>
      <c r="QCJ767" s="3"/>
      <c r="QCK767" s="3"/>
      <c r="QCL767" s="3"/>
      <c r="QCM767" s="3"/>
      <c r="QCN767" s="3"/>
      <c r="QCO767" s="3"/>
      <c r="QCP767" s="3"/>
      <c r="QCQ767" s="3"/>
      <c r="QCR767" s="3"/>
      <c r="QCS767" s="3"/>
      <c r="QCT767" s="3"/>
      <c r="QCU767" s="3"/>
      <c r="QCV767" s="3"/>
      <c r="QCW767" s="3"/>
      <c r="QCX767" s="3"/>
      <c r="QCY767" s="3"/>
      <c r="QCZ767" s="3"/>
      <c r="QDA767" s="3"/>
      <c r="QDB767" s="3"/>
      <c r="QDC767" s="3"/>
      <c r="QDD767" s="3"/>
      <c r="QDE767" s="3"/>
      <c r="QDF767" s="3"/>
      <c r="QDG767" s="3"/>
      <c r="QDH767" s="3"/>
      <c r="QDI767" s="3"/>
      <c r="QDJ767" s="3"/>
      <c r="QDK767" s="3"/>
      <c r="QDL767" s="3"/>
      <c r="QDM767" s="3"/>
      <c r="QDN767" s="3"/>
      <c r="QDO767" s="3"/>
      <c r="QDP767" s="3"/>
      <c r="QDQ767" s="3"/>
      <c r="QDR767" s="3"/>
      <c r="QDS767" s="3"/>
      <c r="QDT767" s="3"/>
      <c r="QDU767" s="3"/>
      <c r="QDV767" s="3"/>
      <c r="QDW767" s="3"/>
      <c r="QDX767" s="3"/>
      <c r="QDY767" s="3"/>
      <c r="QDZ767" s="3"/>
      <c r="QEA767" s="3"/>
      <c r="QEB767" s="3"/>
      <c r="QEC767" s="3"/>
      <c r="QED767" s="3"/>
      <c r="QEE767" s="3"/>
      <c r="QEF767" s="3"/>
      <c r="QEG767" s="3"/>
      <c r="QEH767" s="3"/>
      <c r="QEI767" s="3"/>
      <c r="QEJ767" s="3"/>
      <c r="QEK767" s="3"/>
      <c r="QEL767" s="3"/>
      <c r="QEM767" s="3"/>
      <c r="QEN767" s="3"/>
      <c r="QEO767" s="3"/>
      <c r="QEP767" s="3"/>
      <c r="QEQ767" s="3"/>
      <c r="QER767" s="3"/>
      <c r="QES767" s="3"/>
      <c r="QET767" s="3"/>
      <c r="QEU767" s="3"/>
      <c r="QEV767" s="3"/>
      <c r="QEW767" s="3"/>
      <c r="QEX767" s="3"/>
      <c r="QEY767" s="3"/>
      <c r="QEZ767" s="3"/>
      <c r="QFA767" s="3"/>
      <c r="QFB767" s="3"/>
      <c r="QFC767" s="3"/>
      <c r="QFD767" s="3"/>
      <c r="QFE767" s="3"/>
      <c r="QFF767" s="3"/>
      <c r="QFG767" s="3"/>
      <c r="QFH767" s="3"/>
      <c r="QFI767" s="3"/>
      <c r="QFJ767" s="3"/>
      <c r="QFK767" s="3"/>
      <c r="QFL767" s="3"/>
      <c r="QFM767" s="3"/>
      <c r="QFN767" s="3"/>
      <c r="QFO767" s="3"/>
      <c r="QFP767" s="3"/>
      <c r="QFQ767" s="3"/>
      <c r="QFR767" s="3"/>
      <c r="QFS767" s="3"/>
      <c r="QFT767" s="3"/>
      <c r="QFU767" s="3"/>
      <c r="QFV767" s="3"/>
      <c r="QFW767" s="3"/>
      <c r="QFX767" s="3"/>
      <c r="QFY767" s="3"/>
      <c r="QFZ767" s="3"/>
      <c r="QGA767" s="3"/>
      <c r="QGB767" s="3"/>
      <c r="QGC767" s="3"/>
      <c r="QGD767" s="3"/>
      <c r="QGE767" s="3"/>
      <c r="QGF767" s="3"/>
      <c r="QGG767" s="3"/>
      <c r="QGH767" s="3"/>
      <c r="QGI767" s="3"/>
      <c r="QGJ767" s="3"/>
      <c r="QGK767" s="3"/>
      <c r="QGL767" s="3"/>
      <c r="QGM767" s="3"/>
      <c r="QGN767" s="3"/>
      <c r="QGO767" s="3"/>
      <c r="QGP767" s="3"/>
      <c r="QGQ767" s="3"/>
      <c r="QGR767" s="3"/>
      <c r="QGS767" s="3"/>
      <c r="QGT767" s="3"/>
      <c r="QGU767" s="3"/>
      <c r="QGV767" s="3"/>
      <c r="QGW767" s="3"/>
      <c r="QGX767" s="3"/>
      <c r="QGY767" s="3"/>
      <c r="QGZ767" s="3"/>
      <c r="QHA767" s="3"/>
      <c r="QHB767" s="3"/>
      <c r="QHC767" s="3"/>
      <c r="QHD767" s="3"/>
      <c r="QHE767" s="3"/>
      <c r="QHF767" s="3"/>
      <c r="QHG767" s="3"/>
      <c r="QHH767" s="3"/>
      <c r="QHI767" s="3"/>
      <c r="QHJ767" s="3"/>
      <c r="QHK767" s="3"/>
      <c r="QHL767" s="3"/>
      <c r="QHM767" s="3"/>
      <c r="QHN767" s="3"/>
      <c r="QHO767" s="3"/>
      <c r="QHP767" s="3"/>
      <c r="QHQ767" s="3"/>
      <c r="QHR767" s="3"/>
      <c r="QHS767" s="3"/>
      <c r="QHT767" s="3"/>
      <c r="QHU767" s="3"/>
      <c r="QHV767" s="3"/>
      <c r="QHW767" s="3"/>
      <c r="QHX767" s="3"/>
      <c r="QHY767" s="3"/>
      <c r="QHZ767" s="3"/>
      <c r="QIA767" s="3"/>
      <c r="QIB767" s="3"/>
      <c r="QIC767" s="3"/>
      <c r="QID767" s="3"/>
      <c r="QIE767" s="3"/>
      <c r="QIF767" s="3"/>
      <c r="QIG767" s="3"/>
      <c r="QIH767" s="3"/>
      <c r="QII767" s="3"/>
      <c r="QIJ767" s="3"/>
      <c r="QIK767" s="3"/>
      <c r="QIL767" s="3"/>
      <c r="QIM767" s="3"/>
      <c r="QIN767" s="3"/>
      <c r="QIO767" s="3"/>
      <c r="QIP767" s="3"/>
      <c r="QIQ767" s="3"/>
      <c r="QIR767" s="3"/>
      <c r="QIS767" s="3"/>
      <c r="QIT767" s="3"/>
      <c r="QIU767" s="3"/>
      <c r="QIV767" s="3"/>
      <c r="QIW767" s="3"/>
      <c r="QIX767" s="3"/>
      <c r="QIY767" s="3"/>
      <c r="QIZ767" s="3"/>
      <c r="QJA767" s="3"/>
      <c r="QJB767" s="3"/>
      <c r="QJC767" s="3"/>
      <c r="QJD767" s="3"/>
      <c r="QJE767" s="3"/>
      <c r="QJF767" s="3"/>
      <c r="QJG767" s="3"/>
      <c r="QJH767" s="3"/>
      <c r="QJI767" s="3"/>
      <c r="QJJ767" s="3"/>
      <c r="QJK767" s="3"/>
      <c r="QJL767" s="3"/>
      <c r="QJM767" s="3"/>
      <c r="QJN767" s="3"/>
      <c r="QJO767" s="3"/>
      <c r="QJP767" s="3"/>
      <c r="QJQ767" s="3"/>
      <c r="QJR767" s="3"/>
      <c r="QJS767" s="3"/>
      <c r="QJT767" s="3"/>
      <c r="QJU767" s="3"/>
      <c r="QJV767" s="3"/>
      <c r="QJW767" s="3"/>
      <c r="QJX767" s="3"/>
      <c r="QJY767" s="3"/>
      <c r="QJZ767" s="3"/>
      <c r="QKA767" s="3"/>
      <c r="QKB767" s="3"/>
      <c r="QKC767" s="3"/>
      <c r="QKD767" s="3"/>
      <c r="QKE767" s="3"/>
      <c r="QKF767" s="3"/>
      <c r="QKG767" s="3"/>
      <c r="QKH767" s="3"/>
      <c r="QKI767" s="3"/>
      <c r="QKJ767" s="3"/>
      <c r="QKK767" s="3"/>
      <c r="QKL767" s="3"/>
      <c r="QKM767" s="3"/>
      <c r="QKN767" s="3"/>
      <c r="QKO767" s="3"/>
      <c r="QKP767" s="3"/>
      <c r="QKQ767" s="3"/>
      <c r="QKR767" s="3"/>
      <c r="QKS767" s="3"/>
      <c r="QKT767" s="3"/>
      <c r="QKU767" s="3"/>
      <c r="QKV767" s="3"/>
      <c r="QKW767" s="3"/>
      <c r="QKX767" s="3"/>
      <c r="QKY767" s="3"/>
      <c r="QKZ767" s="3"/>
      <c r="QLA767" s="3"/>
      <c r="QLB767" s="3"/>
      <c r="QLC767" s="3"/>
      <c r="QLD767" s="3"/>
      <c r="QLE767" s="3"/>
      <c r="QLF767" s="3"/>
      <c r="QLG767" s="3"/>
      <c r="QLH767" s="3"/>
      <c r="QLI767" s="3"/>
      <c r="QLJ767" s="3"/>
      <c r="QLK767" s="3"/>
      <c r="QLL767" s="3"/>
      <c r="QLM767" s="3"/>
      <c r="QLN767" s="3"/>
      <c r="QLO767" s="3"/>
      <c r="QLP767" s="3"/>
      <c r="QLQ767" s="3"/>
      <c r="QLR767" s="3"/>
      <c r="QLS767" s="3"/>
      <c r="QLT767" s="3"/>
      <c r="QLU767" s="3"/>
      <c r="QLV767" s="3"/>
      <c r="QLW767" s="3"/>
      <c r="QLX767" s="3"/>
      <c r="QLY767" s="3"/>
      <c r="QLZ767" s="3"/>
      <c r="QMA767" s="3"/>
      <c r="QMB767" s="3"/>
      <c r="QMC767" s="3"/>
      <c r="QMD767" s="3"/>
      <c r="QME767" s="3"/>
      <c r="QMF767" s="3"/>
      <c r="QMG767" s="3"/>
      <c r="QMH767" s="3"/>
      <c r="QMI767" s="3"/>
      <c r="QMJ767" s="3"/>
      <c r="QMK767" s="3"/>
      <c r="QML767" s="3"/>
      <c r="QMM767" s="3"/>
      <c r="QMN767" s="3"/>
      <c r="QMO767" s="3"/>
      <c r="QMP767" s="3"/>
      <c r="QMQ767" s="3"/>
      <c r="QMR767" s="3"/>
      <c r="QMS767" s="3"/>
      <c r="QMT767" s="3"/>
      <c r="QMU767" s="3"/>
      <c r="QMV767" s="3"/>
      <c r="QMW767" s="3"/>
      <c r="QMX767" s="3"/>
      <c r="QMY767" s="3"/>
      <c r="QMZ767" s="3"/>
      <c r="QNA767" s="3"/>
      <c r="QNB767" s="3"/>
      <c r="QNC767" s="3"/>
      <c r="QND767" s="3"/>
      <c r="QNE767" s="3"/>
      <c r="QNF767" s="3"/>
      <c r="QNG767" s="3"/>
      <c r="QNH767" s="3"/>
      <c r="QNI767" s="3"/>
      <c r="QNJ767" s="3"/>
      <c r="QNK767" s="3"/>
      <c r="QNL767" s="3"/>
      <c r="QNM767" s="3"/>
      <c r="QNN767" s="3"/>
      <c r="QNO767" s="3"/>
      <c r="QNP767" s="3"/>
      <c r="QNQ767" s="3"/>
      <c r="QNR767" s="3"/>
      <c r="QNS767" s="3"/>
      <c r="QNT767" s="3"/>
      <c r="QNU767" s="3"/>
      <c r="QNV767" s="3"/>
      <c r="QNW767" s="3"/>
      <c r="QNX767" s="3"/>
      <c r="QNY767" s="3"/>
      <c r="QNZ767" s="3"/>
      <c r="QOA767" s="3"/>
      <c r="QOB767" s="3"/>
      <c r="QOC767" s="3"/>
      <c r="QOD767" s="3"/>
      <c r="QOE767" s="3"/>
      <c r="QOF767" s="3"/>
      <c r="QOG767" s="3"/>
      <c r="QOH767" s="3"/>
      <c r="QOI767" s="3"/>
      <c r="QOJ767" s="3"/>
      <c r="QOK767" s="3"/>
      <c r="QOL767" s="3"/>
      <c r="QOM767" s="3"/>
      <c r="QON767" s="3"/>
      <c r="QOO767" s="3"/>
      <c r="QOP767" s="3"/>
      <c r="QOQ767" s="3"/>
      <c r="QOR767" s="3"/>
      <c r="QOS767" s="3"/>
      <c r="QOT767" s="3"/>
      <c r="QOU767" s="3"/>
      <c r="QOV767" s="3"/>
      <c r="QOW767" s="3"/>
      <c r="QOX767" s="3"/>
      <c r="QOY767" s="3"/>
      <c r="QOZ767" s="3"/>
      <c r="QPA767" s="3"/>
      <c r="QPB767" s="3"/>
      <c r="QPC767" s="3"/>
      <c r="QPD767" s="3"/>
      <c r="QPE767" s="3"/>
      <c r="QPF767" s="3"/>
      <c r="QPG767" s="3"/>
      <c r="QPH767" s="3"/>
      <c r="QPI767" s="3"/>
      <c r="QPJ767" s="3"/>
      <c r="QPK767" s="3"/>
      <c r="QPL767" s="3"/>
      <c r="QPM767" s="3"/>
      <c r="QPN767" s="3"/>
      <c r="QPO767" s="3"/>
      <c r="QPP767" s="3"/>
      <c r="QPQ767" s="3"/>
      <c r="QPR767" s="3"/>
      <c r="QPS767" s="3"/>
      <c r="QPT767" s="3"/>
      <c r="QPU767" s="3"/>
      <c r="QPV767" s="3"/>
      <c r="QPW767" s="3"/>
      <c r="QPX767" s="3"/>
      <c r="QPY767" s="3"/>
      <c r="QPZ767" s="3"/>
      <c r="QQA767" s="3"/>
      <c r="QQB767" s="3"/>
      <c r="QQC767" s="3"/>
      <c r="QQD767" s="3"/>
      <c r="QQE767" s="3"/>
      <c r="QQF767" s="3"/>
      <c r="QQG767" s="3"/>
      <c r="QQH767" s="3"/>
      <c r="QQI767" s="3"/>
      <c r="QQJ767" s="3"/>
      <c r="QQK767" s="3"/>
      <c r="QQL767" s="3"/>
      <c r="QQM767" s="3"/>
      <c r="QQN767" s="3"/>
      <c r="QQO767" s="3"/>
      <c r="QQP767" s="3"/>
      <c r="QQQ767" s="3"/>
      <c r="QQR767" s="3"/>
      <c r="QQS767" s="3"/>
      <c r="QQT767" s="3"/>
      <c r="QQU767" s="3"/>
      <c r="QQV767" s="3"/>
      <c r="QQW767" s="3"/>
      <c r="QQX767" s="3"/>
      <c r="QQY767" s="3"/>
      <c r="QQZ767" s="3"/>
      <c r="QRA767" s="3"/>
      <c r="QRB767" s="3"/>
      <c r="QRC767" s="3"/>
      <c r="QRD767" s="3"/>
      <c r="QRE767" s="3"/>
      <c r="QRF767" s="3"/>
      <c r="QRG767" s="3"/>
      <c r="QRH767" s="3"/>
      <c r="QRI767" s="3"/>
      <c r="QRJ767" s="3"/>
      <c r="QRK767" s="3"/>
      <c r="QRL767" s="3"/>
      <c r="QRM767" s="3"/>
      <c r="QRN767" s="3"/>
      <c r="QRO767" s="3"/>
      <c r="QRP767" s="3"/>
      <c r="QRQ767" s="3"/>
      <c r="QRR767" s="3"/>
      <c r="QRS767" s="3"/>
      <c r="QRT767" s="3"/>
      <c r="QRU767" s="3"/>
      <c r="QRV767" s="3"/>
      <c r="QRW767" s="3"/>
      <c r="QRX767" s="3"/>
      <c r="QRY767" s="3"/>
      <c r="QRZ767" s="3"/>
      <c r="QSA767" s="3"/>
      <c r="QSB767" s="3"/>
      <c r="QSC767" s="3"/>
      <c r="QSD767" s="3"/>
      <c r="QSE767" s="3"/>
      <c r="QSF767" s="3"/>
      <c r="QSG767" s="3"/>
      <c r="QSH767" s="3"/>
      <c r="QSI767" s="3"/>
      <c r="QSJ767" s="3"/>
      <c r="QSK767" s="3"/>
      <c r="QSL767" s="3"/>
      <c r="QSM767" s="3"/>
      <c r="QSN767" s="3"/>
      <c r="QSO767" s="3"/>
      <c r="QSP767" s="3"/>
      <c r="QSQ767" s="3"/>
      <c r="QSR767" s="3"/>
      <c r="QSS767" s="3"/>
      <c r="QST767" s="3"/>
      <c r="QSU767" s="3"/>
      <c r="QSV767" s="3"/>
      <c r="QSW767" s="3"/>
      <c r="QSX767" s="3"/>
      <c r="QSY767" s="3"/>
      <c r="QSZ767" s="3"/>
      <c r="QTA767" s="3"/>
      <c r="QTB767" s="3"/>
      <c r="QTC767" s="3"/>
      <c r="QTD767" s="3"/>
      <c r="QTE767" s="3"/>
      <c r="QTF767" s="3"/>
      <c r="QTG767" s="3"/>
      <c r="QTH767" s="3"/>
      <c r="QTI767" s="3"/>
      <c r="QTJ767" s="3"/>
      <c r="QTK767" s="3"/>
      <c r="QTL767" s="3"/>
      <c r="QTM767" s="3"/>
      <c r="QTN767" s="3"/>
      <c r="QTO767" s="3"/>
      <c r="QTP767" s="3"/>
      <c r="QTQ767" s="3"/>
      <c r="QTR767" s="3"/>
      <c r="QTS767" s="3"/>
      <c r="QTT767" s="3"/>
      <c r="QTU767" s="3"/>
      <c r="QTV767" s="3"/>
      <c r="QTW767" s="3"/>
      <c r="QTX767" s="3"/>
      <c r="QTY767" s="3"/>
      <c r="QTZ767" s="3"/>
      <c r="QUA767" s="3"/>
      <c r="QUB767" s="3"/>
      <c r="QUC767" s="3"/>
      <c r="QUD767" s="3"/>
      <c r="QUE767" s="3"/>
      <c r="QUF767" s="3"/>
      <c r="QUG767" s="3"/>
      <c r="QUH767" s="3"/>
      <c r="QUI767" s="3"/>
      <c r="QUJ767" s="3"/>
      <c r="QUK767" s="3"/>
      <c r="QUL767" s="3"/>
      <c r="QUM767" s="3"/>
      <c r="QUN767" s="3"/>
      <c r="QUO767" s="3"/>
      <c r="QUP767" s="3"/>
      <c r="QUQ767" s="3"/>
      <c r="QUR767" s="3"/>
      <c r="QUS767" s="3"/>
      <c r="QUT767" s="3"/>
      <c r="QUU767" s="3"/>
      <c r="QUV767" s="3"/>
      <c r="QUW767" s="3"/>
      <c r="QUX767" s="3"/>
      <c r="QUY767" s="3"/>
      <c r="QUZ767" s="3"/>
      <c r="QVA767" s="3"/>
      <c r="QVB767" s="3"/>
      <c r="QVC767" s="3"/>
      <c r="QVD767" s="3"/>
      <c r="QVE767" s="3"/>
      <c r="QVF767" s="3"/>
      <c r="QVG767" s="3"/>
      <c r="QVH767" s="3"/>
      <c r="QVI767" s="3"/>
      <c r="QVJ767" s="3"/>
      <c r="QVK767" s="3"/>
      <c r="QVL767" s="3"/>
      <c r="QVM767" s="3"/>
      <c r="QVN767" s="3"/>
      <c r="QVO767" s="3"/>
      <c r="QVP767" s="3"/>
      <c r="QVQ767" s="3"/>
      <c r="QVR767" s="3"/>
      <c r="QVS767" s="3"/>
      <c r="QVT767" s="3"/>
      <c r="QVU767" s="3"/>
      <c r="QVV767" s="3"/>
      <c r="QVW767" s="3"/>
      <c r="QVX767" s="3"/>
      <c r="QVY767" s="3"/>
      <c r="QVZ767" s="3"/>
      <c r="QWA767" s="3"/>
      <c r="QWB767" s="3"/>
      <c r="QWC767" s="3"/>
      <c r="QWD767" s="3"/>
      <c r="QWE767" s="3"/>
      <c r="QWF767" s="3"/>
      <c r="QWG767" s="3"/>
      <c r="QWH767" s="3"/>
      <c r="QWI767" s="3"/>
      <c r="QWJ767" s="3"/>
      <c r="QWK767" s="3"/>
      <c r="QWL767" s="3"/>
      <c r="QWM767" s="3"/>
      <c r="QWN767" s="3"/>
      <c r="QWO767" s="3"/>
      <c r="QWP767" s="3"/>
      <c r="QWQ767" s="3"/>
      <c r="QWR767" s="3"/>
      <c r="QWS767" s="3"/>
      <c r="QWT767" s="3"/>
      <c r="QWU767" s="3"/>
      <c r="QWV767" s="3"/>
      <c r="QWW767" s="3"/>
      <c r="QWX767" s="3"/>
      <c r="QWY767" s="3"/>
      <c r="QWZ767" s="3"/>
      <c r="QXA767" s="3"/>
      <c r="QXB767" s="3"/>
      <c r="QXC767" s="3"/>
      <c r="QXD767" s="3"/>
      <c r="QXE767" s="3"/>
      <c r="QXF767" s="3"/>
      <c r="QXG767" s="3"/>
      <c r="QXH767" s="3"/>
      <c r="QXI767" s="3"/>
      <c r="QXJ767" s="3"/>
      <c r="QXK767" s="3"/>
      <c r="QXL767" s="3"/>
      <c r="QXM767" s="3"/>
      <c r="QXN767" s="3"/>
      <c r="QXO767" s="3"/>
      <c r="QXP767" s="3"/>
      <c r="QXQ767" s="3"/>
      <c r="QXR767" s="3"/>
      <c r="QXS767" s="3"/>
      <c r="QXT767" s="3"/>
      <c r="QXU767" s="3"/>
      <c r="QXV767" s="3"/>
      <c r="QXW767" s="3"/>
      <c r="QXX767" s="3"/>
      <c r="QXY767" s="3"/>
      <c r="QXZ767" s="3"/>
      <c r="QYA767" s="3"/>
      <c r="QYB767" s="3"/>
      <c r="QYC767" s="3"/>
      <c r="QYD767" s="3"/>
      <c r="QYE767" s="3"/>
      <c r="QYF767" s="3"/>
      <c r="QYG767" s="3"/>
      <c r="QYH767" s="3"/>
      <c r="QYI767" s="3"/>
      <c r="QYJ767" s="3"/>
      <c r="QYK767" s="3"/>
      <c r="QYL767" s="3"/>
      <c r="QYM767" s="3"/>
      <c r="QYN767" s="3"/>
      <c r="QYO767" s="3"/>
      <c r="QYP767" s="3"/>
      <c r="QYQ767" s="3"/>
      <c r="QYR767" s="3"/>
      <c r="QYS767" s="3"/>
      <c r="QYT767" s="3"/>
      <c r="QYU767" s="3"/>
      <c r="QYV767" s="3"/>
      <c r="QYW767" s="3"/>
      <c r="QYX767" s="3"/>
      <c r="QYY767" s="3"/>
      <c r="QYZ767" s="3"/>
      <c r="QZA767" s="3"/>
      <c r="QZB767" s="3"/>
      <c r="QZC767" s="3"/>
      <c r="QZD767" s="3"/>
      <c r="QZE767" s="3"/>
      <c r="QZF767" s="3"/>
      <c r="QZG767" s="3"/>
      <c r="QZH767" s="3"/>
      <c r="QZI767" s="3"/>
      <c r="QZJ767" s="3"/>
      <c r="QZK767" s="3"/>
      <c r="QZL767" s="3"/>
      <c r="QZM767" s="3"/>
      <c r="QZN767" s="3"/>
      <c r="QZO767" s="3"/>
      <c r="QZP767" s="3"/>
      <c r="QZQ767" s="3"/>
      <c r="QZR767" s="3"/>
      <c r="QZS767" s="3"/>
      <c r="QZT767" s="3"/>
      <c r="QZU767" s="3"/>
      <c r="QZV767" s="3"/>
      <c r="QZW767" s="3"/>
      <c r="QZX767" s="3"/>
      <c r="QZY767" s="3"/>
      <c r="QZZ767" s="3"/>
      <c r="RAA767" s="3"/>
      <c r="RAB767" s="3"/>
      <c r="RAC767" s="3"/>
      <c r="RAD767" s="3"/>
      <c r="RAE767" s="3"/>
      <c r="RAF767" s="3"/>
      <c r="RAG767" s="3"/>
      <c r="RAH767" s="3"/>
      <c r="RAI767" s="3"/>
      <c r="RAJ767" s="3"/>
      <c r="RAK767" s="3"/>
      <c r="RAL767" s="3"/>
      <c r="RAM767" s="3"/>
      <c r="RAN767" s="3"/>
      <c r="RAO767" s="3"/>
      <c r="RAP767" s="3"/>
      <c r="RAQ767" s="3"/>
      <c r="RAR767" s="3"/>
      <c r="RAS767" s="3"/>
      <c r="RAT767" s="3"/>
      <c r="RAU767" s="3"/>
      <c r="RAV767" s="3"/>
      <c r="RAW767" s="3"/>
      <c r="RAX767" s="3"/>
      <c r="RAY767" s="3"/>
      <c r="RAZ767" s="3"/>
      <c r="RBA767" s="3"/>
      <c r="RBB767" s="3"/>
      <c r="RBC767" s="3"/>
      <c r="RBD767" s="3"/>
      <c r="RBE767" s="3"/>
      <c r="RBF767" s="3"/>
      <c r="RBG767" s="3"/>
      <c r="RBH767" s="3"/>
      <c r="RBI767" s="3"/>
      <c r="RBJ767" s="3"/>
      <c r="RBK767" s="3"/>
      <c r="RBL767" s="3"/>
      <c r="RBM767" s="3"/>
      <c r="RBN767" s="3"/>
      <c r="RBO767" s="3"/>
      <c r="RBP767" s="3"/>
      <c r="RBQ767" s="3"/>
      <c r="RBR767" s="3"/>
      <c r="RBS767" s="3"/>
      <c r="RBT767" s="3"/>
      <c r="RBU767" s="3"/>
      <c r="RBV767" s="3"/>
      <c r="RBW767" s="3"/>
      <c r="RBX767" s="3"/>
      <c r="RBY767" s="3"/>
      <c r="RBZ767" s="3"/>
      <c r="RCA767" s="3"/>
      <c r="RCB767" s="3"/>
      <c r="RCC767" s="3"/>
      <c r="RCD767" s="3"/>
      <c r="RCE767" s="3"/>
      <c r="RCF767" s="3"/>
      <c r="RCG767" s="3"/>
      <c r="RCH767" s="3"/>
      <c r="RCI767" s="3"/>
      <c r="RCJ767" s="3"/>
      <c r="RCK767" s="3"/>
      <c r="RCL767" s="3"/>
      <c r="RCM767" s="3"/>
      <c r="RCN767" s="3"/>
      <c r="RCO767" s="3"/>
      <c r="RCP767" s="3"/>
      <c r="RCQ767" s="3"/>
      <c r="RCR767" s="3"/>
      <c r="RCS767" s="3"/>
      <c r="RCT767" s="3"/>
      <c r="RCU767" s="3"/>
      <c r="RCV767" s="3"/>
      <c r="RCW767" s="3"/>
      <c r="RCX767" s="3"/>
      <c r="RCY767" s="3"/>
      <c r="RCZ767" s="3"/>
      <c r="RDA767" s="3"/>
      <c r="RDB767" s="3"/>
      <c r="RDC767" s="3"/>
      <c r="RDD767" s="3"/>
      <c r="RDE767" s="3"/>
      <c r="RDF767" s="3"/>
      <c r="RDG767" s="3"/>
      <c r="RDH767" s="3"/>
      <c r="RDI767" s="3"/>
      <c r="RDJ767" s="3"/>
      <c r="RDK767" s="3"/>
      <c r="RDL767" s="3"/>
      <c r="RDM767" s="3"/>
      <c r="RDN767" s="3"/>
      <c r="RDO767" s="3"/>
      <c r="RDP767" s="3"/>
      <c r="RDQ767" s="3"/>
      <c r="RDR767" s="3"/>
      <c r="RDS767" s="3"/>
      <c r="RDT767" s="3"/>
      <c r="RDU767" s="3"/>
      <c r="RDV767" s="3"/>
      <c r="RDW767" s="3"/>
      <c r="RDX767" s="3"/>
      <c r="RDY767" s="3"/>
      <c r="RDZ767" s="3"/>
      <c r="REA767" s="3"/>
      <c r="REB767" s="3"/>
      <c r="REC767" s="3"/>
      <c r="RED767" s="3"/>
      <c r="REE767" s="3"/>
      <c r="REF767" s="3"/>
      <c r="REG767" s="3"/>
      <c r="REH767" s="3"/>
      <c r="REI767" s="3"/>
      <c r="REJ767" s="3"/>
      <c r="REK767" s="3"/>
      <c r="REL767" s="3"/>
      <c r="REM767" s="3"/>
      <c r="REN767" s="3"/>
      <c r="REO767" s="3"/>
      <c r="REP767" s="3"/>
      <c r="REQ767" s="3"/>
      <c r="RER767" s="3"/>
      <c r="RES767" s="3"/>
      <c r="RET767" s="3"/>
      <c r="REU767" s="3"/>
      <c r="REV767" s="3"/>
      <c r="REW767" s="3"/>
      <c r="REX767" s="3"/>
      <c r="REY767" s="3"/>
      <c r="REZ767" s="3"/>
      <c r="RFA767" s="3"/>
      <c r="RFB767" s="3"/>
      <c r="RFC767" s="3"/>
      <c r="RFD767" s="3"/>
      <c r="RFE767" s="3"/>
      <c r="RFF767" s="3"/>
      <c r="RFG767" s="3"/>
      <c r="RFH767" s="3"/>
      <c r="RFI767" s="3"/>
      <c r="RFJ767" s="3"/>
      <c r="RFK767" s="3"/>
      <c r="RFL767" s="3"/>
      <c r="RFM767" s="3"/>
      <c r="RFN767" s="3"/>
      <c r="RFO767" s="3"/>
      <c r="RFP767" s="3"/>
      <c r="RFQ767" s="3"/>
      <c r="RFR767" s="3"/>
      <c r="RFS767" s="3"/>
      <c r="RFT767" s="3"/>
      <c r="RFU767" s="3"/>
      <c r="RFV767" s="3"/>
      <c r="RFW767" s="3"/>
      <c r="RFX767" s="3"/>
      <c r="RFY767" s="3"/>
      <c r="RFZ767" s="3"/>
      <c r="RGA767" s="3"/>
      <c r="RGB767" s="3"/>
      <c r="RGC767" s="3"/>
      <c r="RGD767" s="3"/>
      <c r="RGE767" s="3"/>
      <c r="RGF767" s="3"/>
      <c r="RGG767" s="3"/>
      <c r="RGH767" s="3"/>
      <c r="RGI767" s="3"/>
      <c r="RGJ767" s="3"/>
      <c r="RGK767" s="3"/>
      <c r="RGL767" s="3"/>
      <c r="RGM767" s="3"/>
      <c r="RGN767" s="3"/>
      <c r="RGO767" s="3"/>
      <c r="RGP767" s="3"/>
      <c r="RGQ767" s="3"/>
      <c r="RGR767" s="3"/>
      <c r="RGS767" s="3"/>
      <c r="RGT767" s="3"/>
      <c r="RGU767" s="3"/>
      <c r="RGV767" s="3"/>
      <c r="RGW767" s="3"/>
      <c r="RGX767" s="3"/>
      <c r="RGY767" s="3"/>
      <c r="RGZ767" s="3"/>
      <c r="RHA767" s="3"/>
      <c r="RHB767" s="3"/>
      <c r="RHC767" s="3"/>
      <c r="RHD767" s="3"/>
      <c r="RHE767" s="3"/>
      <c r="RHF767" s="3"/>
      <c r="RHG767" s="3"/>
      <c r="RHH767" s="3"/>
      <c r="RHI767" s="3"/>
      <c r="RHJ767" s="3"/>
      <c r="RHK767" s="3"/>
      <c r="RHL767" s="3"/>
      <c r="RHM767" s="3"/>
      <c r="RHN767" s="3"/>
      <c r="RHO767" s="3"/>
      <c r="RHP767" s="3"/>
      <c r="RHQ767" s="3"/>
      <c r="RHR767" s="3"/>
      <c r="RHS767" s="3"/>
      <c r="RHT767" s="3"/>
      <c r="RHU767" s="3"/>
      <c r="RHV767" s="3"/>
      <c r="RHW767" s="3"/>
      <c r="RHX767" s="3"/>
      <c r="RHY767" s="3"/>
      <c r="RHZ767" s="3"/>
      <c r="RIA767" s="3"/>
      <c r="RIB767" s="3"/>
      <c r="RIC767" s="3"/>
      <c r="RID767" s="3"/>
      <c r="RIE767" s="3"/>
      <c r="RIF767" s="3"/>
      <c r="RIG767" s="3"/>
      <c r="RIH767" s="3"/>
      <c r="RII767" s="3"/>
      <c r="RIJ767" s="3"/>
      <c r="RIK767" s="3"/>
      <c r="RIL767" s="3"/>
      <c r="RIM767" s="3"/>
      <c r="RIN767" s="3"/>
      <c r="RIO767" s="3"/>
      <c r="RIP767" s="3"/>
      <c r="RIQ767" s="3"/>
      <c r="RIR767" s="3"/>
      <c r="RIS767" s="3"/>
      <c r="RIT767" s="3"/>
      <c r="RIU767" s="3"/>
      <c r="RIV767" s="3"/>
      <c r="RIW767" s="3"/>
      <c r="RIX767" s="3"/>
      <c r="RIY767" s="3"/>
      <c r="RIZ767" s="3"/>
      <c r="RJA767" s="3"/>
      <c r="RJB767" s="3"/>
      <c r="RJC767" s="3"/>
      <c r="RJD767" s="3"/>
      <c r="RJE767" s="3"/>
      <c r="RJF767" s="3"/>
      <c r="RJG767" s="3"/>
      <c r="RJH767" s="3"/>
      <c r="RJI767" s="3"/>
      <c r="RJJ767" s="3"/>
      <c r="RJK767" s="3"/>
      <c r="RJL767" s="3"/>
      <c r="RJM767" s="3"/>
      <c r="RJN767" s="3"/>
      <c r="RJO767" s="3"/>
      <c r="RJP767" s="3"/>
      <c r="RJQ767" s="3"/>
      <c r="RJR767" s="3"/>
      <c r="RJS767" s="3"/>
      <c r="RJT767" s="3"/>
      <c r="RJU767" s="3"/>
      <c r="RJV767" s="3"/>
      <c r="RJW767" s="3"/>
      <c r="RJX767" s="3"/>
      <c r="RJY767" s="3"/>
      <c r="RJZ767" s="3"/>
      <c r="RKA767" s="3"/>
      <c r="RKB767" s="3"/>
      <c r="RKC767" s="3"/>
      <c r="RKD767" s="3"/>
      <c r="RKE767" s="3"/>
      <c r="RKF767" s="3"/>
      <c r="RKG767" s="3"/>
      <c r="RKH767" s="3"/>
      <c r="RKI767" s="3"/>
      <c r="RKJ767" s="3"/>
      <c r="RKK767" s="3"/>
      <c r="RKL767" s="3"/>
      <c r="RKM767" s="3"/>
      <c r="RKN767" s="3"/>
      <c r="RKO767" s="3"/>
      <c r="RKP767" s="3"/>
      <c r="RKQ767" s="3"/>
      <c r="RKR767" s="3"/>
      <c r="RKS767" s="3"/>
      <c r="RKT767" s="3"/>
      <c r="RKU767" s="3"/>
      <c r="RKV767" s="3"/>
      <c r="RKW767" s="3"/>
      <c r="RKX767" s="3"/>
      <c r="RKY767" s="3"/>
      <c r="RKZ767" s="3"/>
      <c r="RLA767" s="3"/>
      <c r="RLB767" s="3"/>
      <c r="RLC767" s="3"/>
      <c r="RLD767" s="3"/>
      <c r="RLE767" s="3"/>
      <c r="RLF767" s="3"/>
      <c r="RLG767" s="3"/>
      <c r="RLH767" s="3"/>
      <c r="RLI767" s="3"/>
      <c r="RLJ767" s="3"/>
      <c r="RLK767" s="3"/>
      <c r="RLL767" s="3"/>
      <c r="RLM767" s="3"/>
      <c r="RLN767" s="3"/>
      <c r="RLO767" s="3"/>
      <c r="RLP767" s="3"/>
      <c r="RLQ767" s="3"/>
      <c r="RLR767" s="3"/>
      <c r="RLS767" s="3"/>
      <c r="RLT767" s="3"/>
      <c r="RLU767" s="3"/>
      <c r="RLV767" s="3"/>
      <c r="RLW767" s="3"/>
      <c r="RLX767" s="3"/>
      <c r="RLY767" s="3"/>
      <c r="RLZ767" s="3"/>
      <c r="RMA767" s="3"/>
      <c r="RMB767" s="3"/>
      <c r="RMC767" s="3"/>
      <c r="RMD767" s="3"/>
      <c r="RME767" s="3"/>
      <c r="RMF767" s="3"/>
      <c r="RMG767" s="3"/>
      <c r="RMH767" s="3"/>
      <c r="RMI767" s="3"/>
      <c r="RMJ767" s="3"/>
      <c r="RMK767" s="3"/>
      <c r="RML767" s="3"/>
      <c r="RMM767" s="3"/>
      <c r="RMN767" s="3"/>
      <c r="RMO767" s="3"/>
      <c r="RMP767" s="3"/>
      <c r="RMQ767" s="3"/>
      <c r="RMR767" s="3"/>
      <c r="RMS767" s="3"/>
      <c r="RMT767" s="3"/>
      <c r="RMU767" s="3"/>
      <c r="RMV767" s="3"/>
      <c r="RMW767" s="3"/>
      <c r="RMX767" s="3"/>
      <c r="RMY767" s="3"/>
      <c r="RMZ767" s="3"/>
      <c r="RNA767" s="3"/>
      <c r="RNB767" s="3"/>
      <c r="RNC767" s="3"/>
      <c r="RND767" s="3"/>
      <c r="RNE767" s="3"/>
      <c r="RNF767" s="3"/>
      <c r="RNG767" s="3"/>
      <c r="RNH767" s="3"/>
      <c r="RNI767" s="3"/>
      <c r="RNJ767" s="3"/>
      <c r="RNK767" s="3"/>
      <c r="RNL767" s="3"/>
      <c r="RNM767" s="3"/>
      <c r="RNN767" s="3"/>
      <c r="RNO767" s="3"/>
      <c r="RNP767" s="3"/>
      <c r="RNQ767" s="3"/>
      <c r="RNR767" s="3"/>
      <c r="RNS767" s="3"/>
      <c r="RNT767" s="3"/>
      <c r="RNU767" s="3"/>
      <c r="RNV767" s="3"/>
      <c r="RNW767" s="3"/>
      <c r="RNX767" s="3"/>
      <c r="RNY767" s="3"/>
      <c r="RNZ767" s="3"/>
      <c r="ROA767" s="3"/>
      <c r="ROB767" s="3"/>
      <c r="ROC767" s="3"/>
      <c r="ROD767" s="3"/>
      <c r="ROE767" s="3"/>
      <c r="ROF767" s="3"/>
      <c r="ROG767" s="3"/>
      <c r="ROH767" s="3"/>
      <c r="ROI767" s="3"/>
      <c r="ROJ767" s="3"/>
      <c r="ROK767" s="3"/>
      <c r="ROL767" s="3"/>
      <c r="ROM767" s="3"/>
      <c r="RON767" s="3"/>
      <c r="ROO767" s="3"/>
      <c r="ROP767" s="3"/>
      <c r="ROQ767" s="3"/>
      <c r="ROR767" s="3"/>
      <c r="ROS767" s="3"/>
      <c r="ROT767" s="3"/>
      <c r="ROU767" s="3"/>
      <c r="ROV767" s="3"/>
      <c r="ROW767" s="3"/>
      <c r="ROX767" s="3"/>
      <c r="ROY767" s="3"/>
      <c r="ROZ767" s="3"/>
      <c r="RPA767" s="3"/>
      <c r="RPB767" s="3"/>
      <c r="RPC767" s="3"/>
      <c r="RPD767" s="3"/>
      <c r="RPE767" s="3"/>
      <c r="RPF767" s="3"/>
      <c r="RPG767" s="3"/>
      <c r="RPH767" s="3"/>
      <c r="RPI767" s="3"/>
      <c r="RPJ767" s="3"/>
      <c r="RPK767" s="3"/>
      <c r="RPL767" s="3"/>
      <c r="RPM767" s="3"/>
      <c r="RPN767" s="3"/>
      <c r="RPO767" s="3"/>
      <c r="RPP767" s="3"/>
      <c r="RPQ767" s="3"/>
      <c r="RPR767" s="3"/>
      <c r="RPS767" s="3"/>
      <c r="RPT767" s="3"/>
      <c r="RPU767" s="3"/>
      <c r="RPV767" s="3"/>
      <c r="RPW767" s="3"/>
      <c r="RPX767" s="3"/>
      <c r="RPY767" s="3"/>
      <c r="RPZ767" s="3"/>
      <c r="RQA767" s="3"/>
      <c r="RQB767" s="3"/>
      <c r="RQC767" s="3"/>
      <c r="RQD767" s="3"/>
      <c r="RQE767" s="3"/>
      <c r="RQF767" s="3"/>
      <c r="RQG767" s="3"/>
      <c r="RQH767" s="3"/>
      <c r="RQI767" s="3"/>
      <c r="RQJ767" s="3"/>
      <c r="RQK767" s="3"/>
      <c r="RQL767" s="3"/>
      <c r="RQM767" s="3"/>
      <c r="RQN767" s="3"/>
      <c r="RQO767" s="3"/>
      <c r="RQP767" s="3"/>
      <c r="RQQ767" s="3"/>
      <c r="RQR767" s="3"/>
      <c r="RQS767" s="3"/>
      <c r="RQT767" s="3"/>
      <c r="RQU767" s="3"/>
      <c r="RQV767" s="3"/>
      <c r="RQW767" s="3"/>
      <c r="RQX767" s="3"/>
      <c r="RQY767" s="3"/>
      <c r="RQZ767" s="3"/>
      <c r="RRA767" s="3"/>
      <c r="RRB767" s="3"/>
      <c r="RRC767" s="3"/>
      <c r="RRD767" s="3"/>
      <c r="RRE767" s="3"/>
      <c r="RRF767" s="3"/>
      <c r="RRG767" s="3"/>
      <c r="RRH767" s="3"/>
      <c r="RRI767" s="3"/>
      <c r="RRJ767" s="3"/>
      <c r="RRK767" s="3"/>
      <c r="RRL767" s="3"/>
      <c r="RRM767" s="3"/>
      <c r="RRN767" s="3"/>
      <c r="RRO767" s="3"/>
      <c r="RRP767" s="3"/>
      <c r="RRQ767" s="3"/>
      <c r="RRR767" s="3"/>
      <c r="RRS767" s="3"/>
      <c r="RRT767" s="3"/>
      <c r="RRU767" s="3"/>
      <c r="RRV767" s="3"/>
      <c r="RRW767" s="3"/>
      <c r="RRX767" s="3"/>
      <c r="RRY767" s="3"/>
      <c r="RRZ767" s="3"/>
      <c r="RSA767" s="3"/>
      <c r="RSB767" s="3"/>
      <c r="RSC767" s="3"/>
      <c r="RSD767" s="3"/>
      <c r="RSE767" s="3"/>
      <c r="RSF767" s="3"/>
      <c r="RSG767" s="3"/>
      <c r="RSH767" s="3"/>
      <c r="RSI767" s="3"/>
      <c r="RSJ767" s="3"/>
      <c r="RSK767" s="3"/>
      <c r="RSL767" s="3"/>
      <c r="RSM767" s="3"/>
      <c r="RSN767" s="3"/>
      <c r="RSO767" s="3"/>
      <c r="RSP767" s="3"/>
      <c r="RSQ767" s="3"/>
      <c r="RSR767" s="3"/>
      <c r="RSS767" s="3"/>
      <c r="RST767" s="3"/>
      <c r="RSU767" s="3"/>
      <c r="RSV767" s="3"/>
      <c r="RSW767" s="3"/>
      <c r="RSX767" s="3"/>
      <c r="RSY767" s="3"/>
      <c r="RSZ767" s="3"/>
      <c r="RTA767" s="3"/>
      <c r="RTB767" s="3"/>
      <c r="RTC767" s="3"/>
      <c r="RTD767" s="3"/>
      <c r="RTE767" s="3"/>
      <c r="RTF767" s="3"/>
      <c r="RTG767" s="3"/>
      <c r="RTH767" s="3"/>
      <c r="RTI767" s="3"/>
      <c r="RTJ767" s="3"/>
      <c r="RTK767" s="3"/>
      <c r="RTL767" s="3"/>
      <c r="RTM767" s="3"/>
      <c r="RTN767" s="3"/>
      <c r="RTO767" s="3"/>
      <c r="RTP767" s="3"/>
      <c r="RTQ767" s="3"/>
      <c r="RTR767" s="3"/>
      <c r="RTS767" s="3"/>
      <c r="RTT767" s="3"/>
      <c r="RTU767" s="3"/>
      <c r="RTV767" s="3"/>
      <c r="RTW767" s="3"/>
      <c r="RTX767" s="3"/>
      <c r="RTY767" s="3"/>
      <c r="RTZ767" s="3"/>
      <c r="RUA767" s="3"/>
      <c r="RUB767" s="3"/>
      <c r="RUC767" s="3"/>
      <c r="RUD767" s="3"/>
      <c r="RUE767" s="3"/>
      <c r="RUF767" s="3"/>
      <c r="RUG767" s="3"/>
      <c r="RUH767" s="3"/>
      <c r="RUI767" s="3"/>
      <c r="RUJ767" s="3"/>
      <c r="RUK767" s="3"/>
      <c r="RUL767" s="3"/>
      <c r="RUM767" s="3"/>
      <c r="RUN767" s="3"/>
      <c r="RUO767" s="3"/>
      <c r="RUP767" s="3"/>
      <c r="RUQ767" s="3"/>
      <c r="RUR767" s="3"/>
      <c r="RUS767" s="3"/>
      <c r="RUT767" s="3"/>
      <c r="RUU767" s="3"/>
      <c r="RUV767" s="3"/>
      <c r="RUW767" s="3"/>
      <c r="RUX767" s="3"/>
      <c r="RUY767" s="3"/>
      <c r="RUZ767" s="3"/>
      <c r="RVA767" s="3"/>
      <c r="RVB767" s="3"/>
      <c r="RVC767" s="3"/>
      <c r="RVD767" s="3"/>
      <c r="RVE767" s="3"/>
      <c r="RVF767" s="3"/>
      <c r="RVG767" s="3"/>
      <c r="RVH767" s="3"/>
      <c r="RVI767" s="3"/>
      <c r="RVJ767" s="3"/>
      <c r="RVK767" s="3"/>
      <c r="RVL767" s="3"/>
      <c r="RVM767" s="3"/>
      <c r="RVN767" s="3"/>
      <c r="RVO767" s="3"/>
      <c r="RVP767" s="3"/>
      <c r="RVQ767" s="3"/>
      <c r="RVR767" s="3"/>
      <c r="RVS767" s="3"/>
      <c r="RVT767" s="3"/>
      <c r="RVU767" s="3"/>
      <c r="RVV767" s="3"/>
      <c r="RVW767" s="3"/>
      <c r="RVX767" s="3"/>
      <c r="RVY767" s="3"/>
      <c r="RVZ767" s="3"/>
      <c r="RWA767" s="3"/>
      <c r="RWB767" s="3"/>
      <c r="RWC767" s="3"/>
      <c r="RWD767" s="3"/>
      <c r="RWE767" s="3"/>
      <c r="RWF767" s="3"/>
      <c r="RWG767" s="3"/>
      <c r="RWH767" s="3"/>
      <c r="RWI767" s="3"/>
      <c r="RWJ767" s="3"/>
      <c r="RWK767" s="3"/>
      <c r="RWL767" s="3"/>
      <c r="RWM767" s="3"/>
      <c r="RWN767" s="3"/>
      <c r="RWO767" s="3"/>
      <c r="RWP767" s="3"/>
      <c r="RWQ767" s="3"/>
      <c r="RWR767" s="3"/>
      <c r="RWS767" s="3"/>
      <c r="RWT767" s="3"/>
      <c r="RWU767" s="3"/>
      <c r="RWV767" s="3"/>
      <c r="RWW767" s="3"/>
      <c r="RWX767" s="3"/>
      <c r="RWY767" s="3"/>
      <c r="RWZ767" s="3"/>
      <c r="RXA767" s="3"/>
      <c r="RXB767" s="3"/>
      <c r="RXC767" s="3"/>
      <c r="RXD767" s="3"/>
      <c r="RXE767" s="3"/>
      <c r="RXF767" s="3"/>
      <c r="RXG767" s="3"/>
      <c r="RXH767" s="3"/>
      <c r="RXI767" s="3"/>
      <c r="RXJ767" s="3"/>
      <c r="RXK767" s="3"/>
      <c r="RXL767" s="3"/>
      <c r="RXM767" s="3"/>
      <c r="RXN767" s="3"/>
      <c r="RXO767" s="3"/>
      <c r="RXP767" s="3"/>
      <c r="RXQ767" s="3"/>
      <c r="RXR767" s="3"/>
      <c r="RXS767" s="3"/>
      <c r="RXT767" s="3"/>
      <c r="RXU767" s="3"/>
      <c r="RXV767" s="3"/>
      <c r="RXW767" s="3"/>
      <c r="RXX767" s="3"/>
      <c r="RXY767" s="3"/>
      <c r="RXZ767" s="3"/>
      <c r="RYA767" s="3"/>
      <c r="RYB767" s="3"/>
      <c r="RYC767" s="3"/>
      <c r="RYD767" s="3"/>
      <c r="RYE767" s="3"/>
      <c r="RYF767" s="3"/>
      <c r="RYG767" s="3"/>
      <c r="RYH767" s="3"/>
      <c r="RYI767" s="3"/>
      <c r="RYJ767" s="3"/>
      <c r="RYK767" s="3"/>
      <c r="RYL767" s="3"/>
      <c r="RYM767" s="3"/>
      <c r="RYN767" s="3"/>
      <c r="RYO767" s="3"/>
      <c r="RYP767" s="3"/>
      <c r="RYQ767" s="3"/>
      <c r="RYR767" s="3"/>
      <c r="RYS767" s="3"/>
      <c r="RYT767" s="3"/>
      <c r="RYU767" s="3"/>
      <c r="RYV767" s="3"/>
      <c r="RYW767" s="3"/>
      <c r="RYX767" s="3"/>
      <c r="RYY767" s="3"/>
      <c r="RYZ767" s="3"/>
      <c r="RZA767" s="3"/>
      <c r="RZB767" s="3"/>
      <c r="RZC767" s="3"/>
      <c r="RZD767" s="3"/>
      <c r="RZE767" s="3"/>
      <c r="RZF767" s="3"/>
      <c r="RZG767" s="3"/>
      <c r="RZH767" s="3"/>
      <c r="RZI767" s="3"/>
      <c r="RZJ767" s="3"/>
      <c r="RZK767" s="3"/>
      <c r="RZL767" s="3"/>
      <c r="RZM767" s="3"/>
      <c r="RZN767" s="3"/>
      <c r="RZO767" s="3"/>
      <c r="RZP767" s="3"/>
      <c r="RZQ767" s="3"/>
      <c r="RZR767" s="3"/>
      <c r="RZS767" s="3"/>
      <c r="RZT767" s="3"/>
      <c r="RZU767" s="3"/>
      <c r="RZV767" s="3"/>
      <c r="RZW767" s="3"/>
      <c r="RZX767" s="3"/>
      <c r="RZY767" s="3"/>
      <c r="RZZ767" s="3"/>
      <c r="SAA767" s="3"/>
      <c r="SAB767" s="3"/>
      <c r="SAC767" s="3"/>
      <c r="SAD767" s="3"/>
      <c r="SAE767" s="3"/>
      <c r="SAF767" s="3"/>
      <c r="SAG767" s="3"/>
      <c r="SAH767" s="3"/>
      <c r="SAI767" s="3"/>
      <c r="SAJ767" s="3"/>
      <c r="SAK767" s="3"/>
      <c r="SAL767" s="3"/>
      <c r="SAM767" s="3"/>
      <c r="SAN767" s="3"/>
      <c r="SAO767" s="3"/>
      <c r="SAP767" s="3"/>
      <c r="SAQ767" s="3"/>
      <c r="SAR767" s="3"/>
      <c r="SAS767" s="3"/>
      <c r="SAT767" s="3"/>
      <c r="SAU767" s="3"/>
      <c r="SAV767" s="3"/>
      <c r="SAW767" s="3"/>
      <c r="SAX767" s="3"/>
      <c r="SAY767" s="3"/>
      <c r="SAZ767" s="3"/>
      <c r="SBA767" s="3"/>
      <c r="SBB767" s="3"/>
      <c r="SBC767" s="3"/>
      <c r="SBD767" s="3"/>
      <c r="SBE767" s="3"/>
      <c r="SBF767" s="3"/>
      <c r="SBG767" s="3"/>
      <c r="SBH767" s="3"/>
      <c r="SBI767" s="3"/>
      <c r="SBJ767" s="3"/>
      <c r="SBK767" s="3"/>
      <c r="SBL767" s="3"/>
      <c r="SBM767" s="3"/>
      <c r="SBN767" s="3"/>
      <c r="SBO767" s="3"/>
      <c r="SBP767" s="3"/>
      <c r="SBQ767" s="3"/>
      <c r="SBR767" s="3"/>
      <c r="SBS767" s="3"/>
      <c r="SBT767" s="3"/>
      <c r="SBU767" s="3"/>
      <c r="SBV767" s="3"/>
      <c r="SBW767" s="3"/>
      <c r="SBX767" s="3"/>
      <c r="SBY767" s="3"/>
      <c r="SBZ767" s="3"/>
      <c r="SCA767" s="3"/>
      <c r="SCB767" s="3"/>
      <c r="SCC767" s="3"/>
      <c r="SCD767" s="3"/>
      <c r="SCE767" s="3"/>
      <c r="SCF767" s="3"/>
      <c r="SCG767" s="3"/>
      <c r="SCH767" s="3"/>
      <c r="SCI767" s="3"/>
      <c r="SCJ767" s="3"/>
      <c r="SCK767" s="3"/>
      <c r="SCL767" s="3"/>
      <c r="SCM767" s="3"/>
      <c r="SCN767" s="3"/>
      <c r="SCO767" s="3"/>
      <c r="SCP767" s="3"/>
      <c r="SCQ767" s="3"/>
      <c r="SCR767" s="3"/>
      <c r="SCS767" s="3"/>
      <c r="SCT767" s="3"/>
      <c r="SCU767" s="3"/>
      <c r="SCV767" s="3"/>
      <c r="SCW767" s="3"/>
      <c r="SCX767" s="3"/>
      <c r="SCY767" s="3"/>
      <c r="SCZ767" s="3"/>
      <c r="SDA767" s="3"/>
      <c r="SDB767" s="3"/>
      <c r="SDC767" s="3"/>
      <c r="SDD767" s="3"/>
      <c r="SDE767" s="3"/>
      <c r="SDF767" s="3"/>
      <c r="SDG767" s="3"/>
      <c r="SDH767" s="3"/>
      <c r="SDI767" s="3"/>
      <c r="SDJ767" s="3"/>
      <c r="SDK767" s="3"/>
      <c r="SDL767" s="3"/>
      <c r="SDM767" s="3"/>
      <c r="SDN767" s="3"/>
      <c r="SDO767" s="3"/>
      <c r="SDP767" s="3"/>
      <c r="SDQ767" s="3"/>
      <c r="SDR767" s="3"/>
      <c r="SDS767" s="3"/>
      <c r="SDT767" s="3"/>
      <c r="SDU767" s="3"/>
      <c r="SDV767" s="3"/>
      <c r="SDW767" s="3"/>
      <c r="SDX767" s="3"/>
      <c r="SDY767" s="3"/>
      <c r="SDZ767" s="3"/>
      <c r="SEA767" s="3"/>
      <c r="SEB767" s="3"/>
      <c r="SEC767" s="3"/>
      <c r="SED767" s="3"/>
      <c r="SEE767" s="3"/>
      <c r="SEF767" s="3"/>
      <c r="SEG767" s="3"/>
      <c r="SEH767" s="3"/>
      <c r="SEI767" s="3"/>
      <c r="SEJ767" s="3"/>
      <c r="SEK767" s="3"/>
      <c r="SEL767" s="3"/>
      <c r="SEM767" s="3"/>
      <c r="SEN767" s="3"/>
      <c r="SEO767" s="3"/>
      <c r="SEP767" s="3"/>
      <c r="SEQ767" s="3"/>
      <c r="SER767" s="3"/>
      <c r="SES767" s="3"/>
      <c r="SET767" s="3"/>
      <c r="SEU767" s="3"/>
      <c r="SEV767" s="3"/>
      <c r="SEW767" s="3"/>
      <c r="SEX767" s="3"/>
      <c r="SEY767" s="3"/>
      <c r="SEZ767" s="3"/>
      <c r="SFA767" s="3"/>
      <c r="SFB767" s="3"/>
      <c r="SFC767" s="3"/>
      <c r="SFD767" s="3"/>
      <c r="SFE767" s="3"/>
      <c r="SFF767" s="3"/>
      <c r="SFG767" s="3"/>
      <c r="SFH767" s="3"/>
      <c r="SFI767" s="3"/>
      <c r="SFJ767" s="3"/>
      <c r="SFK767" s="3"/>
      <c r="SFL767" s="3"/>
      <c r="SFM767" s="3"/>
      <c r="SFN767" s="3"/>
      <c r="SFO767" s="3"/>
      <c r="SFP767" s="3"/>
      <c r="SFQ767" s="3"/>
      <c r="SFR767" s="3"/>
      <c r="SFS767" s="3"/>
      <c r="SFT767" s="3"/>
      <c r="SFU767" s="3"/>
      <c r="SFV767" s="3"/>
      <c r="SFW767" s="3"/>
      <c r="SFX767" s="3"/>
      <c r="SFY767" s="3"/>
      <c r="SFZ767" s="3"/>
      <c r="SGA767" s="3"/>
      <c r="SGB767" s="3"/>
      <c r="SGC767" s="3"/>
      <c r="SGD767" s="3"/>
      <c r="SGE767" s="3"/>
      <c r="SGF767" s="3"/>
      <c r="SGG767" s="3"/>
      <c r="SGH767" s="3"/>
      <c r="SGI767" s="3"/>
      <c r="SGJ767" s="3"/>
      <c r="SGK767" s="3"/>
      <c r="SGL767" s="3"/>
      <c r="SGM767" s="3"/>
      <c r="SGN767" s="3"/>
      <c r="SGO767" s="3"/>
      <c r="SGP767" s="3"/>
      <c r="SGQ767" s="3"/>
      <c r="SGR767" s="3"/>
      <c r="SGS767" s="3"/>
      <c r="SGT767" s="3"/>
      <c r="SGU767" s="3"/>
      <c r="SGV767" s="3"/>
      <c r="SGW767" s="3"/>
      <c r="SGX767" s="3"/>
      <c r="SGY767" s="3"/>
      <c r="SGZ767" s="3"/>
      <c r="SHA767" s="3"/>
      <c r="SHB767" s="3"/>
      <c r="SHC767" s="3"/>
      <c r="SHD767" s="3"/>
      <c r="SHE767" s="3"/>
      <c r="SHF767" s="3"/>
      <c r="SHG767" s="3"/>
      <c r="SHH767" s="3"/>
      <c r="SHI767" s="3"/>
      <c r="SHJ767" s="3"/>
      <c r="SHK767" s="3"/>
      <c r="SHL767" s="3"/>
      <c r="SHM767" s="3"/>
      <c r="SHN767" s="3"/>
      <c r="SHO767" s="3"/>
      <c r="SHP767" s="3"/>
      <c r="SHQ767" s="3"/>
      <c r="SHR767" s="3"/>
      <c r="SHS767" s="3"/>
      <c r="SHT767" s="3"/>
      <c r="SHU767" s="3"/>
      <c r="SHV767" s="3"/>
      <c r="SHW767" s="3"/>
      <c r="SHX767" s="3"/>
      <c r="SHY767" s="3"/>
      <c r="SHZ767" s="3"/>
      <c r="SIA767" s="3"/>
      <c r="SIB767" s="3"/>
      <c r="SIC767" s="3"/>
      <c r="SID767" s="3"/>
      <c r="SIE767" s="3"/>
      <c r="SIF767" s="3"/>
      <c r="SIG767" s="3"/>
      <c r="SIH767" s="3"/>
      <c r="SII767" s="3"/>
      <c r="SIJ767" s="3"/>
      <c r="SIK767" s="3"/>
      <c r="SIL767" s="3"/>
      <c r="SIM767" s="3"/>
      <c r="SIN767" s="3"/>
      <c r="SIO767" s="3"/>
      <c r="SIP767" s="3"/>
      <c r="SIQ767" s="3"/>
      <c r="SIR767" s="3"/>
      <c r="SIS767" s="3"/>
      <c r="SIT767" s="3"/>
      <c r="SIU767" s="3"/>
      <c r="SIV767" s="3"/>
      <c r="SIW767" s="3"/>
      <c r="SIX767" s="3"/>
      <c r="SIY767" s="3"/>
      <c r="SIZ767" s="3"/>
      <c r="SJA767" s="3"/>
      <c r="SJB767" s="3"/>
      <c r="SJC767" s="3"/>
      <c r="SJD767" s="3"/>
      <c r="SJE767" s="3"/>
      <c r="SJF767" s="3"/>
      <c r="SJG767" s="3"/>
      <c r="SJH767" s="3"/>
      <c r="SJI767" s="3"/>
      <c r="SJJ767" s="3"/>
      <c r="SJK767" s="3"/>
      <c r="SJL767" s="3"/>
      <c r="SJM767" s="3"/>
      <c r="SJN767" s="3"/>
      <c r="SJO767" s="3"/>
      <c r="SJP767" s="3"/>
      <c r="SJQ767" s="3"/>
      <c r="SJR767" s="3"/>
      <c r="SJS767" s="3"/>
      <c r="SJT767" s="3"/>
      <c r="SJU767" s="3"/>
      <c r="SJV767" s="3"/>
      <c r="SJW767" s="3"/>
      <c r="SJX767" s="3"/>
      <c r="SJY767" s="3"/>
      <c r="SJZ767" s="3"/>
      <c r="SKA767" s="3"/>
      <c r="SKB767" s="3"/>
      <c r="SKC767" s="3"/>
      <c r="SKD767" s="3"/>
      <c r="SKE767" s="3"/>
      <c r="SKF767" s="3"/>
      <c r="SKG767" s="3"/>
      <c r="SKH767" s="3"/>
      <c r="SKI767" s="3"/>
      <c r="SKJ767" s="3"/>
      <c r="SKK767" s="3"/>
      <c r="SKL767" s="3"/>
      <c r="SKM767" s="3"/>
      <c r="SKN767" s="3"/>
      <c r="SKO767" s="3"/>
      <c r="SKP767" s="3"/>
      <c r="SKQ767" s="3"/>
      <c r="SKR767" s="3"/>
      <c r="SKS767" s="3"/>
      <c r="SKT767" s="3"/>
      <c r="SKU767" s="3"/>
      <c r="SKV767" s="3"/>
      <c r="SKW767" s="3"/>
      <c r="SKX767" s="3"/>
      <c r="SKY767" s="3"/>
      <c r="SKZ767" s="3"/>
      <c r="SLA767" s="3"/>
      <c r="SLB767" s="3"/>
      <c r="SLC767" s="3"/>
      <c r="SLD767" s="3"/>
      <c r="SLE767" s="3"/>
      <c r="SLF767" s="3"/>
      <c r="SLG767" s="3"/>
      <c r="SLH767" s="3"/>
      <c r="SLI767" s="3"/>
      <c r="SLJ767" s="3"/>
      <c r="SLK767" s="3"/>
      <c r="SLL767" s="3"/>
      <c r="SLM767" s="3"/>
      <c r="SLN767" s="3"/>
      <c r="SLO767" s="3"/>
      <c r="SLP767" s="3"/>
      <c r="SLQ767" s="3"/>
      <c r="SLR767" s="3"/>
      <c r="SLS767" s="3"/>
      <c r="SLT767" s="3"/>
      <c r="SLU767" s="3"/>
      <c r="SLV767" s="3"/>
      <c r="SLW767" s="3"/>
      <c r="SLX767" s="3"/>
      <c r="SLY767" s="3"/>
      <c r="SLZ767" s="3"/>
      <c r="SMA767" s="3"/>
      <c r="SMB767" s="3"/>
      <c r="SMC767" s="3"/>
      <c r="SMD767" s="3"/>
      <c r="SME767" s="3"/>
      <c r="SMF767" s="3"/>
      <c r="SMG767" s="3"/>
      <c r="SMH767" s="3"/>
      <c r="SMI767" s="3"/>
      <c r="SMJ767" s="3"/>
      <c r="SMK767" s="3"/>
      <c r="SML767" s="3"/>
      <c r="SMM767" s="3"/>
      <c r="SMN767" s="3"/>
      <c r="SMO767" s="3"/>
      <c r="SMP767" s="3"/>
      <c r="SMQ767" s="3"/>
      <c r="SMR767" s="3"/>
      <c r="SMS767" s="3"/>
      <c r="SMT767" s="3"/>
      <c r="SMU767" s="3"/>
      <c r="SMV767" s="3"/>
      <c r="SMW767" s="3"/>
      <c r="SMX767" s="3"/>
      <c r="SMY767" s="3"/>
      <c r="SMZ767" s="3"/>
      <c r="SNA767" s="3"/>
      <c r="SNB767" s="3"/>
      <c r="SNC767" s="3"/>
      <c r="SND767" s="3"/>
      <c r="SNE767" s="3"/>
      <c r="SNF767" s="3"/>
      <c r="SNG767" s="3"/>
      <c r="SNH767" s="3"/>
      <c r="SNI767" s="3"/>
      <c r="SNJ767" s="3"/>
      <c r="SNK767" s="3"/>
      <c r="SNL767" s="3"/>
      <c r="SNM767" s="3"/>
      <c r="SNN767" s="3"/>
      <c r="SNO767" s="3"/>
      <c r="SNP767" s="3"/>
      <c r="SNQ767" s="3"/>
      <c r="SNR767" s="3"/>
      <c r="SNS767" s="3"/>
      <c r="SNT767" s="3"/>
      <c r="SNU767" s="3"/>
      <c r="SNV767" s="3"/>
      <c r="SNW767" s="3"/>
      <c r="SNX767" s="3"/>
      <c r="SNY767" s="3"/>
      <c r="SNZ767" s="3"/>
      <c r="SOA767" s="3"/>
      <c r="SOB767" s="3"/>
      <c r="SOC767" s="3"/>
      <c r="SOD767" s="3"/>
      <c r="SOE767" s="3"/>
      <c r="SOF767" s="3"/>
      <c r="SOG767" s="3"/>
      <c r="SOH767" s="3"/>
      <c r="SOI767" s="3"/>
      <c r="SOJ767" s="3"/>
      <c r="SOK767" s="3"/>
      <c r="SOL767" s="3"/>
      <c r="SOM767" s="3"/>
      <c r="SON767" s="3"/>
      <c r="SOO767" s="3"/>
      <c r="SOP767" s="3"/>
      <c r="SOQ767" s="3"/>
      <c r="SOR767" s="3"/>
      <c r="SOS767" s="3"/>
      <c r="SOT767" s="3"/>
      <c r="SOU767" s="3"/>
      <c r="SOV767" s="3"/>
      <c r="SOW767" s="3"/>
      <c r="SOX767" s="3"/>
      <c r="SOY767" s="3"/>
      <c r="SOZ767" s="3"/>
      <c r="SPA767" s="3"/>
      <c r="SPB767" s="3"/>
      <c r="SPC767" s="3"/>
      <c r="SPD767" s="3"/>
      <c r="SPE767" s="3"/>
      <c r="SPF767" s="3"/>
      <c r="SPG767" s="3"/>
      <c r="SPH767" s="3"/>
      <c r="SPI767" s="3"/>
      <c r="SPJ767" s="3"/>
      <c r="SPK767" s="3"/>
      <c r="SPL767" s="3"/>
      <c r="SPM767" s="3"/>
      <c r="SPN767" s="3"/>
      <c r="SPO767" s="3"/>
      <c r="SPP767" s="3"/>
      <c r="SPQ767" s="3"/>
      <c r="SPR767" s="3"/>
      <c r="SPS767" s="3"/>
      <c r="SPT767" s="3"/>
      <c r="SPU767" s="3"/>
      <c r="SPV767" s="3"/>
      <c r="SPW767" s="3"/>
      <c r="SPX767" s="3"/>
      <c r="SPY767" s="3"/>
      <c r="SPZ767" s="3"/>
      <c r="SQA767" s="3"/>
      <c r="SQB767" s="3"/>
      <c r="SQC767" s="3"/>
      <c r="SQD767" s="3"/>
      <c r="SQE767" s="3"/>
      <c r="SQF767" s="3"/>
      <c r="SQG767" s="3"/>
      <c r="SQH767" s="3"/>
      <c r="SQI767" s="3"/>
      <c r="SQJ767" s="3"/>
      <c r="SQK767" s="3"/>
      <c r="SQL767" s="3"/>
      <c r="SQM767" s="3"/>
      <c r="SQN767" s="3"/>
      <c r="SQO767" s="3"/>
      <c r="SQP767" s="3"/>
      <c r="SQQ767" s="3"/>
      <c r="SQR767" s="3"/>
      <c r="SQS767" s="3"/>
      <c r="SQT767" s="3"/>
      <c r="SQU767" s="3"/>
      <c r="SQV767" s="3"/>
      <c r="SQW767" s="3"/>
      <c r="SQX767" s="3"/>
      <c r="SQY767" s="3"/>
      <c r="SQZ767" s="3"/>
      <c r="SRA767" s="3"/>
      <c r="SRB767" s="3"/>
      <c r="SRC767" s="3"/>
      <c r="SRD767" s="3"/>
      <c r="SRE767" s="3"/>
      <c r="SRF767" s="3"/>
      <c r="SRG767" s="3"/>
      <c r="SRH767" s="3"/>
      <c r="SRI767" s="3"/>
      <c r="SRJ767" s="3"/>
      <c r="SRK767" s="3"/>
      <c r="SRL767" s="3"/>
      <c r="SRM767" s="3"/>
      <c r="SRN767" s="3"/>
      <c r="SRO767" s="3"/>
      <c r="SRP767" s="3"/>
      <c r="SRQ767" s="3"/>
      <c r="SRR767" s="3"/>
      <c r="SRS767" s="3"/>
      <c r="SRT767" s="3"/>
      <c r="SRU767" s="3"/>
      <c r="SRV767" s="3"/>
      <c r="SRW767" s="3"/>
      <c r="SRX767" s="3"/>
      <c r="SRY767" s="3"/>
      <c r="SRZ767" s="3"/>
      <c r="SSA767" s="3"/>
      <c r="SSB767" s="3"/>
      <c r="SSC767" s="3"/>
      <c r="SSD767" s="3"/>
      <c r="SSE767" s="3"/>
      <c r="SSF767" s="3"/>
      <c r="SSG767" s="3"/>
      <c r="SSH767" s="3"/>
      <c r="SSI767" s="3"/>
      <c r="SSJ767" s="3"/>
      <c r="SSK767" s="3"/>
      <c r="SSL767" s="3"/>
      <c r="SSM767" s="3"/>
      <c r="SSN767" s="3"/>
      <c r="SSO767" s="3"/>
      <c r="SSP767" s="3"/>
      <c r="SSQ767" s="3"/>
      <c r="SSR767" s="3"/>
      <c r="SSS767" s="3"/>
      <c r="SST767" s="3"/>
      <c r="SSU767" s="3"/>
      <c r="SSV767" s="3"/>
      <c r="SSW767" s="3"/>
      <c r="SSX767" s="3"/>
      <c r="SSY767" s="3"/>
      <c r="SSZ767" s="3"/>
      <c r="STA767" s="3"/>
      <c r="STB767" s="3"/>
      <c r="STC767" s="3"/>
      <c r="STD767" s="3"/>
      <c r="STE767" s="3"/>
      <c r="STF767" s="3"/>
      <c r="STG767" s="3"/>
      <c r="STH767" s="3"/>
      <c r="STI767" s="3"/>
      <c r="STJ767" s="3"/>
      <c r="STK767" s="3"/>
      <c r="STL767" s="3"/>
      <c r="STM767" s="3"/>
      <c r="STN767" s="3"/>
      <c r="STO767" s="3"/>
      <c r="STP767" s="3"/>
      <c r="STQ767" s="3"/>
      <c r="STR767" s="3"/>
      <c r="STS767" s="3"/>
      <c r="STT767" s="3"/>
      <c r="STU767" s="3"/>
      <c r="STV767" s="3"/>
      <c r="STW767" s="3"/>
      <c r="STX767" s="3"/>
      <c r="STY767" s="3"/>
      <c r="STZ767" s="3"/>
      <c r="SUA767" s="3"/>
      <c r="SUB767" s="3"/>
      <c r="SUC767" s="3"/>
      <c r="SUD767" s="3"/>
      <c r="SUE767" s="3"/>
      <c r="SUF767" s="3"/>
      <c r="SUG767" s="3"/>
      <c r="SUH767" s="3"/>
      <c r="SUI767" s="3"/>
      <c r="SUJ767" s="3"/>
      <c r="SUK767" s="3"/>
      <c r="SUL767" s="3"/>
      <c r="SUM767" s="3"/>
      <c r="SUN767" s="3"/>
      <c r="SUO767" s="3"/>
      <c r="SUP767" s="3"/>
      <c r="SUQ767" s="3"/>
      <c r="SUR767" s="3"/>
      <c r="SUS767" s="3"/>
      <c r="SUT767" s="3"/>
      <c r="SUU767" s="3"/>
      <c r="SUV767" s="3"/>
      <c r="SUW767" s="3"/>
      <c r="SUX767" s="3"/>
      <c r="SUY767" s="3"/>
      <c r="SUZ767" s="3"/>
      <c r="SVA767" s="3"/>
      <c r="SVB767" s="3"/>
      <c r="SVC767" s="3"/>
      <c r="SVD767" s="3"/>
      <c r="SVE767" s="3"/>
      <c r="SVF767" s="3"/>
      <c r="SVG767" s="3"/>
      <c r="SVH767" s="3"/>
      <c r="SVI767" s="3"/>
      <c r="SVJ767" s="3"/>
      <c r="SVK767" s="3"/>
      <c r="SVL767" s="3"/>
      <c r="SVM767" s="3"/>
      <c r="SVN767" s="3"/>
      <c r="SVO767" s="3"/>
      <c r="SVP767" s="3"/>
      <c r="SVQ767" s="3"/>
      <c r="SVR767" s="3"/>
      <c r="SVS767" s="3"/>
      <c r="SVT767" s="3"/>
      <c r="SVU767" s="3"/>
      <c r="SVV767" s="3"/>
      <c r="SVW767" s="3"/>
      <c r="SVX767" s="3"/>
      <c r="SVY767" s="3"/>
      <c r="SVZ767" s="3"/>
      <c r="SWA767" s="3"/>
      <c r="SWB767" s="3"/>
      <c r="SWC767" s="3"/>
      <c r="SWD767" s="3"/>
      <c r="SWE767" s="3"/>
      <c r="SWF767" s="3"/>
      <c r="SWG767" s="3"/>
      <c r="SWH767" s="3"/>
      <c r="SWI767" s="3"/>
      <c r="SWJ767" s="3"/>
      <c r="SWK767" s="3"/>
      <c r="SWL767" s="3"/>
      <c r="SWM767" s="3"/>
      <c r="SWN767" s="3"/>
      <c r="SWO767" s="3"/>
      <c r="SWP767" s="3"/>
      <c r="SWQ767" s="3"/>
      <c r="SWR767" s="3"/>
      <c r="SWS767" s="3"/>
      <c r="SWT767" s="3"/>
      <c r="SWU767" s="3"/>
      <c r="SWV767" s="3"/>
      <c r="SWW767" s="3"/>
      <c r="SWX767" s="3"/>
      <c r="SWY767" s="3"/>
      <c r="SWZ767" s="3"/>
      <c r="SXA767" s="3"/>
      <c r="SXB767" s="3"/>
      <c r="SXC767" s="3"/>
      <c r="SXD767" s="3"/>
      <c r="SXE767" s="3"/>
      <c r="SXF767" s="3"/>
      <c r="SXG767" s="3"/>
      <c r="SXH767" s="3"/>
      <c r="SXI767" s="3"/>
      <c r="SXJ767" s="3"/>
      <c r="SXK767" s="3"/>
      <c r="SXL767" s="3"/>
      <c r="SXM767" s="3"/>
      <c r="SXN767" s="3"/>
      <c r="SXO767" s="3"/>
      <c r="SXP767" s="3"/>
      <c r="SXQ767" s="3"/>
      <c r="SXR767" s="3"/>
      <c r="SXS767" s="3"/>
      <c r="SXT767" s="3"/>
      <c r="SXU767" s="3"/>
      <c r="SXV767" s="3"/>
      <c r="SXW767" s="3"/>
      <c r="SXX767" s="3"/>
      <c r="SXY767" s="3"/>
      <c r="SXZ767" s="3"/>
      <c r="SYA767" s="3"/>
      <c r="SYB767" s="3"/>
      <c r="SYC767" s="3"/>
      <c r="SYD767" s="3"/>
      <c r="SYE767" s="3"/>
      <c r="SYF767" s="3"/>
      <c r="SYG767" s="3"/>
      <c r="SYH767" s="3"/>
      <c r="SYI767" s="3"/>
      <c r="SYJ767" s="3"/>
      <c r="SYK767" s="3"/>
      <c r="SYL767" s="3"/>
      <c r="SYM767" s="3"/>
      <c r="SYN767" s="3"/>
      <c r="SYO767" s="3"/>
      <c r="SYP767" s="3"/>
      <c r="SYQ767" s="3"/>
      <c r="SYR767" s="3"/>
      <c r="SYS767" s="3"/>
      <c r="SYT767" s="3"/>
      <c r="SYU767" s="3"/>
      <c r="SYV767" s="3"/>
      <c r="SYW767" s="3"/>
      <c r="SYX767" s="3"/>
      <c r="SYY767" s="3"/>
      <c r="SYZ767" s="3"/>
      <c r="SZA767" s="3"/>
      <c r="SZB767" s="3"/>
      <c r="SZC767" s="3"/>
      <c r="SZD767" s="3"/>
      <c r="SZE767" s="3"/>
      <c r="SZF767" s="3"/>
      <c r="SZG767" s="3"/>
      <c r="SZH767" s="3"/>
      <c r="SZI767" s="3"/>
      <c r="SZJ767" s="3"/>
      <c r="SZK767" s="3"/>
      <c r="SZL767" s="3"/>
      <c r="SZM767" s="3"/>
      <c r="SZN767" s="3"/>
      <c r="SZO767" s="3"/>
      <c r="SZP767" s="3"/>
      <c r="SZQ767" s="3"/>
      <c r="SZR767" s="3"/>
      <c r="SZS767" s="3"/>
      <c r="SZT767" s="3"/>
      <c r="SZU767" s="3"/>
      <c r="SZV767" s="3"/>
      <c r="SZW767" s="3"/>
      <c r="SZX767" s="3"/>
      <c r="SZY767" s="3"/>
      <c r="SZZ767" s="3"/>
      <c r="TAA767" s="3"/>
      <c r="TAB767" s="3"/>
      <c r="TAC767" s="3"/>
      <c r="TAD767" s="3"/>
      <c r="TAE767" s="3"/>
      <c r="TAF767" s="3"/>
      <c r="TAG767" s="3"/>
      <c r="TAH767" s="3"/>
      <c r="TAI767" s="3"/>
      <c r="TAJ767" s="3"/>
      <c r="TAK767" s="3"/>
      <c r="TAL767" s="3"/>
      <c r="TAM767" s="3"/>
      <c r="TAN767" s="3"/>
      <c r="TAO767" s="3"/>
      <c r="TAP767" s="3"/>
      <c r="TAQ767" s="3"/>
      <c r="TAR767" s="3"/>
      <c r="TAS767" s="3"/>
      <c r="TAT767" s="3"/>
      <c r="TAU767" s="3"/>
      <c r="TAV767" s="3"/>
      <c r="TAW767" s="3"/>
      <c r="TAX767" s="3"/>
      <c r="TAY767" s="3"/>
      <c r="TAZ767" s="3"/>
      <c r="TBA767" s="3"/>
      <c r="TBB767" s="3"/>
      <c r="TBC767" s="3"/>
      <c r="TBD767" s="3"/>
      <c r="TBE767" s="3"/>
      <c r="TBF767" s="3"/>
      <c r="TBG767" s="3"/>
      <c r="TBH767" s="3"/>
      <c r="TBI767" s="3"/>
      <c r="TBJ767" s="3"/>
      <c r="TBK767" s="3"/>
      <c r="TBL767" s="3"/>
      <c r="TBM767" s="3"/>
      <c r="TBN767" s="3"/>
      <c r="TBO767" s="3"/>
      <c r="TBP767" s="3"/>
      <c r="TBQ767" s="3"/>
      <c r="TBR767" s="3"/>
      <c r="TBS767" s="3"/>
      <c r="TBT767" s="3"/>
      <c r="TBU767" s="3"/>
      <c r="TBV767" s="3"/>
      <c r="TBW767" s="3"/>
      <c r="TBX767" s="3"/>
      <c r="TBY767" s="3"/>
      <c r="TBZ767" s="3"/>
      <c r="TCA767" s="3"/>
      <c r="TCB767" s="3"/>
      <c r="TCC767" s="3"/>
      <c r="TCD767" s="3"/>
      <c r="TCE767" s="3"/>
      <c r="TCF767" s="3"/>
      <c r="TCG767" s="3"/>
      <c r="TCH767" s="3"/>
      <c r="TCI767" s="3"/>
      <c r="TCJ767" s="3"/>
      <c r="TCK767" s="3"/>
      <c r="TCL767" s="3"/>
      <c r="TCM767" s="3"/>
      <c r="TCN767" s="3"/>
      <c r="TCO767" s="3"/>
      <c r="TCP767" s="3"/>
      <c r="TCQ767" s="3"/>
      <c r="TCR767" s="3"/>
      <c r="TCS767" s="3"/>
      <c r="TCT767" s="3"/>
      <c r="TCU767" s="3"/>
      <c r="TCV767" s="3"/>
      <c r="TCW767" s="3"/>
      <c r="TCX767" s="3"/>
      <c r="TCY767" s="3"/>
      <c r="TCZ767" s="3"/>
      <c r="TDA767" s="3"/>
      <c r="TDB767" s="3"/>
      <c r="TDC767" s="3"/>
      <c r="TDD767" s="3"/>
      <c r="TDE767" s="3"/>
      <c r="TDF767" s="3"/>
      <c r="TDG767" s="3"/>
      <c r="TDH767" s="3"/>
      <c r="TDI767" s="3"/>
      <c r="TDJ767" s="3"/>
      <c r="TDK767" s="3"/>
      <c r="TDL767" s="3"/>
      <c r="TDM767" s="3"/>
      <c r="TDN767" s="3"/>
      <c r="TDO767" s="3"/>
      <c r="TDP767" s="3"/>
      <c r="TDQ767" s="3"/>
      <c r="TDR767" s="3"/>
      <c r="TDS767" s="3"/>
      <c r="TDT767" s="3"/>
      <c r="TDU767" s="3"/>
      <c r="TDV767" s="3"/>
      <c r="TDW767" s="3"/>
      <c r="TDX767" s="3"/>
      <c r="TDY767" s="3"/>
      <c r="TDZ767" s="3"/>
      <c r="TEA767" s="3"/>
      <c r="TEB767" s="3"/>
      <c r="TEC767" s="3"/>
      <c r="TED767" s="3"/>
      <c r="TEE767" s="3"/>
      <c r="TEF767" s="3"/>
      <c r="TEG767" s="3"/>
      <c r="TEH767" s="3"/>
      <c r="TEI767" s="3"/>
      <c r="TEJ767" s="3"/>
      <c r="TEK767" s="3"/>
      <c r="TEL767" s="3"/>
      <c r="TEM767" s="3"/>
      <c r="TEN767" s="3"/>
      <c r="TEO767" s="3"/>
      <c r="TEP767" s="3"/>
      <c r="TEQ767" s="3"/>
      <c r="TER767" s="3"/>
      <c r="TES767" s="3"/>
      <c r="TET767" s="3"/>
      <c r="TEU767" s="3"/>
      <c r="TEV767" s="3"/>
      <c r="TEW767" s="3"/>
      <c r="TEX767" s="3"/>
      <c r="TEY767" s="3"/>
      <c r="TEZ767" s="3"/>
      <c r="TFA767" s="3"/>
      <c r="TFB767" s="3"/>
      <c r="TFC767" s="3"/>
      <c r="TFD767" s="3"/>
      <c r="TFE767" s="3"/>
      <c r="TFF767" s="3"/>
      <c r="TFG767" s="3"/>
      <c r="TFH767" s="3"/>
      <c r="TFI767" s="3"/>
      <c r="TFJ767" s="3"/>
      <c r="TFK767" s="3"/>
      <c r="TFL767" s="3"/>
      <c r="TFM767" s="3"/>
      <c r="TFN767" s="3"/>
      <c r="TFO767" s="3"/>
      <c r="TFP767" s="3"/>
      <c r="TFQ767" s="3"/>
      <c r="TFR767" s="3"/>
      <c r="TFS767" s="3"/>
      <c r="TFT767" s="3"/>
      <c r="TFU767" s="3"/>
      <c r="TFV767" s="3"/>
      <c r="TFW767" s="3"/>
      <c r="TFX767" s="3"/>
      <c r="TFY767" s="3"/>
      <c r="TFZ767" s="3"/>
      <c r="TGA767" s="3"/>
      <c r="TGB767" s="3"/>
      <c r="TGC767" s="3"/>
      <c r="TGD767" s="3"/>
      <c r="TGE767" s="3"/>
      <c r="TGF767" s="3"/>
      <c r="TGG767" s="3"/>
      <c r="TGH767" s="3"/>
      <c r="TGI767" s="3"/>
      <c r="TGJ767" s="3"/>
      <c r="TGK767" s="3"/>
      <c r="TGL767" s="3"/>
      <c r="TGM767" s="3"/>
      <c r="TGN767" s="3"/>
      <c r="TGO767" s="3"/>
      <c r="TGP767" s="3"/>
      <c r="TGQ767" s="3"/>
      <c r="TGR767" s="3"/>
      <c r="TGS767" s="3"/>
      <c r="TGT767" s="3"/>
      <c r="TGU767" s="3"/>
      <c r="TGV767" s="3"/>
      <c r="TGW767" s="3"/>
      <c r="TGX767" s="3"/>
      <c r="TGY767" s="3"/>
      <c r="TGZ767" s="3"/>
      <c r="THA767" s="3"/>
      <c r="THB767" s="3"/>
      <c r="THC767" s="3"/>
      <c r="THD767" s="3"/>
      <c r="THE767" s="3"/>
      <c r="THF767" s="3"/>
      <c r="THG767" s="3"/>
      <c r="THH767" s="3"/>
      <c r="THI767" s="3"/>
      <c r="THJ767" s="3"/>
      <c r="THK767" s="3"/>
      <c r="THL767" s="3"/>
      <c r="THM767" s="3"/>
      <c r="THN767" s="3"/>
      <c r="THO767" s="3"/>
      <c r="THP767" s="3"/>
      <c r="THQ767" s="3"/>
      <c r="THR767" s="3"/>
      <c r="THS767" s="3"/>
      <c r="THT767" s="3"/>
      <c r="THU767" s="3"/>
      <c r="THV767" s="3"/>
      <c r="THW767" s="3"/>
      <c r="THX767" s="3"/>
      <c r="THY767" s="3"/>
      <c r="THZ767" s="3"/>
      <c r="TIA767" s="3"/>
      <c r="TIB767" s="3"/>
      <c r="TIC767" s="3"/>
      <c r="TID767" s="3"/>
      <c r="TIE767" s="3"/>
      <c r="TIF767" s="3"/>
      <c r="TIG767" s="3"/>
      <c r="TIH767" s="3"/>
      <c r="TII767" s="3"/>
      <c r="TIJ767" s="3"/>
      <c r="TIK767" s="3"/>
      <c r="TIL767" s="3"/>
      <c r="TIM767" s="3"/>
      <c r="TIN767" s="3"/>
      <c r="TIO767" s="3"/>
      <c r="TIP767" s="3"/>
      <c r="TIQ767" s="3"/>
      <c r="TIR767" s="3"/>
      <c r="TIS767" s="3"/>
      <c r="TIT767" s="3"/>
      <c r="TIU767" s="3"/>
      <c r="TIV767" s="3"/>
      <c r="TIW767" s="3"/>
      <c r="TIX767" s="3"/>
      <c r="TIY767" s="3"/>
      <c r="TIZ767" s="3"/>
      <c r="TJA767" s="3"/>
      <c r="TJB767" s="3"/>
      <c r="TJC767" s="3"/>
      <c r="TJD767" s="3"/>
      <c r="TJE767" s="3"/>
      <c r="TJF767" s="3"/>
      <c r="TJG767" s="3"/>
      <c r="TJH767" s="3"/>
      <c r="TJI767" s="3"/>
      <c r="TJJ767" s="3"/>
      <c r="TJK767" s="3"/>
      <c r="TJL767" s="3"/>
      <c r="TJM767" s="3"/>
      <c r="TJN767" s="3"/>
      <c r="TJO767" s="3"/>
      <c r="TJP767" s="3"/>
      <c r="TJQ767" s="3"/>
      <c r="TJR767" s="3"/>
      <c r="TJS767" s="3"/>
      <c r="TJT767" s="3"/>
      <c r="TJU767" s="3"/>
      <c r="TJV767" s="3"/>
      <c r="TJW767" s="3"/>
      <c r="TJX767" s="3"/>
      <c r="TJY767" s="3"/>
      <c r="TJZ767" s="3"/>
      <c r="TKA767" s="3"/>
      <c r="TKB767" s="3"/>
      <c r="TKC767" s="3"/>
      <c r="TKD767" s="3"/>
      <c r="TKE767" s="3"/>
      <c r="TKF767" s="3"/>
      <c r="TKG767" s="3"/>
      <c r="TKH767" s="3"/>
      <c r="TKI767" s="3"/>
      <c r="TKJ767" s="3"/>
      <c r="TKK767" s="3"/>
      <c r="TKL767" s="3"/>
      <c r="TKM767" s="3"/>
      <c r="TKN767" s="3"/>
      <c r="TKO767" s="3"/>
      <c r="TKP767" s="3"/>
      <c r="TKQ767" s="3"/>
      <c r="TKR767" s="3"/>
      <c r="TKS767" s="3"/>
      <c r="TKT767" s="3"/>
      <c r="TKU767" s="3"/>
      <c r="TKV767" s="3"/>
      <c r="TKW767" s="3"/>
      <c r="TKX767" s="3"/>
      <c r="TKY767" s="3"/>
      <c r="TKZ767" s="3"/>
      <c r="TLA767" s="3"/>
      <c r="TLB767" s="3"/>
      <c r="TLC767" s="3"/>
      <c r="TLD767" s="3"/>
      <c r="TLE767" s="3"/>
      <c r="TLF767" s="3"/>
      <c r="TLG767" s="3"/>
      <c r="TLH767" s="3"/>
      <c r="TLI767" s="3"/>
      <c r="TLJ767" s="3"/>
      <c r="TLK767" s="3"/>
      <c r="TLL767" s="3"/>
      <c r="TLM767" s="3"/>
      <c r="TLN767" s="3"/>
      <c r="TLO767" s="3"/>
      <c r="TLP767" s="3"/>
      <c r="TLQ767" s="3"/>
      <c r="TLR767" s="3"/>
      <c r="TLS767" s="3"/>
      <c r="TLT767" s="3"/>
      <c r="TLU767" s="3"/>
      <c r="TLV767" s="3"/>
      <c r="TLW767" s="3"/>
      <c r="TLX767" s="3"/>
      <c r="TLY767" s="3"/>
      <c r="TLZ767" s="3"/>
      <c r="TMA767" s="3"/>
      <c r="TMB767" s="3"/>
      <c r="TMC767" s="3"/>
      <c r="TMD767" s="3"/>
      <c r="TME767" s="3"/>
      <c r="TMF767" s="3"/>
      <c r="TMG767" s="3"/>
      <c r="TMH767" s="3"/>
      <c r="TMI767" s="3"/>
      <c r="TMJ767" s="3"/>
      <c r="TMK767" s="3"/>
      <c r="TML767" s="3"/>
      <c r="TMM767" s="3"/>
      <c r="TMN767" s="3"/>
      <c r="TMO767" s="3"/>
      <c r="TMP767" s="3"/>
      <c r="TMQ767" s="3"/>
      <c r="TMR767" s="3"/>
      <c r="TMS767" s="3"/>
      <c r="TMT767" s="3"/>
      <c r="TMU767" s="3"/>
      <c r="TMV767" s="3"/>
      <c r="TMW767" s="3"/>
      <c r="TMX767" s="3"/>
      <c r="TMY767" s="3"/>
      <c r="TMZ767" s="3"/>
      <c r="TNA767" s="3"/>
      <c r="TNB767" s="3"/>
      <c r="TNC767" s="3"/>
      <c r="TND767" s="3"/>
      <c r="TNE767" s="3"/>
      <c r="TNF767" s="3"/>
      <c r="TNG767" s="3"/>
      <c r="TNH767" s="3"/>
      <c r="TNI767" s="3"/>
      <c r="TNJ767" s="3"/>
      <c r="TNK767" s="3"/>
      <c r="TNL767" s="3"/>
      <c r="TNM767" s="3"/>
      <c r="TNN767" s="3"/>
      <c r="TNO767" s="3"/>
      <c r="TNP767" s="3"/>
      <c r="TNQ767" s="3"/>
      <c r="TNR767" s="3"/>
      <c r="TNS767" s="3"/>
      <c r="TNT767" s="3"/>
      <c r="TNU767" s="3"/>
      <c r="TNV767" s="3"/>
      <c r="TNW767" s="3"/>
      <c r="TNX767" s="3"/>
      <c r="TNY767" s="3"/>
      <c r="TNZ767" s="3"/>
      <c r="TOA767" s="3"/>
      <c r="TOB767" s="3"/>
      <c r="TOC767" s="3"/>
      <c r="TOD767" s="3"/>
      <c r="TOE767" s="3"/>
      <c r="TOF767" s="3"/>
      <c r="TOG767" s="3"/>
      <c r="TOH767" s="3"/>
      <c r="TOI767" s="3"/>
      <c r="TOJ767" s="3"/>
      <c r="TOK767" s="3"/>
      <c r="TOL767" s="3"/>
      <c r="TOM767" s="3"/>
      <c r="TON767" s="3"/>
      <c r="TOO767" s="3"/>
      <c r="TOP767" s="3"/>
      <c r="TOQ767" s="3"/>
      <c r="TOR767" s="3"/>
      <c r="TOS767" s="3"/>
      <c r="TOT767" s="3"/>
      <c r="TOU767" s="3"/>
      <c r="TOV767" s="3"/>
      <c r="TOW767" s="3"/>
      <c r="TOX767" s="3"/>
      <c r="TOY767" s="3"/>
      <c r="TOZ767" s="3"/>
      <c r="TPA767" s="3"/>
      <c r="TPB767" s="3"/>
      <c r="TPC767" s="3"/>
      <c r="TPD767" s="3"/>
      <c r="TPE767" s="3"/>
      <c r="TPF767" s="3"/>
      <c r="TPG767" s="3"/>
      <c r="TPH767" s="3"/>
      <c r="TPI767" s="3"/>
      <c r="TPJ767" s="3"/>
      <c r="TPK767" s="3"/>
      <c r="TPL767" s="3"/>
      <c r="TPM767" s="3"/>
      <c r="TPN767" s="3"/>
      <c r="TPO767" s="3"/>
      <c r="TPP767" s="3"/>
      <c r="TPQ767" s="3"/>
      <c r="TPR767" s="3"/>
      <c r="TPS767" s="3"/>
      <c r="TPT767" s="3"/>
      <c r="TPU767" s="3"/>
      <c r="TPV767" s="3"/>
      <c r="TPW767" s="3"/>
      <c r="TPX767" s="3"/>
      <c r="TPY767" s="3"/>
      <c r="TPZ767" s="3"/>
      <c r="TQA767" s="3"/>
      <c r="TQB767" s="3"/>
      <c r="TQC767" s="3"/>
      <c r="TQD767" s="3"/>
      <c r="TQE767" s="3"/>
      <c r="TQF767" s="3"/>
      <c r="TQG767" s="3"/>
      <c r="TQH767" s="3"/>
      <c r="TQI767" s="3"/>
      <c r="TQJ767" s="3"/>
      <c r="TQK767" s="3"/>
      <c r="TQL767" s="3"/>
      <c r="TQM767" s="3"/>
      <c r="TQN767" s="3"/>
      <c r="TQO767" s="3"/>
      <c r="TQP767" s="3"/>
      <c r="TQQ767" s="3"/>
      <c r="TQR767" s="3"/>
      <c r="TQS767" s="3"/>
      <c r="TQT767" s="3"/>
      <c r="TQU767" s="3"/>
      <c r="TQV767" s="3"/>
      <c r="TQW767" s="3"/>
      <c r="TQX767" s="3"/>
      <c r="TQY767" s="3"/>
      <c r="TQZ767" s="3"/>
      <c r="TRA767" s="3"/>
      <c r="TRB767" s="3"/>
      <c r="TRC767" s="3"/>
      <c r="TRD767" s="3"/>
      <c r="TRE767" s="3"/>
      <c r="TRF767" s="3"/>
      <c r="TRG767" s="3"/>
      <c r="TRH767" s="3"/>
      <c r="TRI767" s="3"/>
      <c r="TRJ767" s="3"/>
      <c r="TRK767" s="3"/>
      <c r="TRL767" s="3"/>
      <c r="TRM767" s="3"/>
      <c r="TRN767" s="3"/>
      <c r="TRO767" s="3"/>
      <c r="TRP767" s="3"/>
      <c r="TRQ767" s="3"/>
      <c r="TRR767" s="3"/>
      <c r="TRS767" s="3"/>
      <c r="TRT767" s="3"/>
      <c r="TRU767" s="3"/>
      <c r="TRV767" s="3"/>
      <c r="TRW767" s="3"/>
      <c r="TRX767" s="3"/>
      <c r="TRY767" s="3"/>
      <c r="TRZ767" s="3"/>
      <c r="TSA767" s="3"/>
      <c r="TSB767" s="3"/>
      <c r="TSC767" s="3"/>
      <c r="TSD767" s="3"/>
      <c r="TSE767" s="3"/>
      <c r="TSF767" s="3"/>
      <c r="TSG767" s="3"/>
      <c r="TSH767" s="3"/>
      <c r="TSI767" s="3"/>
      <c r="TSJ767" s="3"/>
      <c r="TSK767" s="3"/>
      <c r="TSL767" s="3"/>
      <c r="TSM767" s="3"/>
      <c r="TSN767" s="3"/>
      <c r="TSO767" s="3"/>
      <c r="TSP767" s="3"/>
      <c r="TSQ767" s="3"/>
      <c r="TSR767" s="3"/>
      <c r="TSS767" s="3"/>
      <c r="TST767" s="3"/>
      <c r="TSU767" s="3"/>
      <c r="TSV767" s="3"/>
      <c r="TSW767" s="3"/>
      <c r="TSX767" s="3"/>
      <c r="TSY767" s="3"/>
      <c r="TSZ767" s="3"/>
      <c r="TTA767" s="3"/>
      <c r="TTB767" s="3"/>
      <c r="TTC767" s="3"/>
      <c r="TTD767" s="3"/>
      <c r="TTE767" s="3"/>
      <c r="TTF767" s="3"/>
      <c r="TTG767" s="3"/>
      <c r="TTH767" s="3"/>
      <c r="TTI767" s="3"/>
      <c r="TTJ767" s="3"/>
      <c r="TTK767" s="3"/>
      <c r="TTL767" s="3"/>
      <c r="TTM767" s="3"/>
      <c r="TTN767" s="3"/>
      <c r="TTO767" s="3"/>
      <c r="TTP767" s="3"/>
      <c r="TTQ767" s="3"/>
      <c r="TTR767" s="3"/>
      <c r="TTS767" s="3"/>
      <c r="TTT767" s="3"/>
      <c r="TTU767" s="3"/>
      <c r="TTV767" s="3"/>
      <c r="TTW767" s="3"/>
      <c r="TTX767" s="3"/>
      <c r="TTY767" s="3"/>
      <c r="TTZ767" s="3"/>
      <c r="TUA767" s="3"/>
      <c r="TUB767" s="3"/>
      <c r="TUC767" s="3"/>
      <c r="TUD767" s="3"/>
      <c r="TUE767" s="3"/>
      <c r="TUF767" s="3"/>
      <c r="TUG767" s="3"/>
      <c r="TUH767" s="3"/>
      <c r="TUI767" s="3"/>
      <c r="TUJ767" s="3"/>
      <c r="TUK767" s="3"/>
      <c r="TUL767" s="3"/>
      <c r="TUM767" s="3"/>
      <c r="TUN767" s="3"/>
      <c r="TUO767" s="3"/>
      <c r="TUP767" s="3"/>
      <c r="TUQ767" s="3"/>
      <c r="TUR767" s="3"/>
      <c r="TUS767" s="3"/>
      <c r="TUT767" s="3"/>
      <c r="TUU767" s="3"/>
      <c r="TUV767" s="3"/>
      <c r="TUW767" s="3"/>
      <c r="TUX767" s="3"/>
      <c r="TUY767" s="3"/>
      <c r="TUZ767" s="3"/>
      <c r="TVA767" s="3"/>
      <c r="TVB767" s="3"/>
      <c r="TVC767" s="3"/>
      <c r="TVD767" s="3"/>
      <c r="TVE767" s="3"/>
      <c r="TVF767" s="3"/>
      <c r="TVG767" s="3"/>
      <c r="TVH767" s="3"/>
      <c r="TVI767" s="3"/>
      <c r="TVJ767" s="3"/>
      <c r="TVK767" s="3"/>
      <c r="TVL767" s="3"/>
      <c r="TVM767" s="3"/>
      <c r="TVN767" s="3"/>
      <c r="TVO767" s="3"/>
      <c r="TVP767" s="3"/>
      <c r="TVQ767" s="3"/>
      <c r="TVR767" s="3"/>
      <c r="TVS767" s="3"/>
      <c r="TVT767" s="3"/>
      <c r="TVU767" s="3"/>
      <c r="TVV767" s="3"/>
      <c r="TVW767" s="3"/>
      <c r="TVX767" s="3"/>
      <c r="TVY767" s="3"/>
      <c r="TVZ767" s="3"/>
      <c r="TWA767" s="3"/>
      <c r="TWB767" s="3"/>
      <c r="TWC767" s="3"/>
      <c r="TWD767" s="3"/>
      <c r="TWE767" s="3"/>
      <c r="TWF767" s="3"/>
      <c r="TWG767" s="3"/>
      <c r="TWH767" s="3"/>
      <c r="TWI767" s="3"/>
      <c r="TWJ767" s="3"/>
      <c r="TWK767" s="3"/>
      <c r="TWL767" s="3"/>
      <c r="TWM767" s="3"/>
      <c r="TWN767" s="3"/>
      <c r="TWO767" s="3"/>
      <c r="TWP767" s="3"/>
      <c r="TWQ767" s="3"/>
      <c r="TWR767" s="3"/>
      <c r="TWS767" s="3"/>
      <c r="TWT767" s="3"/>
      <c r="TWU767" s="3"/>
      <c r="TWV767" s="3"/>
      <c r="TWW767" s="3"/>
      <c r="TWX767" s="3"/>
      <c r="TWY767" s="3"/>
      <c r="TWZ767" s="3"/>
      <c r="TXA767" s="3"/>
      <c r="TXB767" s="3"/>
      <c r="TXC767" s="3"/>
      <c r="TXD767" s="3"/>
      <c r="TXE767" s="3"/>
      <c r="TXF767" s="3"/>
      <c r="TXG767" s="3"/>
      <c r="TXH767" s="3"/>
      <c r="TXI767" s="3"/>
      <c r="TXJ767" s="3"/>
      <c r="TXK767" s="3"/>
      <c r="TXL767" s="3"/>
      <c r="TXM767" s="3"/>
      <c r="TXN767" s="3"/>
      <c r="TXO767" s="3"/>
      <c r="TXP767" s="3"/>
      <c r="TXQ767" s="3"/>
      <c r="TXR767" s="3"/>
      <c r="TXS767" s="3"/>
      <c r="TXT767" s="3"/>
      <c r="TXU767" s="3"/>
      <c r="TXV767" s="3"/>
      <c r="TXW767" s="3"/>
      <c r="TXX767" s="3"/>
      <c r="TXY767" s="3"/>
      <c r="TXZ767" s="3"/>
      <c r="TYA767" s="3"/>
      <c r="TYB767" s="3"/>
      <c r="TYC767" s="3"/>
      <c r="TYD767" s="3"/>
      <c r="TYE767" s="3"/>
      <c r="TYF767" s="3"/>
      <c r="TYG767" s="3"/>
      <c r="TYH767" s="3"/>
      <c r="TYI767" s="3"/>
      <c r="TYJ767" s="3"/>
      <c r="TYK767" s="3"/>
      <c r="TYL767" s="3"/>
      <c r="TYM767" s="3"/>
      <c r="TYN767" s="3"/>
      <c r="TYO767" s="3"/>
      <c r="TYP767" s="3"/>
      <c r="TYQ767" s="3"/>
      <c r="TYR767" s="3"/>
      <c r="TYS767" s="3"/>
      <c r="TYT767" s="3"/>
      <c r="TYU767" s="3"/>
      <c r="TYV767" s="3"/>
      <c r="TYW767" s="3"/>
      <c r="TYX767" s="3"/>
      <c r="TYY767" s="3"/>
      <c r="TYZ767" s="3"/>
      <c r="TZA767" s="3"/>
      <c r="TZB767" s="3"/>
      <c r="TZC767" s="3"/>
      <c r="TZD767" s="3"/>
      <c r="TZE767" s="3"/>
      <c r="TZF767" s="3"/>
      <c r="TZG767" s="3"/>
      <c r="TZH767" s="3"/>
      <c r="TZI767" s="3"/>
      <c r="TZJ767" s="3"/>
      <c r="TZK767" s="3"/>
      <c r="TZL767" s="3"/>
      <c r="TZM767" s="3"/>
      <c r="TZN767" s="3"/>
      <c r="TZO767" s="3"/>
      <c r="TZP767" s="3"/>
      <c r="TZQ767" s="3"/>
      <c r="TZR767" s="3"/>
      <c r="TZS767" s="3"/>
      <c r="TZT767" s="3"/>
      <c r="TZU767" s="3"/>
      <c r="TZV767" s="3"/>
      <c r="TZW767" s="3"/>
      <c r="TZX767" s="3"/>
      <c r="TZY767" s="3"/>
      <c r="TZZ767" s="3"/>
      <c r="UAA767" s="3"/>
      <c r="UAB767" s="3"/>
      <c r="UAC767" s="3"/>
      <c r="UAD767" s="3"/>
      <c r="UAE767" s="3"/>
      <c r="UAF767" s="3"/>
      <c r="UAG767" s="3"/>
      <c r="UAH767" s="3"/>
      <c r="UAI767" s="3"/>
      <c r="UAJ767" s="3"/>
      <c r="UAK767" s="3"/>
      <c r="UAL767" s="3"/>
      <c r="UAM767" s="3"/>
      <c r="UAN767" s="3"/>
      <c r="UAO767" s="3"/>
      <c r="UAP767" s="3"/>
      <c r="UAQ767" s="3"/>
      <c r="UAR767" s="3"/>
      <c r="UAS767" s="3"/>
      <c r="UAT767" s="3"/>
      <c r="UAU767" s="3"/>
      <c r="UAV767" s="3"/>
      <c r="UAW767" s="3"/>
      <c r="UAX767" s="3"/>
      <c r="UAY767" s="3"/>
      <c r="UAZ767" s="3"/>
      <c r="UBA767" s="3"/>
      <c r="UBB767" s="3"/>
      <c r="UBC767" s="3"/>
      <c r="UBD767" s="3"/>
      <c r="UBE767" s="3"/>
      <c r="UBF767" s="3"/>
      <c r="UBG767" s="3"/>
      <c r="UBH767" s="3"/>
      <c r="UBI767" s="3"/>
      <c r="UBJ767" s="3"/>
      <c r="UBK767" s="3"/>
      <c r="UBL767" s="3"/>
      <c r="UBM767" s="3"/>
      <c r="UBN767" s="3"/>
      <c r="UBO767" s="3"/>
      <c r="UBP767" s="3"/>
      <c r="UBQ767" s="3"/>
      <c r="UBR767" s="3"/>
      <c r="UBS767" s="3"/>
      <c r="UBT767" s="3"/>
      <c r="UBU767" s="3"/>
      <c r="UBV767" s="3"/>
      <c r="UBW767" s="3"/>
      <c r="UBX767" s="3"/>
      <c r="UBY767" s="3"/>
      <c r="UBZ767" s="3"/>
      <c r="UCA767" s="3"/>
      <c r="UCB767" s="3"/>
      <c r="UCC767" s="3"/>
      <c r="UCD767" s="3"/>
      <c r="UCE767" s="3"/>
      <c r="UCF767" s="3"/>
      <c r="UCG767" s="3"/>
      <c r="UCH767" s="3"/>
      <c r="UCI767" s="3"/>
      <c r="UCJ767" s="3"/>
      <c r="UCK767" s="3"/>
      <c r="UCL767" s="3"/>
      <c r="UCM767" s="3"/>
      <c r="UCN767" s="3"/>
      <c r="UCO767" s="3"/>
      <c r="UCP767" s="3"/>
      <c r="UCQ767" s="3"/>
      <c r="UCR767" s="3"/>
      <c r="UCS767" s="3"/>
      <c r="UCT767" s="3"/>
      <c r="UCU767" s="3"/>
      <c r="UCV767" s="3"/>
      <c r="UCW767" s="3"/>
      <c r="UCX767" s="3"/>
      <c r="UCY767" s="3"/>
      <c r="UCZ767" s="3"/>
      <c r="UDA767" s="3"/>
      <c r="UDB767" s="3"/>
      <c r="UDC767" s="3"/>
      <c r="UDD767" s="3"/>
      <c r="UDE767" s="3"/>
      <c r="UDF767" s="3"/>
      <c r="UDG767" s="3"/>
      <c r="UDH767" s="3"/>
      <c r="UDI767" s="3"/>
      <c r="UDJ767" s="3"/>
      <c r="UDK767" s="3"/>
      <c r="UDL767" s="3"/>
      <c r="UDM767" s="3"/>
      <c r="UDN767" s="3"/>
      <c r="UDO767" s="3"/>
      <c r="UDP767" s="3"/>
      <c r="UDQ767" s="3"/>
      <c r="UDR767" s="3"/>
      <c r="UDS767" s="3"/>
      <c r="UDT767" s="3"/>
      <c r="UDU767" s="3"/>
      <c r="UDV767" s="3"/>
      <c r="UDW767" s="3"/>
      <c r="UDX767" s="3"/>
      <c r="UDY767" s="3"/>
      <c r="UDZ767" s="3"/>
      <c r="UEA767" s="3"/>
      <c r="UEB767" s="3"/>
      <c r="UEC767" s="3"/>
      <c r="UED767" s="3"/>
      <c r="UEE767" s="3"/>
      <c r="UEF767" s="3"/>
      <c r="UEG767" s="3"/>
      <c r="UEH767" s="3"/>
      <c r="UEI767" s="3"/>
      <c r="UEJ767" s="3"/>
      <c r="UEK767" s="3"/>
      <c r="UEL767" s="3"/>
      <c r="UEM767" s="3"/>
      <c r="UEN767" s="3"/>
      <c r="UEO767" s="3"/>
      <c r="UEP767" s="3"/>
      <c r="UEQ767" s="3"/>
      <c r="UER767" s="3"/>
      <c r="UES767" s="3"/>
      <c r="UET767" s="3"/>
      <c r="UEU767" s="3"/>
      <c r="UEV767" s="3"/>
      <c r="UEW767" s="3"/>
      <c r="UEX767" s="3"/>
      <c r="UEY767" s="3"/>
      <c r="UEZ767" s="3"/>
      <c r="UFA767" s="3"/>
      <c r="UFB767" s="3"/>
      <c r="UFC767" s="3"/>
      <c r="UFD767" s="3"/>
      <c r="UFE767" s="3"/>
      <c r="UFF767" s="3"/>
      <c r="UFG767" s="3"/>
      <c r="UFH767" s="3"/>
      <c r="UFI767" s="3"/>
      <c r="UFJ767" s="3"/>
      <c r="UFK767" s="3"/>
      <c r="UFL767" s="3"/>
      <c r="UFM767" s="3"/>
      <c r="UFN767" s="3"/>
      <c r="UFO767" s="3"/>
      <c r="UFP767" s="3"/>
      <c r="UFQ767" s="3"/>
      <c r="UFR767" s="3"/>
      <c r="UFS767" s="3"/>
      <c r="UFT767" s="3"/>
      <c r="UFU767" s="3"/>
      <c r="UFV767" s="3"/>
      <c r="UFW767" s="3"/>
      <c r="UFX767" s="3"/>
      <c r="UFY767" s="3"/>
      <c r="UFZ767" s="3"/>
      <c r="UGA767" s="3"/>
      <c r="UGB767" s="3"/>
      <c r="UGC767" s="3"/>
      <c r="UGD767" s="3"/>
      <c r="UGE767" s="3"/>
      <c r="UGF767" s="3"/>
      <c r="UGG767" s="3"/>
      <c r="UGH767" s="3"/>
      <c r="UGI767" s="3"/>
      <c r="UGJ767" s="3"/>
      <c r="UGK767" s="3"/>
      <c r="UGL767" s="3"/>
      <c r="UGM767" s="3"/>
      <c r="UGN767" s="3"/>
      <c r="UGO767" s="3"/>
      <c r="UGP767" s="3"/>
      <c r="UGQ767" s="3"/>
      <c r="UGR767" s="3"/>
      <c r="UGS767" s="3"/>
      <c r="UGT767" s="3"/>
      <c r="UGU767" s="3"/>
      <c r="UGV767" s="3"/>
      <c r="UGW767" s="3"/>
      <c r="UGX767" s="3"/>
      <c r="UGY767" s="3"/>
      <c r="UGZ767" s="3"/>
      <c r="UHA767" s="3"/>
      <c r="UHB767" s="3"/>
      <c r="UHC767" s="3"/>
      <c r="UHD767" s="3"/>
      <c r="UHE767" s="3"/>
      <c r="UHF767" s="3"/>
      <c r="UHG767" s="3"/>
      <c r="UHH767" s="3"/>
      <c r="UHI767" s="3"/>
      <c r="UHJ767" s="3"/>
      <c r="UHK767" s="3"/>
      <c r="UHL767" s="3"/>
      <c r="UHM767" s="3"/>
      <c r="UHN767" s="3"/>
      <c r="UHO767" s="3"/>
      <c r="UHP767" s="3"/>
      <c r="UHQ767" s="3"/>
      <c r="UHR767" s="3"/>
      <c r="UHS767" s="3"/>
      <c r="UHT767" s="3"/>
      <c r="UHU767" s="3"/>
      <c r="UHV767" s="3"/>
      <c r="UHW767" s="3"/>
      <c r="UHX767" s="3"/>
      <c r="UHY767" s="3"/>
      <c r="UHZ767" s="3"/>
      <c r="UIA767" s="3"/>
      <c r="UIB767" s="3"/>
      <c r="UIC767" s="3"/>
      <c r="UID767" s="3"/>
      <c r="UIE767" s="3"/>
      <c r="UIF767" s="3"/>
      <c r="UIG767" s="3"/>
      <c r="UIH767" s="3"/>
      <c r="UII767" s="3"/>
      <c r="UIJ767" s="3"/>
      <c r="UIK767" s="3"/>
      <c r="UIL767" s="3"/>
      <c r="UIM767" s="3"/>
      <c r="UIN767" s="3"/>
      <c r="UIO767" s="3"/>
      <c r="UIP767" s="3"/>
      <c r="UIQ767" s="3"/>
      <c r="UIR767" s="3"/>
      <c r="UIS767" s="3"/>
      <c r="UIT767" s="3"/>
      <c r="UIU767" s="3"/>
      <c r="UIV767" s="3"/>
      <c r="UIW767" s="3"/>
      <c r="UIX767" s="3"/>
      <c r="UIY767" s="3"/>
      <c r="UIZ767" s="3"/>
      <c r="UJA767" s="3"/>
      <c r="UJB767" s="3"/>
      <c r="UJC767" s="3"/>
      <c r="UJD767" s="3"/>
      <c r="UJE767" s="3"/>
      <c r="UJF767" s="3"/>
      <c r="UJG767" s="3"/>
      <c r="UJH767" s="3"/>
      <c r="UJI767" s="3"/>
      <c r="UJJ767" s="3"/>
      <c r="UJK767" s="3"/>
      <c r="UJL767" s="3"/>
      <c r="UJM767" s="3"/>
      <c r="UJN767" s="3"/>
      <c r="UJO767" s="3"/>
      <c r="UJP767" s="3"/>
      <c r="UJQ767" s="3"/>
      <c r="UJR767" s="3"/>
      <c r="UJS767" s="3"/>
      <c r="UJT767" s="3"/>
      <c r="UJU767" s="3"/>
      <c r="UJV767" s="3"/>
      <c r="UJW767" s="3"/>
      <c r="UJX767" s="3"/>
      <c r="UJY767" s="3"/>
      <c r="UJZ767" s="3"/>
      <c r="UKA767" s="3"/>
      <c r="UKB767" s="3"/>
      <c r="UKC767" s="3"/>
      <c r="UKD767" s="3"/>
      <c r="UKE767" s="3"/>
      <c r="UKF767" s="3"/>
      <c r="UKG767" s="3"/>
      <c r="UKH767" s="3"/>
      <c r="UKI767" s="3"/>
      <c r="UKJ767" s="3"/>
      <c r="UKK767" s="3"/>
      <c r="UKL767" s="3"/>
      <c r="UKM767" s="3"/>
      <c r="UKN767" s="3"/>
      <c r="UKO767" s="3"/>
      <c r="UKP767" s="3"/>
      <c r="UKQ767" s="3"/>
      <c r="UKR767" s="3"/>
      <c r="UKS767" s="3"/>
      <c r="UKT767" s="3"/>
      <c r="UKU767" s="3"/>
      <c r="UKV767" s="3"/>
      <c r="UKW767" s="3"/>
      <c r="UKX767" s="3"/>
      <c r="UKY767" s="3"/>
      <c r="UKZ767" s="3"/>
      <c r="ULA767" s="3"/>
      <c r="ULB767" s="3"/>
      <c r="ULC767" s="3"/>
      <c r="ULD767" s="3"/>
      <c r="ULE767" s="3"/>
      <c r="ULF767" s="3"/>
      <c r="ULG767" s="3"/>
      <c r="ULH767" s="3"/>
      <c r="ULI767" s="3"/>
      <c r="ULJ767" s="3"/>
      <c r="ULK767" s="3"/>
      <c r="ULL767" s="3"/>
      <c r="ULM767" s="3"/>
      <c r="ULN767" s="3"/>
      <c r="ULO767" s="3"/>
      <c r="ULP767" s="3"/>
      <c r="ULQ767" s="3"/>
      <c r="ULR767" s="3"/>
      <c r="ULS767" s="3"/>
      <c r="ULT767" s="3"/>
      <c r="ULU767" s="3"/>
      <c r="ULV767" s="3"/>
      <c r="ULW767" s="3"/>
      <c r="ULX767" s="3"/>
      <c r="ULY767" s="3"/>
      <c r="ULZ767" s="3"/>
      <c r="UMA767" s="3"/>
      <c r="UMB767" s="3"/>
      <c r="UMC767" s="3"/>
      <c r="UMD767" s="3"/>
      <c r="UME767" s="3"/>
      <c r="UMF767" s="3"/>
      <c r="UMG767" s="3"/>
      <c r="UMH767" s="3"/>
      <c r="UMI767" s="3"/>
      <c r="UMJ767" s="3"/>
      <c r="UMK767" s="3"/>
      <c r="UML767" s="3"/>
      <c r="UMM767" s="3"/>
      <c r="UMN767" s="3"/>
      <c r="UMO767" s="3"/>
      <c r="UMP767" s="3"/>
      <c r="UMQ767" s="3"/>
      <c r="UMR767" s="3"/>
      <c r="UMS767" s="3"/>
      <c r="UMT767" s="3"/>
      <c r="UMU767" s="3"/>
      <c r="UMV767" s="3"/>
      <c r="UMW767" s="3"/>
      <c r="UMX767" s="3"/>
      <c r="UMY767" s="3"/>
      <c r="UMZ767" s="3"/>
      <c r="UNA767" s="3"/>
      <c r="UNB767" s="3"/>
      <c r="UNC767" s="3"/>
      <c r="UND767" s="3"/>
      <c r="UNE767" s="3"/>
      <c r="UNF767" s="3"/>
      <c r="UNG767" s="3"/>
      <c r="UNH767" s="3"/>
      <c r="UNI767" s="3"/>
      <c r="UNJ767" s="3"/>
      <c r="UNK767" s="3"/>
      <c r="UNL767" s="3"/>
      <c r="UNM767" s="3"/>
      <c r="UNN767" s="3"/>
      <c r="UNO767" s="3"/>
      <c r="UNP767" s="3"/>
      <c r="UNQ767" s="3"/>
      <c r="UNR767" s="3"/>
      <c r="UNS767" s="3"/>
      <c r="UNT767" s="3"/>
      <c r="UNU767" s="3"/>
      <c r="UNV767" s="3"/>
      <c r="UNW767" s="3"/>
      <c r="UNX767" s="3"/>
      <c r="UNY767" s="3"/>
      <c r="UNZ767" s="3"/>
      <c r="UOA767" s="3"/>
      <c r="UOB767" s="3"/>
      <c r="UOC767" s="3"/>
      <c r="UOD767" s="3"/>
      <c r="UOE767" s="3"/>
      <c r="UOF767" s="3"/>
      <c r="UOG767" s="3"/>
      <c r="UOH767" s="3"/>
      <c r="UOI767" s="3"/>
      <c r="UOJ767" s="3"/>
      <c r="UOK767" s="3"/>
      <c r="UOL767" s="3"/>
      <c r="UOM767" s="3"/>
      <c r="UON767" s="3"/>
      <c r="UOO767" s="3"/>
      <c r="UOP767" s="3"/>
      <c r="UOQ767" s="3"/>
      <c r="UOR767" s="3"/>
      <c r="UOS767" s="3"/>
      <c r="UOT767" s="3"/>
      <c r="UOU767" s="3"/>
      <c r="UOV767" s="3"/>
      <c r="UOW767" s="3"/>
      <c r="UOX767" s="3"/>
      <c r="UOY767" s="3"/>
      <c r="UOZ767" s="3"/>
      <c r="UPA767" s="3"/>
      <c r="UPB767" s="3"/>
      <c r="UPC767" s="3"/>
      <c r="UPD767" s="3"/>
      <c r="UPE767" s="3"/>
      <c r="UPF767" s="3"/>
      <c r="UPG767" s="3"/>
      <c r="UPH767" s="3"/>
      <c r="UPI767" s="3"/>
      <c r="UPJ767" s="3"/>
      <c r="UPK767" s="3"/>
      <c r="UPL767" s="3"/>
      <c r="UPM767" s="3"/>
      <c r="UPN767" s="3"/>
      <c r="UPO767" s="3"/>
      <c r="UPP767" s="3"/>
      <c r="UPQ767" s="3"/>
      <c r="UPR767" s="3"/>
      <c r="UPS767" s="3"/>
      <c r="UPT767" s="3"/>
      <c r="UPU767" s="3"/>
      <c r="UPV767" s="3"/>
      <c r="UPW767" s="3"/>
      <c r="UPX767" s="3"/>
      <c r="UPY767" s="3"/>
      <c r="UPZ767" s="3"/>
      <c r="UQA767" s="3"/>
      <c r="UQB767" s="3"/>
      <c r="UQC767" s="3"/>
      <c r="UQD767" s="3"/>
      <c r="UQE767" s="3"/>
      <c r="UQF767" s="3"/>
      <c r="UQG767" s="3"/>
      <c r="UQH767" s="3"/>
      <c r="UQI767" s="3"/>
      <c r="UQJ767" s="3"/>
      <c r="UQK767" s="3"/>
      <c r="UQL767" s="3"/>
      <c r="UQM767" s="3"/>
      <c r="UQN767" s="3"/>
      <c r="UQO767" s="3"/>
      <c r="UQP767" s="3"/>
      <c r="UQQ767" s="3"/>
      <c r="UQR767" s="3"/>
      <c r="UQS767" s="3"/>
    </row>
    <row r="768" s="2" customFormat="1" ht="21" customHeight="1" spans="1:7">
      <c r="A768" s="11">
        <v>766</v>
      </c>
      <c r="B768" s="12" t="s">
        <v>198</v>
      </c>
      <c r="C768" s="12" t="s">
        <v>1562</v>
      </c>
      <c r="D768" s="12" t="s">
        <v>1553</v>
      </c>
      <c r="E768" s="12" t="s">
        <v>209</v>
      </c>
      <c r="F768" s="12" t="s">
        <v>1563</v>
      </c>
      <c r="G768" s="15"/>
    </row>
    <row r="769" s="2" customFormat="1" ht="21" customHeight="1" spans="1:7">
      <c r="A769" s="11">
        <v>767</v>
      </c>
      <c r="B769" s="12" t="s">
        <v>198</v>
      </c>
      <c r="C769" s="12" t="s">
        <v>1564</v>
      </c>
      <c r="D769" s="12" t="s">
        <v>1553</v>
      </c>
      <c r="E769" s="12" t="s">
        <v>209</v>
      </c>
      <c r="F769" s="12" t="s">
        <v>1565</v>
      </c>
      <c r="G769" s="15"/>
    </row>
    <row r="770" s="2" customFormat="1" ht="21" customHeight="1" spans="1:7">
      <c r="A770" s="11">
        <v>768</v>
      </c>
      <c r="B770" s="12" t="s">
        <v>198</v>
      </c>
      <c r="C770" s="12" t="s">
        <v>1566</v>
      </c>
      <c r="D770" s="12" t="s">
        <v>1553</v>
      </c>
      <c r="E770" s="12" t="s">
        <v>209</v>
      </c>
      <c r="F770" s="12" t="s">
        <v>1567</v>
      </c>
      <c r="G770" s="15"/>
    </row>
    <row r="771" s="2" customFormat="1" ht="21" customHeight="1" spans="1:7">
      <c r="A771" s="11">
        <v>769</v>
      </c>
      <c r="B771" s="12" t="s">
        <v>198</v>
      </c>
      <c r="C771" s="12" t="s">
        <v>1568</v>
      </c>
      <c r="D771" s="12" t="s">
        <v>1553</v>
      </c>
      <c r="E771" s="12" t="s">
        <v>209</v>
      </c>
      <c r="F771" s="12" t="s">
        <v>1569</v>
      </c>
      <c r="G771" s="15"/>
    </row>
    <row r="772" s="2" customFormat="1" ht="21" customHeight="1" spans="1:7">
      <c r="A772" s="11">
        <v>770</v>
      </c>
      <c r="B772" s="12" t="s">
        <v>216</v>
      </c>
      <c r="C772" s="12" t="s">
        <v>1570</v>
      </c>
      <c r="D772" s="12" t="s">
        <v>1571</v>
      </c>
      <c r="E772" s="12" t="s">
        <v>261</v>
      </c>
      <c r="F772" s="12" t="s">
        <v>1571</v>
      </c>
      <c r="G772" s="15"/>
    </row>
    <row r="773" s="2" customFormat="1" ht="21" customHeight="1" spans="1:7">
      <c r="A773" s="11">
        <v>771</v>
      </c>
      <c r="B773" s="12" t="s">
        <v>219</v>
      </c>
      <c r="C773" s="15" t="s">
        <v>1572</v>
      </c>
      <c r="D773" s="12" t="s">
        <v>1571</v>
      </c>
      <c r="E773" s="15" t="s">
        <v>1573</v>
      </c>
      <c r="F773" s="12" t="s">
        <v>1571</v>
      </c>
      <c r="G773" s="15"/>
    </row>
    <row r="774" s="2" customFormat="1" ht="21" customHeight="1" spans="1:7">
      <c r="A774" s="11">
        <v>772</v>
      </c>
      <c r="B774" s="12" t="s">
        <v>216</v>
      </c>
      <c r="C774" s="12" t="s">
        <v>1574</v>
      </c>
      <c r="D774" s="12" t="s">
        <v>1575</v>
      </c>
      <c r="E774" s="12" t="s">
        <v>261</v>
      </c>
      <c r="F774" s="12" t="s">
        <v>1575</v>
      </c>
      <c r="G774" s="15"/>
    </row>
    <row r="775" s="2" customFormat="1" ht="21" customHeight="1" spans="1:7">
      <c r="A775" s="11">
        <v>773</v>
      </c>
      <c r="B775" s="12" t="s">
        <v>219</v>
      </c>
      <c r="C775" s="12" t="s">
        <v>1576</v>
      </c>
      <c r="D775" s="12" t="s">
        <v>1575</v>
      </c>
      <c r="E775" s="12" t="s">
        <v>1573</v>
      </c>
      <c r="F775" s="12" t="s">
        <v>1575</v>
      </c>
      <c r="G775" s="15"/>
    </row>
    <row r="776" s="2" customFormat="1" ht="21" customHeight="1" spans="1:7">
      <c r="A776" s="11">
        <v>774</v>
      </c>
      <c r="B776" s="12" t="s">
        <v>216</v>
      </c>
      <c r="C776" s="12" t="s">
        <v>1577</v>
      </c>
      <c r="D776" s="12" t="s">
        <v>1560</v>
      </c>
      <c r="E776" s="12" t="s">
        <v>218</v>
      </c>
      <c r="F776" s="12" t="s">
        <v>1578</v>
      </c>
      <c r="G776" s="15"/>
    </row>
    <row r="777" s="2" customFormat="1" ht="21" customHeight="1" spans="1:7">
      <c r="A777" s="11">
        <v>775</v>
      </c>
      <c r="B777" s="12" t="s">
        <v>219</v>
      </c>
      <c r="C777" s="12" t="s">
        <v>1579</v>
      </c>
      <c r="D777" s="12" t="s">
        <v>1560</v>
      </c>
      <c r="E777" s="12" t="s">
        <v>221</v>
      </c>
      <c r="F777" s="12" t="s">
        <v>1578</v>
      </c>
      <c r="G777" s="15"/>
    </row>
    <row r="778" s="2" customFormat="1" ht="21" customHeight="1" spans="1:7">
      <c r="A778" s="11">
        <v>776</v>
      </c>
      <c r="B778" s="12" t="s">
        <v>219</v>
      </c>
      <c r="C778" s="12" t="s">
        <v>1580</v>
      </c>
      <c r="D778" s="12" t="s">
        <v>1560</v>
      </c>
      <c r="E778" s="12" t="s">
        <v>816</v>
      </c>
      <c r="F778" s="12" t="s">
        <v>1578</v>
      </c>
      <c r="G778" s="15"/>
    </row>
    <row r="779" s="2" customFormat="1" ht="21" customHeight="1" spans="1:7">
      <c r="A779" s="11">
        <v>777</v>
      </c>
      <c r="B779" s="12" t="s">
        <v>219</v>
      </c>
      <c r="C779" s="12" t="s">
        <v>1581</v>
      </c>
      <c r="D779" s="12" t="s">
        <v>1560</v>
      </c>
      <c r="E779" s="12" t="s">
        <v>816</v>
      </c>
      <c r="F779" s="12" t="s">
        <v>1578</v>
      </c>
      <c r="G779" s="15"/>
    </row>
    <row r="780" s="2" customFormat="1" ht="21" customHeight="1" spans="1:7">
      <c r="A780" s="11">
        <v>778</v>
      </c>
      <c r="B780" s="12" t="s">
        <v>219</v>
      </c>
      <c r="C780" s="12" t="s">
        <v>1582</v>
      </c>
      <c r="D780" s="12" t="s">
        <v>1560</v>
      </c>
      <c r="E780" s="12" t="s">
        <v>816</v>
      </c>
      <c r="F780" s="12" t="s">
        <v>1578</v>
      </c>
      <c r="G780" s="15"/>
    </row>
    <row r="781" s="2" customFormat="1" ht="21" customHeight="1" spans="1:7">
      <c r="A781" s="11">
        <v>779</v>
      </c>
      <c r="B781" s="12" t="s">
        <v>216</v>
      </c>
      <c r="C781" s="12" t="s">
        <v>1583</v>
      </c>
      <c r="D781" s="12" t="s">
        <v>1584</v>
      </c>
      <c r="E781" s="12" t="s">
        <v>218</v>
      </c>
      <c r="F781" s="12" t="s">
        <v>1585</v>
      </c>
      <c r="G781" s="15"/>
    </row>
    <row r="782" s="2" customFormat="1" ht="21" customHeight="1" spans="1:7">
      <c r="A782" s="11">
        <v>780</v>
      </c>
      <c r="B782" s="12" t="s">
        <v>219</v>
      </c>
      <c r="C782" s="12" t="s">
        <v>1586</v>
      </c>
      <c r="D782" s="12" t="s">
        <v>1584</v>
      </c>
      <c r="E782" s="12" t="s">
        <v>221</v>
      </c>
      <c r="F782" s="12" t="s">
        <v>1585</v>
      </c>
      <c r="G782" s="15"/>
    </row>
    <row r="783" s="2" customFormat="1" ht="21" customHeight="1" spans="1:7">
      <c r="A783" s="11">
        <v>781</v>
      </c>
      <c r="B783" s="12" t="s">
        <v>219</v>
      </c>
      <c r="C783" s="12" t="s">
        <v>1587</v>
      </c>
      <c r="D783" s="12" t="s">
        <v>1584</v>
      </c>
      <c r="E783" s="12" t="s">
        <v>816</v>
      </c>
      <c r="F783" s="12" t="s">
        <v>1585</v>
      </c>
      <c r="G783" s="15"/>
    </row>
    <row r="784" s="2" customFormat="1" ht="21" customHeight="1" spans="1:7">
      <c r="A784" s="11">
        <v>782</v>
      </c>
      <c r="B784" s="12" t="s">
        <v>219</v>
      </c>
      <c r="C784" s="12" t="s">
        <v>1588</v>
      </c>
      <c r="D784" s="12" t="s">
        <v>1584</v>
      </c>
      <c r="E784" s="12" t="s">
        <v>816</v>
      </c>
      <c r="F784" s="12" t="s">
        <v>1585</v>
      </c>
      <c r="G784" s="15"/>
    </row>
    <row r="785" s="2" customFormat="1" ht="21" customHeight="1" spans="1:7">
      <c r="A785" s="11">
        <v>783</v>
      </c>
      <c r="B785" s="12" t="s">
        <v>216</v>
      </c>
      <c r="C785" s="12" t="s">
        <v>1589</v>
      </c>
      <c r="D785" s="12" t="s">
        <v>1590</v>
      </c>
      <c r="E785" s="12" t="s">
        <v>218</v>
      </c>
      <c r="F785" s="12" t="s">
        <v>1591</v>
      </c>
      <c r="G785" s="15"/>
    </row>
    <row r="786" s="2" customFormat="1" ht="21" customHeight="1" spans="1:7">
      <c r="A786" s="11">
        <v>784</v>
      </c>
      <c r="B786" s="12" t="s">
        <v>219</v>
      </c>
      <c r="C786" s="12" t="s">
        <v>1592</v>
      </c>
      <c r="D786" s="12" t="s">
        <v>1590</v>
      </c>
      <c r="E786" s="12" t="s">
        <v>221</v>
      </c>
      <c r="F786" s="12" t="s">
        <v>1591</v>
      </c>
      <c r="G786" s="15"/>
    </row>
    <row r="787" s="2" customFormat="1" ht="21" customHeight="1" spans="1:7">
      <c r="A787" s="11">
        <v>785</v>
      </c>
      <c r="B787" s="12" t="s">
        <v>219</v>
      </c>
      <c r="C787" s="12" t="s">
        <v>1593</v>
      </c>
      <c r="D787" s="12" t="s">
        <v>1590</v>
      </c>
      <c r="E787" s="12" t="s">
        <v>816</v>
      </c>
      <c r="F787" s="12" t="s">
        <v>1591</v>
      </c>
      <c r="G787" s="15"/>
    </row>
    <row r="788" s="2" customFormat="1" ht="21" customHeight="1" spans="1:7">
      <c r="A788" s="11">
        <v>786</v>
      </c>
      <c r="B788" s="12" t="s">
        <v>219</v>
      </c>
      <c r="C788" s="12" t="s">
        <v>1594</v>
      </c>
      <c r="D788" s="12" t="s">
        <v>1590</v>
      </c>
      <c r="E788" s="12" t="s">
        <v>272</v>
      </c>
      <c r="F788" s="12" t="s">
        <v>1591</v>
      </c>
      <c r="G788" s="15"/>
    </row>
    <row r="789" s="2" customFormat="1" ht="21" customHeight="1" spans="1:7">
      <c r="A789" s="11">
        <v>787</v>
      </c>
      <c r="B789" s="12" t="s">
        <v>216</v>
      </c>
      <c r="C789" s="12" t="s">
        <v>1595</v>
      </c>
      <c r="D789" s="12" t="s">
        <v>1596</v>
      </c>
      <c r="E789" s="12" t="s">
        <v>218</v>
      </c>
      <c r="F789" s="12" t="s">
        <v>1597</v>
      </c>
      <c r="G789" s="15"/>
    </row>
    <row r="790" s="2" customFormat="1" ht="21" customHeight="1" spans="1:7">
      <c r="A790" s="11">
        <v>788</v>
      </c>
      <c r="B790" s="12" t="s">
        <v>219</v>
      </c>
      <c r="C790" s="12" t="s">
        <v>1598</v>
      </c>
      <c r="D790" s="12" t="s">
        <v>1596</v>
      </c>
      <c r="E790" s="12" t="s">
        <v>816</v>
      </c>
      <c r="F790" s="12" t="s">
        <v>1597</v>
      </c>
      <c r="G790" s="15"/>
    </row>
    <row r="791" s="2" customFormat="1" ht="21" customHeight="1" spans="1:7">
      <c r="A791" s="11">
        <v>789</v>
      </c>
      <c r="B791" s="12" t="s">
        <v>219</v>
      </c>
      <c r="C791" s="12" t="s">
        <v>1599</v>
      </c>
      <c r="D791" s="12" t="s">
        <v>1596</v>
      </c>
      <c r="E791" s="12" t="s">
        <v>816</v>
      </c>
      <c r="F791" s="12" t="s">
        <v>1597</v>
      </c>
      <c r="G791" s="15"/>
    </row>
    <row r="792" s="2" customFormat="1" ht="21" customHeight="1" spans="1:7">
      <c r="A792" s="11">
        <v>790</v>
      </c>
      <c r="B792" s="12" t="s">
        <v>219</v>
      </c>
      <c r="C792" s="12" t="s">
        <v>1600</v>
      </c>
      <c r="D792" s="12" t="s">
        <v>1596</v>
      </c>
      <c r="E792" s="12" t="s">
        <v>816</v>
      </c>
      <c r="F792" s="12" t="s">
        <v>1597</v>
      </c>
      <c r="G792" s="15"/>
    </row>
    <row r="793" s="2" customFormat="1" ht="21" customHeight="1" spans="1:7">
      <c r="A793" s="11">
        <v>791</v>
      </c>
      <c r="B793" s="12" t="s">
        <v>216</v>
      </c>
      <c r="C793" s="12" t="s">
        <v>1601</v>
      </c>
      <c r="D793" s="12" t="s">
        <v>1569</v>
      </c>
      <c r="E793" s="12" t="s">
        <v>218</v>
      </c>
      <c r="F793" s="12" t="s">
        <v>1602</v>
      </c>
      <c r="G793" s="15"/>
    </row>
    <row r="794" s="2" customFormat="1" ht="21" customHeight="1" spans="1:7">
      <c r="A794" s="11">
        <v>792</v>
      </c>
      <c r="B794" s="12" t="s">
        <v>219</v>
      </c>
      <c r="C794" s="12" t="s">
        <v>1603</v>
      </c>
      <c r="D794" s="12" t="s">
        <v>1569</v>
      </c>
      <c r="E794" s="12" t="s">
        <v>221</v>
      </c>
      <c r="F794" s="12" t="s">
        <v>1602</v>
      </c>
      <c r="G794" s="15"/>
    </row>
    <row r="795" s="2" customFormat="1" ht="21" customHeight="1" spans="1:7">
      <c r="A795" s="11">
        <v>793</v>
      </c>
      <c r="B795" s="12" t="s">
        <v>219</v>
      </c>
      <c r="C795" s="12" t="s">
        <v>1604</v>
      </c>
      <c r="D795" s="12" t="s">
        <v>1569</v>
      </c>
      <c r="E795" s="12" t="s">
        <v>272</v>
      </c>
      <c r="F795" s="12" t="s">
        <v>1602</v>
      </c>
      <c r="G795" s="15"/>
    </row>
    <row r="796" s="2" customFormat="1" ht="21" customHeight="1" spans="1:7">
      <c r="A796" s="11">
        <v>794</v>
      </c>
      <c r="B796" s="12" t="s">
        <v>219</v>
      </c>
      <c r="C796" s="12" t="s">
        <v>1605</v>
      </c>
      <c r="D796" s="12" t="s">
        <v>1569</v>
      </c>
      <c r="E796" s="12" t="s">
        <v>740</v>
      </c>
      <c r="F796" s="12" t="s">
        <v>1602</v>
      </c>
      <c r="G796" s="15"/>
    </row>
    <row r="797" s="2" customFormat="1" ht="21" customHeight="1" spans="1:7">
      <c r="A797" s="11">
        <v>795</v>
      </c>
      <c r="B797" s="12" t="s">
        <v>216</v>
      </c>
      <c r="C797" s="12" t="s">
        <v>1606</v>
      </c>
      <c r="D797" s="12" t="s">
        <v>1607</v>
      </c>
      <c r="E797" s="12" t="s">
        <v>261</v>
      </c>
      <c r="F797" s="12" t="s">
        <v>1608</v>
      </c>
      <c r="G797" s="15"/>
    </row>
    <row r="798" s="2" customFormat="1" ht="21" customHeight="1" spans="1:7">
      <c r="A798" s="11">
        <v>796</v>
      </c>
      <c r="B798" s="12" t="s">
        <v>219</v>
      </c>
      <c r="C798" s="12" t="s">
        <v>1609</v>
      </c>
      <c r="D798" s="12" t="s">
        <v>1607</v>
      </c>
      <c r="E798" s="12" t="s">
        <v>512</v>
      </c>
      <c r="F798" s="12" t="s">
        <v>1608</v>
      </c>
      <c r="G798" s="15"/>
    </row>
    <row r="799" s="2" customFormat="1" ht="21" customHeight="1" spans="1:7">
      <c r="A799" s="11">
        <v>797</v>
      </c>
      <c r="B799" s="12" t="s">
        <v>219</v>
      </c>
      <c r="C799" s="12" t="s">
        <v>1610</v>
      </c>
      <c r="D799" s="12" t="s">
        <v>1607</v>
      </c>
      <c r="E799" s="12" t="s">
        <v>816</v>
      </c>
      <c r="F799" s="12" t="s">
        <v>1608</v>
      </c>
      <c r="G799" s="15"/>
    </row>
    <row r="800" s="2" customFormat="1" ht="21" customHeight="1" spans="1:7">
      <c r="A800" s="11">
        <v>798</v>
      </c>
      <c r="B800" s="12" t="s">
        <v>219</v>
      </c>
      <c r="C800" s="12" t="s">
        <v>1611</v>
      </c>
      <c r="D800" s="12" t="s">
        <v>1607</v>
      </c>
      <c r="E800" s="12" t="s">
        <v>272</v>
      </c>
      <c r="F800" s="12" t="s">
        <v>1608</v>
      </c>
      <c r="G800" s="15"/>
    </row>
    <row r="801" s="2" customFormat="1" ht="21" customHeight="1" spans="1:7">
      <c r="A801" s="11">
        <v>799</v>
      </c>
      <c r="B801" s="12" t="s">
        <v>216</v>
      </c>
      <c r="C801" s="12" t="s">
        <v>1612</v>
      </c>
      <c r="D801" s="12" t="s">
        <v>1567</v>
      </c>
      <c r="E801" s="12" t="s">
        <v>218</v>
      </c>
      <c r="F801" s="12" t="s">
        <v>1613</v>
      </c>
      <c r="G801" s="15"/>
    </row>
    <row r="802" s="2" customFormat="1" ht="21" customHeight="1" spans="1:7">
      <c r="A802" s="11">
        <v>800</v>
      </c>
      <c r="B802" s="12" t="s">
        <v>219</v>
      </c>
      <c r="C802" s="12" t="s">
        <v>1614</v>
      </c>
      <c r="D802" s="12" t="s">
        <v>1567</v>
      </c>
      <c r="E802" s="12" t="s">
        <v>221</v>
      </c>
      <c r="F802" s="12" t="s">
        <v>1613</v>
      </c>
      <c r="G802" s="15"/>
    </row>
    <row r="803" s="2" customFormat="1" ht="21" customHeight="1" spans="1:7">
      <c r="A803" s="11">
        <v>801</v>
      </c>
      <c r="B803" s="12" t="s">
        <v>219</v>
      </c>
      <c r="C803" s="12" t="s">
        <v>1615</v>
      </c>
      <c r="D803" s="12" t="s">
        <v>1567</v>
      </c>
      <c r="E803" s="12" t="s">
        <v>816</v>
      </c>
      <c r="F803" s="12" t="s">
        <v>1613</v>
      </c>
      <c r="G803" s="15"/>
    </row>
    <row r="804" s="2" customFormat="1" ht="21" customHeight="1" spans="1:7">
      <c r="A804" s="11">
        <v>802</v>
      </c>
      <c r="B804" s="12" t="s">
        <v>219</v>
      </c>
      <c r="C804" s="12" t="s">
        <v>1616</v>
      </c>
      <c r="D804" s="12" t="s">
        <v>1567</v>
      </c>
      <c r="E804" s="12" t="s">
        <v>816</v>
      </c>
      <c r="F804" s="12" t="s">
        <v>1613</v>
      </c>
      <c r="G804" s="15"/>
    </row>
    <row r="805" s="2" customFormat="1" ht="21" customHeight="1" spans="1:7">
      <c r="A805" s="11">
        <v>803</v>
      </c>
      <c r="B805" s="12" t="s">
        <v>216</v>
      </c>
      <c r="C805" s="12" t="s">
        <v>1617</v>
      </c>
      <c r="D805" s="12" t="s">
        <v>1618</v>
      </c>
      <c r="E805" s="12" t="s">
        <v>218</v>
      </c>
      <c r="F805" s="12" t="s">
        <v>1619</v>
      </c>
      <c r="G805" s="15"/>
    </row>
    <row r="806" s="2" customFormat="1" ht="21" customHeight="1" spans="1:7">
      <c r="A806" s="11">
        <v>804</v>
      </c>
      <c r="B806" s="12" t="s">
        <v>219</v>
      </c>
      <c r="C806" s="12" t="s">
        <v>1620</v>
      </c>
      <c r="D806" s="12" t="s">
        <v>1618</v>
      </c>
      <c r="E806" s="12" t="s">
        <v>740</v>
      </c>
      <c r="F806" s="12" t="s">
        <v>1619</v>
      </c>
      <c r="G806" s="15"/>
    </row>
    <row r="807" s="2" customFormat="1" ht="21" customHeight="1" spans="1:7">
      <c r="A807" s="11">
        <v>805</v>
      </c>
      <c r="B807" s="12" t="s">
        <v>190</v>
      </c>
      <c r="C807" s="18" t="s">
        <v>1621</v>
      </c>
      <c r="D807" s="18" t="s">
        <v>1622</v>
      </c>
      <c r="E807" s="12" t="s">
        <v>193</v>
      </c>
      <c r="F807" s="18" t="s">
        <v>1623</v>
      </c>
      <c r="G807" s="15"/>
    </row>
    <row r="808" s="2" customFormat="1" ht="21" customHeight="1" spans="1:7">
      <c r="A808" s="11">
        <v>806</v>
      </c>
      <c r="B808" s="12" t="s">
        <v>190</v>
      </c>
      <c r="C808" s="18" t="s">
        <v>1624</v>
      </c>
      <c r="D808" s="18" t="s">
        <v>1622</v>
      </c>
      <c r="E808" s="12" t="s">
        <v>196</v>
      </c>
      <c r="F808" s="18" t="s">
        <v>1623</v>
      </c>
      <c r="G808" s="15"/>
    </row>
    <row r="809" s="2" customFormat="1" ht="21" customHeight="1" spans="1:7">
      <c r="A809" s="11">
        <v>807</v>
      </c>
      <c r="B809" s="12" t="s">
        <v>198</v>
      </c>
      <c r="C809" s="18" t="s">
        <v>1625</v>
      </c>
      <c r="D809" s="18" t="s">
        <v>1622</v>
      </c>
      <c r="E809" s="18" t="s">
        <v>200</v>
      </c>
      <c r="F809" s="18" t="s">
        <v>1626</v>
      </c>
      <c r="G809" s="15"/>
    </row>
    <row r="810" s="2" customFormat="1" ht="21" customHeight="1" spans="1:7">
      <c r="A810" s="11">
        <v>808</v>
      </c>
      <c r="B810" s="12" t="s">
        <v>198</v>
      </c>
      <c r="C810" s="18" t="s">
        <v>1627</v>
      </c>
      <c r="D810" s="18" t="s">
        <v>1622</v>
      </c>
      <c r="E810" s="18" t="s">
        <v>203</v>
      </c>
      <c r="F810" s="18" t="s">
        <v>1628</v>
      </c>
      <c r="G810" s="15"/>
    </row>
    <row r="811" s="2" customFormat="1" ht="21" customHeight="1" spans="1:7">
      <c r="A811" s="11">
        <v>809</v>
      </c>
      <c r="B811" s="12" t="s">
        <v>198</v>
      </c>
      <c r="C811" s="18" t="s">
        <v>1629</v>
      </c>
      <c r="D811" s="18" t="s">
        <v>1622</v>
      </c>
      <c r="E811" s="18" t="s">
        <v>206</v>
      </c>
      <c r="F811" s="18" t="s">
        <v>1630</v>
      </c>
      <c r="G811" s="15"/>
    </row>
    <row r="812" s="2" customFormat="1" ht="21" customHeight="1" spans="1:7">
      <c r="A812" s="11">
        <v>810</v>
      </c>
      <c r="B812" s="12" t="s">
        <v>198</v>
      </c>
      <c r="C812" s="18" t="s">
        <v>1631</v>
      </c>
      <c r="D812" s="18" t="s">
        <v>1622</v>
      </c>
      <c r="E812" s="18" t="s">
        <v>209</v>
      </c>
      <c r="F812" s="18" t="s">
        <v>1626</v>
      </c>
      <c r="G812" s="15"/>
    </row>
    <row r="813" s="2" customFormat="1" ht="21" customHeight="1" spans="1:7">
      <c r="A813" s="11">
        <v>811</v>
      </c>
      <c r="B813" s="12" t="s">
        <v>198</v>
      </c>
      <c r="C813" s="18" t="s">
        <v>965</v>
      </c>
      <c r="D813" s="18" t="s">
        <v>1622</v>
      </c>
      <c r="E813" s="18" t="s">
        <v>209</v>
      </c>
      <c r="F813" s="18" t="s">
        <v>1632</v>
      </c>
      <c r="G813" s="15"/>
    </row>
    <row r="814" s="2" customFormat="1" ht="21" customHeight="1" spans="1:7">
      <c r="A814" s="11">
        <v>812</v>
      </c>
      <c r="B814" s="12" t="s">
        <v>198</v>
      </c>
      <c r="C814" s="18" t="s">
        <v>1633</v>
      </c>
      <c r="D814" s="18" t="s">
        <v>1622</v>
      </c>
      <c r="E814" s="18" t="s">
        <v>209</v>
      </c>
      <c r="F814" s="18" t="s">
        <v>1634</v>
      </c>
      <c r="G814" s="15"/>
    </row>
    <row r="815" s="2" customFormat="1" ht="21" customHeight="1" spans="1:14657">
      <c r="A815" s="11">
        <v>813</v>
      </c>
      <c r="B815" s="12" t="s">
        <v>198</v>
      </c>
      <c r="C815" s="18" t="s">
        <v>1635</v>
      </c>
      <c r="D815" s="18" t="s">
        <v>1622</v>
      </c>
      <c r="E815" s="18" t="s">
        <v>209</v>
      </c>
      <c r="F815" s="18" t="s">
        <v>1636</v>
      </c>
      <c r="G815" s="1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  <c r="AMI815" s="3"/>
      <c r="AMJ815" s="3"/>
      <c r="AMK815" s="3"/>
      <c r="AML815" s="3"/>
      <c r="AMM815" s="3"/>
      <c r="AMN815" s="3"/>
      <c r="AMO815" s="3"/>
      <c r="AMP815" s="3"/>
      <c r="AMQ815" s="3"/>
      <c r="AMR815" s="3"/>
      <c r="AMS815" s="3"/>
      <c r="AMT815" s="3"/>
      <c r="AMU815" s="3"/>
      <c r="AMV815" s="3"/>
      <c r="AMW815" s="3"/>
      <c r="AMX815" s="3"/>
      <c r="AMY815" s="3"/>
      <c r="AMZ815" s="3"/>
      <c r="ANA815" s="3"/>
      <c r="ANB815" s="3"/>
      <c r="ANC815" s="3"/>
      <c r="AND815" s="3"/>
      <c r="ANE815" s="3"/>
      <c r="ANF815" s="3"/>
      <c r="ANG815" s="3"/>
      <c r="ANH815" s="3"/>
      <c r="ANI815" s="3"/>
      <c r="ANJ815" s="3"/>
      <c r="ANK815" s="3"/>
      <c r="ANL815" s="3"/>
      <c r="ANM815" s="3"/>
      <c r="ANN815" s="3"/>
      <c r="ANO815" s="3"/>
      <c r="ANP815" s="3"/>
      <c r="ANQ815" s="3"/>
      <c r="ANR815" s="3"/>
      <c r="ANS815" s="3"/>
      <c r="ANT815" s="3"/>
      <c r="ANU815" s="3"/>
      <c r="ANV815" s="3"/>
      <c r="ANW815" s="3"/>
      <c r="ANX815" s="3"/>
      <c r="ANY815" s="3"/>
      <c r="ANZ815" s="3"/>
      <c r="AOA815" s="3"/>
      <c r="AOB815" s="3"/>
      <c r="AOC815" s="3"/>
      <c r="AOD815" s="3"/>
      <c r="AOE815" s="3"/>
      <c r="AOF815" s="3"/>
      <c r="AOG815" s="3"/>
      <c r="AOH815" s="3"/>
      <c r="AOI815" s="3"/>
      <c r="AOJ815" s="3"/>
      <c r="AOK815" s="3"/>
      <c r="AOL815" s="3"/>
      <c r="AOM815" s="3"/>
      <c r="AON815" s="3"/>
      <c r="AOO815" s="3"/>
      <c r="AOP815" s="3"/>
      <c r="AOQ815" s="3"/>
      <c r="AOR815" s="3"/>
      <c r="AOS815" s="3"/>
      <c r="AOT815" s="3"/>
      <c r="AOU815" s="3"/>
      <c r="AOV815" s="3"/>
      <c r="AOW815" s="3"/>
      <c r="AOX815" s="3"/>
      <c r="AOY815" s="3"/>
      <c r="AOZ815" s="3"/>
      <c r="APA815" s="3"/>
      <c r="APB815" s="3"/>
      <c r="APC815" s="3"/>
      <c r="APD815" s="3"/>
      <c r="APE815" s="3"/>
      <c r="APF815" s="3"/>
      <c r="APG815" s="3"/>
      <c r="APH815" s="3"/>
      <c r="API815" s="3"/>
      <c r="APJ815" s="3"/>
      <c r="APK815" s="3"/>
      <c r="APL815" s="3"/>
      <c r="APM815" s="3"/>
      <c r="APN815" s="3"/>
      <c r="APO815" s="3"/>
      <c r="APP815" s="3"/>
      <c r="APQ815" s="3"/>
      <c r="APR815" s="3"/>
      <c r="APS815" s="3"/>
      <c r="APT815" s="3"/>
      <c r="APU815" s="3"/>
      <c r="APV815" s="3"/>
      <c r="APW815" s="3"/>
      <c r="APX815" s="3"/>
      <c r="APY815" s="3"/>
      <c r="APZ815" s="3"/>
      <c r="AQA815" s="3"/>
      <c r="AQB815" s="3"/>
      <c r="AQC815" s="3"/>
      <c r="AQD815" s="3"/>
      <c r="AQE815" s="3"/>
      <c r="AQF815" s="3"/>
      <c r="AQG815" s="3"/>
      <c r="AQH815" s="3"/>
      <c r="AQI815" s="3"/>
      <c r="AQJ815" s="3"/>
      <c r="AQK815" s="3"/>
      <c r="AQL815" s="3"/>
      <c r="AQM815" s="3"/>
      <c r="AQN815" s="3"/>
      <c r="AQO815" s="3"/>
      <c r="AQP815" s="3"/>
      <c r="AQQ815" s="3"/>
      <c r="AQR815" s="3"/>
      <c r="AQS815" s="3"/>
      <c r="AQT815" s="3"/>
      <c r="AQU815" s="3"/>
      <c r="AQV815" s="3"/>
      <c r="AQW815" s="3"/>
      <c r="AQX815" s="3"/>
      <c r="AQY815" s="3"/>
      <c r="AQZ815" s="3"/>
      <c r="ARA815" s="3"/>
      <c r="ARB815" s="3"/>
      <c r="ARC815" s="3"/>
      <c r="ARD815" s="3"/>
      <c r="ARE815" s="3"/>
      <c r="ARF815" s="3"/>
      <c r="ARG815" s="3"/>
      <c r="ARH815" s="3"/>
      <c r="ARI815" s="3"/>
      <c r="ARJ815" s="3"/>
      <c r="ARK815" s="3"/>
      <c r="ARL815" s="3"/>
      <c r="ARM815" s="3"/>
      <c r="ARN815" s="3"/>
      <c r="ARO815" s="3"/>
      <c r="ARP815" s="3"/>
      <c r="ARQ815" s="3"/>
      <c r="ARR815" s="3"/>
      <c r="ARS815" s="3"/>
      <c r="ART815" s="3"/>
      <c r="ARU815" s="3"/>
      <c r="ARV815" s="3"/>
      <c r="ARW815" s="3"/>
      <c r="ARX815" s="3"/>
      <c r="ARY815" s="3"/>
      <c r="ARZ815" s="3"/>
      <c r="ASA815" s="3"/>
      <c r="ASB815" s="3"/>
      <c r="ASC815" s="3"/>
      <c r="ASD815" s="3"/>
      <c r="ASE815" s="3"/>
      <c r="ASF815" s="3"/>
      <c r="ASG815" s="3"/>
      <c r="ASH815" s="3"/>
      <c r="ASI815" s="3"/>
      <c r="ASJ815" s="3"/>
      <c r="ASK815" s="3"/>
      <c r="ASL815" s="3"/>
      <c r="ASM815" s="3"/>
      <c r="ASN815" s="3"/>
      <c r="ASO815" s="3"/>
      <c r="ASP815" s="3"/>
      <c r="ASQ815" s="3"/>
      <c r="ASR815" s="3"/>
      <c r="ASS815" s="3"/>
      <c r="AST815" s="3"/>
      <c r="ASU815" s="3"/>
      <c r="ASV815" s="3"/>
      <c r="ASW815" s="3"/>
      <c r="ASX815" s="3"/>
      <c r="ASY815" s="3"/>
      <c r="ASZ815" s="3"/>
      <c r="ATA815" s="3"/>
      <c r="ATB815" s="3"/>
      <c r="ATC815" s="3"/>
      <c r="ATD815" s="3"/>
      <c r="ATE815" s="3"/>
      <c r="ATF815" s="3"/>
      <c r="ATG815" s="3"/>
      <c r="ATH815" s="3"/>
      <c r="ATI815" s="3"/>
      <c r="ATJ815" s="3"/>
      <c r="ATK815" s="3"/>
      <c r="ATL815" s="3"/>
      <c r="ATM815" s="3"/>
      <c r="ATN815" s="3"/>
      <c r="ATO815" s="3"/>
      <c r="ATP815" s="3"/>
      <c r="ATQ815" s="3"/>
      <c r="ATR815" s="3"/>
      <c r="ATS815" s="3"/>
      <c r="ATT815" s="3"/>
      <c r="ATU815" s="3"/>
      <c r="ATV815" s="3"/>
      <c r="ATW815" s="3"/>
      <c r="ATX815" s="3"/>
      <c r="ATY815" s="3"/>
      <c r="ATZ815" s="3"/>
      <c r="AUA815" s="3"/>
      <c r="AUB815" s="3"/>
      <c r="AUC815" s="3"/>
      <c r="AUD815" s="3"/>
      <c r="AUE815" s="3"/>
      <c r="AUF815" s="3"/>
      <c r="AUG815" s="3"/>
      <c r="AUH815" s="3"/>
      <c r="AUI815" s="3"/>
      <c r="AUJ815" s="3"/>
      <c r="AUK815" s="3"/>
      <c r="AUL815" s="3"/>
      <c r="AUM815" s="3"/>
      <c r="AUN815" s="3"/>
      <c r="AUO815" s="3"/>
      <c r="AUP815" s="3"/>
      <c r="AUQ815" s="3"/>
      <c r="AUR815" s="3"/>
      <c r="AUS815" s="3"/>
      <c r="AUT815" s="3"/>
      <c r="AUU815" s="3"/>
      <c r="AUV815" s="3"/>
      <c r="AUW815" s="3"/>
      <c r="AUX815" s="3"/>
      <c r="AUY815" s="3"/>
      <c r="AUZ815" s="3"/>
      <c r="AVA815" s="3"/>
      <c r="AVB815" s="3"/>
      <c r="AVC815" s="3"/>
      <c r="AVD815" s="3"/>
      <c r="AVE815" s="3"/>
      <c r="AVF815" s="3"/>
      <c r="AVG815" s="3"/>
      <c r="AVH815" s="3"/>
      <c r="AVI815" s="3"/>
      <c r="AVJ815" s="3"/>
      <c r="AVK815" s="3"/>
      <c r="AVL815" s="3"/>
      <c r="AVM815" s="3"/>
      <c r="AVN815" s="3"/>
      <c r="AVO815" s="3"/>
      <c r="AVP815" s="3"/>
      <c r="AVQ815" s="3"/>
      <c r="AVR815" s="3"/>
      <c r="AVS815" s="3"/>
      <c r="AVT815" s="3"/>
      <c r="AVU815" s="3"/>
      <c r="AVV815" s="3"/>
      <c r="AVW815" s="3"/>
      <c r="AVX815" s="3"/>
      <c r="AVY815" s="3"/>
      <c r="AVZ815" s="3"/>
      <c r="AWA815" s="3"/>
      <c r="AWB815" s="3"/>
      <c r="AWC815" s="3"/>
      <c r="AWD815" s="3"/>
      <c r="AWE815" s="3"/>
      <c r="AWF815" s="3"/>
      <c r="AWG815" s="3"/>
      <c r="AWH815" s="3"/>
      <c r="AWI815" s="3"/>
      <c r="AWJ815" s="3"/>
      <c r="AWK815" s="3"/>
      <c r="AWL815" s="3"/>
      <c r="AWM815" s="3"/>
      <c r="AWN815" s="3"/>
      <c r="AWO815" s="3"/>
      <c r="AWP815" s="3"/>
      <c r="AWQ815" s="3"/>
      <c r="AWR815" s="3"/>
      <c r="AWS815" s="3"/>
      <c r="AWT815" s="3"/>
      <c r="AWU815" s="3"/>
      <c r="AWV815" s="3"/>
      <c r="AWW815" s="3"/>
      <c r="AWX815" s="3"/>
      <c r="AWY815" s="3"/>
      <c r="AWZ815" s="3"/>
      <c r="AXA815" s="3"/>
      <c r="AXB815" s="3"/>
      <c r="AXC815" s="3"/>
      <c r="AXD815" s="3"/>
      <c r="AXE815" s="3"/>
      <c r="AXF815" s="3"/>
      <c r="AXG815" s="3"/>
      <c r="AXH815" s="3"/>
      <c r="AXI815" s="3"/>
      <c r="AXJ815" s="3"/>
      <c r="AXK815" s="3"/>
      <c r="AXL815" s="3"/>
      <c r="AXM815" s="3"/>
      <c r="AXN815" s="3"/>
      <c r="AXO815" s="3"/>
      <c r="AXP815" s="3"/>
      <c r="AXQ815" s="3"/>
      <c r="AXR815" s="3"/>
      <c r="AXS815" s="3"/>
      <c r="AXT815" s="3"/>
      <c r="AXU815" s="3"/>
      <c r="AXV815" s="3"/>
      <c r="AXW815" s="3"/>
      <c r="AXX815" s="3"/>
      <c r="AXY815" s="3"/>
      <c r="AXZ815" s="3"/>
      <c r="AYA815" s="3"/>
      <c r="AYB815" s="3"/>
      <c r="AYC815" s="3"/>
      <c r="AYD815" s="3"/>
      <c r="AYE815" s="3"/>
      <c r="AYF815" s="3"/>
      <c r="AYG815" s="3"/>
      <c r="AYH815" s="3"/>
      <c r="AYI815" s="3"/>
      <c r="AYJ815" s="3"/>
      <c r="AYK815" s="3"/>
      <c r="AYL815" s="3"/>
      <c r="AYM815" s="3"/>
      <c r="AYN815" s="3"/>
      <c r="AYO815" s="3"/>
      <c r="AYP815" s="3"/>
      <c r="AYQ815" s="3"/>
      <c r="AYR815" s="3"/>
      <c r="AYS815" s="3"/>
      <c r="AYT815" s="3"/>
      <c r="AYU815" s="3"/>
      <c r="AYV815" s="3"/>
      <c r="AYW815" s="3"/>
      <c r="AYX815" s="3"/>
      <c r="AYY815" s="3"/>
      <c r="AYZ815" s="3"/>
      <c r="AZA815" s="3"/>
      <c r="AZB815" s="3"/>
      <c r="AZC815" s="3"/>
      <c r="AZD815" s="3"/>
      <c r="AZE815" s="3"/>
      <c r="AZF815" s="3"/>
      <c r="AZG815" s="3"/>
      <c r="AZH815" s="3"/>
      <c r="AZI815" s="3"/>
      <c r="AZJ815" s="3"/>
      <c r="AZK815" s="3"/>
      <c r="AZL815" s="3"/>
      <c r="AZM815" s="3"/>
      <c r="AZN815" s="3"/>
      <c r="AZO815" s="3"/>
      <c r="AZP815" s="3"/>
      <c r="AZQ815" s="3"/>
      <c r="AZR815" s="3"/>
      <c r="AZS815" s="3"/>
      <c r="AZT815" s="3"/>
      <c r="AZU815" s="3"/>
      <c r="AZV815" s="3"/>
      <c r="AZW815" s="3"/>
      <c r="AZX815" s="3"/>
      <c r="AZY815" s="3"/>
      <c r="AZZ815" s="3"/>
      <c r="BAA815" s="3"/>
      <c r="BAB815" s="3"/>
      <c r="BAC815" s="3"/>
      <c r="BAD815" s="3"/>
      <c r="BAE815" s="3"/>
      <c r="BAF815" s="3"/>
      <c r="BAG815" s="3"/>
      <c r="BAH815" s="3"/>
      <c r="BAI815" s="3"/>
      <c r="BAJ815" s="3"/>
      <c r="BAK815" s="3"/>
      <c r="BAL815" s="3"/>
      <c r="BAM815" s="3"/>
      <c r="BAN815" s="3"/>
      <c r="BAO815" s="3"/>
      <c r="BAP815" s="3"/>
      <c r="BAQ815" s="3"/>
      <c r="BAR815" s="3"/>
      <c r="BAS815" s="3"/>
      <c r="BAT815" s="3"/>
      <c r="BAU815" s="3"/>
      <c r="BAV815" s="3"/>
      <c r="BAW815" s="3"/>
      <c r="BAX815" s="3"/>
      <c r="BAY815" s="3"/>
      <c r="BAZ815" s="3"/>
      <c r="BBA815" s="3"/>
      <c r="BBB815" s="3"/>
      <c r="BBC815" s="3"/>
      <c r="BBD815" s="3"/>
      <c r="BBE815" s="3"/>
      <c r="BBF815" s="3"/>
      <c r="BBG815" s="3"/>
      <c r="BBH815" s="3"/>
      <c r="BBI815" s="3"/>
      <c r="BBJ815" s="3"/>
      <c r="BBK815" s="3"/>
      <c r="BBL815" s="3"/>
      <c r="BBM815" s="3"/>
      <c r="BBN815" s="3"/>
      <c r="BBO815" s="3"/>
      <c r="BBP815" s="3"/>
      <c r="BBQ815" s="3"/>
      <c r="BBR815" s="3"/>
      <c r="BBS815" s="3"/>
      <c r="BBT815" s="3"/>
      <c r="BBU815" s="3"/>
      <c r="BBV815" s="3"/>
      <c r="BBW815" s="3"/>
      <c r="BBX815" s="3"/>
      <c r="BBY815" s="3"/>
      <c r="BBZ815" s="3"/>
      <c r="BCA815" s="3"/>
      <c r="BCB815" s="3"/>
      <c r="BCC815" s="3"/>
      <c r="BCD815" s="3"/>
      <c r="BCE815" s="3"/>
      <c r="BCF815" s="3"/>
      <c r="BCG815" s="3"/>
      <c r="BCH815" s="3"/>
      <c r="BCI815" s="3"/>
      <c r="BCJ815" s="3"/>
      <c r="BCK815" s="3"/>
      <c r="BCL815" s="3"/>
      <c r="BCM815" s="3"/>
      <c r="BCN815" s="3"/>
      <c r="BCO815" s="3"/>
      <c r="BCP815" s="3"/>
      <c r="BCQ815" s="3"/>
      <c r="BCR815" s="3"/>
      <c r="BCS815" s="3"/>
      <c r="BCT815" s="3"/>
      <c r="BCU815" s="3"/>
      <c r="BCV815" s="3"/>
      <c r="BCW815" s="3"/>
      <c r="BCX815" s="3"/>
      <c r="BCY815" s="3"/>
      <c r="BCZ815" s="3"/>
      <c r="BDA815" s="3"/>
      <c r="BDB815" s="3"/>
      <c r="BDC815" s="3"/>
      <c r="BDD815" s="3"/>
      <c r="BDE815" s="3"/>
      <c r="BDF815" s="3"/>
      <c r="BDG815" s="3"/>
      <c r="BDH815" s="3"/>
      <c r="BDI815" s="3"/>
      <c r="BDJ815" s="3"/>
      <c r="BDK815" s="3"/>
      <c r="BDL815" s="3"/>
      <c r="BDM815" s="3"/>
      <c r="BDN815" s="3"/>
      <c r="BDO815" s="3"/>
      <c r="BDP815" s="3"/>
      <c r="BDQ815" s="3"/>
      <c r="BDR815" s="3"/>
      <c r="BDS815" s="3"/>
      <c r="BDT815" s="3"/>
      <c r="BDU815" s="3"/>
      <c r="BDV815" s="3"/>
      <c r="BDW815" s="3"/>
      <c r="BDX815" s="3"/>
      <c r="BDY815" s="3"/>
      <c r="BDZ815" s="3"/>
      <c r="BEA815" s="3"/>
      <c r="BEB815" s="3"/>
      <c r="BEC815" s="3"/>
      <c r="BED815" s="3"/>
      <c r="BEE815" s="3"/>
      <c r="BEF815" s="3"/>
      <c r="BEG815" s="3"/>
      <c r="BEH815" s="3"/>
      <c r="BEI815" s="3"/>
      <c r="BEJ815" s="3"/>
      <c r="BEK815" s="3"/>
      <c r="BEL815" s="3"/>
      <c r="BEM815" s="3"/>
      <c r="BEN815" s="3"/>
      <c r="BEO815" s="3"/>
      <c r="BEP815" s="3"/>
      <c r="BEQ815" s="3"/>
      <c r="BER815" s="3"/>
      <c r="BES815" s="3"/>
      <c r="BET815" s="3"/>
      <c r="BEU815" s="3"/>
      <c r="BEV815" s="3"/>
      <c r="BEW815" s="3"/>
      <c r="BEX815" s="3"/>
      <c r="BEY815" s="3"/>
      <c r="BEZ815" s="3"/>
      <c r="BFA815" s="3"/>
      <c r="BFB815" s="3"/>
      <c r="BFC815" s="3"/>
      <c r="BFD815" s="3"/>
      <c r="BFE815" s="3"/>
      <c r="BFF815" s="3"/>
      <c r="BFG815" s="3"/>
      <c r="BFH815" s="3"/>
      <c r="BFI815" s="3"/>
      <c r="BFJ815" s="3"/>
      <c r="BFK815" s="3"/>
      <c r="BFL815" s="3"/>
      <c r="BFM815" s="3"/>
      <c r="BFN815" s="3"/>
      <c r="BFO815" s="3"/>
      <c r="BFP815" s="3"/>
      <c r="BFQ815" s="3"/>
      <c r="BFR815" s="3"/>
      <c r="BFS815" s="3"/>
      <c r="BFT815" s="3"/>
      <c r="BFU815" s="3"/>
      <c r="BFV815" s="3"/>
      <c r="BFW815" s="3"/>
      <c r="BFX815" s="3"/>
      <c r="BFY815" s="3"/>
      <c r="BFZ815" s="3"/>
      <c r="BGA815" s="3"/>
      <c r="BGB815" s="3"/>
      <c r="BGC815" s="3"/>
      <c r="BGD815" s="3"/>
      <c r="BGE815" s="3"/>
      <c r="BGF815" s="3"/>
      <c r="BGG815" s="3"/>
      <c r="BGH815" s="3"/>
      <c r="BGI815" s="3"/>
      <c r="BGJ815" s="3"/>
      <c r="BGK815" s="3"/>
      <c r="BGL815" s="3"/>
      <c r="BGM815" s="3"/>
      <c r="BGN815" s="3"/>
      <c r="BGO815" s="3"/>
      <c r="BGP815" s="3"/>
      <c r="BGQ815" s="3"/>
      <c r="BGR815" s="3"/>
      <c r="BGS815" s="3"/>
      <c r="BGT815" s="3"/>
      <c r="BGU815" s="3"/>
      <c r="BGV815" s="3"/>
      <c r="BGW815" s="3"/>
      <c r="BGX815" s="3"/>
      <c r="BGY815" s="3"/>
      <c r="BGZ815" s="3"/>
      <c r="BHA815" s="3"/>
      <c r="BHB815" s="3"/>
      <c r="BHC815" s="3"/>
      <c r="BHD815" s="3"/>
      <c r="BHE815" s="3"/>
      <c r="BHF815" s="3"/>
      <c r="BHG815" s="3"/>
      <c r="BHH815" s="3"/>
      <c r="BHI815" s="3"/>
      <c r="BHJ815" s="3"/>
      <c r="BHK815" s="3"/>
      <c r="BHL815" s="3"/>
      <c r="BHM815" s="3"/>
      <c r="BHN815" s="3"/>
      <c r="BHO815" s="3"/>
      <c r="BHP815" s="3"/>
      <c r="BHQ815" s="3"/>
      <c r="BHR815" s="3"/>
      <c r="BHS815" s="3"/>
      <c r="BHT815" s="3"/>
      <c r="BHU815" s="3"/>
      <c r="BHV815" s="3"/>
      <c r="BHW815" s="3"/>
      <c r="BHX815" s="3"/>
      <c r="BHY815" s="3"/>
      <c r="BHZ815" s="3"/>
      <c r="BIA815" s="3"/>
      <c r="BIB815" s="3"/>
      <c r="BIC815" s="3"/>
      <c r="BID815" s="3"/>
      <c r="BIE815" s="3"/>
      <c r="BIF815" s="3"/>
      <c r="BIG815" s="3"/>
      <c r="BIH815" s="3"/>
      <c r="BII815" s="3"/>
      <c r="BIJ815" s="3"/>
      <c r="BIK815" s="3"/>
      <c r="BIL815" s="3"/>
      <c r="BIM815" s="3"/>
      <c r="BIN815" s="3"/>
      <c r="BIO815" s="3"/>
      <c r="BIP815" s="3"/>
      <c r="BIQ815" s="3"/>
      <c r="BIR815" s="3"/>
      <c r="BIS815" s="3"/>
      <c r="BIT815" s="3"/>
      <c r="BIU815" s="3"/>
      <c r="BIV815" s="3"/>
      <c r="BIW815" s="3"/>
      <c r="BIX815" s="3"/>
      <c r="BIY815" s="3"/>
      <c r="BIZ815" s="3"/>
      <c r="BJA815" s="3"/>
      <c r="BJB815" s="3"/>
      <c r="BJC815" s="3"/>
      <c r="BJD815" s="3"/>
      <c r="BJE815" s="3"/>
      <c r="BJF815" s="3"/>
      <c r="BJG815" s="3"/>
      <c r="BJH815" s="3"/>
      <c r="BJI815" s="3"/>
      <c r="BJJ815" s="3"/>
      <c r="BJK815" s="3"/>
      <c r="BJL815" s="3"/>
      <c r="BJM815" s="3"/>
      <c r="BJN815" s="3"/>
      <c r="BJO815" s="3"/>
      <c r="BJP815" s="3"/>
      <c r="BJQ815" s="3"/>
      <c r="BJR815" s="3"/>
      <c r="BJS815" s="3"/>
      <c r="BJT815" s="3"/>
      <c r="BJU815" s="3"/>
      <c r="BJV815" s="3"/>
      <c r="BJW815" s="3"/>
      <c r="BJX815" s="3"/>
      <c r="BJY815" s="3"/>
      <c r="BJZ815" s="3"/>
      <c r="BKA815" s="3"/>
      <c r="BKB815" s="3"/>
      <c r="BKC815" s="3"/>
      <c r="BKD815" s="3"/>
      <c r="BKE815" s="3"/>
      <c r="BKF815" s="3"/>
      <c r="BKG815" s="3"/>
      <c r="BKH815" s="3"/>
      <c r="BKI815" s="3"/>
      <c r="BKJ815" s="3"/>
      <c r="BKK815" s="3"/>
      <c r="BKL815" s="3"/>
      <c r="BKM815" s="3"/>
      <c r="BKN815" s="3"/>
      <c r="BKO815" s="3"/>
      <c r="BKP815" s="3"/>
      <c r="BKQ815" s="3"/>
      <c r="BKR815" s="3"/>
      <c r="BKS815" s="3"/>
      <c r="BKT815" s="3"/>
      <c r="BKU815" s="3"/>
      <c r="BKV815" s="3"/>
      <c r="BKW815" s="3"/>
      <c r="BKX815" s="3"/>
      <c r="BKY815" s="3"/>
      <c r="BKZ815" s="3"/>
      <c r="BLA815" s="3"/>
      <c r="BLB815" s="3"/>
      <c r="BLC815" s="3"/>
      <c r="BLD815" s="3"/>
      <c r="BLE815" s="3"/>
      <c r="BLF815" s="3"/>
      <c r="BLG815" s="3"/>
      <c r="BLH815" s="3"/>
      <c r="BLI815" s="3"/>
      <c r="BLJ815" s="3"/>
      <c r="BLK815" s="3"/>
      <c r="BLL815" s="3"/>
      <c r="BLM815" s="3"/>
      <c r="BLN815" s="3"/>
      <c r="BLO815" s="3"/>
      <c r="BLP815" s="3"/>
      <c r="BLQ815" s="3"/>
      <c r="BLR815" s="3"/>
      <c r="BLS815" s="3"/>
      <c r="BLT815" s="3"/>
      <c r="BLU815" s="3"/>
      <c r="BLV815" s="3"/>
      <c r="BLW815" s="3"/>
      <c r="BLX815" s="3"/>
      <c r="BLY815" s="3"/>
      <c r="BLZ815" s="3"/>
      <c r="BMA815" s="3"/>
      <c r="BMB815" s="3"/>
      <c r="BMC815" s="3"/>
      <c r="BMD815" s="3"/>
      <c r="BME815" s="3"/>
      <c r="BMF815" s="3"/>
      <c r="BMG815" s="3"/>
      <c r="BMH815" s="3"/>
      <c r="BMI815" s="3"/>
      <c r="BMJ815" s="3"/>
      <c r="BMK815" s="3"/>
      <c r="BML815" s="3"/>
      <c r="BMM815" s="3"/>
      <c r="BMN815" s="3"/>
      <c r="BMO815" s="3"/>
      <c r="BMP815" s="3"/>
      <c r="BMQ815" s="3"/>
      <c r="BMR815" s="3"/>
      <c r="BMS815" s="3"/>
      <c r="BMT815" s="3"/>
      <c r="BMU815" s="3"/>
      <c r="BMV815" s="3"/>
      <c r="BMW815" s="3"/>
      <c r="BMX815" s="3"/>
      <c r="BMY815" s="3"/>
      <c r="BMZ815" s="3"/>
      <c r="BNA815" s="3"/>
      <c r="BNB815" s="3"/>
      <c r="BNC815" s="3"/>
      <c r="BND815" s="3"/>
      <c r="BNE815" s="3"/>
      <c r="BNF815" s="3"/>
      <c r="BNG815" s="3"/>
      <c r="BNH815" s="3"/>
      <c r="BNI815" s="3"/>
      <c r="BNJ815" s="3"/>
      <c r="BNK815" s="3"/>
      <c r="BNL815" s="3"/>
      <c r="BNM815" s="3"/>
      <c r="BNN815" s="3"/>
      <c r="BNO815" s="3"/>
      <c r="BNP815" s="3"/>
      <c r="BNQ815" s="3"/>
      <c r="BNR815" s="3"/>
      <c r="BNS815" s="3"/>
      <c r="BNT815" s="3"/>
      <c r="BNU815" s="3"/>
      <c r="BNV815" s="3"/>
      <c r="BNW815" s="3"/>
      <c r="BNX815" s="3"/>
      <c r="BNY815" s="3"/>
      <c r="BNZ815" s="3"/>
      <c r="BOA815" s="3"/>
      <c r="BOB815" s="3"/>
      <c r="BOC815" s="3"/>
      <c r="BOD815" s="3"/>
      <c r="BOE815" s="3"/>
      <c r="BOF815" s="3"/>
      <c r="BOG815" s="3"/>
      <c r="BOH815" s="3"/>
      <c r="BOI815" s="3"/>
      <c r="BOJ815" s="3"/>
      <c r="BOK815" s="3"/>
      <c r="BOL815" s="3"/>
      <c r="BOM815" s="3"/>
      <c r="BON815" s="3"/>
      <c r="BOO815" s="3"/>
      <c r="BOP815" s="3"/>
      <c r="BOQ815" s="3"/>
      <c r="BOR815" s="3"/>
      <c r="BOS815" s="3"/>
      <c r="BOT815" s="3"/>
      <c r="BOU815" s="3"/>
      <c r="BOV815" s="3"/>
      <c r="BOW815" s="3"/>
      <c r="BOX815" s="3"/>
      <c r="BOY815" s="3"/>
      <c r="BOZ815" s="3"/>
      <c r="BPA815" s="3"/>
      <c r="BPB815" s="3"/>
      <c r="BPC815" s="3"/>
      <c r="BPD815" s="3"/>
      <c r="BPE815" s="3"/>
      <c r="BPF815" s="3"/>
      <c r="BPG815" s="3"/>
      <c r="BPH815" s="3"/>
      <c r="BPI815" s="3"/>
      <c r="BPJ815" s="3"/>
      <c r="BPK815" s="3"/>
      <c r="BPL815" s="3"/>
      <c r="BPM815" s="3"/>
      <c r="BPN815" s="3"/>
      <c r="BPO815" s="3"/>
      <c r="BPP815" s="3"/>
      <c r="BPQ815" s="3"/>
      <c r="BPR815" s="3"/>
      <c r="BPS815" s="3"/>
      <c r="BPT815" s="3"/>
      <c r="BPU815" s="3"/>
      <c r="BPV815" s="3"/>
      <c r="BPW815" s="3"/>
      <c r="BPX815" s="3"/>
      <c r="BPY815" s="3"/>
      <c r="BPZ815" s="3"/>
      <c r="BQA815" s="3"/>
      <c r="BQB815" s="3"/>
      <c r="BQC815" s="3"/>
      <c r="BQD815" s="3"/>
      <c r="BQE815" s="3"/>
      <c r="BQF815" s="3"/>
      <c r="BQG815" s="3"/>
      <c r="BQH815" s="3"/>
      <c r="BQI815" s="3"/>
      <c r="BQJ815" s="3"/>
      <c r="BQK815" s="3"/>
      <c r="BQL815" s="3"/>
      <c r="BQM815" s="3"/>
      <c r="BQN815" s="3"/>
      <c r="BQO815" s="3"/>
      <c r="BQP815" s="3"/>
      <c r="BQQ815" s="3"/>
      <c r="BQR815" s="3"/>
      <c r="BQS815" s="3"/>
      <c r="BQT815" s="3"/>
      <c r="BQU815" s="3"/>
      <c r="BQV815" s="3"/>
      <c r="BQW815" s="3"/>
      <c r="BQX815" s="3"/>
      <c r="BQY815" s="3"/>
      <c r="BQZ815" s="3"/>
      <c r="BRA815" s="3"/>
      <c r="BRB815" s="3"/>
      <c r="BRC815" s="3"/>
      <c r="BRD815" s="3"/>
      <c r="BRE815" s="3"/>
      <c r="BRF815" s="3"/>
      <c r="BRG815" s="3"/>
      <c r="BRH815" s="3"/>
      <c r="BRI815" s="3"/>
      <c r="BRJ815" s="3"/>
      <c r="BRK815" s="3"/>
      <c r="BRL815" s="3"/>
      <c r="BRM815" s="3"/>
      <c r="BRN815" s="3"/>
      <c r="BRO815" s="3"/>
      <c r="BRP815" s="3"/>
      <c r="BRQ815" s="3"/>
      <c r="BRR815" s="3"/>
      <c r="BRS815" s="3"/>
      <c r="BRT815" s="3"/>
      <c r="BRU815" s="3"/>
      <c r="BRV815" s="3"/>
      <c r="BRW815" s="3"/>
      <c r="BRX815" s="3"/>
      <c r="BRY815" s="3"/>
      <c r="BRZ815" s="3"/>
      <c r="BSA815" s="3"/>
      <c r="BSB815" s="3"/>
      <c r="BSC815" s="3"/>
      <c r="BSD815" s="3"/>
      <c r="BSE815" s="3"/>
      <c r="BSF815" s="3"/>
      <c r="BSG815" s="3"/>
      <c r="BSH815" s="3"/>
      <c r="BSI815" s="3"/>
      <c r="BSJ815" s="3"/>
      <c r="BSK815" s="3"/>
      <c r="BSL815" s="3"/>
      <c r="BSM815" s="3"/>
      <c r="BSN815" s="3"/>
      <c r="BSO815" s="3"/>
      <c r="BSP815" s="3"/>
      <c r="BSQ815" s="3"/>
      <c r="BSR815" s="3"/>
      <c r="BSS815" s="3"/>
      <c r="BST815" s="3"/>
      <c r="BSU815" s="3"/>
      <c r="BSV815" s="3"/>
      <c r="BSW815" s="3"/>
      <c r="BSX815" s="3"/>
      <c r="BSY815" s="3"/>
      <c r="BSZ815" s="3"/>
      <c r="BTA815" s="3"/>
      <c r="BTB815" s="3"/>
      <c r="BTC815" s="3"/>
      <c r="BTD815" s="3"/>
      <c r="BTE815" s="3"/>
      <c r="BTF815" s="3"/>
      <c r="BTG815" s="3"/>
      <c r="BTH815" s="3"/>
      <c r="BTI815" s="3"/>
      <c r="BTJ815" s="3"/>
      <c r="BTK815" s="3"/>
      <c r="BTL815" s="3"/>
      <c r="BTM815" s="3"/>
      <c r="BTN815" s="3"/>
      <c r="BTO815" s="3"/>
      <c r="BTP815" s="3"/>
      <c r="BTQ815" s="3"/>
      <c r="BTR815" s="3"/>
      <c r="BTS815" s="3"/>
      <c r="BTT815" s="3"/>
      <c r="BTU815" s="3"/>
      <c r="BTV815" s="3"/>
      <c r="BTW815" s="3"/>
      <c r="BTX815" s="3"/>
      <c r="BTY815" s="3"/>
      <c r="BTZ815" s="3"/>
      <c r="BUA815" s="3"/>
      <c r="BUB815" s="3"/>
      <c r="BUC815" s="3"/>
      <c r="BUD815" s="3"/>
      <c r="BUE815" s="3"/>
      <c r="BUF815" s="3"/>
      <c r="BUG815" s="3"/>
      <c r="BUH815" s="3"/>
      <c r="BUI815" s="3"/>
      <c r="BUJ815" s="3"/>
      <c r="BUK815" s="3"/>
      <c r="BUL815" s="3"/>
      <c r="BUM815" s="3"/>
      <c r="BUN815" s="3"/>
      <c r="BUO815" s="3"/>
      <c r="BUP815" s="3"/>
      <c r="BUQ815" s="3"/>
      <c r="BUR815" s="3"/>
      <c r="BUS815" s="3"/>
      <c r="BUT815" s="3"/>
      <c r="BUU815" s="3"/>
      <c r="BUV815" s="3"/>
      <c r="BUW815" s="3"/>
      <c r="BUX815" s="3"/>
      <c r="BUY815" s="3"/>
      <c r="BUZ815" s="3"/>
      <c r="BVA815" s="3"/>
      <c r="BVB815" s="3"/>
      <c r="BVC815" s="3"/>
      <c r="BVD815" s="3"/>
      <c r="BVE815" s="3"/>
      <c r="BVF815" s="3"/>
      <c r="BVG815" s="3"/>
      <c r="BVH815" s="3"/>
      <c r="BVI815" s="3"/>
      <c r="BVJ815" s="3"/>
      <c r="BVK815" s="3"/>
      <c r="BVL815" s="3"/>
      <c r="BVM815" s="3"/>
      <c r="BVN815" s="3"/>
      <c r="BVO815" s="3"/>
      <c r="BVP815" s="3"/>
      <c r="BVQ815" s="3"/>
      <c r="BVR815" s="3"/>
      <c r="BVS815" s="3"/>
      <c r="BVT815" s="3"/>
      <c r="BVU815" s="3"/>
      <c r="BVV815" s="3"/>
      <c r="BVW815" s="3"/>
      <c r="BVX815" s="3"/>
      <c r="BVY815" s="3"/>
      <c r="BVZ815" s="3"/>
      <c r="BWA815" s="3"/>
      <c r="BWB815" s="3"/>
      <c r="BWC815" s="3"/>
      <c r="BWD815" s="3"/>
      <c r="BWE815" s="3"/>
      <c r="BWF815" s="3"/>
      <c r="BWG815" s="3"/>
      <c r="BWH815" s="3"/>
      <c r="BWI815" s="3"/>
      <c r="BWJ815" s="3"/>
      <c r="BWK815" s="3"/>
      <c r="BWL815" s="3"/>
      <c r="BWM815" s="3"/>
      <c r="BWN815" s="3"/>
      <c r="BWO815" s="3"/>
      <c r="BWP815" s="3"/>
      <c r="BWQ815" s="3"/>
      <c r="BWR815" s="3"/>
      <c r="BWS815" s="3"/>
      <c r="BWT815" s="3"/>
      <c r="BWU815" s="3"/>
      <c r="BWV815" s="3"/>
      <c r="BWW815" s="3"/>
      <c r="BWX815" s="3"/>
      <c r="BWY815" s="3"/>
      <c r="BWZ815" s="3"/>
      <c r="BXA815" s="3"/>
      <c r="BXB815" s="3"/>
      <c r="BXC815" s="3"/>
      <c r="BXD815" s="3"/>
      <c r="BXE815" s="3"/>
      <c r="BXF815" s="3"/>
      <c r="BXG815" s="3"/>
      <c r="BXH815" s="3"/>
      <c r="BXI815" s="3"/>
      <c r="BXJ815" s="3"/>
      <c r="BXK815" s="3"/>
      <c r="BXL815" s="3"/>
      <c r="BXM815" s="3"/>
      <c r="BXN815" s="3"/>
      <c r="BXO815" s="3"/>
      <c r="BXP815" s="3"/>
      <c r="BXQ815" s="3"/>
      <c r="BXR815" s="3"/>
      <c r="BXS815" s="3"/>
      <c r="BXT815" s="3"/>
      <c r="BXU815" s="3"/>
      <c r="BXV815" s="3"/>
      <c r="BXW815" s="3"/>
      <c r="BXX815" s="3"/>
      <c r="BXY815" s="3"/>
      <c r="BXZ815" s="3"/>
      <c r="BYA815" s="3"/>
      <c r="BYB815" s="3"/>
      <c r="BYC815" s="3"/>
      <c r="BYD815" s="3"/>
      <c r="BYE815" s="3"/>
      <c r="BYF815" s="3"/>
      <c r="BYG815" s="3"/>
      <c r="BYH815" s="3"/>
      <c r="BYI815" s="3"/>
      <c r="BYJ815" s="3"/>
      <c r="BYK815" s="3"/>
      <c r="BYL815" s="3"/>
      <c r="BYM815" s="3"/>
      <c r="BYN815" s="3"/>
      <c r="BYO815" s="3"/>
      <c r="BYP815" s="3"/>
      <c r="BYQ815" s="3"/>
      <c r="BYR815" s="3"/>
      <c r="BYS815" s="3"/>
      <c r="BYT815" s="3"/>
      <c r="BYU815" s="3"/>
      <c r="BYV815" s="3"/>
      <c r="BYW815" s="3"/>
      <c r="BYX815" s="3"/>
      <c r="BYY815" s="3"/>
      <c r="BYZ815" s="3"/>
      <c r="BZA815" s="3"/>
      <c r="BZB815" s="3"/>
      <c r="BZC815" s="3"/>
      <c r="BZD815" s="3"/>
      <c r="BZE815" s="3"/>
      <c r="BZF815" s="3"/>
      <c r="BZG815" s="3"/>
      <c r="BZH815" s="3"/>
      <c r="BZI815" s="3"/>
      <c r="BZJ815" s="3"/>
      <c r="BZK815" s="3"/>
      <c r="BZL815" s="3"/>
      <c r="BZM815" s="3"/>
      <c r="BZN815" s="3"/>
      <c r="BZO815" s="3"/>
      <c r="BZP815" s="3"/>
      <c r="BZQ815" s="3"/>
      <c r="BZR815" s="3"/>
      <c r="BZS815" s="3"/>
      <c r="BZT815" s="3"/>
      <c r="BZU815" s="3"/>
      <c r="BZV815" s="3"/>
      <c r="BZW815" s="3"/>
      <c r="BZX815" s="3"/>
      <c r="BZY815" s="3"/>
      <c r="BZZ815" s="3"/>
      <c r="CAA815" s="3"/>
      <c r="CAB815" s="3"/>
      <c r="CAC815" s="3"/>
      <c r="CAD815" s="3"/>
      <c r="CAE815" s="3"/>
      <c r="CAF815" s="3"/>
      <c r="CAG815" s="3"/>
      <c r="CAH815" s="3"/>
      <c r="CAI815" s="3"/>
      <c r="CAJ815" s="3"/>
      <c r="CAK815" s="3"/>
      <c r="CAL815" s="3"/>
      <c r="CAM815" s="3"/>
      <c r="CAN815" s="3"/>
      <c r="CAO815" s="3"/>
      <c r="CAP815" s="3"/>
      <c r="CAQ815" s="3"/>
      <c r="CAR815" s="3"/>
      <c r="CAS815" s="3"/>
      <c r="CAT815" s="3"/>
      <c r="CAU815" s="3"/>
      <c r="CAV815" s="3"/>
      <c r="CAW815" s="3"/>
      <c r="CAX815" s="3"/>
      <c r="CAY815" s="3"/>
      <c r="CAZ815" s="3"/>
      <c r="CBA815" s="3"/>
      <c r="CBB815" s="3"/>
      <c r="CBC815" s="3"/>
      <c r="CBD815" s="3"/>
      <c r="CBE815" s="3"/>
      <c r="CBF815" s="3"/>
      <c r="CBG815" s="3"/>
      <c r="CBH815" s="3"/>
      <c r="CBI815" s="3"/>
      <c r="CBJ815" s="3"/>
      <c r="CBK815" s="3"/>
      <c r="CBL815" s="3"/>
      <c r="CBM815" s="3"/>
      <c r="CBN815" s="3"/>
      <c r="CBO815" s="3"/>
      <c r="CBP815" s="3"/>
      <c r="CBQ815" s="3"/>
      <c r="CBR815" s="3"/>
      <c r="CBS815" s="3"/>
      <c r="CBT815" s="3"/>
      <c r="CBU815" s="3"/>
      <c r="CBV815" s="3"/>
      <c r="CBW815" s="3"/>
      <c r="CBX815" s="3"/>
      <c r="CBY815" s="3"/>
      <c r="CBZ815" s="3"/>
      <c r="CCA815" s="3"/>
      <c r="CCB815" s="3"/>
      <c r="CCC815" s="3"/>
      <c r="CCD815" s="3"/>
      <c r="CCE815" s="3"/>
      <c r="CCF815" s="3"/>
      <c r="CCG815" s="3"/>
      <c r="CCH815" s="3"/>
      <c r="CCI815" s="3"/>
      <c r="CCJ815" s="3"/>
      <c r="CCK815" s="3"/>
      <c r="CCL815" s="3"/>
      <c r="CCM815" s="3"/>
      <c r="CCN815" s="3"/>
      <c r="CCO815" s="3"/>
      <c r="CCP815" s="3"/>
      <c r="CCQ815" s="3"/>
      <c r="CCR815" s="3"/>
      <c r="CCS815" s="3"/>
      <c r="CCT815" s="3"/>
      <c r="CCU815" s="3"/>
      <c r="CCV815" s="3"/>
      <c r="CCW815" s="3"/>
      <c r="CCX815" s="3"/>
      <c r="CCY815" s="3"/>
      <c r="CCZ815" s="3"/>
      <c r="CDA815" s="3"/>
      <c r="CDB815" s="3"/>
      <c r="CDC815" s="3"/>
      <c r="CDD815" s="3"/>
      <c r="CDE815" s="3"/>
      <c r="CDF815" s="3"/>
      <c r="CDG815" s="3"/>
      <c r="CDH815" s="3"/>
      <c r="CDI815" s="3"/>
      <c r="CDJ815" s="3"/>
      <c r="CDK815" s="3"/>
      <c r="CDL815" s="3"/>
      <c r="CDM815" s="3"/>
      <c r="CDN815" s="3"/>
      <c r="CDO815" s="3"/>
      <c r="CDP815" s="3"/>
      <c r="CDQ815" s="3"/>
      <c r="CDR815" s="3"/>
      <c r="CDS815" s="3"/>
      <c r="CDT815" s="3"/>
      <c r="CDU815" s="3"/>
      <c r="CDV815" s="3"/>
      <c r="CDW815" s="3"/>
      <c r="CDX815" s="3"/>
      <c r="CDY815" s="3"/>
      <c r="CDZ815" s="3"/>
      <c r="CEA815" s="3"/>
      <c r="CEB815" s="3"/>
      <c r="CEC815" s="3"/>
      <c r="CED815" s="3"/>
      <c r="CEE815" s="3"/>
      <c r="CEF815" s="3"/>
      <c r="CEG815" s="3"/>
      <c r="CEH815" s="3"/>
      <c r="CEI815" s="3"/>
      <c r="CEJ815" s="3"/>
      <c r="CEK815" s="3"/>
      <c r="CEL815" s="3"/>
      <c r="CEM815" s="3"/>
      <c r="CEN815" s="3"/>
      <c r="CEO815" s="3"/>
      <c r="CEP815" s="3"/>
      <c r="CEQ815" s="3"/>
      <c r="CER815" s="3"/>
      <c r="CES815" s="3"/>
      <c r="CET815" s="3"/>
      <c r="CEU815" s="3"/>
      <c r="CEV815" s="3"/>
      <c r="CEW815" s="3"/>
      <c r="CEX815" s="3"/>
      <c r="CEY815" s="3"/>
      <c r="CEZ815" s="3"/>
      <c r="CFA815" s="3"/>
      <c r="CFB815" s="3"/>
      <c r="CFC815" s="3"/>
      <c r="CFD815" s="3"/>
      <c r="CFE815" s="3"/>
      <c r="CFF815" s="3"/>
      <c r="CFG815" s="3"/>
      <c r="CFH815" s="3"/>
      <c r="CFI815" s="3"/>
      <c r="CFJ815" s="3"/>
      <c r="CFK815" s="3"/>
      <c r="CFL815" s="3"/>
      <c r="CFM815" s="3"/>
      <c r="CFN815" s="3"/>
      <c r="CFO815" s="3"/>
      <c r="CFP815" s="3"/>
      <c r="CFQ815" s="3"/>
      <c r="CFR815" s="3"/>
      <c r="CFS815" s="3"/>
      <c r="CFT815" s="3"/>
      <c r="CFU815" s="3"/>
      <c r="CFV815" s="3"/>
      <c r="CFW815" s="3"/>
      <c r="CFX815" s="3"/>
      <c r="CFY815" s="3"/>
      <c r="CFZ815" s="3"/>
      <c r="CGA815" s="3"/>
      <c r="CGB815" s="3"/>
      <c r="CGC815" s="3"/>
      <c r="CGD815" s="3"/>
      <c r="CGE815" s="3"/>
      <c r="CGF815" s="3"/>
      <c r="CGG815" s="3"/>
      <c r="CGH815" s="3"/>
      <c r="CGI815" s="3"/>
      <c r="CGJ815" s="3"/>
      <c r="CGK815" s="3"/>
      <c r="CGL815" s="3"/>
      <c r="CGM815" s="3"/>
      <c r="CGN815" s="3"/>
      <c r="CGO815" s="3"/>
      <c r="CGP815" s="3"/>
      <c r="CGQ815" s="3"/>
      <c r="CGR815" s="3"/>
      <c r="CGS815" s="3"/>
      <c r="CGT815" s="3"/>
      <c r="CGU815" s="3"/>
      <c r="CGV815" s="3"/>
      <c r="CGW815" s="3"/>
      <c r="CGX815" s="3"/>
      <c r="CGY815" s="3"/>
      <c r="CGZ815" s="3"/>
      <c r="CHA815" s="3"/>
      <c r="CHB815" s="3"/>
      <c r="CHC815" s="3"/>
      <c r="CHD815" s="3"/>
      <c r="CHE815" s="3"/>
      <c r="CHF815" s="3"/>
      <c r="CHG815" s="3"/>
      <c r="CHH815" s="3"/>
      <c r="CHI815" s="3"/>
      <c r="CHJ815" s="3"/>
      <c r="CHK815" s="3"/>
      <c r="CHL815" s="3"/>
      <c r="CHM815" s="3"/>
      <c r="CHN815" s="3"/>
      <c r="CHO815" s="3"/>
      <c r="CHP815" s="3"/>
      <c r="CHQ815" s="3"/>
      <c r="CHR815" s="3"/>
      <c r="CHS815" s="3"/>
      <c r="CHT815" s="3"/>
      <c r="CHU815" s="3"/>
      <c r="CHV815" s="3"/>
      <c r="CHW815" s="3"/>
      <c r="CHX815" s="3"/>
      <c r="CHY815" s="3"/>
      <c r="CHZ815" s="3"/>
      <c r="CIA815" s="3"/>
      <c r="CIB815" s="3"/>
      <c r="CIC815" s="3"/>
      <c r="CID815" s="3"/>
      <c r="CIE815" s="3"/>
      <c r="CIF815" s="3"/>
      <c r="CIG815" s="3"/>
      <c r="CIH815" s="3"/>
      <c r="CII815" s="3"/>
      <c r="CIJ815" s="3"/>
      <c r="CIK815" s="3"/>
      <c r="CIL815" s="3"/>
      <c r="CIM815" s="3"/>
      <c r="CIN815" s="3"/>
      <c r="CIO815" s="3"/>
      <c r="CIP815" s="3"/>
      <c r="CIQ815" s="3"/>
      <c r="CIR815" s="3"/>
      <c r="CIS815" s="3"/>
      <c r="CIT815" s="3"/>
      <c r="CIU815" s="3"/>
      <c r="CIV815" s="3"/>
      <c r="CIW815" s="3"/>
      <c r="CIX815" s="3"/>
      <c r="CIY815" s="3"/>
      <c r="CIZ815" s="3"/>
      <c r="CJA815" s="3"/>
      <c r="CJB815" s="3"/>
      <c r="CJC815" s="3"/>
      <c r="CJD815" s="3"/>
      <c r="CJE815" s="3"/>
      <c r="CJF815" s="3"/>
      <c r="CJG815" s="3"/>
      <c r="CJH815" s="3"/>
      <c r="CJI815" s="3"/>
      <c r="CJJ815" s="3"/>
      <c r="CJK815" s="3"/>
      <c r="CJL815" s="3"/>
      <c r="CJM815" s="3"/>
      <c r="CJN815" s="3"/>
      <c r="CJO815" s="3"/>
      <c r="CJP815" s="3"/>
      <c r="CJQ815" s="3"/>
      <c r="CJR815" s="3"/>
      <c r="CJS815" s="3"/>
      <c r="CJT815" s="3"/>
      <c r="CJU815" s="3"/>
      <c r="CJV815" s="3"/>
      <c r="CJW815" s="3"/>
      <c r="CJX815" s="3"/>
      <c r="CJY815" s="3"/>
      <c r="CJZ815" s="3"/>
      <c r="CKA815" s="3"/>
      <c r="CKB815" s="3"/>
      <c r="CKC815" s="3"/>
      <c r="CKD815" s="3"/>
      <c r="CKE815" s="3"/>
      <c r="CKF815" s="3"/>
      <c r="CKG815" s="3"/>
      <c r="CKH815" s="3"/>
      <c r="CKI815" s="3"/>
      <c r="CKJ815" s="3"/>
      <c r="CKK815" s="3"/>
      <c r="CKL815" s="3"/>
      <c r="CKM815" s="3"/>
      <c r="CKN815" s="3"/>
      <c r="CKO815" s="3"/>
      <c r="CKP815" s="3"/>
      <c r="CKQ815" s="3"/>
      <c r="CKR815" s="3"/>
      <c r="CKS815" s="3"/>
      <c r="CKT815" s="3"/>
      <c r="CKU815" s="3"/>
      <c r="CKV815" s="3"/>
      <c r="CKW815" s="3"/>
      <c r="CKX815" s="3"/>
      <c r="CKY815" s="3"/>
      <c r="CKZ815" s="3"/>
      <c r="CLA815" s="3"/>
      <c r="CLB815" s="3"/>
      <c r="CLC815" s="3"/>
      <c r="CLD815" s="3"/>
      <c r="CLE815" s="3"/>
      <c r="CLF815" s="3"/>
      <c r="CLG815" s="3"/>
      <c r="CLH815" s="3"/>
      <c r="CLI815" s="3"/>
      <c r="CLJ815" s="3"/>
      <c r="CLK815" s="3"/>
      <c r="CLL815" s="3"/>
      <c r="CLM815" s="3"/>
      <c r="CLN815" s="3"/>
      <c r="CLO815" s="3"/>
      <c r="CLP815" s="3"/>
      <c r="CLQ815" s="3"/>
      <c r="CLR815" s="3"/>
      <c r="CLS815" s="3"/>
      <c r="CLT815" s="3"/>
      <c r="CLU815" s="3"/>
      <c r="CLV815" s="3"/>
      <c r="CLW815" s="3"/>
      <c r="CLX815" s="3"/>
      <c r="CLY815" s="3"/>
      <c r="CLZ815" s="3"/>
      <c r="CMA815" s="3"/>
      <c r="CMB815" s="3"/>
      <c r="CMC815" s="3"/>
      <c r="CMD815" s="3"/>
      <c r="CME815" s="3"/>
      <c r="CMF815" s="3"/>
      <c r="CMG815" s="3"/>
      <c r="CMH815" s="3"/>
      <c r="CMI815" s="3"/>
      <c r="CMJ815" s="3"/>
      <c r="CMK815" s="3"/>
      <c r="CML815" s="3"/>
      <c r="CMM815" s="3"/>
      <c r="CMN815" s="3"/>
      <c r="CMO815" s="3"/>
      <c r="CMP815" s="3"/>
      <c r="CMQ815" s="3"/>
      <c r="CMR815" s="3"/>
      <c r="CMS815" s="3"/>
      <c r="CMT815" s="3"/>
      <c r="CMU815" s="3"/>
      <c r="CMV815" s="3"/>
      <c r="CMW815" s="3"/>
      <c r="CMX815" s="3"/>
      <c r="CMY815" s="3"/>
      <c r="CMZ815" s="3"/>
      <c r="CNA815" s="3"/>
      <c r="CNB815" s="3"/>
      <c r="CNC815" s="3"/>
      <c r="CND815" s="3"/>
      <c r="CNE815" s="3"/>
      <c r="CNF815" s="3"/>
      <c r="CNG815" s="3"/>
      <c r="CNH815" s="3"/>
      <c r="CNI815" s="3"/>
      <c r="CNJ815" s="3"/>
      <c r="CNK815" s="3"/>
      <c r="CNL815" s="3"/>
      <c r="CNM815" s="3"/>
      <c r="CNN815" s="3"/>
      <c r="CNO815" s="3"/>
      <c r="CNP815" s="3"/>
      <c r="CNQ815" s="3"/>
      <c r="CNR815" s="3"/>
      <c r="CNS815" s="3"/>
      <c r="CNT815" s="3"/>
      <c r="CNU815" s="3"/>
      <c r="CNV815" s="3"/>
      <c r="CNW815" s="3"/>
      <c r="CNX815" s="3"/>
      <c r="CNY815" s="3"/>
      <c r="CNZ815" s="3"/>
      <c r="COA815" s="3"/>
      <c r="COB815" s="3"/>
      <c r="COC815" s="3"/>
      <c r="COD815" s="3"/>
      <c r="COE815" s="3"/>
      <c r="COF815" s="3"/>
      <c r="COG815" s="3"/>
      <c r="COH815" s="3"/>
      <c r="COI815" s="3"/>
      <c r="COJ815" s="3"/>
      <c r="COK815" s="3"/>
      <c r="COL815" s="3"/>
      <c r="COM815" s="3"/>
      <c r="CON815" s="3"/>
      <c r="COO815" s="3"/>
      <c r="COP815" s="3"/>
      <c r="COQ815" s="3"/>
      <c r="COR815" s="3"/>
      <c r="COS815" s="3"/>
      <c r="COT815" s="3"/>
      <c r="COU815" s="3"/>
      <c r="COV815" s="3"/>
      <c r="COW815" s="3"/>
      <c r="COX815" s="3"/>
      <c r="COY815" s="3"/>
      <c r="COZ815" s="3"/>
      <c r="CPA815" s="3"/>
      <c r="CPB815" s="3"/>
      <c r="CPC815" s="3"/>
      <c r="CPD815" s="3"/>
      <c r="CPE815" s="3"/>
      <c r="CPF815" s="3"/>
      <c r="CPG815" s="3"/>
      <c r="CPH815" s="3"/>
      <c r="CPI815" s="3"/>
      <c r="CPJ815" s="3"/>
      <c r="CPK815" s="3"/>
      <c r="CPL815" s="3"/>
      <c r="CPM815" s="3"/>
      <c r="CPN815" s="3"/>
      <c r="CPO815" s="3"/>
      <c r="CPP815" s="3"/>
      <c r="CPQ815" s="3"/>
      <c r="CPR815" s="3"/>
      <c r="CPS815" s="3"/>
      <c r="CPT815" s="3"/>
      <c r="CPU815" s="3"/>
      <c r="CPV815" s="3"/>
      <c r="CPW815" s="3"/>
      <c r="CPX815" s="3"/>
      <c r="CPY815" s="3"/>
      <c r="CPZ815" s="3"/>
      <c r="CQA815" s="3"/>
      <c r="CQB815" s="3"/>
      <c r="CQC815" s="3"/>
      <c r="CQD815" s="3"/>
      <c r="CQE815" s="3"/>
      <c r="CQF815" s="3"/>
      <c r="CQG815" s="3"/>
      <c r="CQH815" s="3"/>
      <c r="CQI815" s="3"/>
      <c r="CQJ815" s="3"/>
      <c r="CQK815" s="3"/>
      <c r="CQL815" s="3"/>
      <c r="CQM815" s="3"/>
      <c r="CQN815" s="3"/>
      <c r="CQO815" s="3"/>
      <c r="CQP815" s="3"/>
      <c r="CQQ815" s="3"/>
      <c r="CQR815" s="3"/>
      <c r="CQS815" s="3"/>
      <c r="CQT815" s="3"/>
      <c r="CQU815" s="3"/>
      <c r="CQV815" s="3"/>
      <c r="CQW815" s="3"/>
      <c r="CQX815" s="3"/>
      <c r="CQY815" s="3"/>
      <c r="CQZ815" s="3"/>
      <c r="CRA815" s="3"/>
      <c r="CRB815" s="3"/>
      <c r="CRC815" s="3"/>
      <c r="CRD815" s="3"/>
      <c r="CRE815" s="3"/>
      <c r="CRF815" s="3"/>
      <c r="CRG815" s="3"/>
      <c r="CRH815" s="3"/>
      <c r="CRI815" s="3"/>
      <c r="CRJ815" s="3"/>
      <c r="CRK815" s="3"/>
      <c r="CRL815" s="3"/>
      <c r="CRM815" s="3"/>
      <c r="CRN815" s="3"/>
      <c r="CRO815" s="3"/>
      <c r="CRP815" s="3"/>
      <c r="CRQ815" s="3"/>
      <c r="CRR815" s="3"/>
      <c r="CRS815" s="3"/>
      <c r="CRT815" s="3"/>
      <c r="CRU815" s="3"/>
      <c r="CRV815" s="3"/>
      <c r="CRW815" s="3"/>
      <c r="CRX815" s="3"/>
      <c r="CRY815" s="3"/>
      <c r="CRZ815" s="3"/>
      <c r="CSA815" s="3"/>
      <c r="CSB815" s="3"/>
      <c r="CSC815" s="3"/>
      <c r="CSD815" s="3"/>
      <c r="CSE815" s="3"/>
      <c r="CSF815" s="3"/>
      <c r="CSG815" s="3"/>
      <c r="CSH815" s="3"/>
      <c r="CSI815" s="3"/>
      <c r="CSJ815" s="3"/>
      <c r="CSK815" s="3"/>
      <c r="CSL815" s="3"/>
      <c r="CSM815" s="3"/>
      <c r="CSN815" s="3"/>
      <c r="CSO815" s="3"/>
      <c r="CSP815" s="3"/>
      <c r="CSQ815" s="3"/>
      <c r="CSR815" s="3"/>
      <c r="CSS815" s="3"/>
      <c r="CST815" s="3"/>
      <c r="CSU815" s="3"/>
      <c r="CSV815" s="3"/>
      <c r="CSW815" s="3"/>
      <c r="CSX815" s="3"/>
      <c r="CSY815" s="3"/>
      <c r="CSZ815" s="3"/>
      <c r="CTA815" s="3"/>
      <c r="CTB815" s="3"/>
      <c r="CTC815" s="3"/>
      <c r="CTD815" s="3"/>
      <c r="CTE815" s="3"/>
      <c r="CTF815" s="3"/>
      <c r="CTG815" s="3"/>
      <c r="CTH815" s="3"/>
      <c r="CTI815" s="3"/>
      <c r="CTJ815" s="3"/>
      <c r="CTK815" s="3"/>
      <c r="CTL815" s="3"/>
      <c r="CTM815" s="3"/>
      <c r="CTN815" s="3"/>
      <c r="CTO815" s="3"/>
      <c r="CTP815" s="3"/>
      <c r="CTQ815" s="3"/>
      <c r="CTR815" s="3"/>
      <c r="CTS815" s="3"/>
      <c r="CTT815" s="3"/>
      <c r="CTU815" s="3"/>
      <c r="CTV815" s="3"/>
      <c r="CTW815" s="3"/>
      <c r="CTX815" s="3"/>
      <c r="CTY815" s="3"/>
      <c r="CTZ815" s="3"/>
      <c r="CUA815" s="3"/>
      <c r="CUB815" s="3"/>
      <c r="CUC815" s="3"/>
      <c r="CUD815" s="3"/>
      <c r="CUE815" s="3"/>
      <c r="CUF815" s="3"/>
      <c r="CUG815" s="3"/>
      <c r="CUH815" s="3"/>
      <c r="CUI815" s="3"/>
      <c r="CUJ815" s="3"/>
      <c r="CUK815" s="3"/>
      <c r="CUL815" s="3"/>
      <c r="CUM815" s="3"/>
      <c r="CUN815" s="3"/>
      <c r="CUO815" s="3"/>
      <c r="CUP815" s="3"/>
      <c r="CUQ815" s="3"/>
      <c r="CUR815" s="3"/>
      <c r="CUS815" s="3"/>
      <c r="CUT815" s="3"/>
      <c r="CUU815" s="3"/>
      <c r="CUV815" s="3"/>
      <c r="CUW815" s="3"/>
      <c r="CUX815" s="3"/>
      <c r="CUY815" s="3"/>
      <c r="CUZ815" s="3"/>
      <c r="CVA815" s="3"/>
      <c r="CVB815" s="3"/>
      <c r="CVC815" s="3"/>
      <c r="CVD815" s="3"/>
      <c r="CVE815" s="3"/>
      <c r="CVF815" s="3"/>
      <c r="CVG815" s="3"/>
      <c r="CVH815" s="3"/>
      <c r="CVI815" s="3"/>
      <c r="CVJ815" s="3"/>
      <c r="CVK815" s="3"/>
      <c r="CVL815" s="3"/>
      <c r="CVM815" s="3"/>
      <c r="CVN815" s="3"/>
      <c r="CVO815" s="3"/>
      <c r="CVP815" s="3"/>
      <c r="CVQ815" s="3"/>
      <c r="CVR815" s="3"/>
      <c r="CVS815" s="3"/>
      <c r="CVT815" s="3"/>
      <c r="CVU815" s="3"/>
      <c r="CVV815" s="3"/>
      <c r="CVW815" s="3"/>
      <c r="CVX815" s="3"/>
      <c r="CVY815" s="3"/>
      <c r="CVZ815" s="3"/>
      <c r="CWA815" s="3"/>
      <c r="CWB815" s="3"/>
      <c r="CWC815" s="3"/>
      <c r="CWD815" s="3"/>
      <c r="CWE815" s="3"/>
      <c r="CWF815" s="3"/>
      <c r="CWG815" s="3"/>
      <c r="CWH815" s="3"/>
      <c r="CWI815" s="3"/>
      <c r="CWJ815" s="3"/>
      <c r="CWK815" s="3"/>
      <c r="CWL815" s="3"/>
      <c r="CWM815" s="3"/>
      <c r="CWN815" s="3"/>
      <c r="CWO815" s="3"/>
      <c r="CWP815" s="3"/>
      <c r="CWQ815" s="3"/>
      <c r="CWR815" s="3"/>
      <c r="CWS815" s="3"/>
      <c r="CWT815" s="3"/>
      <c r="CWU815" s="3"/>
      <c r="CWV815" s="3"/>
      <c r="CWW815" s="3"/>
      <c r="CWX815" s="3"/>
      <c r="CWY815" s="3"/>
      <c r="CWZ815" s="3"/>
      <c r="CXA815" s="3"/>
      <c r="CXB815" s="3"/>
      <c r="CXC815" s="3"/>
      <c r="CXD815" s="3"/>
      <c r="CXE815" s="3"/>
      <c r="CXF815" s="3"/>
      <c r="CXG815" s="3"/>
      <c r="CXH815" s="3"/>
      <c r="CXI815" s="3"/>
      <c r="CXJ815" s="3"/>
      <c r="CXK815" s="3"/>
      <c r="CXL815" s="3"/>
      <c r="CXM815" s="3"/>
      <c r="CXN815" s="3"/>
      <c r="CXO815" s="3"/>
      <c r="CXP815" s="3"/>
      <c r="CXQ815" s="3"/>
      <c r="CXR815" s="3"/>
      <c r="CXS815" s="3"/>
      <c r="CXT815" s="3"/>
      <c r="CXU815" s="3"/>
      <c r="CXV815" s="3"/>
      <c r="CXW815" s="3"/>
      <c r="CXX815" s="3"/>
      <c r="CXY815" s="3"/>
      <c r="CXZ815" s="3"/>
      <c r="CYA815" s="3"/>
      <c r="CYB815" s="3"/>
      <c r="CYC815" s="3"/>
      <c r="CYD815" s="3"/>
      <c r="CYE815" s="3"/>
      <c r="CYF815" s="3"/>
      <c r="CYG815" s="3"/>
      <c r="CYH815" s="3"/>
      <c r="CYI815" s="3"/>
      <c r="CYJ815" s="3"/>
      <c r="CYK815" s="3"/>
      <c r="CYL815" s="3"/>
      <c r="CYM815" s="3"/>
      <c r="CYN815" s="3"/>
      <c r="CYO815" s="3"/>
      <c r="CYP815" s="3"/>
      <c r="CYQ815" s="3"/>
      <c r="CYR815" s="3"/>
      <c r="CYS815" s="3"/>
      <c r="CYT815" s="3"/>
      <c r="CYU815" s="3"/>
      <c r="CYV815" s="3"/>
      <c r="CYW815" s="3"/>
      <c r="CYX815" s="3"/>
      <c r="CYY815" s="3"/>
      <c r="CYZ815" s="3"/>
      <c r="CZA815" s="3"/>
      <c r="CZB815" s="3"/>
      <c r="CZC815" s="3"/>
      <c r="CZD815" s="3"/>
      <c r="CZE815" s="3"/>
      <c r="CZF815" s="3"/>
      <c r="CZG815" s="3"/>
      <c r="CZH815" s="3"/>
      <c r="CZI815" s="3"/>
      <c r="CZJ815" s="3"/>
      <c r="CZK815" s="3"/>
      <c r="CZL815" s="3"/>
      <c r="CZM815" s="3"/>
      <c r="CZN815" s="3"/>
      <c r="CZO815" s="3"/>
      <c r="CZP815" s="3"/>
      <c r="CZQ815" s="3"/>
      <c r="CZR815" s="3"/>
      <c r="CZS815" s="3"/>
      <c r="CZT815" s="3"/>
      <c r="CZU815" s="3"/>
      <c r="CZV815" s="3"/>
      <c r="CZW815" s="3"/>
      <c r="CZX815" s="3"/>
      <c r="CZY815" s="3"/>
      <c r="CZZ815" s="3"/>
      <c r="DAA815" s="3"/>
      <c r="DAB815" s="3"/>
      <c r="DAC815" s="3"/>
      <c r="DAD815" s="3"/>
      <c r="DAE815" s="3"/>
      <c r="DAF815" s="3"/>
      <c r="DAG815" s="3"/>
      <c r="DAH815" s="3"/>
      <c r="DAI815" s="3"/>
      <c r="DAJ815" s="3"/>
      <c r="DAK815" s="3"/>
      <c r="DAL815" s="3"/>
      <c r="DAM815" s="3"/>
      <c r="DAN815" s="3"/>
      <c r="DAO815" s="3"/>
      <c r="DAP815" s="3"/>
      <c r="DAQ815" s="3"/>
      <c r="DAR815" s="3"/>
      <c r="DAS815" s="3"/>
      <c r="DAT815" s="3"/>
      <c r="DAU815" s="3"/>
      <c r="DAV815" s="3"/>
      <c r="DAW815" s="3"/>
      <c r="DAX815" s="3"/>
      <c r="DAY815" s="3"/>
      <c r="DAZ815" s="3"/>
      <c r="DBA815" s="3"/>
      <c r="DBB815" s="3"/>
      <c r="DBC815" s="3"/>
      <c r="DBD815" s="3"/>
      <c r="DBE815" s="3"/>
      <c r="DBF815" s="3"/>
      <c r="DBG815" s="3"/>
      <c r="DBH815" s="3"/>
      <c r="DBI815" s="3"/>
      <c r="DBJ815" s="3"/>
      <c r="DBK815" s="3"/>
      <c r="DBL815" s="3"/>
      <c r="DBM815" s="3"/>
      <c r="DBN815" s="3"/>
      <c r="DBO815" s="3"/>
      <c r="DBP815" s="3"/>
      <c r="DBQ815" s="3"/>
      <c r="DBR815" s="3"/>
      <c r="DBS815" s="3"/>
      <c r="DBT815" s="3"/>
      <c r="DBU815" s="3"/>
      <c r="DBV815" s="3"/>
      <c r="DBW815" s="3"/>
      <c r="DBX815" s="3"/>
      <c r="DBY815" s="3"/>
      <c r="DBZ815" s="3"/>
      <c r="DCA815" s="3"/>
      <c r="DCB815" s="3"/>
      <c r="DCC815" s="3"/>
      <c r="DCD815" s="3"/>
      <c r="DCE815" s="3"/>
      <c r="DCF815" s="3"/>
      <c r="DCG815" s="3"/>
      <c r="DCH815" s="3"/>
      <c r="DCI815" s="3"/>
      <c r="DCJ815" s="3"/>
      <c r="DCK815" s="3"/>
      <c r="DCL815" s="3"/>
      <c r="DCM815" s="3"/>
      <c r="DCN815" s="3"/>
      <c r="DCO815" s="3"/>
      <c r="DCP815" s="3"/>
      <c r="DCQ815" s="3"/>
      <c r="DCR815" s="3"/>
      <c r="DCS815" s="3"/>
      <c r="DCT815" s="3"/>
      <c r="DCU815" s="3"/>
      <c r="DCV815" s="3"/>
      <c r="DCW815" s="3"/>
      <c r="DCX815" s="3"/>
      <c r="DCY815" s="3"/>
      <c r="DCZ815" s="3"/>
      <c r="DDA815" s="3"/>
      <c r="DDB815" s="3"/>
      <c r="DDC815" s="3"/>
      <c r="DDD815" s="3"/>
      <c r="DDE815" s="3"/>
      <c r="DDF815" s="3"/>
      <c r="DDG815" s="3"/>
      <c r="DDH815" s="3"/>
      <c r="DDI815" s="3"/>
      <c r="DDJ815" s="3"/>
      <c r="DDK815" s="3"/>
      <c r="DDL815" s="3"/>
      <c r="DDM815" s="3"/>
      <c r="DDN815" s="3"/>
      <c r="DDO815" s="3"/>
      <c r="DDP815" s="3"/>
      <c r="DDQ815" s="3"/>
      <c r="DDR815" s="3"/>
      <c r="DDS815" s="3"/>
      <c r="DDT815" s="3"/>
      <c r="DDU815" s="3"/>
      <c r="DDV815" s="3"/>
      <c r="DDW815" s="3"/>
      <c r="DDX815" s="3"/>
      <c r="DDY815" s="3"/>
      <c r="DDZ815" s="3"/>
      <c r="DEA815" s="3"/>
      <c r="DEB815" s="3"/>
      <c r="DEC815" s="3"/>
      <c r="DED815" s="3"/>
      <c r="DEE815" s="3"/>
      <c r="DEF815" s="3"/>
      <c r="DEG815" s="3"/>
      <c r="DEH815" s="3"/>
      <c r="DEI815" s="3"/>
      <c r="DEJ815" s="3"/>
      <c r="DEK815" s="3"/>
      <c r="DEL815" s="3"/>
      <c r="DEM815" s="3"/>
      <c r="DEN815" s="3"/>
      <c r="DEO815" s="3"/>
      <c r="DEP815" s="3"/>
      <c r="DEQ815" s="3"/>
      <c r="DER815" s="3"/>
      <c r="DES815" s="3"/>
      <c r="DET815" s="3"/>
      <c r="DEU815" s="3"/>
      <c r="DEV815" s="3"/>
      <c r="DEW815" s="3"/>
      <c r="DEX815" s="3"/>
      <c r="DEY815" s="3"/>
      <c r="DEZ815" s="3"/>
      <c r="DFA815" s="3"/>
      <c r="DFB815" s="3"/>
      <c r="DFC815" s="3"/>
      <c r="DFD815" s="3"/>
      <c r="DFE815" s="3"/>
      <c r="DFF815" s="3"/>
      <c r="DFG815" s="3"/>
      <c r="DFH815" s="3"/>
      <c r="DFI815" s="3"/>
      <c r="DFJ815" s="3"/>
      <c r="DFK815" s="3"/>
      <c r="DFL815" s="3"/>
      <c r="DFM815" s="3"/>
      <c r="DFN815" s="3"/>
      <c r="DFO815" s="3"/>
      <c r="DFP815" s="3"/>
      <c r="DFQ815" s="3"/>
      <c r="DFR815" s="3"/>
      <c r="DFS815" s="3"/>
      <c r="DFT815" s="3"/>
      <c r="DFU815" s="3"/>
      <c r="DFV815" s="3"/>
      <c r="DFW815" s="3"/>
      <c r="DFX815" s="3"/>
      <c r="DFY815" s="3"/>
      <c r="DFZ815" s="3"/>
      <c r="DGA815" s="3"/>
      <c r="DGB815" s="3"/>
      <c r="DGC815" s="3"/>
      <c r="DGD815" s="3"/>
      <c r="DGE815" s="3"/>
      <c r="DGF815" s="3"/>
      <c r="DGG815" s="3"/>
      <c r="DGH815" s="3"/>
      <c r="DGI815" s="3"/>
      <c r="DGJ815" s="3"/>
      <c r="DGK815" s="3"/>
      <c r="DGL815" s="3"/>
      <c r="DGM815" s="3"/>
      <c r="DGN815" s="3"/>
      <c r="DGO815" s="3"/>
      <c r="DGP815" s="3"/>
      <c r="DGQ815" s="3"/>
      <c r="DGR815" s="3"/>
      <c r="DGS815" s="3"/>
      <c r="DGT815" s="3"/>
      <c r="DGU815" s="3"/>
      <c r="DGV815" s="3"/>
      <c r="DGW815" s="3"/>
      <c r="DGX815" s="3"/>
      <c r="DGY815" s="3"/>
      <c r="DGZ815" s="3"/>
      <c r="DHA815" s="3"/>
      <c r="DHB815" s="3"/>
      <c r="DHC815" s="3"/>
      <c r="DHD815" s="3"/>
      <c r="DHE815" s="3"/>
      <c r="DHF815" s="3"/>
      <c r="DHG815" s="3"/>
      <c r="DHH815" s="3"/>
      <c r="DHI815" s="3"/>
      <c r="DHJ815" s="3"/>
      <c r="DHK815" s="3"/>
      <c r="DHL815" s="3"/>
      <c r="DHM815" s="3"/>
      <c r="DHN815" s="3"/>
      <c r="DHO815" s="3"/>
      <c r="DHP815" s="3"/>
      <c r="DHQ815" s="3"/>
      <c r="DHR815" s="3"/>
      <c r="DHS815" s="3"/>
      <c r="DHT815" s="3"/>
      <c r="DHU815" s="3"/>
      <c r="DHV815" s="3"/>
      <c r="DHW815" s="3"/>
      <c r="DHX815" s="3"/>
      <c r="DHY815" s="3"/>
      <c r="DHZ815" s="3"/>
      <c r="DIA815" s="3"/>
      <c r="DIB815" s="3"/>
      <c r="DIC815" s="3"/>
      <c r="DID815" s="3"/>
      <c r="DIE815" s="3"/>
      <c r="DIF815" s="3"/>
      <c r="DIG815" s="3"/>
      <c r="DIH815" s="3"/>
      <c r="DII815" s="3"/>
      <c r="DIJ815" s="3"/>
      <c r="DIK815" s="3"/>
      <c r="DIL815" s="3"/>
      <c r="DIM815" s="3"/>
      <c r="DIN815" s="3"/>
      <c r="DIO815" s="3"/>
      <c r="DIP815" s="3"/>
      <c r="DIQ815" s="3"/>
      <c r="DIR815" s="3"/>
      <c r="DIS815" s="3"/>
      <c r="DIT815" s="3"/>
      <c r="DIU815" s="3"/>
      <c r="DIV815" s="3"/>
      <c r="DIW815" s="3"/>
      <c r="DIX815" s="3"/>
      <c r="DIY815" s="3"/>
      <c r="DIZ815" s="3"/>
      <c r="DJA815" s="3"/>
      <c r="DJB815" s="3"/>
      <c r="DJC815" s="3"/>
      <c r="DJD815" s="3"/>
      <c r="DJE815" s="3"/>
      <c r="DJF815" s="3"/>
      <c r="DJG815" s="3"/>
      <c r="DJH815" s="3"/>
      <c r="DJI815" s="3"/>
      <c r="DJJ815" s="3"/>
      <c r="DJK815" s="3"/>
      <c r="DJL815" s="3"/>
      <c r="DJM815" s="3"/>
      <c r="DJN815" s="3"/>
      <c r="DJO815" s="3"/>
      <c r="DJP815" s="3"/>
      <c r="DJQ815" s="3"/>
      <c r="DJR815" s="3"/>
      <c r="DJS815" s="3"/>
      <c r="DJT815" s="3"/>
      <c r="DJU815" s="3"/>
      <c r="DJV815" s="3"/>
      <c r="DJW815" s="3"/>
      <c r="DJX815" s="3"/>
      <c r="DJY815" s="3"/>
      <c r="DJZ815" s="3"/>
      <c r="DKA815" s="3"/>
      <c r="DKB815" s="3"/>
      <c r="DKC815" s="3"/>
      <c r="DKD815" s="3"/>
      <c r="DKE815" s="3"/>
      <c r="DKF815" s="3"/>
      <c r="DKG815" s="3"/>
      <c r="DKH815" s="3"/>
      <c r="DKI815" s="3"/>
      <c r="DKJ815" s="3"/>
      <c r="DKK815" s="3"/>
      <c r="DKL815" s="3"/>
      <c r="DKM815" s="3"/>
      <c r="DKN815" s="3"/>
      <c r="DKO815" s="3"/>
      <c r="DKP815" s="3"/>
      <c r="DKQ815" s="3"/>
      <c r="DKR815" s="3"/>
      <c r="DKS815" s="3"/>
      <c r="DKT815" s="3"/>
      <c r="DKU815" s="3"/>
      <c r="DKV815" s="3"/>
      <c r="DKW815" s="3"/>
      <c r="DKX815" s="3"/>
      <c r="DKY815" s="3"/>
      <c r="DKZ815" s="3"/>
      <c r="DLA815" s="3"/>
      <c r="DLB815" s="3"/>
      <c r="DLC815" s="3"/>
      <c r="DLD815" s="3"/>
      <c r="DLE815" s="3"/>
      <c r="DLF815" s="3"/>
      <c r="DLG815" s="3"/>
      <c r="DLH815" s="3"/>
      <c r="DLI815" s="3"/>
      <c r="DLJ815" s="3"/>
      <c r="DLK815" s="3"/>
      <c r="DLL815" s="3"/>
      <c r="DLM815" s="3"/>
      <c r="DLN815" s="3"/>
      <c r="DLO815" s="3"/>
      <c r="DLP815" s="3"/>
      <c r="DLQ815" s="3"/>
      <c r="DLR815" s="3"/>
      <c r="DLS815" s="3"/>
      <c r="DLT815" s="3"/>
      <c r="DLU815" s="3"/>
      <c r="DLV815" s="3"/>
      <c r="DLW815" s="3"/>
      <c r="DLX815" s="3"/>
      <c r="DLY815" s="3"/>
      <c r="DLZ815" s="3"/>
      <c r="DMA815" s="3"/>
      <c r="DMB815" s="3"/>
      <c r="DMC815" s="3"/>
      <c r="DMD815" s="3"/>
      <c r="DME815" s="3"/>
      <c r="DMF815" s="3"/>
      <c r="DMG815" s="3"/>
      <c r="DMH815" s="3"/>
      <c r="DMI815" s="3"/>
      <c r="DMJ815" s="3"/>
      <c r="DMK815" s="3"/>
      <c r="DML815" s="3"/>
      <c r="DMM815" s="3"/>
      <c r="DMN815" s="3"/>
      <c r="DMO815" s="3"/>
      <c r="DMP815" s="3"/>
      <c r="DMQ815" s="3"/>
      <c r="DMR815" s="3"/>
      <c r="DMS815" s="3"/>
      <c r="DMT815" s="3"/>
      <c r="DMU815" s="3"/>
      <c r="DMV815" s="3"/>
      <c r="DMW815" s="3"/>
      <c r="DMX815" s="3"/>
      <c r="DMY815" s="3"/>
      <c r="DMZ815" s="3"/>
      <c r="DNA815" s="3"/>
      <c r="DNB815" s="3"/>
      <c r="DNC815" s="3"/>
      <c r="DND815" s="3"/>
      <c r="DNE815" s="3"/>
      <c r="DNF815" s="3"/>
      <c r="DNG815" s="3"/>
      <c r="DNH815" s="3"/>
      <c r="DNI815" s="3"/>
      <c r="DNJ815" s="3"/>
      <c r="DNK815" s="3"/>
      <c r="DNL815" s="3"/>
      <c r="DNM815" s="3"/>
      <c r="DNN815" s="3"/>
      <c r="DNO815" s="3"/>
      <c r="DNP815" s="3"/>
      <c r="DNQ815" s="3"/>
      <c r="DNR815" s="3"/>
      <c r="DNS815" s="3"/>
      <c r="DNT815" s="3"/>
      <c r="DNU815" s="3"/>
      <c r="DNV815" s="3"/>
      <c r="DNW815" s="3"/>
      <c r="DNX815" s="3"/>
      <c r="DNY815" s="3"/>
      <c r="DNZ815" s="3"/>
      <c r="DOA815" s="3"/>
      <c r="DOB815" s="3"/>
      <c r="DOC815" s="3"/>
      <c r="DOD815" s="3"/>
      <c r="DOE815" s="3"/>
      <c r="DOF815" s="3"/>
      <c r="DOG815" s="3"/>
      <c r="DOH815" s="3"/>
      <c r="DOI815" s="3"/>
      <c r="DOJ815" s="3"/>
      <c r="DOK815" s="3"/>
      <c r="DOL815" s="3"/>
      <c r="DOM815" s="3"/>
      <c r="DON815" s="3"/>
      <c r="DOO815" s="3"/>
      <c r="DOP815" s="3"/>
      <c r="DOQ815" s="3"/>
      <c r="DOR815" s="3"/>
      <c r="DOS815" s="3"/>
      <c r="DOT815" s="3"/>
      <c r="DOU815" s="3"/>
      <c r="DOV815" s="3"/>
      <c r="DOW815" s="3"/>
      <c r="DOX815" s="3"/>
      <c r="DOY815" s="3"/>
      <c r="DOZ815" s="3"/>
      <c r="DPA815" s="3"/>
      <c r="DPB815" s="3"/>
      <c r="DPC815" s="3"/>
      <c r="DPD815" s="3"/>
      <c r="DPE815" s="3"/>
      <c r="DPF815" s="3"/>
      <c r="DPG815" s="3"/>
      <c r="DPH815" s="3"/>
      <c r="DPI815" s="3"/>
      <c r="DPJ815" s="3"/>
      <c r="DPK815" s="3"/>
      <c r="DPL815" s="3"/>
      <c r="DPM815" s="3"/>
      <c r="DPN815" s="3"/>
      <c r="DPO815" s="3"/>
      <c r="DPP815" s="3"/>
      <c r="DPQ815" s="3"/>
      <c r="DPR815" s="3"/>
      <c r="DPS815" s="3"/>
      <c r="DPT815" s="3"/>
      <c r="DPU815" s="3"/>
      <c r="DPV815" s="3"/>
      <c r="DPW815" s="3"/>
      <c r="DPX815" s="3"/>
      <c r="DPY815" s="3"/>
      <c r="DPZ815" s="3"/>
      <c r="DQA815" s="3"/>
      <c r="DQB815" s="3"/>
      <c r="DQC815" s="3"/>
      <c r="DQD815" s="3"/>
      <c r="DQE815" s="3"/>
      <c r="DQF815" s="3"/>
      <c r="DQG815" s="3"/>
      <c r="DQH815" s="3"/>
      <c r="DQI815" s="3"/>
      <c r="DQJ815" s="3"/>
      <c r="DQK815" s="3"/>
      <c r="DQL815" s="3"/>
      <c r="DQM815" s="3"/>
      <c r="DQN815" s="3"/>
      <c r="DQO815" s="3"/>
      <c r="DQP815" s="3"/>
      <c r="DQQ815" s="3"/>
      <c r="DQR815" s="3"/>
      <c r="DQS815" s="3"/>
      <c r="DQT815" s="3"/>
      <c r="DQU815" s="3"/>
      <c r="DQV815" s="3"/>
      <c r="DQW815" s="3"/>
      <c r="DQX815" s="3"/>
      <c r="DQY815" s="3"/>
      <c r="DQZ815" s="3"/>
      <c r="DRA815" s="3"/>
      <c r="DRB815" s="3"/>
      <c r="DRC815" s="3"/>
      <c r="DRD815" s="3"/>
      <c r="DRE815" s="3"/>
      <c r="DRF815" s="3"/>
      <c r="DRG815" s="3"/>
      <c r="DRH815" s="3"/>
      <c r="DRI815" s="3"/>
      <c r="DRJ815" s="3"/>
      <c r="DRK815" s="3"/>
      <c r="DRL815" s="3"/>
      <c r="DRM815" s="3"/>
      <c r="DRN815" s="3"/>
      <c r="DRO815" s="3"/>
      <c r="DRP815" s="3"/>
      <c r="DRQ815" s="3"/>
      <c r="DRR815" s="3"/>
      <c r="DRS815" s="3"/>
      <c r="DRT815" s="3"/>
      <c r="DRU815" s="3"/>
      <c r="DRV815" s="3"/>
      <c r="DRW815" s="3"/>
      <c r="DRX815" s="3"/>
      <c r="DRY815" s="3"/>
      <c r="DRZ815" s="3"/>
      <c r="DSA815" s="3"/>
      <c r="DSB815" s="3"/>
      <c r="DSC815" s="3"/>
      <c r="DSD815" s="3"/>
      <c r="DSE815" s="3"/>
      <c r="DSF815" s="3"/>
      <c r="DSG815" s="3"/>
      <c r="DSH815" s="3"/>
      <c r="DSI815" s="3"/>
      <c r="DSJ815" s="3"/>
      <c r="DSK815" s="3"/>
      <c r="DSL815" s="3"/>
      <c r="DSM815" s="3"/>
      <c r="DSN815" s="3"/>
      <c r="DSO815" s="3"/>
      <c r="DSP815" s="3"/>
      <c r="DSQ815" s="3"/>
      <c r="DSR815" s="3"/>
      <c r="DSS815" s="3"/>
      <c r="DST815" s="3"/>
      <c r="DSU815" s="3"/>
      <c r="DSV815" s="3"/>
      <c r="DSW815" s="3"/>
      <c r="DSX815" s="3"/>
      <c r="DSY815" s="3"/>
      <c r="DSZ815" s="3"/>
      <c r="DTA815" s="3"/>
      <c r="DTB815" s="3"/>
      <c r="DTC815" s="3"/>
      <c r="DTD815" s="3"/>
      <c r="DTE815" s="3"/>
      <c r="DTF815" s="3"/>
      <c r="DTG815" s="3"/>
      <c r="DTH815" s="3"/>
      <c r="DTI815" s="3"/>
      <c r="DTJ815" s="3"/>
      <c r="DTK815" s="3"/>
      <c r="DTL815" s="3"/>
      <c r="DTM815" s="3"/>
      <c r="DTN815" s="3"/>
      <c r="DTO815" s="3"/>
      <c r="DTP815" s="3"/>
      <c r="DTQ815" s="3"/>
      <c r="DTR815" s="3"/>
      <c r="DTS815" s="3"/>
      <c r="DTT815" s="3"/>
      <c r="DTU815" s="3"/>
      <c r="DTV815" s="3"/>
      <c r="DTW815" s="3"/>
      <c r="DTX815" s="3"/>
      <c r="DTY815" s="3"/>
      <c r="DTZ815" s="3"/>
      <c r="DUA815" s="3"/>
      <c r="DUB815" s="3"/>
      <c r="DUC815" s="3"/>
      <c r="DUD815" s="3"/>
      <c r="DUE815" s="3"/>
      <c r="DUF815" s="3"/>
      <c r="DUG815" s="3"/>
      <c r="DUH815" s="3"/>
      <c r="DUI815" s="3"/>
      <c r="DUJ815" s="3"/>
      <c r="DUK815" s="3"/>
      <c r="DUL815" s="3"/>
      <c r="DUM815" s="3"/>
      <c r="DUN815" s="3"/>
      <c r="DUO815" s="3"/>
      <c r="DUP815" s="3"/>
      <c r="DUQ815" s="3"/>
      <c r="DUR815" s="3"/>
      <c r="DUS815" s="3"/>
      <c r="DUT815" s="3"/>
      <c r="DUU815" s="3"/>
      <c r="DUV815" s="3"/>
      <c r="DUW815" s="3"/>
      <c r="DUX815" s="3"/>
      <c r="DUY815" s="3"/>
      <c r="DUZ815" s="3"/>
      <c r="DVA815" s="3"/>
      <c r="DVB815" s="3"/>
      <c r="DVC815" s="3"/>
      <c r="DVD815" s="3"/>
      <c r="DVE815" s="3"/>
      <c r="DVF815" s="3"/>
      <c r="DVG815" s="3"/>
      <c r="DVH815" s="3"/>
      <c r="DVI815" s="3"/>
      <c r="DVJ815" s="3"/>
      <c r="DVK815" s="3"/>
      <c r="DVL815" s="3"/>
      <c r="DVM815" s="3"/>
      <c r="DVN815" s="3"/>
      <c r="DVO815" s="3"/>
      <c r="DVP815" s="3"/>
      <c r="DVQ815" s="3"/>
      <c r="DVR815" s="3"/>
      <c r="DVS815" s="3"/>
      <c r="DVT815" s="3"/>
      <c r="DVU815" s="3"/>
      <c r="DVV815" s="3"/>
      <c r="DVW815" s="3"/>
      <c r="DVX815" s="3"/>
      <c r="DVY815" s="3"/>
      <c r="DVZ815" s="3"/>
      <c r="DWA815" s="3"/>
      <c r="DWB815" s="3"/>
      <c r="DWC815" s="3"/>
      <c r="DWD815" s="3"/>
      <c r="DWE815" s="3"/>
      <c r="DWF815" s="3"/>
      <c r="DWG815" s="3"/>
      <c r="DWH815" s="3"/>
      <c r="DWI815" s="3"/>
      <c r="DWJ815" s="3"/>
      <c r="DWK815" s="3"/>
      <c r="DWL815" s="3"/>
      <c r="DWM815" s="3"/>
      <c r="DWN815" s="3"/>
      <c r="DWO815" s="3"/>
      <c r="DWP815" s="3"/>
      <c r="DWQ815" s="3"/>
      <c r="DWR815" s="3"/>
      <c r="DWS815" s="3"/>
      <c r="DWT815" s="3"/>
      <c r="DWU815" s="3"/>
      <c r="DWV815" s="3"/>
      <c r="DWW815" s="3"/>
      <c r="DWX815" s="3"/>
      <c r="DWY815" s="3"/>
      <c r="DWZ815" s="3"/>
      <c r="DXA815" s="3"/>
      <c r="DXB815" s="3"/>
      <c r="DXC815" s="3"/>
      <c r="DXD815" s="3"/>
      <c r="DXE815" s="3"/>
      <c r="DXF815" s="3"/>
      <c r="DXG815" s="3"/>
      <c r="DXH815" s="3"/>
      <c r="DXI815" s="3"/>
      <c r="DXJ815" s="3"/>
      <c r="DXK815" s="3"/>
      <c r="DXL815" s="3"/>
      <c r="DXM815" s="3"/>
      <c r="DXN815" s="3"/>
      <c r="DXO815" s="3"/>
      <c r="DXP815" s="3"/>
      <c r="DXQ815" s="3"/>
      <c r="DXR815" s="3"/>
      <c r="DXS815" s="3"/>
      <c r="DXT815" s="3"/>
      <c r="DXU815" s="3"/>
      <c r="DXV815" s="3"/>
      <c r="DXW815" s="3"/>
      <c r="DXX815" s="3"/>
      <c r="DXY815" s="3"/>
      <c r="DXZ815" s="3"/>
      <c r="DYA815" s="3"/>
      <c r="DYB815" s="3"/>
      <c r="DYC815" s="3"/>
      <c r="DYD815" s="3"/>
      <c r="DYE815" s="3"/>
      <c r="DYF815" s="3"/>
      <c r="DYG815" s="3"/>
      <c r="DYH815" s="3"/>
      <c r="DYI815" s="3"/>
      <c r="DYJ815" s="3"/>
      <c r="DYK815" s="3"/>
      <c r="DYL815" s="3"/>
      <c r="DYM815" s="3"/>
      <c r="DYN815" s="3"/>
      <c r="DYO815" s="3"/>
      <c r="DYP815" s="3"/>
      <c r="DYQ815" s="3"/>
      <c r="DYR815" s="3"/>
      <c r="DYS815" s="3"/>
      <c r="DYT815" s="3"/>
      <c r="DYU815" s="3"/>
      <c r="DYV815" s="3"/>
      <c r="DYW815" s="3"/>
      <c r="DYX815" s="3"/>
      <c r="DYY815" s="3"/>
      <c r="DYZ815" s="3"/>
      <c r="DZA815" s="3"/>
      <c r="DZB815" s="3"/>
      <c r="DZC815" s="3"/>
      <c r="DZD815" s="3"/>
      <c r="DZE815" s="3"/>
      <c r="DZF815" s="3"/>
      <c r="DZG815" s="3"/>
      <c r="DZH815" s="3"/>
      <c r="DZI815" s="3"/>
      <c r="DZJ815" s="3"/>
      <c r="DZK815" s="3"/>
      <c r="DZL815" s="3"/>
      <c r="DZM815" s="3"/>
      <c r="DZN815" s="3"/>
      <c r="DZO815" s="3"/>
      <c r="DZP815" s="3"/>
      <c r="DZQ815" s="3"/>
      <c r="DZR815" s="3"/>
      <c r="DZS815" s="3"/>
      <c r="DZT815" s="3"/>
      <c r="DZU815" s="3"/>
      <c r="DZV815" s="3"/>
      <c r="DZW815" s="3"/>
      <c r="DZX815" s="3"/>
      <c r="DZY815" s="3"/>
      <c r="DZZ815" s="3"/>
      <c r="EAA815" s="3"/>
      <c r="EAB815" s="3"/>
      <c r="EAC815" s="3"/>
      <c r="EAD815" s="3"/>
      <c r="EAE815" s="3"/>
      <c r="EAF815" s="3"/>
      <c r="EAG815" s="3"/>
      <c r="EAH815" s="3"/>
      <c r="EAI815" s="3"/>
      <c r="EAJ815" s="3"/>
      <c r="EAK815" s="3"/>
      <c r="EAL815" s="3"/>
      <c r="EAM815" s="3"/>
      <c r="EAN815" s="3"/>
      <c r="EAO815" s="3"/>
      <c r="EAP815" s="3"/>
      <c r="EAQ815" s="3"/>
      <c r="EAR815" s="3"/>
      <c r="EAS815" s="3"/>
      <c r="EAT815" s="3"/>
      <c r="EAU815" s="3"/>
      <c r="EAV815" s="3"/>
      <c r="EAW815" s="3"/>
      <c r="EAX815" s="3"/>
      <c r="EAY815" s="3"/>
      <c r="EAZ815" s="3"/>
      <c r="EBA815" s="3"/>
      <c r="EBB815" s="3"/>
      <c r="EBC815" s="3"/>
      <c r="EBD815" s="3"/>
      <c r="EBE815" s="3"/>
      <c r="EBF815" s="3"/>
      <c r="EBG815" s="3"/>
      <c r="EBH815" s="3"/>
      <c r="EBI815" s="3"/>
      <c r="EBJ815" s="3"/>
      <c r="EBK815" s="3"/>
      <c r="EBL815" s="3"/>
      <c r="EBM815" s="3"/>
      <c r="EBN815" s="3"/>
      <c r="EBO815" s="3"/>
      <c r="EBP815" s="3"/>
      <c r="EBQ815" s="3"/>
      <c r="EBR815" s="3"/>
      <c r="EBS815" s="3"/>
      <c r="EBT815" s="3"/>
      <c r="EBU815" s="3"/>
      <c r="EBV815" s="3"/>
      <c r="EBW815" s="3"/>
      <c r="EBX815" s="3"/>
      <c r="EBY815" s="3"/>
      <c r="EBZ815" s="3"/>
      <c r="ECA815" s="3"/>
      <c r="ECB815" s="3"/>
      <c r="ECC815" s="3"/>
      <c r="ECD815" s="3"/>
      <c r="ECE815" s="3"/>
      <c r="ECF815" s="3"/>
      <c r="ECG815" s="3"/>
      <c r="ECH815" s="3"/>
      <c r="ECI815" s="3"/>
      <c r="ECJ815" s="3"/>
      <c r="ECK815" s="3"/>
      <c r="ECL815" s="3"/>
      <c r="ECM815" s="3"/>
      <c r="ECN815" s="3"/>
      <c r="ECO815" s="3"/>
      <c r="ECP815" s="3"/>
      <c r="ECQ815" s="3"/>
      <c r="ECR815" s="3"/>
      <c r="ECS815" s="3"/>
      <c r="ECT815" s="3"/>
      <c r="ECU815" s="3"/>
      <c r="ECV815" s="3"/>
      <c r="ECW815" s="3"/>
      <c r="ECX815" s="3"/>
      <c r="ECY815" s="3"/>
      <c r="ECZ815" s="3"/>
      <c r="EDA815" s="3"/>
      <c r="EDB815" s="3"/>
      <c r="EDC815" s="3"/>
      <c r="EDD815" s="3"/>
      <c r="EDE815" s="3"/>
      <c r="EDF815" s="3"/>
      <c r="EDG815" s="3"/>
      <c r="EDH815" s="3"/>
      <c r="EDI815" s="3"/>
      <c r="EDJ815" s="3"/>
      <c r="EDK815" s="3"/>
      <c r="EDL815" s="3"/>
      <c r="EDM815" s="3"/>
      <c r="EDN815" s="3"/>
      <c r="EDO815" s="3"/>
      <c r="EDP815" s="3"/>
      <c r="EDQ815" s="3"/>
      <c r="EDR815" s="3"/>
      <c r="EDS815" s="3"/>
      <c r="EDT815" s="3"/>
      <c r="EDU815" s="3"/>
      <c r="EDV815" s="3"/>
      <c r="EDW815" s="3"/>
      <c r="EDX815" s="3"/>
      <c r="EDY815" s="3"/>
      <c r="EDZ815" s="3"/>
      <c r="EEA815" s="3"/>
      <c r="EEB815" s="3"/>
      <c r="EEC815" s="3"/>
      <c r="EED815" s="3"/>
      <c r="EEE815" s="3"/>
      <c r="EEF815" s="3"/>
      <c r="EEG815" s="3"/>
      <c r="EEH815" s="3"/>
      <c r="EEI815" s="3"/>
      <c r="EEJ815" s="3"/>
      <c r="EEK815" s="3"/>
      <c r="EEL815" s="3"/>
      <c r="EEM815" s="3"/>
      <c r="EEN815" s="3"/>
      <c r="EEO815" s="3"/>
      <c r="EEP815" s="3"/>
      <c r="EEQ815" s="3"/>
      <c r="EER815" s="3"/>
      <c r="EES815" s="3"/>
      <c r="EET815" s="3"/>
      <c r="EEU815" s="3"/>
      <c r="EEV815" s="3"/>
      <c r="EEW815" s="3"/>
      <c r="EEX815" s="3"/>
      <c r="EEY815" s="3"/>
      <c r="EEZ815" s="3"/>
      <c r="EFA815" s="3"/>
      <c r="EFB815" s="3"/>
      <c r="EFC815" s="3"/>
      <c r="EFD815" s="3"/>
      <c r="EFE815" s="3"/>
      <c r="EFF815" s="3"/>
      <c r="EFG815" s="3"/>
      <c r="EFH815" s="3"/>
      <c r="EFI815" s="3"/>
      <c r="EFJ815" s="3"/>
      <c r="EFK815" s="3"/>
      <c r="EFL815" s="3"/>
      <c r="EFM815" s="3"/>
      <c r="EFN815" s="3"/>
      <c r="EFO815" s="3"/>
      <c r="EFP815" s="3"/>
      <c r="EFQ815" s="3"/>
      <c r="EFR815" s="3"/>
      <c r="EFS815" s="3"/>
      <c r="EFT815" s="3"/>
      <c r="EFU815" s="3"/>
      <c r="EFV815" s="3"/>
      <c r="EFW815" s="3"/>
      <c r="EFX815" s="3"/>
      <c r="EFY815" s="3"/>
      <c r="EFZ815" s="3"/>
      <c r="EGA815" s="3"/>
      <c r="EGB815" s="3"/>
      <c r="EGC815" s="3"/>
      <c r="EGD815" s="3"/>
      <c r="EGE815" s="3"/>
      <c r="EGF815" s="3"/>
      <c r="EGG815" s="3"/>
      <c r="EGH815" s="3"/>
      <c r="EGI815" s="3"/>
      <c r="EGJ815" s="3"/>
      <c r="EGK815" s="3"/>
      <c r="EGL815" s="3"/>
      <c r="EGM815" s="3"/>
      <c r="EGN815" s="3"/>
      <c r="EGO815" s="3"/>
      <c r="EGP815" s="3"/>
      <c r="EGQ815" s="3"/>
      <c r="EGR815" s="3"/>
      <c r="EGS815" s="3"/>
      <c r="EGT815" s="3"/>
      <c r="EGU815" s="3"/>
      <c r="EGV815" s="3"/>
      <c r="EGW815" s="3"/>
      <c r="EGX815" s="3"/>
      <c r="EGY815" s="3"/>
      <c r="EGZ815" s="3"/>
      <c r="EHA815" s="3"/>
      <c r="EHB815" s="3"/>
      <c r="EHC815" s="3"/>
      <c r="EHD815" s="3"/>
      <c r="EHE815" s="3"/>
      <c r="EHF815" s="3"/>
      <c r="EHG815" s="3"/>
      <c r="EHH815" s="3"/>
      <c r="EHI815" s="3"/>
      <c r="EHJ815" s="3"/>
      <c r="EHK815" s="3"/>
      <c r="EHL815" s="3"/>
      <c r="EHM815" s="3"/>
      <c r="EHN815" s="3"/>
      <c r="EHO815" s="3"/>
      <c r="EHP815" s="3"/>
      <c r="EHQ815" s="3"/>
      <c r="EHR815" s="3"/>
      <c r="EHS815" s="3"/>
      <c r="EHT815" s="3"/>
      <c r="EHU815" s="3"/>
      <c r="EHV815" s="3"/>
      <c r="EHW815" s="3"/>
      <c r="EHX815" s="3"/>
      <c r="EHY815" s="3"/>
      <c r="EHZ815" s="3"/>
      <c r="EIA815" s="3"/>
      <c r="EIB815" s="3"/>
      <c r="EIC815" s="3"/>
      <c r="EID815" s="3"/>
      <c r="EIE815" s="3"/>
      <c r="EIF815" s="3"/>
      <c r="EIG815" s="3"/>
      <c r="EIH815" s="3"/>
      <c r="EII815" s="3"/>
      <c r="EIJ815" s="3"/>
      <c r="EIK815" s="3"/>
      <c r="EIL815" s="3"/>
      <c r="EIM815" s="3"/>
      <c r="EIN815" s="3"/>
      <c r="EIO815" s="3"/>
      <c r="EIP815" s="3"/>
      <c r="EIQ815" s="3"/>
      <c r="EIR815" s="3"/>
      <c r="EIS815" s="3"/>
      <c r="EIT815" s="3"/>
      <c r="EIU815" s="3"/>
      <c r="EIV815" s="3"/>
      <c r="EIW815" s="3"/>
      <c r="EIX815" s="3"/>
      <c r="EIY815" s="3"/>
      <c r="EIZ815" s="3"/>
      <c r="EJA815" s="3"/>
      <c r="EJB815" s="3"/>
      <c r="EJC815" s="3"/>
      <c r="EJD815" s="3"/>
      <c r="EJE815" s="3"/>
      <c r="EJF815" s="3"/>
      <c r="EJG815" s="3"/>
      <c r="EJH815" s="3"/>
      <c r="EJI815" s="3"/>
      <c r="EJJ815" s="3"/>
      <c r="EJK815" s="3"/>
      <c r="EJL815" s="3"/>
      <c r="EJM815" s="3"/>
      <c r="EJN815" s="3"/>
      <c r="EJO815" s="3"/>
      <c r="EJP815" s="3"/>
      <c r="EJQ815" s="3"/>
      <c r="EJR815" s="3"/>
      <c r="EJS815" s="3"/>
      <c r="EJT815" s="3"/>
      <c r="EJU815" s="3"/>
      <c r="EJV815" s="3"/>
      <c r="EJW815" s="3"/>
      <c r="EJX815" s="3"/>
      <c r="EJY815" s="3"/>
      <c r="EJZ815" s="3"/>
      <c r="EKA815" s="3"/>
      <c r="EKB815" s="3"/>
      <c r="EKC815" s="3"/>
      <c r="EKD815" s="3"/>
      <c r="EKE815" s="3"/>
      <c r="EKF815" s="3"/>
      <c r="EKG815" s="3"/>
      <c r="EKH815" s="3"/>
      <c r="EKI815" s="3"/>
      <c r="EKJ815" s="3"/>
      <c r="EKK815" s="3"/>
      <c r="EKL815" s="3"/>
      <c r="EKM815" s="3"/>
      <c r="EKN815" s="3"/>
      <c r="EKO815" s="3"/>
      <c r="EKP815" s="3"/>
      <c r="EKQ815" s="3"/>
      <c r="EKR815" s="3"/>
      <c r="EKS815" s="3"/>
      <c r="EKT815" s="3"/>
      <c r="EKU815" s="3"/>
      <c r="EKV815" s="3"/>
      <c r="EKW815" s="3"/>
      <c r="EKX815" s="3"/>
      <c r="EKY815" s="3"/>
      <c r="EKZ815" s="3"/>
      <c r="ELA815" s="3"/>
      <c r="ELB815" s="3"/>
      <c r="ELC815" s="3"/>
      <c r="ELD815" s="3"/>
      <c r="ELE815" s="3"/>
      <c r="ELF815" s="3"/>
      <c r="ELG815" s="3"/>
      <c r="ELH815" s="3"/>
      <c r="ELI815" s="3"/>
      <c r="ELJ815" s="3"/>
      <c r="ELK815" s="3"/>
      <c r="ELL815" s="3"/>
      <c r="ELM815" s="3"/>
      <c r="ELN815" s="3"/>
      <c r="ELO815" s="3"/>
      <c r="ELP815" s="3"/>
      <c r="ELQ815" s="3"/>
      <c r="ELR815" s="3"/>
      <c r="ELS815" s="3"/>
      <c r="ELT815" s="3"/>
      <c r="ELU815" s="3"/>
      <c r="ELV815" s="3"/>
      <c r="ELW815" s="3"/>
      <c r="ELX815" s="3"/>
      <c r="ELY815" s="3"/>
      <c r="ELZ815" s="3"/>
      <c r="EMA815" s="3"/>
      <c r="EMB815" s="3"/>
      <c r="EMC815" s="3"/>
      <c r="EMD815" s="3"/>
      <c r="EME815" s="3"/>
      <c r="EMF815" s="3"/>
      <c r="EMG815" s="3"/>
      <c r="EMH815" s="3"/>
      <c r="EMI815" s="3"/>
      <c r="EMJ815" s="3"/>
      <c r="EMK815" s="3"/>
      <c r="EML815" s="3"/>
      <c r="EMM815" s="3"/>
      <c r="EMN815" s="3"/>
      <c r="EMO815" s="3"/>
      <c r="EMP815" s="3"/>
      <c r="EMQ815" s="3"/>
      <c r="EMR815" s="3"/>
      <c r="EMS815" s="3"/>
      <c r="EMT815" s="3"/>
      <c r="EMU815" s="3"/>
      <c r="EMV815" s="3"/>
      <c r="EMW815" s="3"/>
      <c r="EMX815" s="3"/>
      <c r="EMY815" s="3"/>
      <c r="EMZ815" s="3"/>
      <c r="ENA815" s="3"/>
      <c r="ENB815" s="3"/>
      <c r="ENC815" s="3"/>
      <c r="END815" s="3"/>
      <c r="ENE815" s="3"/>
      <c r="ENF815" s="3"/>
      <c r="ENG815" s="3"/>
      <c r="ENH815" s="3"/>
      <c r="ENI815" s="3"/>
      <c r="ENJ815" s="3"/>
      <c r="ENK815" s="3"/>
      <c r="ENL815" s="3"/>
      <c r="ENM815" s="3"/>
      <c r="ENN815" s="3"/>
      <c r="ENO815" s="3"/>
      <c r="ENP815" s="3"/>
      <c r="ENQ815" s="3"/>
      <c r="ENR815" s="3"/>
      <c r="ENS815" s="3"/>
      <c r="ENT815" s="3"/>
      <c r="ENU815" s="3"/>
      <c r="ENV815" s="3"/>
      <c r="ENW815" s="3"/>
      <c r="ENX815" s="3"/>
      <c r="ENY815" s="3"/>
      <c r="ENZ815" s="3"/>
      <c r="EOA815" s="3"/>
      <c r="EOB815" s="3"/>
      <c r="EOC815" s="3"/>
      <c r="EOD815" s="3"/>
      <c r="EOE815" s="3"/>
      <c r="EOF815" s="3"/>
      <c r="EOG815" s="3"/>
      <c r="EOH815" s="3"/>
      <c r="EOI815" s="3"/>
      <c r="EOJ815" s="3"/>
      <c r="EOK815" s="3"/>
      <c r="EOL815" s="3"/>
      <c r="EOM815" s="3"/>
      <c r="EON815" s="3"/>
      <c r="EOO815" s="3"/>
      <c r="EOP815" s="3"/>
      <c r="EOQ815" s="3"/>
      <c r="EOR815" s="3"/>
      <c r="EOS815" s="3"/>
      <c r="EOT815" s="3"/>
      <c r="EOU815" s="3"/>
      <c r="EOV815" s="3"/>
      <c r="EOW815" s="3"/>
      <c r="EOX815" s="3"/>
      <c r="EOY815" s="3"/>
      <c r="EOZ815" s="3"/>
      <c r="EPA815" s="3"/>
      <c r="EPB815" s="3"/>
      <c r="EPC815" s="3"/>
      <c r="EPD815" s="3"/>
      <c r="EPE815" s="3"/>
      <c r="EPF815" s="3"/>
      <c r="EPG815" s="3"/>
      <c r="EPH815" s="3"/>
      <c r="EPI815" s="3"/>
      <c r="EPJ815" s="3"/>
      <c r="EPK815" s="3"/>
      <c r="EPL815" s="3"/>
      <c r="EPM815" s="3"/>
      <c r="EPN815" s="3"/>
      <c r="EPO815" s="3"/>
      <c r="EPP815" s="3"/>
      <c r="EPQ815" s="3"/>
      <c r="EPR815" s="3"/>
      <c r="EPS815" s="3"/>
      <c r="EPT815" s="3"/>
      <c r="EPU815" s="3"/>
      <c r="EPV815" s="3"/>
      <c r="EPW815" s="3"/>
      <c r="EPX815" s="3"/>
      <c r="EPY815" s="3"/>
      <c r="EPZ815" s="3"/>
      <c r="EQA815" s="3"/>
      <c r="EQB815" s="3"/>
      <c r="EQC815" s="3"/>
      <c r="EQD815" s="3"/>
      <c r="EQE815" s="3"/>
      <c r="EQF815" s="3"/>
      <c r="EQG815" s="3"/>
      <c r="EQH815" s="3"/>
      <c r="EQI815" s="3"/>
      <c r="EQJ815" s="3"/>
      <c r="EQK815" s="3"/>
      <c r="EQL815" s="3"/>
      <c r="EQM815" s="3"/>
      <c r="EQN815" s="3"/>
      <c r="EQO815" s="3"/>
      <c r="EQP815" s="3"/>
      <c r="EQQ815" s="3"/>
      <c r="EQR815" s="3"/>
      <c r="EQS815" s="3"/>
      <c r="EQT815" s="3"/>
      <c r="EQU815" s="3"/>
      <c r="EQV815" s="3"/>
      <c r="EQW815" s="3"/>
      <c r="EQX815" s="3"/>
      <c r="EQY815" s="3"/>
      <c r="EQZ815" s="3"/>
      <c r="ERA815" s="3"/>
      <c r="ERB815" s="3"/>
      <c r="ERC815" s="3"/>
      <c r="ERD815" s="3"/>
      <c r="ERE815" s="3"/>
      <c r="ERF815" s="3"/>
      <c r="ERG815" s="3"/>
      <c r="ERH815" s="3"/>
      <c r="ERI815" s="3"/>
      <c r="ERJ815" s="3"/>
      <c r="ERK815" s="3"/>
      <c r="ERL815" s="3"/>
      <c r="ERM815" s="3"/>
      <c r="ERN815" s="3"/>
      <c r="ERO815" s="3"/>
      <c r="ERP815" s="3"/>
      <c r="ERQ815" s="3"/>
      <c r="ERR815" s="3"/>
      <c r="ERS815" s="3"/>
      <c r="ERT815" s="3"/>
      <c r="ERU815" s="3"/>
      <c r="ERV815" s="3"/>
      <c r="ERW815" s="3"/>
      <c r="ERX815" s="3"/>
      <c r="ERY815" s="3"/>
      <c r="ERZ815" s="3"/>
      <c r="ESA815" s="3"/>
      <c r="ESB815" s="3"/>
      <c r="ESC815" s="3"/>
      <c r="ESD815" s="3"/>
      <c r="ESE815" s="3"/>
      <c r="ESF815" s="3"/>
      <c r="ESG815" s="3"/>
      <c r="ESH815" s="3"/>
      <c r="ESI815" s="3"/>
      <c r="ESJ815" s="3"/>
      <c r="ESK815" s="3"/>
      <c r="ESL815" s="3"/>
      <c r="ESM815" s="3"/>
      <c r="ESN815" s="3"/>
      <c r="ESO815" s="3"/>
      <c r="ESP815" s="3"/>
      <c r="ESQ815" s="3"/>
      <c r="ESR815" s="3"/>
      <c r="ESS815" s="3"/>
      <c r="EST815" s="3"/>
      <c r="ESU815" s="3"/>
      <c r="ESV815" s="3"/>
      <c r="ESW815" s="3"/>
      <c r="ESX815" s="3"/>
      <c r="ESY815" s="3"/>
      <c r="ESZ815" s="3"/>
      <c r="ETA815" s="3"/>
      <c r="ETB815" s="3"/>
      <c r="ETC815" s="3"/>
      <c r="ETD815" s="3"/>
      <c r="ETE815" s="3"/>
      <c r="ETF815" s="3"/>
      <c r="ETG815" s="3"/>
      <c r="ETH815" s="3"/>
      <c r="ETI815" s="3"/>
      <c r="ETJ815" s="3"/>
      <c r="ETK815" s="3"/>
      <c r="ETL815" s="3"/>
      <c r="ETM815" s="3"/>
      <c r="ETN815" s="3"/>
      <c r="ETO815" s="3"/>
      <c r="ETP815" s="3"/>
      <c r="ETQ815" s="3"/>
      <c r="ETR815" s="3"/>
      <c r="ETS815" s="3"/>
      <c r="ETT815" s="3"/>
      <c r="ETU815" s="3"/>
      <c r="ETV815" s="3"/>
      <c r="ETW815" s="3"/>
      <c r="ETX815" s="3"/>
      <c r="ETY815" s="3"/>
      <c r="ETZ815" s="3"/>
      <c r="EUA815" s="3"/>
      <c r="EUB815" s="3"/>
      <c r="EUC815" s="3"/>
      <c r="EUD815" s="3"/>
      <c r="EUE815" s="3"/>
      <c r="EUF815" s="3"/>
      <c r="EUG815" s="3"/>
      <c r="EUH815" s="3"/>
      <c r="EUI815" s="3"/>
      <c r="EUJ815" s="3"/>
      <c r="EUK815" s="3"/>
      <c r="EUL815" s="3"/>
      <c r="EUM815" s="3"/>
      <c r="EUN815" s="3"/>
      <c r="EUO815" s="3"/>
      <c r="EUP815" s="3"/>
      <c r="EUQ815" s="3"/>
      <c r="EUR815" s="3"/>
      <c r="EUS815" s="3"/>
      <c r="EUT815" s="3"/>
      <c r="EUU815" s="3"/>
      <c r="EUV815" s="3"/>
      <c r="EUW815" s="3"/>
      <c r="EUX815" s="3"/>
      <c r="EUY815" s="3"/>
      <c r="EUZ815" s="3"/>
      <c r="EVA815" s="3"/>
      <c r="EVB815" s="3"/>
      <c r="EVC815" s="3"/>
      <c r="EVD815" s="3"/>
      <c r="EVE815" s="3"/>
      <c r="EVF815" s="3"/>
      <c r="EVG815" s="3"/>
      <c r="EVH815" s="3"/>
      <c r="EVI815" s="3"/>
      <c r="EVJ815" s="3"/>
      <c r="EVK815" s="3"/>
      <c r="EVL815" s="3"/>
      <c r="EVM815" s="3"/>
      <c r="EVN815" s="3"/>
      <c r="EVO815" s="3"/>
      <c r="EVP815" s="3"/>
      <c r="EVQ815" s="3"/>
      <c r="EVR815" s="3"/>
      <c r="EVS815" s="3"/>
      <c r="EVT815" s="3"/>
      <c r="EVU815" s="3"/>
      <c r="EVV815" s="3"/>
      <c r="EVW815" s="3"/>
      <c r="EVX815" s="3"/>
      <c r="EVY815" s="3"/>
      <c r="EVZ815" s="3"/>
      <c r="EWA815" s="3"/>
      <c r="EWB815" s="3"/>
      <c r="EWC815" s="3"/>
      <c r="EWD815" s="3"/>
      <c r="EWE815" s="3"/>
      <c r="EWF815" s="3"/>
      <c r="EWG815" s="3"/>
      <c r="EWH815" s="3"/>
      <c r="EWI815" s="3"/>
      <c r="EWJ815" s="3"/>
      <c r="EWK815" s="3"/>
      <c r="EWL815" s="3"/>
      <c r="EWM815" s="3"/>
      <c r="EWN815" s="3"/>
      <c r="EWO815" s="3"/>
      <c r="EWP815" s="3"/>
      <c r="EWQ815" s="3"/>
      <c r="EWR815" s="3"/>
      <c r="EWS815" s="3"/>
      <c r="EWT815" s="3"/>
      <c r="EWU815" s="3"/>
      <c r="EWV815" s="3"/>
      <c r="EWW815" s="3"/>
      <c r="EWX815" s="3"/>
      <c r="EWY815" s="3"/>
      <c r="EWZ815" s="3"/>
      <c r="EXA815" s="3"/>
      <c r="EXB815" s="3"/>
      <c r="EXC815" s="3"/>
      <c r="EXD815" s="3"/>
      <c r="EXE815" s="3"/>
      <c r="EXF815" s="3"/>
      <c r="EXG815" s="3"/>
      <c r="EXH815" s="3"/>
      <c r="EXI815" s="3"/>
      <c r="EXJ815" s="3"/>
      <c r="EXK815" s="3"/>
      <c r="EXL815" s="3"/>
      <c r="EXM815" s="3"/>
      <c r="EXN815" s="3"/>
      <c r="EXO815" s="3"/>
      <c r="EXP815" s="3"/>
      <c r="EXQ815" s="3"/>
      <c r="EXR815" s="3"/>
      <c r="EXS815" s="3"/>
      <c r="EXT815" s="3"/>
      <c r="EXU815" s="3"/>
      <c r="EXV815" s="3"/>
      <c r="EXW815" s="3"/>
      <c r="EXX815" s="3"/>
      <c r="EXY815" s="3"/>
      <c r="EXZ815" s="3"/>
      <c r="EYA815" s="3"/>
      <c r="EYB815" s="3"/>
      <c r="EYC815" s="3"/>
      <c r="EYD815" s="3"/>
      <c r="EYE815" s="3"/>
      <c r="EYF815" s="3"/>
      <c r="EYG815" s="3"/>
      <c r="EYH815" s="3"/>
      <c r="EYI815" s="3"/>
      <c r="EYJ815" s="3"/>
      <c r="EYK815" s="3"/>
      <c r="EYL815" s="3"/>
      <c r="EYM815" s="3"/>
      <c r="EYN815" s="3"/>
      <c r="EYO815" s="3"/>
      <c r="EYP815" s="3"/>
      <c r="EYQ815" s="3"/>
      <c r="EYR815" s="3"/>
      <c r="EYS815" s="3"/>
      <c r="EYT815" s="3"/>
      <c r="EYU815" s="3"/>
      <c r="EYV815" s="3"/>
      <c r="EYW815" s="3"/>
      <c r="EYX815" s="3"/>
      <c r="EYY815" s="3"/>
      <c r="EYZ815" s="3"/>
      <c r="EZA815" s="3"/>
      <c r="EZB815" s="3"/>
      <c r="EZC815" s="3"/>
      <c r="EZD815" s="3"/>
      <c r="EZE815" s="3"/>
      <c r="EZF815" s="3"/>
      <c r="EZG815" s="3"/>
      <c r="EZH815" s="3"/>
      <c r="EZI815" s="3"/>
      <c r="EZJ815" s="3"/>
      <c r="EZK815" s="3"/>
      <c r="EZL815" s="3"/>
      <c r="EZM815" s="3"/>
      <c r="EZN815" s="3"/>
      <c r="EZO815" s="3"/>
      <c r="EZP815" s="3"/>
      <c r="EZQ815" s="3"/>
      <c r="EZR815" s="3"/>
      <c r="EZS815" s="3"/>
      <c r="EZT815" s="3"/>
      <c r="EZU815" s="3"/>
      <c r="EZV815" s="3"/>
      <c r="EZW815" s="3"/>
      <c r="EZX815" s="3"/>
      <c r="EZY815" s="3"/>
      <c r="EZZ815" s="3"/>
      <c r="FAA815" s="3"/>
      <c r="FAB815" s="3"/>
      <c r="FAC815" s="3"/>
      <c r="FAD815" s="3"/>
      <c r="FAE815" s="3"/>
      <c r="FAF815" s="3"/>
      <c r="FAG815" s="3"/>
      <c r="FAH815" s="3"/>
      <c r="FAI815" s="3"/>
      <c r="FAJ815" s="3"/>
      <c r="FAK815" s="3"/>
      <c r="FAL815" s="3"/>
      <c r="FAM815" s="3"/>
      <c r="FAN815" s="3"/>
      <c r="FAO815" s="3"/>
      <c r="FAP815" s="3"/>
      <c r="FAQ815" s="3"/>
      <c r="FAR815" s="3"/>
      <c r="FAS815" s="3"/>
      <c r="FAT815" s="3"/>
      <c r="FAU815" s="3"/>
      <c r="FAV815" s="3"/>
      <c r="FAW815" s="3"/>
      <c r="FAX815" s="3"/>
      <c r="FAY815" s="3"/>
      <c r="FAZ815" s="3"/>
      <c r="FBA815" s="3"/>
      <c r="FBB815" s="3"/>
      <c r="FBC815" s="3"/>
      <c r="FBD815" s="3"/>
      <c r="FBE815" s="3"/>
      <c r="FBF815" s="3"/>
      <c r="FBG815" s="3"/>
      <c r="FBH815" s="3"/>
      <c r="FBI815" s="3"/>
      <c r="FBJ815" s="3"/>
      <c r="FBK815" s="3"/>
      <c r="FBL815" s="3"/>
      <c r="FBM815" s="3"/>
      <c r="FBN815" s="3"/>
      <c r="FBO815" s="3"/>
      <c r="FBP815" s="3"/>
      <c r="FBQ815" s="3"/>
      <c r="FBR815" s="3"/>
      <c r="FBS815" s="3"/>
      <c r="FBT815" s="3"/>
      <c r="FBU815" s="3"/>
      <c r="FBV815" s="3"/>
      <c r="FBW815" s="3"/>
      <c r="FBX815" s="3"/>
      <c r="FBY815" s="3"/>
      <c r="FBZ815" s="3"/>
      <c r="FCA815" s="3"/>
      <c r="FCB815" s="3"/>
      <c r="FCC815" s="3"/>
      <c r="FCD815" s="3"/>
      <c r="FCE815" s="3"/>
      <c r="FCF815" s="3"/>
      <c r="FCG815" s="3"/>
      <c r="FCH815" s="3"/>
      <c r="FCI815" s="3"/>
      <c r="FCJ815" s="3"/>
      <c r="FCK815" s="3"/>
      <c r="FCL815" s="3"/>
      <c r="FCM815" s="3"/>
      <c r="FCN815" s="3"/>
      <c r="FCO815" s="3"/>
      <c r="FCP815" s="3"/>
      <c r="FCQ815" s="3"/>
      <c r="FCR815" s="3"/>
      <c r="FCS815" s="3"/>
      <c r="FCT815" s="3"/>
      <c r="FCU815" s="3"/>
      <c r="FCV815" s="3"/>
      <c r="FCW815" s="3"/>
      <c r="FCX815" s="3"/>
      <c r="FCY815" s="3"/>
      <c r="FCZ815" s="3"/>
      <c r="FDA815" s="3"/>
      <c r="FDB815" s="3"/>
      <c r="FDC815" s="3"/>
      <c r="FDD815" s="3"/>
      <c r="FDE815" s="3"/>
      <c r="FDF815" s="3"/>
      <c r="FDG815" s="3"/>
      <c r="FDH815" s="3"/>
      <c r="FDI815" s="3"/>
      <c r="FDJ815" s="3"/>
      <c r="FDK815" s="3"/>
      <c r="FDL815" s="3"/>
      <c r="FDM815" s="3"/>
      <c r="FDN815" s="3"/>
      <c r="FDO815" s="3"/>
      <c r="FDP815" s="3"/>
      <c r="FDQ815" s="3"/>
      <c r="FDR815" s="3"/>
      <c r="FDS815" s="3"/>
      <c r="FDT815" s="3"/>
      <c r="FDU815" s="3"/>
      <c r="FDV815" s="3"/>
      <c r="FDW815" s="3"/>
      <c r="FDX815" s="3"/>
      <c r="FDY815" s="3"/>
      <c r="FDZ815" s="3"/>
      <c r="FEA815" s="3"/>
      <c r="FEB815" s="3"/>
      <c r="FEC815" s="3"/>
      <c r="FED815" s="3"/>
      <c r="FEE815" s="3"/>
      <c r="FEF815" s="3"/>
      <c r="FEG815" s="3"/>
      <c r="FEH815" s="3"/>
      <c r="FEI815" s="3"/>
      <c r="FEJ815" s="3"/>
      <c r="FEK815" s="3"/>
      <c r="FEL815" s="3"/>
      <c r="FEM815" s="3"/>
      <c r="FEN815" s="3"/>
      <c r="FEO815" s="3"/>
      <c r="FEP815" s="3"/>
      <c r="FEQ815" s="3"/>
      <c r="FER815" s="3"/>
      <c r="FES815" s="3"/>
      <c r="FET815" s="3"/>
      <c r="FEU815" s="3"/>
      <c r="FEV815" s="3"/>
      <c r="FEW815" s="3"/>
      <c r="FEX815" s="3"/>
      <c r="FEY815" s="3"/>
      <c r="FEZ815" s="3"/>
      <c r="FFA815" s="3"/>
      <c r="FFB815" s="3"/>
      <c r="FFC815" s="3"/>
      <c r="FFD815" s="3"/>
      <c r="FFE815" s="3"/>
      <c r="FFF815" s="3"/>
      <c r="FFG815" s="3"/>
      <c r="FFH815" s="3"/>
      <c r="FFI815" s="3"/>
      <c r="FFJ815" s="3"/>
      <c r="FFK815" s="3"/>
      <c r="FFL815" s="3"/>
      <c r="FFM815" s="3"/>
      <c r="FFN815" s="3"/>
      <c r="FFO815" s="3"/>
      <c r="FFP815" s="3"/>
      <c r="FFQ815" s="3"/>
      <c r="FFR815" s="3"/>
      <c r="FFS815" s="3"/>
      <c r="FFT815" s="3"/>
      <c r="FFU815" s="3"/>
      <c r="FFV815" s="3"/>
      <c r="FFW815" s="3"/>
      <c r="FFX815" s="3"/>
      <c r="FFY815" s="3"/>
      <c r="FFZ815" s="3"/>
      <c r="FGA815" s="3"/>
      <c r="FGB815" s="3"/>
      <c r="FGC815" s="3"/>
      <c r="FGD815" s="3"/>
      <c r="FGE815" s="3"/>
      <c r="FGF815" s="3"/>
      <c r="FGG815" s="3"/>
      <c r="FGH815" s="3"/>
      <c r="FGI815" s="3"/>
      <c r="FGJ815" s="3"/>
      <c r="FGK815" s="3"/>
      <c r="FGL815" s="3"/>
      <c r="FGM815" s="3"/>
      <c r="FGN815" s="3"/>
      <c r="FGO815" s="3"/>
      <c r="FGP815" s="3"/>
      <c r="FGQ815" s="3"/>
      <c r="FGR815" s="3"/>
      <c r="FGS815" s="3"/>
      <c r="FGT815" s="3"/>
      <c r="FGU815" s="3"/>
      <c r="FGV815" s="3"/>
      <c r="FGW815" s="3"/>
      <c r="FGX815" s="3"/>
      <c r="FGY815" s="3"/>
      <c r="FGZ815" s="3"/>
      <c r="FHA815" s="3"/>
      <c r="FHB815" s="3"/>
      <c r="FHC815" s="3"/>
      <c r="FHD815" s="3"/>
      <c r="FHE815" s="3"/>
      <c r="FHF815" s="3"/>
      <c r="FHG815" s="3"/>
      <c r="FHH815" s="3"/>
      <c r="FHI815" s="3"/>
      <c r="FHJ815" s="3"/>
      <c r="FHK815" s="3"/>
      <c r="FHL815" s="3"/>
      <c r="FHM815" s="3"/>
      <c r="FHN815" s="3"/>
      <c r="FHO815" s="3"/>
      <c r="FHP815" s="3"/>
      <c r="FHQ815" s="3"/>
      <c r="FHR815" s="3"/>
      <c r="FHS815" s="3"/>
      <c r="FHT815" s="3"/>
      <c r="FHU815" s="3"/>
      <c r="FHV815" s="3"/>
      <c r="FHW815" s="3"/>
      <c r="FHX815" s="3"/>
      <c r="FHY815" s="3"/>
      <c r="FHZ815" s="3"/>
      <c r="FIA815" s="3"/>
      <c r="FIB815" s="3"/>
      <c r="FIC815" s="3"/>
      <c r="FID815" s="3"/>
      <c r="FIE815" s="3"/>
      <c r="FIF815" s="3"/>
      <c r="FIG815" s="3"/>
      <c r="FIH815" s="3"/>
      <c r="FII815" s="3"/>
      <c r="FIJ815" s="3"/>
      <c r="FIK815" s="3"/>
      <c r="FIL815" s="3"/>
      <c r="FIM815" s="3"/>
      <c r="FIN815" s="3"/>
      <c r="FIO815" s="3"/>
      <c r="FIP815" s="3"/>
      <c r="FIQ815" s="3"/>
      <c r="FIR815" s="3"/>
      <c r="FIS815" s="3"/>
      <c r="FIT815" s="3"/>
      <c r="FIU815" s="3"/>
      <c r="FIV815" s="3"/>
      <c r="FIW815" s="3"/>
      <c r="FIX815" s="3"/>
      <c r="FIY815" s="3"/>
      <c r="FIZ815" s="3"/>
      <c r="FJA815" s="3"/>
      <c r="FJB815" s="3"/>
      <c r="FJC815" s="3"/>
      <c r="FJD815" s="3"/>
      <c r="FJE815" s="3"/>
      <c r="FJF815" s="3"/>
      <c r="FJG815" s="3"/>
      <c r="FJH815" s="3"/>
      <c r="FJI815" s="3"/>
      <c r="FJJ815" s="3"/>
      <c r="FJK815" s="3"/>
      <c r="FJL815" s="3"/>
      <c r="FJM815" s="3"/>
      <c r="FJN815" s="3"/>
      <c r="FJO815" s="3"/>
      <c r="FJP815" s="3"/>
      <c r="FJQ815" s="3"/>
      <c r="FJR815" s="3"/>
      <c r="FJS815" s="3"/>
      <c r="FJT815" s="3"/>
      <c r="FJU815" s="3"/>
      <c r="FJV815" s="3"/>
      <c r="FJW815" s="3"/>
      <c r="FJX815" s="3"/>
      <c r="FJY815" s="3"/>
      <c r="FJZ815" s="3"/>
      <c r="FKA815" s="3"/>
      <c r="FKB815" s="3"/>
      <c r="FKC815" s="3"/>
      <c r="FKD815" s="3"/>
      <c r="FKE815" s="3"/>
      <c r="FKF815" s="3"/>
      <c r="FKG815" s="3"/>
      <c r="FKH815" s="3"/>
      <c r="FKI815" s="3"/>
      <c r="FKJ815" s="3"/>
      <c r="FKK815" s="3"/>
      <c r="FKL815" s="3"/>
      <c r="FKM815" s="3"/>
      <c r="FKN815" s="3"/>
      <c r="FKO815" s="3"/>
      <c r="FKP815" s="3"/>
      <c r="FKQ815" s="3"/>
      <c r="FKR815" s="3"/>
      <c r="FKS815" s="3"/>
      <c r="FKT815" s="3"/>
      <c r="FKU815" s="3"/>
      <c r="FKV815" s="3"/>
      <c r="FKW815" s="3"/>
      <c r="FKX815" s="3"/>
      <c r="FKY815" s="3"/>
      <c r="FKZ815" s="3"/>
      <c r="FLA815" s="3"/>
      <c r="FLB815" s="3"/>
      <c r="FLC815" s="3"/>
      <c r="FLD815" s="3"/>
      <c r="FLE815" s="3"/>
      <c r="FLF815" s="3"/>
      <c r="FLG815" s="3"/>
      <c r="FLH815" s="3"/>
      <c r="FLI815" s="3"/>
      <c r="FLJ815" s="3"/>
      <c r="FLK815" s="3"/>
      <c r="FLL815" s="3"/>
      <c r="FLM815" s="3"/>
      <c r="FLN815" s="3"/>
      <c r="FLO815" s="3"/>
      <c r="FLP815" s="3"/>
      <c r="FLQ815" s="3"/>
      <c r="FLR815" s="3"/>
      <c r="FLS815" s="3"/>
      <c r="FLT815" s="3"/>
      <c r="FLU815" s="3"/>
      <c r="FLV815" s="3"/>
      <c r="FLW815" s="3"/>
      <c r="FLX815" s="3"/>
      <c r="FLY815" s="3"/>
      <c r="FLZ815" s="3"/>
      <c r="FMA815" s="3"/>
      <c r="FMB815" s="3"/>
      <c r="FMC815" s="3"/>
      <c r="FMD815" s="3"/>
      <c r="FME815" s="3"/>
      <c r="FMF815" s="3"/>
      <c r="FMG815" s="3"/>
      <c r="FMH815" s="3"/>
      <c r="FMI815" s="3"/>
      <c r="FMJ815" s="3"/>
      <c r="FMK815" s="3"/>
      <c r="FML815" s="3"/>
      <c r="FMM815" s="3"/>
      <c r="FMN815" s="3"/>
      <c r="FMO815" s="3"/>
      <c r="FMP815" s="3"/>
      <c r="FMQ815" s="3"/>
      <c r="FMR815" s="3"/>
      <c r="FMS815" s="3"/>
      <c r="FMT815" s="3"/>
      <c r="FMU815" s="3"/>
      <c r="FMV815" s="3"/>
      <c r="FMW815" s="3"/>
      <c r="FMX815" s="3"/>
      <c r="FMY815" s="3"/>
      <c r="FMZ815" s="3"/>
      <c r="FNA815" s="3"/>
      <c r="FNB815" s="3"/>
      <c r="FNC815" s="3"/>
      <c r="FND815" s="3"/>
      <c r="FNE815" s="3"/>
      <c r="FNF815" s="3"/>
      <c r="FNG815" s="3"/>
      <c r="FNH815" s="3"/>
      <c r="FNI815" s="3"/>
      <c r="FNJ815" s="3"/>
      <c r="FNK815" s="3"/>
      <c r="FNL815" s="3"/>
      <c r="FNM815" s="3"/>
      <c r="FNN815" s="3"/>
      <c r="FNO815" s="3"/>
      <c r="FNP815" s="3"/>
      <c r="FNQ815" s="3"/>
      <c r="FNR815" s="3"/>
      <c r="FNS815" s="3"/>
      <c r="FNT815" s="3"/>
      <c r="FNU815" s="3"/>
      <c r="FNV815" s="3"/>
      <c r="FNW815" s="3"/>
      <c r="FNX815" s="3"/>
      <c r="FNY815" s="3"/>
      <c r="FNZ815" s="3"/>
      <c r="FOA815" s="3"/>
      <c r="FOB815" s="3"/>
      <c r="FOC815" s="3"/>
      <c r="FOD815" s="3"/>
      <c r="FOE815" s="3"/>
      <c r="FOF815" s="3"/>
      <c r="FOG815" s="3"/>
      <c r="FOH815" s="3"/>
      <c r="FOI815" s="3"/>
      <c r="FOJ815" s="3"/>
      <c r="FOK815" s="3"/>
      <c r="FOL815" s="3"/>
      <c r="FOM815" s="3"/>
      <c r="FON815" s="3"/>
      <c r="FOO815" s="3"/>
      <c r="FOP815" s="3"/>
      <c r="FOQ815" s="3"/>
      <c r="FOR815" s="3"/>
      <c r="FOS815" s="3"/>
      <c r="FOT815" s="3"/>
      <c r="FOU815" s="3"/>
      <c r="FOV815" s="3"/>
      <c r="FOW815" s="3"/>
      <c r="FOX815" s="3"/>
      <c r="FOY815" s="3"/>
      <c r="FOZ815" s="3"/>
      <c r="FPA815" s="3"/>
      <c r="FPB815" s="3"/>
      <c r="FPC815" s="3"/>
      <c r="FPD815" s="3"/>
      <c r="FPE815" s="3"/>
      <c r="FPF815" s="3"/>
      <c r="FPG815" s="3"/>
      <c r="FPH815" s="3"/>
      <c r="FPI815" s="3"/>
      <c r="FPJ815" s="3"/>
      <c r="FPK815" s="3"/>
      <c r="FPL815" s="3"/>
      <c r="FPM815" s="3"/>
      <c r="FPN815" s="3"/>
      <c r="FPO815" s="3"/>
      <c r="FPP815" s="3"/>
      <c r="FPQ815" s="3"/>
      <c r="FPR815" s="3"/>
      <c r="FPS815" s="3"/>
      <c r="FPT815" s="3"/>
      <c r="FPU815" s="3"/>
      <c r="FPV815" s="3"/>
      <c r="FPW815" s="3"/>
      <c r="FPX815" s="3"/>
      <c r="FPY815" s="3"/>
      <c r="FPZ815" s="3"/>
      <c r="FQA815" s="3"/>
      <c r="FQB815" s="3"/>
      <c r="FQC815" s="3"/>
      <c r="FQD815" s="3"/>
      <c r="FQE815" s="3"/>
      <c r="FQF815" s="3"/>
      <c r="FQG815" s="3"/>
      <c r="FQH815" s="3"/>
      <c r="FQI815" s="3"/>
      <c r="FQJ815" s="3"/>
      <c r="FQK815" s="3"/>
      <c r="FQL815" s="3"/>
      <c r="FQM815" s="3"/>
      <c r="FQN815" s="3"/>
      <c r="FQO815" s="3"/>
      <c r="FQP815" s="3"/>
      <c r="FQQ815" s="3"/>
      <c r="FQR815" s="3"/>
      <c r="FQS815" s="3"/>
      <c r="FQT815" s="3"/>
      <c r="FQU815" s="3"/>
      <c r="FQV815" s="3"/>
      <c r="FQW815" s="3"/>
      <c r="FQX815" s="3"/>
      <c r="FQY815" s="3"/>
      <c r="FQZ815" s="3"/>
      <c r="FRA815" s="3"/>
      <c r="FRB815" s="3"/>
      <c r="FRC815" s="3"/>
      <c r="FRD815" s="3"/>
      <c r="FRE815" s="3"/>
      <c r="FRF815" s="3"/>
      <c r="FRG815" s="3"/>
      <c r="FRH815" s="3"/>
      <c r="FRI815" s="3"/>
      <c r="FRJ815" s="3"/>
      <c r="FRK815" s="3"/>
      <c r="FRL815" s="3"/>
      <c r="FRM815" s="3"/>
      <c r="FRN815" s="3"/>
      <c r="FRO815" s="3"/>
      <c r="FRP815" s="3"/>
      <c r="FRQ815" s="3"/>
      <c r="FRR815" s="3"/>
      <c r="FRS815" s="3"/>
      <c r="FRT815" s="3"/>
      <c r="FRU815" s="3"/>
      <c r="FRV815" s="3"/>
      <c r="FRW815" s="3"/>
      <c r="FRX815" s="3"/>
      <c r="FRY815" s="3"/>
      <c r="FRZ815" s="3"/>
      <c r="FSA815" s="3"/>
      <c r="FSB815" s="3"/>
      <c r="FSC815" s="3"/>
      <c r="FSD815" s="3"/>
      <c r="FSE815" s="3"/>
      <c r="FSF815" s="3"/>
      <c r="FSG815" s="3"/>
      <c r="FSH815" s="3"/>
      <c r="FSI815" s="3"/>
      <c r="FSJ815" s="3"/>
      <c r="FSK815" s="3"/>
      <c r="FSL815" s="3"/>
      <c r="FSM815" s="3"/>
      <c r="FSN815" s="3"/>
      <c r="FSO815" s="3"/>
      <c r="FSP815" s="3"/>
      <c r="FSQ815" s="3"/>
      <c r="FSR815" s="3"/>
      <c r="FSS815" s="3"/>
      <c r="FST815" s="3"/>
      <c r="FSU815" s="3"/>
      <c r="FSV815" s="3"/>
      <c r="FSW815" s="3"/>
      <c r="FSX815" s="3"/>
      <c r="FSY815" s="3"/>
      <c r="FSZ815" s="3"/>
      <c r="FTA815" s="3"/>
      <c r="FTB815" s="3"/>
      <c r="FTC815" s="3"/>
      <c r="FTD815" s="3"/>
      <c r="FTE815" s="3"/>
      <c r="FTF815" s="3"/>
      <c r="FTG815" s="3"/>
      <c r="FTH815" s="3"/>
      <c r="FTI815" s="3"/>
      <c r="FTJ815" s="3"/>
      <c r="FTK815" s="3"/>
      <c r="FTL815" s="3"/>
      <c r="FTM815" s="3"/>
      <c r="FTN815" s="3"/>
      <c r="FTO815" s="3"/>
      <c r="FTP815" s="3"/>
      <c r="FTQ815" s="3"/>
      <c r="FTR815" s="3"/>
      <c r="FTS815" s="3"/>
      <c r="FTT815" s="3"/>
      <c r="FTU815" s="3"/>
      <c r="FTV815" s="3"/>
      <c r="FTW815" s="3"/>
      <c r="FTX815" s="3"/>
      <c r="FTY815" s="3"/>
      <c r="FTZ815" s="3"/>
      <c r="FUA815" s="3"/>
      <c r="FUB815" s="3"/>
      <c r="FUC815" s="3"/>
      <c r="FUD815" s="3"/>
      <c r="FUE815" s="3"/>
      <c r="FUF815" s="3"/>
      <c r="FUG815" s="3"/>
      <c r="FUH815" s="3"/>
      <c r="FUI815" s="3"/>
      <c r="FUJ815" s="3"/>
      <c r="FUK815" s="3"/>
      <c r="FUL815" s="3"/>
      <c r="FUM815" s="3"/>
      <c r="FUN815" s="3"/>
      <c r="FUO815" s="3"/>
      <c r="FUP815" s="3"/>
      <c r="FUQ815" s="3"/>
      <c r="FUR815" s="3"/>
      <c r="FUS815" s="3"/>
      <c r="FUT815" s="3"/>
      <c r="FUU815" s="3"/>
      <c r="FUV815" s="3"/>
      <c r="FUW815" s="3"/>
      <c r="FUX815" s="3"/>
      <c r="FUY815" s="3"/>
      <c r="FUZ815" s="3"/>
      <c r="FVA815" s="3"/>
      <c r="FVB815" s="3"/>
      <c r="FVC815" s="3"/>
      <c r="FVD815" s="3"/>
      <c r="FVE815" s="3"/>
      <c r="FVF815" s="3"/>
      <c r="FVG815" s="3"/>
      <c r="FVH815" s="3"/>
      <c r="FVI815" s="3"/>
      <c r="FVJ815" s="3"/>
      <c r="FVK815" s="3"/>
      <c r="FVL815" s="3"/>
      <c r="FVM815" s="3"/>
      <c r="FVN815" s="3"/>
      <c r="FVO815" s="3"/>
      <c r="FVP815" s="3"/>
      <c r="FVQ815" s="3"/>
      <c r="FVR815" s="3"/>
      <c r="FVS815" s="3"/>
      <c r="FVT815" s="3"/>
      <c r="FVU815" s="3"/>
      <c r="FVV815" s="3"/>
      <c r="FVW815" s="3"/>
      <c r="FVX815" s="3"/>
      <c r="FVY815" s="3"/>
      <c r="FVZ815" s="3"/>
      <c r="FWA815" s="3"/>
      <c r="FWB815" s="3"/>
      <c r="FWC815" s="3"/>
      <c r="FWD815" s="3"/>
      <c r="FWE815" s="3"/>
      <c r="FWF815" s="3"/>
      <c r="FWG815" s="3"/>
      <c r="FWH815" s="3"/>
      <c r="FWI815" s="3"/>
      <c r="FWJ815" s="3"/>
      <c r="FWK815" s="3"/>
      <c r="FWL815" s="3"/>
      <c r="FWM815" s="3"/>
      <c r="FWN815" s="3"/>
      <c r="FWO815" s="3"/>
      <c r="FWP815" s="3"/>
      <c r="FWQ815" s="3"/>
      <c r="FWR815" s="3"/>
      <c r="FWS815" s="3"/>
      <c r="FWT815" s="3"/>
      <c r="FWU815" s="3"/>
      <c r="FWV815" s="3"/>
      <c r="FWW815" s="3"/>
      <c r="FWX815" s="3"/>
      <c r="FWY815" s="3"/>
      <c r="FWZ815" s="3"/>
      <c r="FXA815" s="3"/>
      <c r="FXB815" s="3"/>
      <c r="FXC815" s="3"/>
      <c r="FXD815" s="3"/>
      <c r="FXE815" s="3"/>
      <c r="FXF815" s="3"/>
      <c r="FXG815" s="3"/>
      <c r="FXH815" s="3"/>
      <c r="FXI815" s="3"/>
      <c r="FXJ815" s="3"/>
      <c r="FXK815" s="3"/>
      <c r="FXL815" s="3"/>
      <c r="FXM815" s="3"/>
      <c r="FXN815" s="3"/>
      <c r="FXO815" s="3"/>
      <c r="FXP815" s="3"/>
      <c r="FXQ815" s="3"/>
      <c r="FXR815" s="3"/>
      <c r="FXS815" s="3"/>
      <c r="FXT815" s="3"/>
      <c r="FXU815" s="3"/>
      <c r="FXV815" s="3"/>
      <c r="FXW815" s="3"/>
      <c r="FXX815" s="3"/>
      <c r="FXY815" s="3"/>
      <c r="FXZ815" s="3"/>
      <c r="FYA815" s="3"/>
      <c r="FYB815" s="3"/>
      <c r="FYC815" s="3"/>
      <c r="FYD815" s="3"/>
      <c r="FYE815" s="3"/>
      <c r="FYF815" s="3"/>
      <c r="FYG815" s="3"/>
      <c r="FYH815" s="3"/>
      <c r="FYI815" s="3"/>
      <c r="FYJ815" s="3"/>
      <c r="FYK815" s="3"/>
      <c r="FYL815" s="3"/>
      <c r="FYM815" s="3"/>
      <c r="FYN815" s="3"/>
      <c r="FYO815" s="3"/>
      <c r="FYP815" s="3"/>
      <c r="FYQ815" s="3"/>
      <c r="FYR815" s="3"/>
      <c r="FYS815" s="3"/>
      <c r="FYT815" s="3"/>
      <c r="FYU815" s="3"/>
      <c r="FYV815" s="3"/>
      <c r="FYW815" s="3"/>
      <c r="FYX815" s="3"/>
      <c r="FYY815" s="3"/>
      <c r="FYZ815" s="3"/>
      <c r="FZA815" s="3"/>
      <c r="FZB815" s="3"/>
      <c r="FZC815" s="3"/>
      <c r="FZD815" s="3"/>
      <c r="FZE815" s="3"/>
      <c r="FZF815" s="3"/>
      <c r="FZG815" s="3"/>
      <c r="FZH815" s="3"/>
      <c r="FZI815" s="3"/>
      <c r="FZJ815" s="3"/>
      <c r="FZK815" s="3"/>
      <c r="FZL815" s="3"/>
      <c r="FZM815" s="3"/>
      <c r="FZN815" s="3"/>
      <c r="FZO815" s="3"/>
      <c r="FZP815" s="3"/>
      <c r="FZQ815" s="3"/>
      <c r="FZR815" s="3"/>
      <c r="FZS815" s="3"/>
      <c r="FZT815" s="3"/>
      <c r="FZU815" s="3"/>
      <c r="FZV815" s="3"/>
      <c r="FZW815" s="3"/>
      <c r="FZX815" s="3"/>
      <c r="FZY815" s="3"/>
      <c r="FZZ815" s="3"/>
      <c r="GAA815" s="3"/>
      <c r="GAB815" s="3"/>
      <c r="GAC815" s="3"/>
      <c r="GAD815" s="3"/>
      <c r="GAE815" s="3"/>
      <c r="GAF815" s="3"/>
      <c r="GAG815" s="3"/>
      <c r="GAH815" s="3"/>
      <c r="GAI815" s="3"/>
      <c r="GAJ815" s="3"/>
      <c r="GAK815" s="3"/>
      <c r="GAL815" s="3"/>
      <c r="GAM815" s="3"/>
      <c r="GAN815" s="3"/>
      <c r="GAO815" s="3"/>
      <c r="GAP815" s="3"/>
      <c r="GAQ815" s="3"/>
      <c r="GAR815" s="3"/>
      <c r="GAS815" s="3"/>
      <c r="GAT815" s="3"/>
      <c r="GAU815" s="3"/>
      <c r="GAV815" s="3"/>
      <c r="GAW815" s="3"/>
      <c r="GAX815" s="3"/>
      <c r="GAY815" s="3"/>
      <c r="GAZ815" s="3"/>
      <c r="GBA815" s="3"/>
      <c r="GBB815" s="3"/>
      <c r="GBC815" s="3"/>
      <c r="GBD815" s="3"/>
      <c r="GBE815" s="3"/>
      <c r="GBF815" s="3"/>
      <c r="GBG815" s="3"/>
      <c r="GBH815" s="3"/>
      <c r="GBI815" s="3"/>
      <c r="GBJ815" s="3"/>
      <c r="GBK815" s="3"/>
      <c r="GBL815" s="3"/>
      <c r="GBM815" s="3"/>
      <c r="GBN815" s="3"/>
      <c r="GBO815" s="3"/>
      <c r="GBP815" s="3"/>
      <c r="GBQ815" s="3"/>
      <c r="GBR815" s="3"/>
      <c r="GBS815" s="3"/>
      <c r="GBT815" s="3"/>
      <c r="GBU815" s="3"/>
      <c r="GBV815" s="3"/>
      <c r="GBW815" s="3"/>
      <c r="GBX815" s="3"/>
      <c r="GBY815" s="3"/>
      <c r="GBZ815" s="3"/>
      <c r="GCA815" s="3"/>
      <c r="GCB815" s="3"/>
      <c r="GCC815" s="3"/>
      <c r="GCD815" s="3"/>
      <c r="GCE815" s="3"/>
      <c r="GCF815" s="3"/>
      <c r="GCG815" s="3"/>
      <c r="GCH815" s="3"/>
      <c r="GCI815" s="3"/>
      <c r="GCJ815" s="3"/>
      <c r="GCK815" s="3"/>
      <c r="GCL815" s="3"/>
      <c r="GCM815" s="3"/>
      <c r="GCN815" s="3"/>
      <c r="GCO815" s="3"/>
      <c r="GCP815" s="3"/>
      <c r="GCQ815" s="3"/>
      <c r="GCR815" s="3"/>
      <c r="GCS815" s="3"/>
      <c r="GCT815" s="3"/>
      <c r="GCU815" s="3"/>
      <c r="GCV815" s="3"/>
      <c r="GCW815" s="3"/>
      <c r="GCX815" s="3"/>
      <c r="GCY815" s="3"/>
      <c r="GCZ815" s="3"/>
      <c r="GDA815" s="3"/>
      <c r="GDB815" s="3"/>
      <c r="GDC815" s="3"/>
      <c r="GDD815" s="3"/>
      <c r="GDE815" s="3"/>
      <c r="GDF815" s="3"/>
      <c r="GDG815" s="3"/>
      <c r="GDH815" s="3"/>
      <c r="GDI815" s="3"/>
      <c r="GDJ815" s="3"/>
      <c r="GDK815" s="3"/>
      <c r="GDL815" s="3"/>
      <c r="GDM815" s="3"/>
      <c r="GDN815" s="3"/>
      <c r="GDO815" s="3"/>
      <c r="GDP815" s="3"/>
      <c r="GDQ815" s="3"/>
      <c r="GDR815" s="3"/>
      <c r="GDS815" s="3"/>
      <c r="GDT815" s="3"/>
      <c r="GDU815" s="3"/>
      <c r="GDV815" s="3"/>
      <c r="GDW815" s="3"/>
      <c r="GDX815" s="3"/>
      <c r="GDY815" s="3"/>
      <c r="GDZ815" s="3"/>
      <c r="GEA815" s="3"/>
      <c r="GEB815" s="3"/>
      <c r="GEC815" s="3"/>
      <c r="GED815" s="3"/>
      <c r="GEE815" s="3"/>
      <c r="GEF815" s="3"/>
      <c r="GEG815" s="3"/>
      <c r="GEH815" s="3"/>
      <c r="GEI815" s="3"/>
      <c r="GEJ815" s="3"/>
      <c r="GEK815" s="3"/>
      <c r="GEL815" s="3"/>
      <c r="GEM815" s="3"/>
      <c r="GEN815" s="3"/>
      <c r="GEO815" s="3"/>
      <c r="GEP815" s="3"/>
      <c r="GEQ815" s="3"/>
      <c r="GER815" s="3"/>
      <c r="GES815" s="3"/>
      <c r="GET815" s="3"/>
      <c r="GEU815" s="3"/>
      <c r="GEV815" s="3"/>
      <c r="GEW815" s="3"/>
      <c r="GEX815" s="3"/>
      <c r="GEY815" s="3"/>
      <c r="GEZ815" s="3"/>
      <c r="GFA815" s="3"/>
      <c r="GFB815" s="3"/>
      <c r="GFC815" s="3"/>
      <c r="GFD815" s="3"/>
      <c r="GFE815" s="3"/>
      <c r="GFF815" s="3"/>
      <c r="GFG815" s="3"/>
      <c r="GFH815" s="3"/>
      <c r="GFI815" s="3"/>
      <c r="GFJ815" s="3"/>
      <c r="GFK815" s="3"/>
      <c r="GFL815" s="3"/>
      <c r="GFM815" s="3"/>
      <c r="GFN815" s="3"/>
      <c r="GFO815" s="3"/>
      <c r="GFP815" s="3"/>
      <c r="GFQ815" s="3"/>
      <c r="GFR815" s="3"/>
      <c r="GFS815" s="3"/>
      <c r="GFT815" s="3"/>
      <c r="GFU815" s="3"/>
      <c r="GFV815" s="3"/>
      <c r="GFW815" s="3"/>
      <c r="GFX815" s="3"/>
      <c r="GFY815" s="3"/>
      <c r="GFZ815" s="3"/>
      <c r="GGA815" s="3"/>
      <c r="GGB815" s="3"/>
      <c r="GGC815" s="3"/>
      <c r="GGD815" s="3"/>
      <c r="GGE815" s="3"/>
      <c r="GGF815" s="3"/>
      <c r="GGG815" s="3"/>
      <c r="GGH815" s="3"/>
      <c r="GGI815" s="3"/>
      <c r="GGJ815" s="3"/>
      <c r="GGK815" s="3"/>
      <c r="GGL815" s="3"/>
      <c r="GGM815" s="3"/>
      <c r="GGN815" s="3"/>
      <c r="GGO815" s="3"/>
      <c r="GGP815" s="3"/>
      <c r="GGQ815" s="3"/>
      <c r="GGR815" s="3"/>
      <c r="GGS815" s="3"/>
      <c r="GGT815" s="3"/>
      <c r="GGU815" s="3"/>
      <c r="GGV815" s="3"/>
      <c r="GGW815" s="3"/>
      <c r="GGX815" s="3"/>
      <c r="GGY815" s="3"/>
      <c r="GGZ815" s="3"/>
      <c r="GHA815" s="3"/>
      <c r="GHB815" s="3"/>
      <c r="GHC815" s="3"/>
      <c r="GHD815" s="3"/>
      <c r="GHE815" s="3"/>
      <c r="GHF815" s="3"/>
      <c r="GHG815" s="3"/>
      <c r="GHH815" s="3"/>
      <c r="GHI815" s="3"/>
      <c r="GHJ815" s="3"/>
      <c r="GHK815" s="3"/>
      <c r="GHL815" s="3"/>
      <c r="GHM815" s="3"/>
      <c r="GHN815" s="3"/>
      <c r="GHO815" s="3"/>
      <c r="GHP815" s="3"/>
      <c r="GHQ815" s="3"/>
      <c r="GHR815" s="3"/>
      <c r="GHS815" s="3"/>
      <c r="GHT815" s="3"/>
      <c r="GHU815" s="3"/>
      <c r="GHV815" s="3"/>
      <c r="GHW815" s="3"/>
      <c r="GHX815" s="3"/>
      <c r="GHY815" s="3"/>
      <c r="GHZ815" s="3"/>
      <c r="GIA815" s="3"/>
      <c r="GIB815" s="3"/>
      <c r="GIC815" s="3"/>
      <c r="GID815" s="3"/>
      <c r="GIE815" s="3"/>
      <c r="GIF815" s="3"/>
      <c r="GIG815" s="3"/>
      <c r="GIH815" s="3"/>
      <c r="GII815" s="3"/>
      <c r="GIJ815" s="3"/>
      <c r="GIK815" s="3"/>
      <c r="GIL815" s="3"/>
      <c r="GIM815" s="3"/>
      <c r="GIN815" s="3"/>
      <c r="GIO815" s="3"/>
      <c r="GIP815" s="3"/>
      <c r="GIQ815" s="3"/>
      <c r="GIR815" s="3"/>
      <c r="GIS815" s="3"/>
      <c r="GIT815" s="3"/>
      <c r="GIU815" s="3"/>
      <c r="GIV815" s="3"/>
      <c r="GIW815" s="3"/>
      <c r="GIX815" s="3"/>
      <c r="GIY815" s="3"/>
      <c r="GIZ815" s="3"/>
      <c r="GJA815" s="3"/>
      <c r="GJB815" s="3"/>
      <c r="GJC815" s="3"/>
      <c r="GJD815" s="3"/>
      <c r="GJE815" s="3"/>
      <c r="GJF815" s="3"/>
      <c r="GJG815" s="3"/>
      <c r="GJH815" s="3"/>
      <c r="GJI815" s="3"/>
      <c r="GJJ815" s="3"/>
      <c r="GJK815" s="3"/>
      <c r="GJL815" s="3"/>
      <c r="GJM815" s="3"/>
      <c r="GJN815" s="3"/>
      <c r="GJO815" s="3"/>
      <c r="GJP815" s="3"/>
      <c r="GJQ815" s="3"/>
      <c r="GJR815" s="3"/>
      <c r="GJS815" s="3"/>
      <c r="GJT815" s="3"/>
      <c r="GJU815" s="3"/>
      <c r="GJV815" s="3"/>
      <c r="GJW815" s="3"/>
      <c r="GJX815" s="3"/>
      <c r="GJY815" s="3"/>
      <c r="GJZ815" s="3"/>
      <c r="GKA815" s="3"/>
      <c r="GKB815" s="3"/>
      <c r="GKC815" s="3"/>
      <c r="GKD815" s="3"/>
      <c r="GKE815" s="3"/>
      <c r="GKF815" s="3"/>
      <c r="GKG815" s="3"/>
      <c r="GKH815" s="3"/>
      <c r="GKI815" s="3"/>
      <c r="GKJ815" s="3"/>
      <c r="GKK815" s="3"/>
      <c r="GKL815" s="3"/>
      <c r="GKM815" s="3"/>
      <c r="GKN815" s="3"/>
      <c r="GKO815" s="3"/>
      <c r="GKP815" s="3"/>
      <c r="GKQ815" s="3"/>
      <c r="GKR815" s="3"/>
      <c r="GKS815" s="3"/>
      <c r="GKT815" s="3"/>
      <c r="GKU815" s="3"/>
      <c r="GKV815" s="3"/>
      <c r="GKW815" s="3"/>
      <c r="GKX815" s="3"/>
      <c r="GKY815" s="3"/>
      <c r="GKZ815" s="3"/>
      <c r="GLA815" s="3"/>
      <c r="GLB815" s="3"/>
      <c r="GLC815" s="3"/>
      <c r="GLD815" s="3"/>
      <c r="GLE815" s="3"/>
      <c r="GLF815" s="3"/>
      <c r="GLG815" s="3"/>
      <c r="GLH815" s="3"/>
      <c r="GLI815" s="3"/>
      <c r="GLJ815" s="3"/>
      <c r="GLK815" s="3"/>
      <c r="GLL815" s="3"/>
      <c r="GLM815" s="3"/>
      <c r="GLN815" s="3"/>
      <c r="GLO815" s="3"/>
      <c r="GLP815" s="3"/>
      <c r="GLQ815" s="3"/>
      <c r="GLR815" s="3"/>
      <c r="GLS815" s="3"/>
      <c r="GLT815" s="3"/>
      <c r="GLU815" s="3"/>
      <c r="GLV815" s="3"/>
      <c r="GLW815" s="3"/>
      <c r="GLX815" s="3"/>
      <c r="GLY815" s="3"/>
      <c r="GLZ815" s="3"/>
      <c r="GMA815" s="3"/>
      <c r="GMB815" s="3"/>
      <c r="GMC815" s="3"/>
      <c r="GMD815" s="3"/>
      <c r="GME815" s="3"/>
      <c r="GMF815" s="3"/>
      <c r="GMG815" s="3"/>
      <c r="GMH815" s="3"/>
      <c r="GMI815" s="3"/>
      <c r="GMJ815" s="3"/>
      <c r="GMK815" s="3"/>
      <c r="GML815" s="3"/>
      <c r="GMM815" s="3"/>
      <c r="GMN815" s="3"/>
      <c r="GMO815" s="3"/>
      <c r="GMP815" s="3"/>
      <c r="GMQ815" s="3"/>
      <c r="GMR815" s="3"/>
      <c r="GMS815" s="3"/>
      <c r="GMT815" s="3"/>
      <c r="GMU815" s="3"/>
      <c r="GMV815" s="3"/>
      <c r="GMW815" s="3"/>
      <c r="GMX815" s="3"/>
      <c r="GMY815" s="3"/>
      <c r="GMZ815" s="3"/>
      <c r="GNA815" s="3"/>
      <c r="GNB815" s="3"/>
      <c r="GNC815" s="3"/>
      <c r="GND815" s="3"/>
      <c r="GNE815" s="3"/>
      <c r="GNF815" s="3"/>
      <c r="GNG815" s="3"/>
      <c r="GNH815" s="3"/>
      <c r="GNI815" s="3"/>
      <c r="GNJ815" s="3"/>
      <c r="GNK815" s="3"/>
      <c r="GNL815" s="3"/>
      <c r="GNM815" s="3"/>
      <c r="GNN815" s="3"/>
      <c r="GNO815" s="3"/>
      <c r="GNP815" s="3"/>
      <c r="GNQ815" s="3"/>
      <c r="GNR815" s="3"/>
      <c r="GNS815" s="3"/>
      <c r="GNT815" s="3"/>
      <c r="GNU815" s="3"/>
      <c r="GNV815" s="3"/>
      <c r="GNW815" s="3"/>
      <c r="GNX815" s="3"/>
      <c r="GNY815" s="3"/>
      <c r="GNZ815" s="3"/>
      <c r="GOA815" s="3"/>
      <c r="GOB815" s="3"/>
      <c r="GOC815" s="3"/>
      <c r="GOD815" s="3"/>
      <c r="GOE815" s="3"/>
      <c r="GOF815" s="3"/>
      <c r="GOG815" s="3"/>
      <c r="GOH815" s="3"/>
      <c r="GOI815" s="3"/>
      <c r="GOJ815" s="3"/>
      <c r="GOK815" s="3"/>
      <c r="GOL815" s="3"/>
      <c r="GOM815" s="3"/>
      <c r="GON815" s="3"/>
      <c r="GOO815" s="3"/>
      <c r="GOP815" s="3"/>
      <c r="GOQ815" s="3"/>
      <c r="GOR815" s="3"/>
      <c r="GOS815" s="3"/>
      <c r="GOT815" s="3"/>
      <c r="GOU815" s="3"/>
      <c r="GOV815" s="3"/>
      <c r="GOW815" s="3"/>
      <c r="GOX815" s="3"/>
      <c r="GOY815" s="3"/>
      <c r="GOZ815" s="3"/>
      <c r="GPA815" s="3"/>
      <c r="GPB815" s="3"/>
      <c r="GPC815" s="3"/>
      <c r="GPD815" s="3"/>
      <c r="GPE815" s="3"/>
      <c r="GPF815" s="3"/>
      <c r="GPG815" s="3"/>
      <c r="GPH815" s="3"/>
      <c r="GPI815" s="3"/>
      <c r="GPJ815" s="3"/>
      <c r="GPK815" s="3"/>
      <c r="GPL815" s="3"/>
      <c r="GPM815" s="3"/>
      <c r="GPN815" s="3"/>
      <c r="GPO815" s="3"/>
      <c r="GPP815" s="3"/>
      <c r="GPQ815" s="3"/>
      <c r="GPR815" s="3"/>
      <c r="GPS815" s="3"/>
      <c r="GPT815" s="3"/>
      <c r="GPU815" s="3"/>
      <c r="GPV815" s="3"/>
      <c r="GPW815" s="3"/>
      <c r="GPX815" s="3"/>
      <c r="GPY815" s="3"/>
      <c r="GPZ815" s="3"/>
      <c r="GQA815" s="3"/>
      <c r="GQB815" s="3"/>
      <c r="GQC815" s="3"/>
      <c r="GQD815" s="3"/>
      <c r="GQE815" s="3"/>
      <c r="GQF815" s="3"/>
      <c r="GQG815" s="3"/>
      <c r="GQH815" s="3"/>
      <c r="GQI815" s="3"/>
      <c r="GQJ815" s="3"/>
      <c r="GQK815" s="3"/>
      <c r="GQL815" s="3"/>
      <c r="GQM815" s="3"/>
      <c r="GQN815" s="3"/>
      <c r="GQO815" s="3"/>
      <c r="GQP815" s="3"/>
      <c r="GQQ815" s="3"/>
      <c r="GQR815" s="3"/>
      <c r="GQS815" s="3"/>
      <c r="GQT815" s="3"/>
      <c r="GQU815" s="3"/>
      <c r="GQV815" s="3"/>
      <c r="GQW815" s="3"/>
      <c r="GQX815" s="3"/>
      <c r="GQY815" s="3"/>
      <c r="GQZ815" s="3"/>
      <c r="GRA815" s="3"/>
      <c r="GRB815" s="3"/>
      <c r="GRC815" s="3"/>
      <c r="GRD815" s="3"/>
      <c r="GRE815" s="3"/>
      <c r="GRF815" s="3"/>
      <c r="GRG815" s="3"/>
      <c r="GRH815" s="3"/>
      <c r="GRI815" s="3"/>
      <c r="GRJ815" s="3"/>
      <c r="GRK815" s="3"/>
      <c r="GRL815" s="3"/>
      <c r="GRM815" s="3"/>
      <c r="GRN815" s="3"/>
      <c r="GRO815" s="3"/>
      <c r="GRP815" s="3"/>
      <c r="GRQ815" s="3"/>
      <c r="GRR815" s="3"/>
      <c r="GRS815" s="3"/>
      <c r="GRT815" s="3"/>
      <c r="GRU815" s="3"/>
      <c r="GRV815" s="3"/>
      <c r="GRW815" s="3"/>
      <c r="GRX815" s="3"/>
      <c r="GRY815" s="3"/>
      <c r="GRZ815" s="3"/>
      <c r="GSA815" s="3"/>
      <c r="GSB815" s="3"/>
      <c r="GSC815" s="3"/>
      <c r="GSD815" s="3"/>
      <c r="GSE815" s="3"/>
      <c r="GSF815" s="3"/>
      <c r="GSG815" s="3"/>
      <c r="GSH815" s="3"/>
      <c r="GSI815" s="3"/>
      <c r="GSJ815" s="3"/>
      <c r="GSK815" s="3"/>
      <c r="GSL815" s="3"/>
      <c r="GSM815" s="3"/>
      <c r="GSN815" s="3"/>
      <c r="GSO815" s="3"/>
      <c r="GSP815" s="3"/>
      <c r="GSQ815" s="3"/>
      <c r="GSR815" s="3"/>
      <c r="GSS815" s="3"/>
      <c r="GST815" s="3"/>
      <c r="GSU815" s="3"/>
      <c r="GSV815" s="3"/>
      <c r="GSW815" s="3"/>
      <c r="GSX815" s="3"/>
      <c r="GSY815" s="3"/>
      <c r="GSZ815" s="3"/>
      <c r="GTA815" s="3"/>
      <c r="GTB815" s="3"/>
      <c r="GTC815" s="3"/>
      <c r="GTD815" s="3"/>
      <c r="GTE815" s="3"/>
      <c r="GTF815" s="3"/>
      <c r="GTG815" s="3"/>
      <c r="GTH815" s="3"/>
      <c r="GTI815" s="3"/>
      <c r="GTJ815" s="3"/>
      <c r="GTK815" s="3"/>
      <c r="GTL815" s="3"/>
      <c r="GTM815" s="3"/>
      <c r="GTN815" s="3"/>
      <c r="GTO815" s="3"/>
      <c r="GTP815" s="3"/>
      <c r="GTQ815" s="3"/>
      <c r="GTR815" s="3"/>
      <c r="GTS815" s="3"/>
      <c r="GTT815" s="3"/>
      <c r="GTU815" s="3"/>
      <c r="GTV815" s="3"/>
      <c r="GTW815" s="3"/>
      <c r="GTX815" s="3"/>
      <c r="GTY815" s="3"/>
      <c r="GTZ815" s="3"/>
      <c r="GUA815" s="3"/>
      <c r="GUB815" s="3"/>
      <c r="GUC815" s="3"/>
      <c r="GUD815" s="3"/>
      <c r="GUE815" s="3"/>
      <c r="GUF815" s="3"/>
      <c r="GUG815" s="3"/>
      <c r="GUH815" s="3"/>
      <c r="GUI815" s="3"/>
      <c r="GUJ815" s="3"/>
      <c r="GUK815" s="3"/>
      <c r="GUL815" s="3"/>
      <c r="GUM815" s="3"/>
      <c r="GUN815" s="3"/>
      <c r="GUO815" s="3"/>
      <c r="GUP815" s="3"/>
      <c r="GUQ815" s="3"/>
      <c r="GUR815" s="3"/>
      <c r="GUS815" s="3"/>
      <c r="GUT815" s="3"/>
      <c r="GUU815" s="3"/>
      <c r="GUV815" s="3"/>
      <c r="GUW815" s="3"/>
      <c r="GUX815" s="3"/>
      <c r="GUY815" s="3"/>
      <c r="GUZ815" s="3"/>
      <c r="GVA815" s="3"/>
      <c r="GVB815" s="3"/>
      <c r="GVC815" s="3"/>
      <c r="GVD815" s="3"/>
      <c r="GVE815" s="3"/>
      <c r="GVF815" s="3"/>
      <c r="GVG815" s="3"/>
      <c r="GVH815" s="3"/>
      <c r="GVI815" s="3"/>
      <c r="GVJ815" s="3"/>
      <c r="GVK815" s="3"/>
      <c r="GVL815" s="3"/>
      <c r="GVM815" s="3"/>
      <c r="GVN815" s="3"/>
      <c r="GVO815" s="3"/>
      <c r="GVP815" s="3"/>
      <c r="GVQ815" s="3"/>
      <c r="GVR815" s="3"/>
      <c r="GVS815" s="3"/>
      <c r="GVT815" s="3"/>
      <c r="GVU815" s="3"/>
      <c r="GVV815" s="3"/>
      <c r="GVW815" s="3"/>
      <c r="GVX815" s="3"/>
      <c r="GVY815" s="3"/>
      <c r="GVZ815" s="3"/>
      <c r="GWA815" s="3"/>
      <c r="GWB815" s="3"/>
      <c r="GWC815" s="3"/>
      <c r="GWD815" s="3"/>
      <c r="GWE815" s="3"/>
      <c r="GWF815" s="3"/>
      <c r="GWG815" s="3"/>
      <c r="GWH815" s="3"/>
      <c r="GWI815" s="3"/>
      <c r="GWJ815" s="3"/>
      <c r="GWK815" s="3"/>
      <c r="GWL815" s="3"/>
      <c r="GWM815" s="3"/>
      <c r="GWN815" s="3"/>
      <c r="GWO815" s="3"/>
      <c r="GWP815" s="3"/>
      <c r="GWQ815" s="3"/>
      <c r="GWR815" s="3"/>
      <c r="GWS815" s="3"/>
      <c r="GWT815" s="3"/>
      <c r="GWU815" s="3"/>
      <c r="GWV815" s="3"/>
      <c r="GWW815" s="3"/>
      <c r="GWX815" s="3"/>
      <c r="GWY815" s="3"/>
      <c r="GWZ815" s="3"/>
      <c r="GXA815" s="3"/>
      <c r="GXB815" s="3"/>
      <c r="GXC815" s="3"/>
      <c r="GXD815" s="3"/>
      <c r="GXE815" s="3"/>
      <c r="GXF815" s="3"/>
      <c r="GXG815" s="3"/>
      <c r="GXH815" s="3"/>
      <c r="GXI815" s="3"/>
      <c r="GXJ815" s="3"/>
      <c r="GXK815" s="3"/>
      <c r="GXL815" s="3"/>
      <c r="GXM815" s="3"/>
      <c r="GXN815" s="3"/>
      <c r="GXO815" s="3"/>
      <c r="GXP815" s="3"/>
      <c r="GXQ815" s="3"/>
      <c r="GXR815" s="3"/>
      <c r="GXS815" s="3"/>
      <c r="GXT815" s="3"/>
      <c r="GXU815" s="3"/>
      <c r="GXV815" s="3"/>
      <c r="GXW815" s="3"/>
      <c r="GXX815" s="3"/>
      <c r="GXY815" s="3"/>
      <c r="GXZ815" s="3"/>
      <c r="GYA815" s="3"/>
      <c r="GYB815" s="3"/>
      <c r="GYC815" s="3"/>
      <c r="GYD815" s="3"/>
      <c r="GYE815" s="3"/>
      <c r="GYF815" s="3"/>
      <c r="GYG815" s="3"/>
      <c r="GYH815" s="3"/>
      <c r="GYI815" s="3"/>
      <c r="GYJ815" s="3"/>
      <c r="GYK815" s="3"/>
      <c r="GYL815" s="3"/>
      <c r="GYM815" s="3"/>
      <c r="GYN815" s="3"/>
      <c r="GYO815" s="3"/>
      <c r="GYP815" s="3"/>
      <c r="GYQ815" s="3"/>
      <c r="GYR815" s="3"/>
      <c r="GYS815" s="3"/>
      <c r="GYT815" s="3"/>
      <c r="GYU815" s="3"/>
      <c r="GYV815" s="3"/>
      <c r="GYW815" s="3"/>
      <c r="GYX815" s="3"/>
      <c r="GYY815" s="3"/>
      <c r="GYZ815" s="3"/>
      <c r="GZA815" s="3"/>
      <c r="GZB815" s="3"/>
      <c r="GZC815" s="3"/>
      <c r="GZD815" s="3"/>
      <c r="GZE815" s="3"/>
      <c r="GZF815" s="3"/>
      <c r="GZG815" s="3"/>
      <c r="GZH815" s="3"/>
      <c r="GZI815" s="3"/>
      <c r="GZJ815" s="3"/>
      <c r="GZK815" s="3"/>
      <c r="GZL815" s="3"/>
      <c r="GZM815" s="3"/>
      <c r="GZN815" s="3"/>
      <c r="GZO815" s="3"/>
      <c r="GZP815" s="3"/>
      <c r="GZQ815" s="3"/>
      <c r="GZR815" s="3"/>
      <c r="GZS815" s="3"/>
      <c r="GZT815" s="3"/>
      <c r="GZU815" s="3"/>
      <c r="GZV815" s="3"/>
      <c r="GZW815" s="3"/>
      <c r="GZX815" s="3"/>
      <c r="GZY815" s="3"/>
      <c r="GZZ815" s="3"/>
      <c r="HAA815" s="3"/>
      <c r="HAB815" s="3"/>
      <c r="HAC815" s="3"/>
      <c r="HAD815" s="3"/>
      <c r="HAE815" s="3"/>
      <c r="HAF815" s="3"/>
      <c r="HAG815" s="3"/>
      <c r="HAH815" s="3"/>
      <c r="HAI815" s="3"/>
      <c r="HAJ815" s="3"/>
      <c r="HAK815" s="3"/>
      <c r="HAL815" s="3"/>
      <c r="HAM815" s="3"/>
      <c r="HAN815" s="3"/>
      <c r="HAO815" s="3"/>
      <c r="HAP815" s="3"/>
      <c r="HAQ815" s="3"/>
      <c r="HAR815" s="3"/>
      <c r="HAS815" s="3"/>
      <c r="HAT815" s="3"/>
      <c r="HAU815" s="3"/>
      <c r="HAV815" s="3"/>
      <c r="HAW815" s="3"/>
      <c r="HAX815" s="3"/>
      <c r="HAY815" s="3"/>
      <c r="HAZ815" s="3"/>
      <c r="HBA815" s="3"/>
      <c r="HBB815" s="3"/>
      <c r="HBC815" s="3"/>
      <c r="HBD815" s="3"/>
      <c r="HBE815" s="3"/>
      <c r="HBF815" s="3"/>
      <c r="HBG815" s="3"/>
      <c r="HBH815" s="3"/>
      <c r="HBI815" s="3"/>
      <c r="HBJ815" s="3"/>
      <c r="HBK815" s="3"/>
      <c r="HBL815" s="3"/>
      <c r="HBM815" s="3"/>
      <c r="HBN815" s="3"/>
      <c r="HBO815" s="3"/>
      <c r="HBP815" s="3"/>
      <c r="HBQ815" s="3"/>
      <c r="HBR815" s="3"/>
      <c r="HBS815" s="3"/>
      <c r="HBT815" s="3"/>
      <c r="HBU815" s="3"/>
      <c r="HBV815" s="3"/>
      <c r="HBW815" s="3"/>
      <c r="HBX815" s="3"/>
      <c r="HBY815" s="3"/>
      <c r="HBZ815" s="3"/>
      <c r="HCA815" s="3"/>
      <c r="HCB815" s="3"/>
      <c r="HCC815" s="3"/>
      <c r="HCD815" s="3"/>
      <c r="HCE815" s="3"/>
      <c r="HCF815" s="3"/>
      <c r="HCG815" s="3"/>
      <c r="HCH815" s="3"/>
      <c r="HCI815" s="3"/>
      <c r="HCJ815" s="3"/>
      <c r="HCK815" s="3"/>
      <c r="HCL815" s="3"/>
      <c r="HCM815" s="3"/>
      <c r="HCN815" s="3"/>
      <c r="HCO815" s="3"/>
      <c r="HCP815" s="3"/>
      <c r="HCQ815" s="3"/>
      <c r="HCR815" s="3"/>
      <c r="HCS815" s="3"/>
      <c r="HCT815" s="3"/>
      <c r="HCU815" s="3"/>
      <c r="HCV815" s="3"/>
      <c r="HCW815" s="3"/>
      <c r="HCX815" s="3"/>
      <c r="HCY815" s="3"/>
      <c r="HCZ815" s="3"/>
      <c r="HDA815" s="3"/>
      <c r="HDB815" s="3"/>
      <c r="HDC815" s="3"/>
      <c r="HDD815" s="3"/>
      <c r="HDE815" s="3"/>
      <c r="HDF815" s="3"/>
      <c r="HDG815" s="3"/>
      <c r="HDH815" s="3"/>
      <c r="HDI815" s="3"/>
      <c r="HDJ815" s="3"/>
      <c r="HDK815" s="3"/>
      <c r="HDL815" s="3"/>
      <c r="HDM815" s="3"/>
      <c r="HDN815" s="3"/>
      <c r="HDO815" s="3"/>
      <c r="HDP815" s="3"/>
      <c r="HDQ815" s="3"/>
      <c r="HDR815" s="3"/>
      <c r="HDS815" s="3"/>
      <c r="HDT815" s="3"/>
      <c r="HDU815" s="3"/>
      <c r="HDV815" s="3"/>
      <c r="HDW815" s="3"/>
      <c r="HDX815" s="3"/>
      <c r="HDY815" s="3"/>
      <c r="HDZ815" s="3"/>
      <c r="HEA815" s="3"/>
      <c r="HEB815" s="3"/>
      <c r="HEC815" s="3"/>
      <c r="HED815" s="3"/>
      <c r="HEE815" s="3"/>
      <c r="HEF815" s="3"/>
      <c r="HEG815" s="3"/>
      <c r="HEH815" s="3"/>
      <c r="HEI815" s="3"/>
      <c r="HEJ815" s="3"/>
      <c r="HEK815" s="3"/>
      <c r="HEL815" s="3"/>
      <c r="HEM815" s="3"/>
      <c r="HEN815" s="3"/>
      <c r="HEO815" s="3"/>
      <c r="HEP815" s="3"/>
      <c r="HEQ815" s="3"/>
      <c r="HER815" s="3"/>
      <c r="HES815" s="3"/>
      <c r="HET815" s="3"/>
      <c r="HEU815" s="3"/>
      <c r="HEV815" s="3"/>
      <c r="HEW815" s="3"/>
      <c r="HEX815" s="3"/>
      <c r="HEY815" s="3"/>
      <c r="HEZ815" s="3"/>
      <c r="HFA815" s="3"/>
      <c r="HFB815" s="3"/>
      <c r="HFC815" s="3"/>
      <c r="HFD815" s="3"/>
      <c r="HFE815" s="3"/>
      <c r="HFF815" s="3"/>
      <c r="HFG815" s="3"/>
      <c r="HFH815" s="3"/>
      <c r="HFI815" s="3"/>
      <c r="HFJ815" s="3"/>
      <c r="HFK815" s="3"/>
      <c r="HFL815" s="3"/>
      <c r="HFM815" s="3"/>
      <c r="HFN815" s="3"/>
      <c r="HFO815" s="3"/>
      <c r="HFP815" s="3"/>
      <c r="HFQ815" s="3"/>
      <c r="HFR815" s="3"/>
      <c r="HFS815" s="3"/>
      <c r="HFT815" s="3"/>
      <c r="HFU815" s="3"/>
      <c r="HFV815" s="3"/>
      <c r="HFW815" s="3"/>
      <c r="HFX815" s="3"/>
      <c r="HFY815" s="3"/>
      <c r="HFZ815" s="3"/>
      <c r="HGA815" s="3"/>
      <c r="HGB815" s="3"/>
      <c r="HGC815" s="3"/>
      <c r="HGD815" s="3"/>
      <c r="HGE815" s="3"/>
      <c r="HGF815" s="3"/>
      <c r="HGG815" s="3"/>
      <c r="HGH815" s="3"/>
      <c r="HGI815" s="3"/>
      <c r="HGJ815" s="3"/>
      <c r="HGK815" s="3"/>
      <c r="HGL815" s="3"/>
      <c r="HGM815" s="3"/>
      <c r="HGN815" s="3"/>
      <c r="HGO815" s="3"/>
      <c r="HGP815" s="3"/>
      <c r="HGQ815" s="3"/>
      <c r="HGR815" s="3"/>
      <c r="HGS815" s="3"/>
      <c r="HGT815" s="3"/>
      <c r="HGU815" s="3"/>
      <c r="HGV815" s="3"/>
      <c r="HGW815" s="3"/>
      <c r="HGX815" s="3"/>
      <c r="HGY815" s="3"/>
      <c r="HGZ815" s="3"/>
      <c r="HHA815" s="3"/>
      <c r="HHB815" s="3"/>
      <c r="HHC815" s="3"/>
      <c r="HHD815" s="3"/>
      <c r="HHE815" s="3"/>
      <c r="HHF815" s="3"/>
      <c r="HHG815" s="3"/>
      <c r="HHH815" s="3"/>
      <c r="HHI815" s="3"/>
      <c r="HHJ815" s="3"/>
      <c r="HHK815" s="3"/>
      <c r="HHL815" s="3"/>
      <c r="HHM815" s="3"/>
      <c r="HHN815" s="3"/>
      <c r="HHO815" s="3"/>
      <c r="HHP815" s="3"/>
      <c r="HHQ815" s="3"/>
      <c r="HHR815" s="3"/>
      <c r="HHS815" s="3"/>
      <c r="HHT815" s="3"/>
      <c r="HHU815" s="3"/>
      <c r="HHV815" s="3"/>
      <c r="HHW815" s="3"/>
      <c r="HHX815" s="3"/>
      <c r="HHY815" s="3"/>
      <c r="HHZ815" s="3"/>
      <c r="HIA815" s="3"/>
      <c r="HIB815" s="3"/>
      <c r="HIC815" s="3"/>
      <c r="HID815" s="3"/>
      <c r="HIE815" s="3"/>
      <c r="HIF815" s="3"/>
      <c r="HIG815" s="3"/>
      <c r="HIH815" s="3"/>
      <c r="HII815" s="3"/>
      <c r="HIJ815" s="3"/>
      <c r="HIK815" s="3"/>
      <c r="HIL815" s="3"/>
      <c r="HIM815" s="3"/>
      <c r="HIN815" s="3"/>
      <c r="HIO815" s="3"/>
      <c r="HIP815" s="3"/>
      <c r="HIQ815" s="3"/>
      <c r="HIR815" s="3"/>
      <c r="HIS815" s="3"/>
      <c r="HIT815" s="3"/>
      <c r="HIU815" s="3"/>
      <c r="HIV815" s="3"/>
      <c r="HIW815" s="3"/>
      <c r="HIX815" s="3"/>
      <c r="HIY815" s="3"/>
      <c r="HIZ815" s="3"/>
      <c r="HJA815" s="3"/>
      <c r="HJB815" s="3"/>
      <c r="HJC815" s="3"/>
      <c r="HJD815" s="3"/>
      <c r="HJE815" s="3"/>
      <c r="HJF815" s="3"/>
      <c r="HJG815" s="3"/>
      <c r="HJH815" s="3"/>
      <c r="HJI815" s="3"/>
      <c r="HJJ815" s="3"/>
      <c r="HJK815" s="3"/>
      <c r="HJL815" s="3"/>
      <c r="HJM815" s="3"/>
      <c r="HJN815" s="3"/>
      <c r="HJO815" s="3"/>
      <c r="HJP815" s="3"/>
      <c r="HJQ815" s="3"/>
      <c r="HJR815" s="3"/>
      <c r="HJS815" s="3"/>
      <c r="HJT815" s="3"/>
      <c r="HJU815" s="3"/>
      <c r="HJV815" s="3"/>
      <c r="HJW815" s="3"/>
      <c r="HJX815" s="3"/>
      <c r="HJY815" s="3"/>
      <c r="HJZ815" s="3"/>
      <c r="HKA815" s="3"/>
      <c r="HKB815" s="3"/>
      <c r="HKC815" s="3"/>
      <c r="HKD815" s="3"/>
      <c r="HKE815" s="3"/>
      <c r="HKF815" s="3"/>
      <c r="HKG815" s="3"/>
      <c r="HKH815" s="3"/>
      <c r="HKI815" s="3"/>
      <c r="HKJ815" s="3"/>
      <c r="HKK815" s="3"/>
      <c r="HKL815" s="3"/>
      <c r="HKM815" s="3"/>
      <c r="HKN815" s="3"/>
      <c r="HKO815" s="3"/>
      <c r="HKP815" s="3"/>
      <c r="HKQ815" s="3"/>
      <c r="HKR815" s="3"/>
      <c r="HKS815" s="3"/>
      <c r="HKT815" s="3"/>
      <c r="HKU815" s="3"/>
      <c r="HKV815" s="3"/>
      <c r="HKW815" s="3"/>
      <c r="HKX815" s="3"/>
      <c r="HKY815" s="3"/>
      <c r="HKZ815" s="3"/>
      <c r="HLA815" s="3"/>
      <c r="HLB815" s="3"/>
      <c r="HLC815" s="3"/>
      <c r="HLD815" s="3"/>
      <c r="HLE815" s="3"/>
      <c r="HLF815" s="3"/>
      <c r="HLG815" s="3"/>
      <c r="HLH815" s="3"/>
      <c r="HLI815" s="3"/>
      <c r="HLJ815" s="3"/>
      <c r="HLK815" s="3"/>
      <c r="HLL815" s="3"/>
      <c r="HLM815" s="3"/>
      <c r="HLN815" s="3"/>
      <c r="HLO815" s="3"/>
      <c r="HLP815" s="3"/>
      <c r="HLQ815" s="3"/>
      <c r="HLR815" s="3"/>
      <c r="HLS815" s="3"/>
      <c r="HLT815" s="3"/>
      <c r="HLU815" s="3"/>
      <c r="HLV815" s="3"/>
      <c r="HLW815" s="3"/>
      <c r="HLX815" s="3"/>
      <c r="HLY815" s="3"/>
      <c r="HLZ815" s="3"/>
      <c r="HMA815" s="3"/>
      <c r="HMB815" s="3"/>
      <c r="HMC815" s="3"/>
      <c r="HMD815" s="3"/>
      <c r="HME815" s="3"/>
      <c r="HMF815" s="3"/>
      <c r="HMG815" s="3"/>
      <c r="HMH815" s="3"/>
      <c r="HMI815" s="3"/>
      <c r="HMJ815" s="3"/>
      <c r="HMK815" s="3"/>
      <c r="HML815" s="3"/>
      <c r="HMM815" s="3"/>
      <c r="HMN815" s="3"/>
      <c r="HMO815" s="3"/>
      <c r="HMP815" s="3"/>
      <c r="HMQ815" s="3"/>
      <c r="HMR815" s="3"/>
      <c r="HMS815" s="3"/>
      <c r="HMT815" s="3"/>
      <c r="HMU815" s="3"/>
      <c r="HMV815" s="3"/>
      <c r="HMW815" s="3"/>
      <c r="HMX815" s="3"/>
      <c r="HMY815" s="3"/>
      <c r="HMZ815" s="3"/>
      <c r="HNA815" s="3"/>
      <c r="HNB815" s="3"/>
      <c r="HNC815" s="3"/>
      <c r="HND815" s="3"/>
      <c r="HNE815" s="3"/>
      <c r="HNF815" s="3"/>
      <c r="HNG815" s="3"/>
      <c r="HNH815" s="3"/>
      <c r="HNI815" s="3"/>
      <c r="HNJ815" s="3"/>
      <c r="HNK815" s="3"/>
      <c r="HNL815" s="3"/>
      <c r="HNM815" s="3"/>
      <c r="HNN815" s="3"/>
      <c r="HNO815" s="3"/>
      <c r="HNP815" s="3"/>
      <c r="HNQ815" s="3"/>
      <c r="HNR815" s="3"/>
      <c r="HNS815" s="3"/>
      <c r="HNT815" s="3"/>
      <c r="HNU815" s="3"/>
      <c r="HNV815" s="3"/>
      <c r="HNW815" s="3"/>
      <c r="HNX815" s="3"/>
      <c r="HNY815" s="3"/>
      <c r="HNZ815" s="3"/>
      <c r="HOA815" s="3"/>
      <c r="HOB815" s="3"/>
      <c r="HOC815" s="3"/>
      <c r="HOD815" s="3"/>
      <c r="HOE815" s="3"/>
      <c r="HOF815" s="3"/>
      <c r="HOG815" s="3"/>
      <c r="HOH815" s="3"/>
      <c r="HOI815" s="3"/>
      <c r="HOJ815" s="3"/>
      <c r="HOK815" s="3"/>
      <c r="HOL815" s="3"/>
      <c r="HOM815" s="3"/>
      <c r="HON815" s="3"/>
      <c r="HOO815" s="3"/>
      <c r="HOP815" s="3"/>
      <c r="HOQ815" s="3"/>
      <c r="HOR815" s="3"/>
      <c r="HOS815" s="3"/>
      <c r="HOT815" s="3"/>
      <c r="HOU815" s="3"/>
      <c r="HOV815" s="3"/>
      <c r="HOW815" s="3"/>
      <c r="HOX815" s="3"/>
      <c r="HOY815" s="3"/>
      <c r="HOZ815" s="3"/>
      <c r="HPA815" s="3"/>
      <c r="HPB815" s="3"/>
      <c r="HPC815" s="3"/>
      <c r="HPD815" s="3"/>
      <c r="HPE815" s="3"/>
      <c r="HPF815" s="3"/>
      <c r="HPG815" s="3"/>
      <c r="HPH815" s="3"/>
      <c r="HPI815" s="3"/>
      <c r="HPJ815" s="3"/>
      <c r="HPK815" s="3"/>
      <c r="HPL815" s="3"/>
      <c r="HPM815" s="3"/>
      <c r="HPN815" s="3"/>
      <c r="HPO815" s="3"/>
      <c r="HPP815" s="3"/>
      <c r="HPQ815" s="3"/>
      <c r="HPR815" s="3"/>
      <c r="HPS815" s="3"/>
      <c r="HPT815" s="3"/>
      <c r="HPU815" s="3"/>
      <c r="HPV815" s="3"/>
      <c r="HPW815" s="3"/>
      <c r="HPX815" s="3"/>
      <c r="HPY815" s="3"/>
      <c r="HPZ815" s="3"/>
      <c r="HQA815" s="3"/>
      <c r="HQB815" s="3"/>
      <c r="HQC815" s="3"/>
      <c r="HQD815" s="3"/>
      <c r="HQE815" s="3"/>
      <c r="HQF815" s="3"/>
      <c r="HQG815" s="3"/>
      <c r="HQH815" s="3"/>
      <c r="HQI815" s="3"/>
      <c r="HQJ815" s="3"/>
      <c r="HQK815" s="3"/>
      <c r="HQL815" s="3"/>
      <c r="HQM815" s="3"/>
      <c r="HQN815" s="3"/>
      <c r="HQO815" s="3"/>
      <c r="HQP815" s="3"/>
      <c r="HQQ815" s="3"/>
      <c r="HQR815" s="3"/>
      <c r="HQS815" s="3"/>
      <c r="HQT815" s="3"/>
      <c r="HQU815" s="3"/>
      <c r="HQV815" s="3"/>
      <c r="HQW815" s="3"/>
      <c r="HQX815" s="3"/>
      <c r="HQY815" s="3"/>
      <c r="HQZ815" s="3"/>
      <c r="HRA815" s="3"/>
      <c r="HRB815" s="3"/>
      <c r="HRC815" s="3"/>
      <c r="HRD815" s="3"/>
      <c r="HRE815" s="3"/>
      <c r="HRF815" s="3"/>
      <c r="HRG815" s="3"/>
      <c r="HRH815" s="3"/>
      <c r="HRI815" s="3"/>
      <c r="HRJ815" s="3"/>
      <c r="HRK815" s="3"/>
      <c r="HRL815" s="3"/>
      <c r="HRM815" s="3"/>
      <c r="HRN815" s="3"/>
      <c r="HRO815" s="3"/>
      <c r="HRP815" s="3"/>
      <c r="HRQ815" s="3"/>
      <c r="HRR815" s="3"/>
      <c r="HRS815" s="3"/>
      <c r="HRT815" s="3"/>
      <c r="HRU815" s="3"/>
      <c r="HRV815" s="3"/>
      <c r="HRW815" s="3"/>
      <c r="HRX815" s="3"/>
      <c r="HRY815" s="3"/>
      <c r="HRZ815" s="3"/>
      <c r="HSA815" s="3"/>
      <c r="HSB815" s="3"/>
      <c r="HSC815" s="3"/>
      <c r="HSD815" s="3"/>
      <c r="HSE815" s="3"/>
      <c r="HSF815" s="3"/>
      <c r="HSG815" s="3"/>
      <c r="HSH815" s="3"/>
      <c r="HSI815" s="3"/>
      <c r="HSJ815" s="3"/>
      <c r="HSK815" s="3"/>
      <c r="HSL815" s="3"/>
      <c r="HSM815" s="3"/>
      <c r="HSN815" s="3"/>
      <c r="HSO815" s="3"/>
      <c r="HSP815" s="3"/>
      <c r="HSQ815" s="3"/>
      <c r="HSR815" s="3"/>
      <c r="HSS815" s="3"/>
      <c r="HST815" s="3"/>
      <c r="HSU815" s="3"/>
      <c r="HSV815" s="3"/>
      <c r="HSW815" s="3"/>
      <c r="HSX815" s="3"/>
      <c r="HSY815" s="3"/>
      <c r="HSZ815" s="3"/>
      <c r="HTA815" s="3"/>
      <c r="HTB815" s="3"/>
      <c r="HTC815" s="3"/>
      <c r="HTD815" s="3"/>
      <c r="HTE815" s="3"/>
      <c r="HTF815" s="3"/>
      <c r="HTG815" s="3"/>
      <c r="HTH815" s="3"/>
      <c r="HTI815" s="3"/>
      <c r="HTJ815" s="3"/>
      <c r="HTK815" s="3"/>
      <c r="HTL815" s="3"/>
      <c r="HTM815" s="3"/>
      <c r="HTN815" s="3"/>
      <c r="HTO815" s="3"/>
      <c r="HTP815" s="3"/>
      <c r="HTQ815" s="3"/>
      <c r="HTR815" s="3"/>
      <c r="HTS815" s="3"/>
      <c r="HTT815" s="3"/>
      <c r="HTU815" s="3"/>
      <c r="HTV815" s="3"/>
      <c r="HTW815" s="3"/>
      <c r="HTX815" s="3"/>
      <c r="HTY815" s="3"/>
      <c r="HTZ815" s="3"/>
      <c r="HUA815" s="3"/>
      <c r="HUB815" s="3"/>
      <c r="HUC815" s="3"/>
      <c r="HUD815" s="3"/>
      <c r="HUE815" s="3"/>
      <c r="HUF815" s="3"/>
      <c r="HUG815" s="3"/>
      <c r="HUH815" s="3"/>
      <c r="HUI815" s="3"/>
      <c r="HUJ815" s="3"/>
      <c r="HUK815" s="3"/>
      <c r="HUL815" s="3"/>
      <c r="HUM815" s="3"/>
      <c r="HUN815" s="3"/>
      <c r="HUO815" s="3"/>
      <c r="HUP815" s="3"/>
      <c r="HUQ815" s="3"/>
      <c r="HUR815" s="3"/>
      <c r="HUS815" s="3"/>
      <c r="HUT815" s="3"/>
      <c r="HUU815" s="3"/>
      <c r="HUV815" s="3"/>
      <c r="HUW815" s="3"/>
      <c r="HUX815" s="3"/>
      <c r="HUY815" s="3"/>
      <c r="HUZ815" s="3"/>
      <c r="HVA815" s="3"/>
      <c r="HVB815" s="3"/>
      <c r="HVC815" s="3"/>
      <c r="HVD815" s="3"/>
      <c r="HVE815" s="3"/>
      <c r="HVF815" s="3"/>
      <c r="HVG815" s="3"/>
      <c r="HVH815" s="3"/>
      <c r="HVI815" s="3"/>
      <c r="HVJ815" s="3"/>
      <c r="HVK815" s="3"/>
      <c r="HVL815" s="3"/>
      <c r="HVM815" s="3"/>
      <c r="HVN815" s="3"/>
      <c r="HVO815" s="3"/>
      <c r="HVP815" s="3"/>
      <c r="HVQ815" s="3"/>
      <c r="HVR815" s="3"/>
      <c r="HVS815" s="3"/>
      <c r="HVT815" s="3"/>
      <c r="HVU815" s="3"/>
      <c r="HVV815" s="3"/>
      <c r="HVW815" s="3"/>
      <c r="HVX815" s="3"/>
      <c r="HVY815" s="3"/>
      <c r="HVZ815" s="3"/>
      <c r="HWA815" s="3"/>
      <c r="HWB815" s="3"/>
      <c r="HWC815" s="3"/>
      <c r="HWD815" s="3"/>
      <c r="HWE815" s="3"/>
      <c r="HWF815" s="3"/>
      <c r="HWG815" s="3"/>
      <c r="HWH815" s="3"/>
      <c r="HWI815" s="3"/>
      <c r="HWJ815" s="3"/>
      <c r="HWK815" s="3"/>
      <c r="HWL815" s="3"/>
      <c r="HWM815" s="3"/>
      <c r="HWN815" s="3"/>
      <c r="HWO815" s="3"/>
      <c r="HWP815" s="3"/>
      <c r="HWQ815" s="3"/>
      <c r="HWR815" s="3"/>
      <c r="HWS815" s="3"/>
      <c r="HWT815" s="3"/>
      <c r="HWU815" s="3"/>
      <c r="HWV815" s="3"/>
      <c r="HWW815" s="3"/>
      <c r="HWX815" s="3"/>
      <c r="HWY815" s="3"/>
      <c r="HWZ815" s="3"/>
      <c r="HXA815" s="3"/>
      <c r="HXB815" s="3"/>
      <c r="HXC815" s="3"/>
      <c r="HXD815" s="3"/>
      <c r="HXE815" s="3"/>
      <c r="HXF815" s="3"/>
      <c r="HXG815" s="3"/>
      <c r="HXH815" s="3"/>
      <c r="HXI815" s="3"/>
      <c r="HXJ815" s="3"/>
      <c r="HXK815" s="3"/>
      <c r="HXL815" s="3"/>
      <c r="HXM815" s="3"/>
      <c r="HXN815" s="3"/>
      <c r="HXO815" s="3"/>
      <c r="HXP815" s="3"/>
      <c r="HXQ815" s="3"/>
      <c r="HXR815" s="3"/>
      <c r="HXS815" s="3"/>
      <c r="HXT815" s="3"/>
      <c r="HXU815" s="3"/>
      <c r="HXV815" s="3"/>
      <c r="HXW815" s="3"/>
      <c r="HXX815" s="3"/>
      <c r="HXY815" s="3"/>
      <c r="HXZ815" s="3"/>
      <c r="HYA815" s="3"/>
      <c r="HYB815" s="3"/>
      <c r="HYC815" s="3"/>
      <c r="HYD815" s="3"/>
      <c r="HYE815" s="3"/>
      <c r="HYF815" s="3"/>
      <c r="HYG815" s="3"/>
      <c r="HYH815" s="3"/>
      <c r="HYI815" s="3"/>
      <c r="HYJ815" s="3"/>
      <c r="HYK815" s="3"/>
      <c r="HYL815" s="3"/>
      <c r="HYM815" s="3"/>
      <c r="HYN815" s="3"/>
      <c r="HYO815" s="3"/>
      <c r="HYP815" s="3"/>
      <c r="HYQ815" s="3"/>
      <c r="HYR815" s="3"/>
      <c r="HYS815" s="3"/>
      <c r="HYT815" s="3"/>
      <c r="HYU815" s="3"/>
      <c r="HYV815" s="3"/>
      <c r="HYW815" s="3"/>
      <c r="HYX815" s="3"/>
      <c r="HYY815" s="3"/>
      <c r="HYZ815" s="3"/>
      <c r="HZA815" s="3"/>
      <c r="HZB815" s="3"/>
      <c r="HZC815" s="3"/>
      <c r="HZD815" s="3"/>
      <c r="HZE815" s="3"/>
      <c r="HZF815" s="3"/>
      <c r="HZG815" s="3"/>
      <c r="HZH815" s="3"/>
      <c r="HZI815" s="3"/>
      <c r="HZJ815" s="3"/>
      <c r="HZK815" s="3"/>
      <c r="HZL815" s="3"/>
      <c r="HZM815" s="3"/>
      <c r="HZN815" s="3"/>
      <c r="HZO815" s="3"/>
      <c r="HZP815" s="3"/>
      <c r="HZQ815" s="3"/>
      <c r="HZR815" s="3"/>
      <c r="HZS815" s="3"/>
      <c r="HZT815" s="3"/>
      <c r="HZU815" s="3"/>
      <c r="HZV815" s="3"/>
      <c r="HZW815" s="3"/>
      <c r="HZX815" s="3"/>
      <c r="HZY815" s="3"/>
      <c r="HZZ815" s="3"/>
      <c r="IAA815" s="3"/>
      <c r="IAB815" s="3"/>
      <c r="IAC815" s="3"/>
      <c r="IAD815" s="3"/>
      <c r="IAE815" s="3"/>
      <c r="IAF815" s="3"/>
      <c r="IAG815" s="3"/>
      <c r="IAH815" s="3"/>
      <c r="IAI815" s="3"/>
      <c r="IAJ815" s="3"/>
      <c r="IAK815" s="3"/>
      <c r="IAL815" s="3"/>
      <c r="IAM815" s="3"/>
      <c r="IAN815" s="3"/>
      <c r="IAO815" s="3"/>
      <c r="IAP815" s="3"/>
      <c r="IAQ815" s="3"/>
      <c r="IAR815" s="3"/>
      <c r="IAS815" s="3"/>
      <c r="IAT815" s="3"/>
      <c r="IAU815" s="3"/>
      <c r="IAV815" s="3"/>
      <c r="IAW815" s="3"/>
      <c r="IAX815" s="3"/>
      <c r="IAY815" s="3"/>
      <c r="IAZ815" s="3"/>
      <c r="IBA815" s="3"/>
      <c r="IBB815" s="3"/>
      <c r="IBC815" s="3"/>
      <c r="IBD815" s="3"/>
      <c r="IBE815" s="3"/>
      <c r="IBF815" s="3"/>
      <c r="IBG815" s="3"/>
      <c r="IBH815" s="3"/>
      <c r="IBI815" s="3"/>
      <c r="IBJ815" s="3"/>
      <c r="IBK815" s="3"/>
      <c r="IBL815" s="3"/>
      <c r="IBM815" s="3"/>
      <c r="IBN815" s="3"/>
      <c r="IBO815" s="3"/>
      <c r="IBP815" s="3"/>
      <c r="IBQ815" s="3"/>
      <c r="IBR815" s="3"/>
      <c r="IBS815" s="3"/>
      <c r="IBT815" s="3"/>
      <c r="IBU815" s="3"/>
      <c r="IBV815" s="3"/>
      <c r="IBW815" s="3"/>
      <c r="IBX815" s="3"/>
      <c r="IBY815" s="3"/>
      <c r="IBZ815" s="3"/>
      <c r="ICA815" s="3"/>
      <c r="ICB815" s="3"/>
      <c r="ICC815" s="3"/>
      <c r="ICD815" s="3"/>
      <c r="ICE815" s="3"/>
      <c r="ICF815" s="3"/>
      <c r="ICG815" s="3"/>
      <c r="ICH815" s="3"/>
      <c r="ICI815" s="3"/>
      <c r="ICJ815" s="3"/>
      <c r="ICK815" s="3"/>
      <c r="ICL815" s="3"/>
      <c r="ICM815" s="3"/>
      <c r="ICN815" s="3"/>
      <c r="ICO815" s="3"/>
      <c r="ICP815" s="3"/>
      <c r="ICQ815" s="3"/>
      <c r="ICR815" s="3"/>
      <c r="ICS815" s="3"/>
      <c r="ICT815" s="3"/>
      <c r="ICU815" s="3"/>
      <c r="ICV815" s="3"/>
      <c r="ICW815" s="3"/>
      <c r="ICX815" s="3"/>
      <c r="ICY815" s="3"/>
      <c r="ICZ815" s="3"/>
      <c r="IDA815" s="3"/>
      <c r="IDB815" s="3"/>
      <c r="IDC815" s="3"/>
      <c r="IDD815" s="3"/>
      <c r="IDE815" s="3"/>
      <c r="IDF815" s="3"/>
      <c r="IDG815" s="3"/>
      <c r="IDH815" s="3"/>
      <c r="IDI815" s="3"/>
      <c r="IDJ815" s="3"/>
      <c r="IDK815" s="3"/>
      <c r="IDL815" s="3"/>
      <c r="IDM815" s="3"/>
      <c r="IDN815" s="3"/>
      <c r="IDO815" s="3"/>
      <c r="IDP815" s="3"/>
      <c r="IDQ815" s="3"/>
      <c r="IDR815" s="3"/>
      <c r="IDS815" s="3"/>
      <c r="IDT815" s="3"/>
      <c r="IDU815" s="3"/>
      <c r="IDV815" s="3"/>
      <c r="IDW815" s="3"/>
      <c r="IDX815" s="3"/>
      <c r="IDY815" s="3"/>
      <c r="IDZ815" s="3"/>
      <c r="IEA815" s="3"/>
      <c r="IEB815" s="3"/>
      <c r="IEC815" s="3"/>
      <c r="IED815" s="3"/>
      <c r="IEE815" s="3"/>
      <c r="IEF815" s="3"/>
      <c r="IEG815" s="3"/>
      <c r="IEH815" s="3"/>
      <c r="IEI815" s="3"/>
      <c r="IEJ815" s="3"/>
      <c r="IEK815" s="3"/>
      <c r="IEL815" s="3"/>
      <c r="IEM815" s="3"/>
      <c r="IEN815" s="3"/>
      <c r="IEO815" s="3"/>
      <c r="IEP815" s="3"/>
      <c r="IEQ815" s="3"/>
      <c r="IER815" s="3"/>
      <c r="IES815" s="3"/>
      <c r="IET815" s="3"/>
      <c r="IEU815" s="3"/>
      <c r="IEV815" s="3"/>
      <c r="IEW815" s="3"/>
      <c r="IEX815" s="3"/>
      <c r="IEY815" s="3"/>
      <c r="IEZ815" s="3"/>
      <c r="IFA815" s="3"/>
      <c r="IFB815" s="3"/>
      <c r="IFC815" s="3"/>
      <c r="IFD815" s="3"/>
      <c r="IFE815" s="3"/>
      <c r="IFF815" s="3"/>
      <c r="IFG815" s="3"/>
      <c r="IFH815" s="3"/>
      <c r="IFI815" s="3"/>
      <c r="IFJ815" s="3"/>
      <c r="IFK815" s="3"/>
      <c r="IFL815" s="3"/>
      <c r="IFM815" s="3"/>
      <c r="IFN815" s="3"/>
      <c r="IFO815" s="3"/>
      <c r="IFP815" s="3"/>
      <c r="IFQ815" s="3"/>
      <c r="IFR815" s="3"/>
      <c r="IFS815" s="3"/>
      <c r="IFT815" s="3"/>
      <c r="IFU815" s="3"/>
      <c r="IFV815" s="3"/>
      <c r="IFW815" s="3"/>
      <c r="IFX815" s="3"/>
      <c r="IFY815" s="3"/>
      <c r="IFZ815" s="3"/>
      <c r="IGA815" s="3"/>
      <c r="IGB815" s="3"/>
      <c r="IGC815" s="3"/>
      <c r="IGD815" s="3"/>
      <c r="IGE815" s="3"/>
      <c r="IGF815" s="3"/>
      <c r="IGG815" s="3"/>
      <c r="IGH815" s="3"/>
      <c r="IGI815" s="3"/>
      <c r="IGJ815" s="3"/>
      <c r="IGK815" s="3"/>
      <c r="IGL815" s="3"/>
      <c r="IGM815" s="3"/>
      <c r="IGN815" s="3"/>
      <c r="IGO815" s="3"/>
      <c r="IGP815" s="3"/>
      <c r="IGQ815" s="3"/>
      <c r="IGR815" s="3"/>
      <c r="IGS815" s="3"/>
      <c r="IGT815" s="3"/>
      <c r="IGU815" s="3"/>
      <c r="IGV815" s="3"/>
      <c r="IGW815" s="3"/>
      <c r="IGX815" s="3"/>
      <c r="IGY815" s="3"/>
      <c r="IGZ815" s="3"/>
      <c r="IHA815" s="3"/>
      <c r="IHB815" s="3"/>
      <c r="IHC815" s="3"/>
      <c r="IHD815" s="3"/>
      <c r="IHE815" s="3"/>
      <c r="IHF815" s="3"/>
      <c r="IHG815" s="3"/>
      <c r="IHH815" s="3"/>
      <c r="IHI815" s="3"/>
      <c r="IHJ815" s="3"/>
      <c r="IHK815" s="3"/>
      <c r="IHL815" s="3"/>
      <c r="IHM815" s="3"/>
      <c r="IHN815" s="3"/>
      <c r="IHO815" s="3"/>
      <c r="IHP815" s="3"/>
      <c r="IHQ815" s="3"/>
      <c r="IHR815" s="3"/>
      <c r="IHS815" s="3"/>
      <c r="IHT815" s="3"/>
      <c r="IHU815" s="3"/>
      <c r="IHV815" s="3"/>
      <c r="IHW815" s="3"/>
      <c r="IHX815" s="3"/>
      <c r="IHY815" s="3"/>
      <c r="IHZ815" s="3"/>
      <c r="IIA815" s="3"/>
      <c r="IIB815" s="3"/>
      <c r="IIC815" s="3"/>
      <c r="IID815" s="3"/>
      <c r="IIE815" s="3"/>
      <c r="IIF815" s="3"/>
      <c r="IIG815" s="3"/>
      <c r="IIH815" s="3"/>
      <c r="III815" s="3"/>
      <c r="IIJ815" s="3"/>
      <c r="IIK815" s="3"/>
      <c r="IIL815" s="3"/>
      <c r="IIM815" s="3"/>
      <c r="IIN815" s="3"/>
      <c r="IIO815" s="3"/>
      <c r="IIP815" s="3"/>
      <c r="IIQ815" s="3"/>
      <c r="IIR815" s="3"/>
      <c r="IIS815" s="3"/>
      <c r="IIT815" s="3"/>
      <c r="IIU815" s="3"/>
      <c r="IIV815" s="3"/>
      <c r="IIW815" s="3"/>
      <c r="IIX815" s="3"/>
      <c r="IIY815" s="3"/>
      <c r="IIZ815" s="3"/>
      <c r="IJA815" s="3"/>
      <c r="IJB815" s="3"/>
      <c r="IJC815" s="3"/>
      <c r="IJD815" s="3"/>
      <c r="IJE815" s="3"/>
      <c r="IJF815" s="3"/>
      <c r="IJG815" s="3"/>
      <c r="IJH815" s="3"/>
      <c r="IJI815" s="3"/>
      <c r="IJJ815" s="3"/>
      <c r="IJK815" s="3"/>
      <c r="IJL815" s="3"/>
      <c r="IJM815" s="3"/>
      <c r="IJN815" s="3"/>
      <c r="IJO815" s="3"/>
      <c r="IJP815" s="3"/>
      <c r="IJQ815" s="3"/>
      <c r="IJR815" s="3"/>
      <c r="IJS815" s="3"/>
      <c r="IJT815" s="3"/>
      <c r="IJU815" s="3"/>
      <c r="IJV815" s="3"/>
      <c r="IJW815" s="3"/>
      <c r="IJX815" s="3"/>
      <c r="IJY815" s="3"/>
      <c r="IJZ815" s="3"/>
      <c r="IKA815" s="3"/>
      <c r="IKB815" s="3"/>
      <c r="IKC815" s="3"/>
      <c r="IKD815" s="3"/>
      <c r="IKE815" s="3"/>
      <c r="IKF815" s="3"/>
      <c r="IKG815" s="3"/>
      <c r="IKH815" s="3"/>
      <c r="IKI815" s="3"/>
      <c r="IKJ815" s="3"/>
      <c r="IKK815" s="3"/>
      <c r="IKL815" s="3"/>
      <c r="IKM815" s="3"/>
      <c r="IKN815" s="3"/>
      <c r="IKO815" s="3"/>
      <c r="IKP815" s="3"/>
      <c r="IKQ815" s="3"/>
      <c r="IKR815" s="3"/>
      <c r="IKS815" s="3"/>
      <c r="IKT815" s="3"/>
      <c r="IKU815" s="3"/>
      <c r="IKV815" s="3"/>
      <c r="IKW815" s="3"/>
      <c r="IKX815" s="3"/>
      <c r="IKY815" s="3"/>
      <c r="IKZ815" s="3"/>
      <c r="ILA815" s="3"/>
      <c r="ILB815" s="3"/>
      <c r="ILC815" s="3"/>
      <c r="ILD815" s="3"/>
      <c r="ILE815" s="3"/>
      <c r="ILF815" s="3"/>
      <c r="ILG815" s="3"/>
      <c r="ILH815" s="3"/>
      <c r="ILI815" s="3"/>
      <c r="ILJ815" s="3"/>
      <c r="ILK815" s="3"/>
      <c r="ILL815" s="3"/>
      <c r="ILM815" s="3"/>
      <c r="ILN815" s="3"/>
      <c r="ILO815" s="3"/>
      <c r="ILP815" s="3"/>
      <c r="ILQ815" s="3"/>
      <c r="ILR815" s="3"/>
      <c r="ILS815" s="3"/>
      <c r="ILT815" s="3"/>
      <c r="ILU815" s="3"/>
      <c r="ILV815" s="3"/>
      <c r="ILW815" s="3"/>
      <c r="ILX815" s="3"/>
      <c r="ILY815" s="3"/>
      <c r="ILZ815" s="3"/>
      <c r="IMA815" s="3"/>
      <c r="IMB815" s="3"/>
      <c r="IMC815" s="3"/>
      <c r="IMD815" s="3"/>
      <c r="IME815" s="3"/>
      <c r="IMF815" s="3"/>
      <c r="IMG815" s="3"/>
      <c r="IMH815" s="3"/>
      <c r="IMI815" s="3"/>
      <c r="IMJ815" s="3"/>
      <c r="IMK815" s="3"/>
      <c r="IML815" s="3"/>
      <c r="IMM815" s="3"/>
      <c r="IMN815" s="3"/>
      <c r="IMO815" s="3"/>
      <c r="IMP815" s="3"/>
      <c r="IMQ815" s="3"/>
      <c r="IMR815" s="3"/>
      <c r="IMS815" s="3"/>
      <c r="IMT815" s="3"/>
      <c r="IMU815" s="3"/>
      <c r="IMV815" s="3"/>
      <c r="IMW815" s="3"/>
      <c r="IMX815" s="3"/>
      <c r="IMY815" s="3"/>
      <c r="IMZ815" s="3"/>
      <c r="INA815" s="3"/>
      <c r="INB815" s="3"/>
      <c r="INC815" s="3"/>
      <c r="IND815" s="3"/>
      <c r="INE815" s="3"/>
      <c r="INF815" s="3"/>
      <c r="ING815" s="3"/>
      <c r="INH815" s="3"/>
      <c r="INI815" s="3"/>
      <c r="INJ815" s="3"/>
      <c r="INK815" s="3"/>
      <c r="INL815" s="3"/>
      <c r="INM815" s="3"/>
      <c r="INN815" s="3"/>
      <c r="INO815" s="3"/>
      <c r="INP815" s="3"/>
      <c r="INQ815" s="3"/>
      <c r="INR815" s="3"/>
      <c r="INS815" s="3"/>
      <c r="INT815" s="3"/>
      <c r="INU815" s="3"/>
      <c r="INV815" s="3"/>
      <c r="INW815" s="3"/>
      <c r="INX815" s="3"/>
      <c r="INY815" s="3"/>
      <c r="INZ815" s="3"/>
      <c r="IOA815" s="3"/>
      <c r="IOB815" s="3"/>
      <c r="IOC815" s="3"/>
      <c r="IOD815" s="3"/>
      <c r="IOE815" s="3"/>
      <c r="IOF815" s="3"/>
      <c r="IOG815" s="3"/>
      <c r="IOH815" s="3"/>
      <c r="IOI815" s="3"/>
      <c r="IOJ815" s="3"/>
      <c r="IOK815" s="3"/>
      <c r="IOL815" s="3"/>
      <c r="IOM815" s="3"/>
      <c r="ION815" s="3"/>
      <c r="IOO815" s="3"/>
      <c r="IOP815" s="3"/>
      <c r="IOQ815" s="3"/>
      <c r="IOR815" s="3"/>
      <c r="IOS815" s="3"/>
      <c r="IOT815" s="3"/>
      <c r="IOU815" s="3"/>
      <c r="IOV815" s="3"/>
      <c r="IOW815" s="3"/>
      <c r="IOX815" s="3"/>
      <c r="IOY815" s="3"/>
      <c r="IOZ815" s="3"/>
      <c r="IPA815" s="3"/>
      <c r="IPB815" s="3"/>
      <c r="IPC815" s="3"/>
      <c r="IPD815" s="3"/>
      <c r="IPE815" s="3"/>
      <c r="IPF815" s="3"/>
      <c r="IPG815" s="3"/>
      <c r="IPH815" s="3"/>
      <c r="IPI815" s="3"/>
      <c r="IPJ815" s="3"/>
      <c r="IPK815" s="3"/>
      <c r="IPL815" s="3"/>
      <c r="IPM815" s="3"/>
      <c r="IPN815" s="3"/>
      <c r="IPO815" s="3"/>
      <c r="IPP815" s="3"/>
      <c r="IPQ815" s="3"/>
      <c r="IPR815" s="3"/>
      <c r="IPS815" s="3"/>
      <c r="IPT815" s="3"/>
      <c r="IPU815" s="3"/>
      <c r="IPV815" s="3"/>
      <c r="IPW815" s="3"/>
      <c r="IPX815" s="3"/>
      <c r="IPY815" s="3"/>
      <c r="IPZ815" s="3"/>
      <c r="IQA815" s="3"/>
      <c r="IQB815" s="3"/>
      <c r="IQC815" s="3"/>
      <c r="IQD815" s="3"/>
      <c r="IQE815" s="3"/>
      <c r="IQF815" s="3"/>
      <c r="IQG815" s="3"/>
      <c r="IQH815" s="3"/>
      <c r="IQI815" s="3"/>
      <c r="IQJ815" s="3"/>
      <c r="IQK815" s="3"/>
      <c r="IQL815" s="3"/>
      <c r="IQM815" s="3"/>
      <c r="IQN815" s="3"/>
      <c r="IQO815" s="3"/>
      <c r="IQP815" s="3"/>
      <c r="IQQ815" s="3"/>
      <c r="IQR815" s="3"/>
      <c r="IQS815" s="3"/>
      <c r="IQT815" s="3"/>
      <c r="IQU815" s="3"/>
      <c r="IQV815" s="3"/>
      <c r="IQW815" s="3"/>
      <c r="IQX815" s="3"/>
      <c r="IQY815" s="3"/>
      <c r="IQZ815" s="3"/>
      <c r="IRA815" s="3"/>
      <c r="IRB815" s="3"/>
      <c r="IRC815" s="3"/>
      <c r="IRD815" s="3"/>
      <c r="IRE815" s="3"/>
      <c r="IRF815" s="3"/>
      <c r="IRG815" s="3"/>
      <c r="IRH815" s="3"/>
      <c r="IRI815" s="3"/>
      <c r="IRJ815" s="3"/>
      <c r="IRK815" s="3"/>
      <c r="IRL815" s="3"/>
      <c r="IRM815" s="3"/>
      <c r="IRN815" s="3"/>
      <c r="IRO815" s="3"/>
      <c r="IRP815" s="3"/>
      <c r="IRQ815" s="3"/>
      <c r="IRR815" s="3"/>
      <c r="IRS815" s="3"/>
      <c r="IRT815" s="3"/>
      <c r="IRU815" s="3"/>
      <c r="IRV815" s="3"/>
      <c r="IRW815" s="3"/>
      <c r="IRX815" s="3"/>
      <c r="IRY815" s="3"/>
      <c r="IRZ815" s="3"/>
      <c r="ISA815" s="3"/>
      <c r="ISB815" s="3"/>
      <c r="ISC815" s="3"/>
      <c r="ISD815" s="3"/>
      <c r="ISE815" s="3"/>
      <c r="ISF815" s="3"/>
      <c r="ISG815" s="3"/>
      <c r="ISH815" s="3"/>
      <c r="ISI815" s="3"/>
      <c r="ISJ815" s="3"/>
      <c r="ISK815" s="3"/>
      <c r="ISL815" s="3"/>
      <c r="ISM815" s="3"/>
      <c r="ISN815" s="3"/>
      <c r="ISO815" s="3"/>
      <c r="ISP815" s="3"/>
      <c r="ISQ815" s="3"/>
      <c r="ISR815" s="3"/>
      <c r="ISS815" s="3"/>
      <c r="IST815" s="3"/>
      <c r="ISU815" s="3"/>
      <c r="ISV815" s="3"/>
      <c r="ISW815" s="3"/>
      <c r="ISX815" s="3"/>
      <c r="ISY815" s="3"/>
      <c r="ISZ815" s="3"/>
      <c r="ITA815" s="3"/>
      <c r="ITB815" s="3"/>
      <c r="ITC815" s="3"/>
      <c r="ITD815" s="3"/>
      <c r="ITE815" s="3"/>
      <c r="ITF815" s="3"/>
      <c r="ITG815" s="3"/>
      <c r="ITH815" s="3"/>
      <c r="ITI815" s="3"/>
      <c r="ITJ815" s="3"/>
      <c r="ITK815" s="3"/>
      <c r="ITL815" s="3"/>
      <c r="ITM815" s="3"/>
      <c r="ITN815" s="3"/>
      <c r="ITO815" s="3"/>
      <c r="ITP815" s="3"/>
      <c r="ITQ815" s="3"/>
      <c r="ITR815" s="3"/>
      <c r="ITS815" s="3"/>
      <c r="ITT815" s="3"/>
      <c r="ITU815" s="3"/>
      <c r="ITV815" s="3"/>
      <c r="ITW815" s="3"/>
      <c r="ITX815" s="3"/>
      <c r="ITY815" s="3"/>
      <c r="ITZ815" s="3"/>
      <c r="IUA815" s="3"/>
      <c r="IUB815" s="3"/>
      <c r="IUC815" s="3"/>
      <c r="IUD815" s="3"/>
      <c r="IUE815" s="3"/>
      <c r="IUF815" s="3"/>
      <c r="IUG815" s="3"/>
      <c r="IUH815" s="3"/>
      <c r="IUI815" s="3"/>
      <c r="IUJ815" s="3"/>
      <c r="IUK815" s="3"/>
      <c r="IUL815" s="3"/>
      <c r="IUM815" s="3"/>
      <c r="IUN815" s="3"/>
      <c r="IUO815" s="3"/>
      <c r="IUP815" s="3"/>
      <c r="IUQ815" s="3"/>
      <c r="IUR815" s="3"/>
      <c r="IUS815" s="3"/>
      <c r="IUT815" s="3"/>
      <c r="IUU815" s="3"/>
      <c r="IUV815" s="3"/>
      <c r="IUW815" s="3"/>
      <c r="IUX815" s="3"/>
      <c r="IUY815" s="3"/>
      <c r="IUZ815" s="3"/>
      <c r="IVA815" s="3"/>
      <c r="IVB815" s="3"/>
      <c r="IVC815" s="3"/>
      <c r="IVD815" s="3"/>
      <c r="IVE815" s="3"/>
      <c r="IVF815" s="3"/>
      <c r="IVG815" s="3"/>
      <c r="IVH815" s="3"/>
      <c r="IVI815" s="3"/>
      <c r="IVJ815" s="3"/>
      <c r="IVK815" s="3"/>
      <c r="IVL815" s="3"/>
      <c r="IVM815" s="3"/>
      <c r="IVN815" s="3"/>
      <c r="IVO815" s="3"/>
      <c r="IVP815" s="3"/>
      <c r="IVQ815" s="3"/>
      <c r="IVR815" s="3"/>
      <c r="IVS815" s="3"/>
      <c r="IVT815" s="3"/>
      <c r="IVU815" s="3"/>
      <c r="IVV815" s="3"/>
      <c r="IVW815" s="3"/>
      <c r="IVX815" s="3"/>
      <c r="IVY815" s="3"/>
      <c r="IVZ815" s="3"/>
      <c r="IWA815" s="3"/>
      <c r="IWB815" s="3"/>
      <c r="IWC815" s="3"/>
      <c r="IWD815" s="3"/>
      <c r="IWE815" s="3"/>
      <c r="IWF815" s="3"/>
      <c r="IWG815" s="3"/>
      <c r="IWH815" s="3"/>
      <c r="IWI815" s="3"/>
      <c r="IWJ815" s="3"/>
      <c r="IWK815" s="3"/>
      <c r="IWL815" s="3"/>
      <c r="IWM815" s="3"/>
      <c r="IWN815" s="3"/>
      <c r="IWO815" s="3"/>
      <c r="IWP815" s="3"/>
      <c r="IWQ815" s="3"/>
      <c r="IWR815" s="3"/>
      <c r="IWS815" s="3"/>
      <c r="IWT815" s="3"/>
      <c r="IWU815" s="3"/>
      <c r="IWV815" s="3"/>
      <c r="IWW815" s="3"/>
      <c r="IWX815" s="3"/>
      <c r="IWY815" s="3"/>
      <c r="IWZ815" s="3"/>
      <c r="IXA815" s="3"/>
      <c r="IXB815" s="3"/>
      <c r="IXC815" s="3"/>
      <c r="IXD815" s="3"/>
      <c r="IXE815" s="3"/>
      <c r="IXF815" s="3"/>
      <c r="IXG815" s="3"/>
      <c r="IXH815" s="3"/>
      <c r="IXI815" s="3"/>
      <c r="IXJ815" s="3"/>
      <c r="IXK815" s="3"/>
      <c r="IXL815" s="3"/>
      <c r="IXM815" s="3"/>
      <c r="IXN815" s="3"/>
      <c r="IXO815" s="3"/>
      <c r="IXP815" s="3"/>
      <c r="IXQ815" s="3"/>
      <c r="IXR815" s="3"/>
      <c r="IXS815" s="3"/>
      <c r="IXT815" s="3"/>
      <c r="IXU815" s="3"/>
      <c r="IXV815" s="3"/>
      <c r="IXW815" s="3"/>
      <c r="IXX815" s="3"/>
      <c r="IXY815" s="3"/>
      <c r="IXZ815" s="3"/>
      <c r="IYA815" s="3"/>
      <c r="IYB815" s="3"/>
      <c r="IYC815" s="3"/>
      <c r="IYD815" s="3"/>
      <c r="IYE815" s="3"/>
      <c r="IYF815" s="3"/>
      <c r="IYG815" s="3"/>
      <c r="IYH815" s="3"/>
      <c r="IYI815" s="3"/>
      <c r="IYJ815" s="3"/>
      <c r="IYK815" s="3"/>
      <c r="IYL815" s="3"/>
      <c r="IYM815" s="3"/>
      <c r="IYN815" s="3"/>
      <c r="IYO815" s="3"/>
      <c r="IYP815" s="3"/>
      <c r="IYQ815" s="3"/>
      <c r="IYR815" s="3"/>
      <c r="IYS815" s="3"/>
      <c r="IYT815" s="3"/>
      <c r="IYU815" s="3"/>
      <c r="IYV815" s="3"/>
      <c r="IYW815" s="3"/>
      <c r="IYX815" s="3"/>
      <c r="IYY815" s="3"/>
      <c r="IYZ815" s="3"/>
      <c r="IZA815" s="3"/>
      <c r="IZB815" s="3"/>
      <c r="IZC815" s="3"/>
      <c r="IZD815" s="3"/>
      <c r="IZE815" s="3"/>
      <c r="IZF815" s="3"/>
      <c r="IZG815" s="3"/>
      <c r="IZH815" s="3"/>
      <c r="IZI815" s="3"/>
      <c r="IZJ815" s="3"/>
      <c r="IZK815" s="3"/>
      <c r="IZL815" s="3"/>
      <c r="IZM815" s="3"/>
      <c r="IZN815" s="3"/>
      <c r="IZO815" s="3"/>
      <c r="IZP815" s="3"/>
      <c r="IZQ815" s="3"/>
      <c r="IZR815" s="3"/>
      <c r="IZS815" s="3"/>
      <c r="IZT815" s="3"/>
      <c r="IZU815" s="3"/>
      <c r="IZV815" s="3"/>
      <c r="IZW815" s="3"/>
      <c r="IZX815" s="3"/>
      <c r="IZY815" s="3"/>
      <c r="IZZ815" s="3"/>
      <c r="JAA815" s="3"/>
      <c r="JAB815" s="3"/>
      <c r="JAC815" s="3"/>
      <c r="JAD815" s="3"/>
      <c r="JAE815" s="3"/>
      <c r="JAF815" s="3"/>
      <c r="JAG815" s="3"/>
      <c r="JAH815" s="3"/>
      <c r="JAI815" s="3"/>
      <c r="JAJ815" s="3"/>
      <c r="JAK815" s="3"/>
      <c r="JAL815" s="3"/>
      <c r="JAM815" s="3"/>
      <c r="JAN815" s="3"/>
      <c r="JAO815" s="3"/>
      <c r="JAP815" s="3"/>
      <c r="JAQ815" s="3"/>
      <c r="JAR815" s="3"/>
      <c r="JAS815" s="3"/>
      <c r="JAT815" s="3"/>
      <c r="JAU815" s="3"/>
      <c r="JAV815" s="3"/>
      <c r="JAW815" s="3"/>
      <c r="JAX815" s="3"/>
      <c r="JAY815" s="3"/>
      <c r="JAZ815" s="3"/>
      <c r="JBA815" s="3"/>
      <c r="JBB815" s="3"/>
      <c r="JBC815" s="3"/>
      <c r="JBD815" s="3"/>
      <c r="JBE815" s="3"/>
      <c r="JBF815" s="3"/>
      <c r="JBG815" s="3"/>
      <c r="JBH815" s="3"/>
      <c r="JBI815" s="3"/>
      <c r="JBJ815" s="3"/>
      <c r="JBK815" s="3"/>
      <c r="JBL815" s="3"/>
      <c r="JBM815" s="3"/>
      <c r="JBN815" s="3"/>
      <c r="JBO815" s="3"/>
      <c r="JBP815" s="3"/>
      <c r="JBQ815" s="3"/>
      <c r="JBR815" s="3"/>
      <c r="JBS815" s="3"/>
      <c r="JBT815" s="3"/>
      <c r="JBU815" s="3"/>
      <c r="JBV815" s="3"/>
      <c r="JBW815" s="3"/>
      <c r="JBX815" s="3"/>
      <c r="JBY815" s="3"/>
      <c r="JBZ815" s="3"/>
      <c r="JCA815" s="3"/>
      <c r="JCB815" s="3"/>
      <c r="JCC815" s="3"/>
      <c r="JCD815" s="3"/>
      <c r="JCE815" s="3"/>
      <c r="JCF815" s="3"/>
      <c r="JCG815" s="3"/>
      <c r="JCH815" s="3"/>
      <c r="JCI815" s="3"/>
      <c r="JCJ815" s="3"/>
      <c r="JCK815" s="3"/>
      <c r="JCL815" s="3"/>
      <c r="JCM815" s="3"/>
      <c r="JCN815" s="3"/>
      <c r="JCO815" s="3"/>
      <c r="JCP815" s="3"/>
      <c r="JCQ815" s="3"/>
      <c r="JCR815" s="3"/>
      <c r="JCS815" s="3"/>
      <c r="JCT815" s="3"/>
      <c r="JCU815" s="3"/>
      <c r="JCV815" s="3"/>
      <c r="JCW815" s="3"/>
      <c r="JCX815" s="3"/>
      <c r="JCY815" s="3"/>
      <c r="JCZ815" s="3"/>
      <c r="JDA815" s="3"/>
      <c r="JDB815" s="3"/>
      <c r="JDC815" s="3"/>
      <c r="JDD815" s="3"/>
      <c r="JDE815" s="3"/>
      <c r="JDF815" s="3"/>
      <c r="JDG815" s="3"/>
      <c r="JDH815" s="3"/>
      <c r="JDI815" s="3"/>
      <c r="JDJ815" s="3"/>
      <c r="JDK815" s="3"/>
      <c r="JDL815" s="3"/>
      <c r="JDM815" s="3"/>
      <c r="JDN815" s="3"/>
      <c r="JDO815" s="3"/>
      <c r="JDP815" s="3"/>
      <c r="JDQ815" s="3"/>
      <c r="JDR815" s="3"/>
      <c r="JDS815" s="3"/>
      <c r="JDT815" s="3"/>
      <c r="JDU815" s="3"/>
      <c r="JDV815" s="3"/>
      <c r="JDW815" s="3"/>
      <c r="JDX815" s="3"/>
      <c r="JDY815" s="3"/>
      <c r="JDZ815" s="3"/>
      <c r="JEA815" s="3"/>
      <c r="JEB815" s="3"/>
      <c r="JEC815" s="3"/>
      <c r="JED815" s="3"/>
      <c r="JEE815" s="3"/>
      <c r="JEF815" s="3"/>
      <c r="JEG815" s="3"/>
      <c r="JEH815" s="3"/>
      <c r="JEI815" s="3"/>
      <c r="JEJ815" s="3"/>
      <c r="JEK815" s="3"/>
      <c r="JEL815" s="3"/>
      <c r="JEM815" s="3"/>
      <c r="JEN815" s="3"/>
      <c r="JEO815" s="3"/>
      <c r="JEP815" s="3"/>
      <c r="JEQ815" s="3"/>
      <c r="JER815" s="3"/>
      <c r="JES815" s="3"/>
      <c r="JET815" s="3"/>
      <c r="JEU815" s="3"/>
      <c r="JEV815" s="3"/>
      <c r="JEW815" s="3"/>
      <c r="JEX815" s="3"/>
      <c r="JEY815" s="3"/>
      <c r="JEZ815" s="3"/>
      <c r="JFA815" s="3"/>
      <c r="JFB815" s="3"/>
      <c r="JFC815" s="3"/>
      <c r="JFD815" s="3"/>
      <c r="JFE815" s="3"/>
      <c r="JFF815" s="3"/>
      <c r="JFG815" s="3"/>
      <c r="JFH815" s="3"/>
      <c r="JFI815" s="3"/>
      <c r="JFJ815" s="3"/>
      <c r="JFK815" s="3"/>
      <c r="JFL815" s="3"/>
      <c r="JFM815" s="3"/>
      <c r="JFN815" s="3"/>
      <c r="JFO815" s="3"/>
      <c r="JFP815" s="3"/>
      <c r="JFQ815" s="3"/>
      <c r="JFR815" s="3"/>
      <c r="JFS815" s="3"/>
      <c r="JFT815" s="3"/>
      <c r="JFU815" s="3"/>
      <c r="JFV815" s="3"/>
      <c r="JFW815" s="3"/>
      <c r="JFX815" s="3"/>
      <c r="JFY815" s="3"/>
      <c r="JFZ815" s="3"/>
      <c r="JGA815" s="3"/>
      <c r="JGB815" s="3"/>
      <c r="JGC815" s="3"/>
      <c r="JGD815" s="3"/>
      <c r="JGE815" s="3"/>
      <c r="JGF815" s="3"/>
      <c r="JGG815" s="3"/>
      <c r="JGH815" s="3"/>
      <c r="JGI815" s="3"/>
      <c r="JGJ815" s="3"/>
      <c r="JGK815" s="3"/>
      <c r="JGL815" s="3"/>
      <c r="JGM815" s="3"/>
      <c r="JGN815" s="3"/>
      <c r="JGO815" s="3"/>
      <c r="JGP815" s="3"/>
      <c r="JGQ815" s="3"/>
      <c r="JGR815" s="3"/>
      <c r="JGS815" s="3"/>
      <c r="JGT815" s="3"/>
      <c r="JGU815" s="3"/>
      <c r="JGV815" s="3"/>
      <c r="JGW815" s="3"/>
      <c r="JGX815" s="3"/>
      <c r="JGY815" s="3"/>
      <c r="JGZ815" s="3"/>
      <c r="JHA815" s="3"/>
      <c r="JHB815" s="3"/>
      <c r="JHC815" s="3"/>
      <c r="JHD815" s="3"/>
      <c r="JHE815" s="3"/>
      <c r="JHF815" s="3"/>
      <c r="JHG815" s="3"/>
      <c r="JHH815" s="3"/>
      <c r="JHI815" s="3"/>
      <c r="JHJ815" s="3"/>
      <c r="JHK815" s="3"/>
      <c r="JHL815" s="3"/>
      <c r="JHM815" s="3"/>
      <c r="JHN815" s="3"/>
      <c r="JHO815" s="3"/>
      <c r="JHP815" s="3"/>
      <c r="JHQ815" s="3"/>
      <c r="JHR815" s="3"/>
      <c r="JHS815" s="3"/>
      <c r="JHT815" s="3"/>
      <c r="JHU815" s="3"/>
      <c r="JHV815" s="3"/>
      <c r="JHW815" s="3"/>
      <c r="JHX815" s="3"/>
      <c r="JHY815" s="3"/>
      <c r="JHZ815" s="3"/>
      <c r="JIA815" s="3"/>
      <c r="JIB815" s="3"/>
      <c r="JIC815" s="3"/>
      <c r="JID815" s="3"/>
      <c r="JIE815" s="3"/>
      <c r="JIF815" s="3"/>
      <c r="JIG815" s="3"/>
      <c r="JIH815" s="3"/>
      <c r="JII815" s="3"/>
      <c r="JIJ815" s="3"/>
      <c r="JIK815" s="3"/>
      <c r="JIL815" s="3"/>
      <c r="JIM815" s="3"/>
      <c r="JIN815" s="3"/>
      <c r="JIO815" s="3"/>
      <c r="JIP815" s="3"/>
      <c r="JIQ815" s="3"/>
      <c r="JIR815" s="3"/>
      <c r="JIS815" s="3"/>
      <c r="JIT815" s="3"/>
      <c r="JIU815" s="3"/>
      <c r="JIV815" s="3"/>
      <c r="JIW815" s="3"/>
      <c r="JIX815" s="3"/>
      <c r="JIY815" s="3"/>
      <c r="JIZ815" s="3"/>
      <c r="JJA815" s="3"/>
      <c r="JJB815" s="3"/>
      <c r="JJC815" s="3"/>
      <c r="JJD815" s="3"/>
      <c r="JJE815" s="3"/>
      <c r="JJF815" s="3"/>
      <c r="JJG815" s="3"/>
      <c r="JJH815" s="3"/>
      <c r="JJI815" s="3"/>
      <c r="JJJ815" s="3"/>
      <c r="JJK815" s="3"/>
      <c r="JJL815" s="3"/>
      <c r="JJM815" s="3"/>
      <c r="JJN815" s="3"/>
      <c r="JJO815" s="3"/>
      <c r="JJP815" s="3"/>
      <c r="JJQ815" s="3"/>
      <c r="JJR815" s="3"/>
      <c r="JJS815" s="3"/>
      <c r="JJT815" s="3"/>
      <c r="JJU815" s="3"/>
      <c r="JJV815" s="3"/>
      <c r="JJW815" s="3"/>
      <c r="JJX815" s="3"/>
      <c r="JJY815" s="3"/>
      <c r="JJZ815" s="3"/>
      <c r="JKA815" s="3"/>
      <c r="JKB815" s="3"/>
      <c r="JKC815" s="3"/>
      <c r="JKD815" s="3"/>
      <c r="JKE815" s="3"/>
      <c r="JKF815" s="3"/>
      <c r="JKG815" s="3"/>
      <c r="JKH815" s="3"/>
      <c r="JKI815" s="3"/>
      <c r="JKJ815" s="3"/>
      <c r="JKK815" s="3"/>
      <c r="JKL815" s="3"/>
      <c r="JKM815" s="3"/>
      <c r="JKN815" s="3"/>
      <c r="JKO815" s="3"/>
      <c r="JKP815" s="3"/>
      <c r="JKQ815" s="3"/>
      <c r="JKR815" s="3"/>
      <c r="JKS815" s="3"/>
      <c r="JKT815" s="3"/>
      <c r="JKU815" s="3"/>
      <c r="JKV815" s="3"/>
      <c r="JKW815" s="3"/>
      <c r="JKX815" s="3"/>
      <c r="JKY815" s="3"/>
      <c r="JKZ815" s="3"/>
      <c r="JLA815" s="3"/>
      <c r="JLB815" s="3"/>
      <c r="JLC815" s="3"/>
      <c r="JLD815" s="3"/>
      <c r="JLE815" s="3"/>
      <c r="JLF815" s="3"/>
      <c r="JLG815" s="3"/>
      <c r="JLH815" s="3"/>
      <c r="JLI815" s="3"/>
      <c r="JLJ815" s="3"/>
      <c r="JLK815" s="3"/>
      <c r="JLL815" s="3"/>
      <c r="JLM815" s="3"/>
      <c r="JLN815" s="3"/>
      <c r="JLO815" s="3"/>
      <c r="JLP815" s="3"/>
      <c r="JLQ815" s="3"/>
      <c r="JLR815" s="3"/>
      <c r="JLS815" s="3"/>
      <c r="JLT815" s="3"/>
      <c r="JLU815" s="3"/>
      <c r="JLV815" s="3"/>
      <c r="JLW815" s="3"/>
      <c r="JLX815" s="3"/>
      <c r="JLY815" s="3"/>
      <c r="JLZ815" s="3"/>
      <c r="JMA815" s="3"/>
      <c r="JMB815" s="3"/>
      <c r="JMC815" s="3"/>
      <c r="JMD815" s="3"/>
      <c r="JME815" s="3"/>
      <c r="JMF815" s="3"/>
      <c r="JMG815" s="3"/>
      <c r="JMH815" s="3"/>
      <c r="JMI815" s="3"/>
      <c r="JMJ815" s="3"/>
      <c r="JMK815" s="3"/>
      <c r="JML815" s="3"/>
      <c r="JMM815" s="3"/>
      <c r="JMN815" s="3"/>
      <c r="JMO815" s="3"/>
      <c r="JMP815" s="3"/>
      <c r="JMQ815" s="3"/>
      <c r="JMR815" s="3"/>
      <c r="JMS815" s="3"/>
      <c r="JMT815" s="3"/>
      <c r="JMU815" s="3"/>
      <c r="JMV815" s="3"/>
      <c r="JMW815" s="3"/>
      <c r="JMX815" s="3"/>
      <c r="JMY815" s="3"/>
      <c r="JMZ815" s="3"/>
      <c r="JNA815" s="3"/>
      <c r="JNB815" s="3"/>
      <c r="JNC815" s="3"/>
      <c r="JND815" s="3"/>
      <c r="JNE815" s="3"/>
      <c r="JNF815" s="3"/>
      <c r="JNG815" s="3"/>
      <c r="JNH815" s="3"/>
      <c r="JNI815" s="3"/>
      <c r="JNJ815" s="3"/>
      <c r="JNK815" s="3"/>
      <c r="JNL815" s="3"/>
      <c r="JNM815" s="3"/>
      <c r="JNN815" s="3"/>
      <c r="JNO815" s="3"/>
      <c r="JNP815" s="3"/>
      <c r="JNQ815" s="3"/>
      <c r="JNR815" s="3"/>
      <c r="JNS815" s="3"/>
      <c r="JNT815" s="3"/>
      <c r="JNU815" s="3"/>
      <c r="JNV815" s="3"/>
      <c r="JNW815" s="3"/>
      <c r="JNX815" s="3"/>
      <c r="JNY815" s="3"/>
      <c r="JNZ815" s="3"/>
      <c r="JOA815" s="3"/>
      <c r="JOB815" s="3"/>
      <c r="JOC815" s="3"/>
      <c r="JOD815" s="3"/>
      <c r="JOE815" s="3"/>
      <c r="JOF815" s="3"/>
      <c r="JOG815" s="3"/>
      <c r="JOH815" s="3"/>
      <c r="JOI815" s="3"/>
      <c r="JOJ815" s="3"/>
      <c r="JOK815" s="3"/>
      <c r="JOL815" s="3"/>
      <c r="JOM815" s="3"/>
      <c r="JON815" s="3"/>
      <c r="JOO815" s="3"/>
      <c r="JOP815" s="3"/>
      <c r="JOQ815" s="3"/>
      <c r="JOR815" s="3"/>
      <c r="JOS815" s="3"/>
      <c r="JOT815" s="3"/>
      <c r="JOU815" s="3"/>
      <c r="JOV815" s="3"/>
      <c r="JOW815" s="3"/>
      <c r="JOX815" s="3"/>
      <c r="JOY815" s="3"/>
      <c r="JOZ815" s="3"/>
      <c r="JPA815" s="3"/>
      <c r="JPB815" s="3"/>
      <c r="JPC815" s="3"/>
      <c r="JPD815" s="3"/>
      <c r="JPE815" s="3"/>
      <c r="JPF815" s="3"/>
      <c r="JPG815" s="3"/>
      <c r="JPH815" s="3"/>
      <c r="JPI815" s="3"/>
      <c r="JPJ815" s="3"/>
      <c r="JPK815" s="3"/>
      <c r="JPL815" s="3"/>
      <c r="JPM815" s="3"/>
      <c r="JPN815" s="3"/>
      <c r="JPO815" s="3"/>
      <c r="JPP815" s="3"/>
      <c r="JPQ815" s="3"/>
      <c r="JPR815" s="3"/>
      <c r="JPS815" s="3"/>
      <c r="JPT815" s="3"/>
      <c r="JPU815" s="3"/>
      <c r="JPV815" s="3"/>
      <c r="JPW815" s="3"/>
      <c r="JPX815" s="3"/>
      <c r="JPY815" s="3"/>
      <c r="JPZ815" s="3"/>
      <c r="JQA815" s="3"/>
      <c r="JQB815" s="3"/>
      <c r="JQC815" s="3"/>
      <c r="JQD815" s="3"/>
      <c r="JQE815" s="3"/>
      <c r="JQF815" s="3"/>
      <c r="JQG815" s="3"/>
      <c r="JQH815" s="3"/>
      <c r="JQI815" s="3"/>
      <c r="JQJ815" s="3"/>
      <c r="JQK815" s="3"/>
      <c r="JQL815" s="3"/>
      <c r="JQM815" s="3"/>
      <c r="JQN815" s="3"/>
      <c r="JQO815" s="3"/>
      <c r="JQP815" s="3"/>
      <c r="JQQ815" s="3"/>
      <c r="JQR815" s="3"/>
      <c r="JQS815" s="3"/>
      <c r="JQT815" s="3"/>
      <c r="JQU815" s="3"/>
      <c r="JQV815" s="3"/>
      <c r="JQW815" s="3"/>
      <c r="JQX815" s="3"/>
      <c r="JQY815" s="3"/>
      <c r="JQZ815" s="3"/>
      <c r="JRA815" s="3"/>
      <c r="JRB815" s="3"/>
      <c r="JRC815" s="3"/>
      <c r="JRD815" s="3"/>
      <c r="JRE815" s="3"/>
      <c r="JRF815" s="3"/>
      <c r="JRG815" s="3"/>
      <c r="JRH815" s="3"/>
      <c r="JRI815" s="3"/>
      <c r="JRJ815" s="3"/>
      <c r="JRK815" s="3"/>
      <c r="JRL815" s="3"/>
      <c r="JRM815" s="3"/>
      <c r="JRN815" s="3"/>
      <c r="JRO815" s="3"/>
      <c r="JRP815" s="3"/>
      <c r="JRQ815" s="3"/>
      <c r="JRR815" s="3"/>
      <c r="JRS815" s="3"/>
      <c r="JRT815" s="3"/>
      <c r="JRU815" s="3"/>
      <c r="JRV815" s="3"/>
      <c r="JRW815" s="3"/>
      <c r="JRX815" s="3"/>
      <c r="JRY815" s="3"/>
      <c r="JRZ815" s="3"/>
      <c r="JSA815" s="3"/>
      <c r="JSB815" s="3"/>
      <c r="JSC815" s="3"/>
      <c r="JSD815" s="3"/>
      <c r="JSE815" s="3"/>
      <c r="JSF815" s="3"/>
      <c r="JSG815" s="3"/>
      <c r="JSH815" s="3"/>
      <c r="JSI815" s="3"/>
      <c r="JSJ815" s="3"/>
      <c r="JSK815" s="3"/>
      <c r="JSL815" s="3"/>
      <c r="JSM815" s="3"/>
      <c r="JSN815" s="3"/>
      <c r="JSO815" s="3"/>
      <c r="JSP815" s="3"/>
      <c r="JSQ815" s="3"/>
      <c r="JSR815" s="3"/>
      <c r="JSS815" s="3"/>
      <c r="JST815" s="3"/>
      <c r="JSU815" s="3"/>
      <c r="JSV815" s="3"/>
      <c r="JSW815" s="3"/>
      <c r="JSX815" s="3"/>
      <c r="JSY815" s="3"/>
      <c r="JSZ815" s="3"/>
      <c r="JTA815" s="3"/>
      <c r="JTB815" s="3"/>
      <c r="JTC815" s="3"/>
      <c r="JTD815" s="3"/>
      <c r="JTE815" s="3"/>
      <c r="JTF815" s="3"/>
      <c r="JTG815" s="3"/>
      <c r="JTH815" s="3"/>
      <c r="JTI815" s="3"/>
      <c r="JTJ815" s="3"/>
      <c r="JTK815" s="3"/>
      <c r="JTL815" s="3"/>
      <c r="JTM815" s="3"/>
      <c r="JTN815" s="3"/>
      <c r="JTO815" s="3"/>
      <c r="JTP815" s="3"/>
      <c r="JTQ815" s="3"/>
      <c r="JTR815" s="3"/>
      <c r="JTS815" s="3"/>
      <c r="JTT815" s="3"/>
      <c r="JTU815" s="3"/>
      <c r="JTV815" s="3"/>
      <c r="JTW815" s="3"/>
      <c r="JTX815" s="3"/>
      <c r="JTY815" s="3"/>
      <c r="JTZ815" s="3"/>
      <c r="JUA815" s="3"/>
      <c r="JUB815" s="3"/>
      <c r="JUC815" s="3"/>
      <c r="JUD815" s="3"/>
      <c r="JUE815" s="3"/>
      <c r="JUF815" s="3"/>
      <c r="JUG815" s="3"/>
      <c r="JUH815" s="3"/>
      <c r="JUI815" s="3"/>
      <c r="JUJ815" s="3"/>
      <c r="JUK815" s="3"/>
      <c r="JUL815" s="3"/>
      <c r="JUM815" s="3"/>
      <c r="JUN815" s="3"/>
      <c r="JUO815" s="3"/>
      <c r="JUP815" s="3"/>
      <c r="JUQ815" s="3"/>
      <c r="JUR815" s="3"/>
      <c r="JUS815" s="3"/>
      <c r="JUT815" s="3"/>
      <c r="JUU815" s="3"/>
      <c r="JUV815" s="3"/>
      <c r="JUW815" s="3"/>
      <c r="JUX815" s="3"/>
      <c r="JUY815" s="3"/>
      <c r="JUZ815" s="3"/>
      <c r="JVA815" s="3"/>
      <c r="JVB815" s="3"/>
      <c r="JVC815" s="3"/>
      <c r="JVD815" s="3"/>
      <c r="JVE815" s="3"/>
      <c r="JVF815" s="3"/>
      <c r="JVG815" s="3"/>
      <c r="JVH815" s="3"/>
      <c r="JVI815" s="3"/>
      <c r="JVJ815" s="3"/>
      <c r="JVK815" s="3"/>
      <c r="JVL815" s="3"/>
      <c r="JVM815" s="3"/>
      <c r="JVN815" s="3"/>
      <c r="JVO815" s="3"/>
      <c r="JVP815" s="3"/>
      <c r="JVQ815" s="3"/>
      <c r="JVR815" s="3"/>
      <c r="JVS815" s="3"/>
      <c r="JVT815" s="3"/>
      <c r="JVU815" s="3"/>
      <c r="JVV815" s="3"/>
      <c r="JVW815" s="3"/>
      <c r="JVX815" s="3"/>
      <c r="JVY815" s="3"/>
      <c r="JVZ815" s="3"/>
      <c r="JWA815" s="3"/>
      <c r="JWB815" s="3"/>
      <c r="JWC815" s="3"/>
      <c r="JWD815" s="3"/>
      <c r="JWE815" s="3"/>
      <c r="JWF815" s="3"/>
      <c r="JWG815" s="3"/>
      <c r="JWH815" s="3"/>
      <c r="JWI815" s="3"/>
      <c r="JWJ815" s="3"/>
      <c r="JWK815" s="3"/>
      <c r="JWL815" s="3"/>
      <c r="JWM815" s="3"/>
      <c r="JWN815" s="3"/>
      <c r="JWO815" s="3"/>
      <c r="JWP815" s="3"/>
      <c r="JWQ815" s="3"/>
      <c r="JWR815" s="3"/>
      <c r="JWS815" s="3"/>
      <c r="JWT815" s="3"/>
      <c r="JWU815" s="3"/>
      <c r="JWV815" s="3"/>
      <c r="JWW815" s="3"/>
      <c r="JWX815" s="3"/>
      <c r="JWY815" s="3"/>
      <c r="JWZ815" s="3"/>
      <c r="JXA815" s="3"/>
      <c r="JXB815" s="3"/>
      <c r="JXC815" s="3"/>
      <c r="JXD815" s="3"/>
      <c r="JXE815" s="3"/>
      <c r="JXF815" s="3"/>
      <c r="JXG815" s="3"/>
      <c r="JXH815" s="3"/>
      <c r="JXI815" s="3"/>
      <c r="JXJ815" s="3"/>
      <c r="JXK815" s="3"/>
      <c r="JXL815" s="3"/>
      <c r="JXM815" s="3"/>
      <c r="JXN815" s="3"/>
      <c r="JXO815" s="3"/>
      <c r="JXP815" s="3"/>
      <c r="JXQ815" s="3"/>
      <c r="JXR815" s="3"/>
      <c r="JXS815" s="3"/>
      <c r="JXT815" s="3"/>
      <c r="JXU815" s="3"/>
      <c r="JXV815" s="3"/>
      <c r="JXW815" s="3"/>
      <c r="JXX815" s="3"/>
      <c r="JXY815" s="3"/>
      <c r="JXZ815" s="3"/>
      <c r="JYA815" s="3"/>
      <c r="JYB815" s="3"/>
      <c r="JYC815" s="3"/>
      <c r="JYD815" s="3"/>
      <c r="JYE815" s="3"/>
      <c r="JYF815" s="3"/>
      <c r="JYG815" s="3"/>
      <c r="JYH815" s="3"/>
      <c r="JYI815" s="3"/>
      <c r="JYJ815" s="3"/>
      <c r="JYK815" s="3"/>
      <c r="JYL815" s="3"/>
      <c r="JYM815" s="3"/>
      <c r="JYN815" s="3"/>
      <c r="JYO815" s="3"/>
      <c r="JYP815" s="3"/>
      <c r="JYQ815" s="3"/>
      <c r="JYR815" s="3"/>
      <c r="JYS815" s="3"/>
      <c r="JYT815" s="3"/>
      <c r="JYU815" s="3"/>
      <c r="JYV815" s="3"/>
      <c r="JYW815" s="3"/>
      <c r="JYX815" s="3"/>
      <c r="JYY815" s="3"/>
      <c r="JYZ815" s="3"/>
      <c r="JZA815" s="3"/>
      <c r="JZB815" s="3"/>
      <c r="JZC815" s="3"/>
      <c r="JZD815" s="3"/>
      <c r="JZE815" s="3"/>
      <c r="JZF815" s="3"/>
      <c r="JZG815" s="3"/>
      <c r="JZH815" s="3"/>
      <c r="JZI815" s="3"/>
      <c r="JZJ815" s="3"/>
      <c r="JZK815" s="3"/>
      <c r="JZL815" s="3"/>
      <c r="JZM815" s="3"/>
      <c r="JZN815" s="3"/>
      <c r="JZO815" s="3"/>
      <c r="JZP815" s="3"/>
      <c r="JZQ815" s="3"/>
      <c r="JZR815" s="3"/>
      <c r="JZS815" s="3"/>
      <c r="JZT815" s="3"/>
      <c r="JZU815" s="3"/>
      <c r="JZV815" s="3"/>
      <c r="JZW815" s="3"/>
      <c r="JZX815" s="3"/>
      <c r="JZY815" s="3"/>
      <c r="JZZ815" s="3"/>
      <c r="KAA815" s="3"/>
      <c r="KAB815" s="3"/>
      <c r="KAC815" s="3"/>
      <c r="KAD815" s="3"/>
      <c r="KAE815" s="3"/>
      <c r="KAF815" s="3"/>
      <c r="KAG815" s="3"/>
      <c r="KAH815" s="3"/>
      <c r="KAI815" s="3"/>
      <c r="KAJ815" s="3"/>
      <c r="KAK815" s="3"/>
      <c r="KAL815" s="3"/>
      <c r="KAM815" s="3"/>
      <c r="KAN815" s="3"/>
      <c r="KAO815" s="3"/>
      <c r="KAP815" s="3"/>
      <c r="KAQ815" s="3"/>
      <c r="KAR815" s="3"/>
      <c r="KAS815" s="3"/>
      <c r="KAT815" s="3"/>
      <c r="KAU815" s="3"/>
      <c r="KAV815" s="3"/>
      <c r="KAW815" s="3"/>
      <c r="KAX815" s="3"/>
      <c r="KAY815" s="3"/>
      <c r="KAZ815" s="3"/>
      <c r="KBA815" s="3"/>
      <c r="KBB815" s="3"/>
      <c r="KBC815" s="3"/>
      <c r="KBD815" s="3"/>
      <c r="KBE815" s="3"/>
      <c r="KBF815" s="3"/>
      <c r="KBG815" s="3"/>
      <c r="KBH815" s="3"/>
      <c r="KBI815" s="3"/>
      <c r="KBJ815" s="3"/>
      <c r="KBK815" s="3"/>
      <c r="KBL815" s="3"/>
      <c r="KBM815" s="3"/>
      <c r="KBN815" s="3"/>
      <c r="KBO815" s="3"/>
      <c r="KBP815" s="3"/>
      <c r="KBQ815" s="3"/>
      <c r="KBR815" s="3"/>
      <c r="KBS815" s="3"/>
      <c r="KBT815" s="3"/>
      <c r="KBU815" s="3"/>
      <c r="KBV815" s="3"/>
      <c r="KBW815" s="3"/>
      <c r="KBX815" s="3"/>
      <c r="KBY815" s="3"/>
      <c r="KBZ815" s="3"/>
      <c r="KCA815" s="3"/>
      <c r="KCB815" s="3"/>
      <c r="KCC815" s="3"/>
      <c r="KCD815" s="3"/>
      <c r="KCE815" s="3"/>
      <c r="KCF815" s="3"/>
      <c r="KCG815" s="3"/>
      <c r="KCH815" s="3"/>
      <c r="KCI815" s="3"/>
      <c r="KCJ815" s="3"/>
      <c r="KCK815" s="3"/>
      <c r="KCL815" s="3"/>
      <c r="KCM815" s="3"/>
      <c r="KCN815" s="3"/>
      <c r="KCO815" s="3"/>
      <c r="KCP815" s="3"/>
      <c r="KCQ815" s="3"/>
      <c r="KCR815" s="3"/>
      <c r="KCS815" s="3"/>
      <c r="KCT815" s="3"/>
      <c r="KCU815" s="3"/>
      <c r="KCV815" s="3"/>
      <c r="KCW815" s="3"/>
      <c r="KCX815" s="3"/>
      <c r="KCY815" s="3"/>
      <c r="KCZ815" s="3"/>
      <c r="KDA815" s="3"/>
      <c r="KDB815" s="3"/>
      <c r="KDC815" s="3"/>
      <c r="KDD815" s="3"/>
      <c r="KDE815" s="3"/>
      <c r="KDF815" s="3"/>
      <c r="KDG815" s="3"/>
      <c r="KDH815" s="3"/>
      <c r="KDI815" s="3"/>
      <c r="KDJ815" s="3"/>
      <c r="KDK815" s="3"/>
      <c r="KDL815" s="3"/>
      <c r="KDM815" s="3"/>
      <c r="KDN815" s="3"/>
      <c r="KDO815" s="3"/>
      <c r="KDP815" s="3"/>
      <c r="KDQ815" s="3"/>
      <c r="KDR815" s="3"/>
      <c r="KDS815" s="3"/>
      <c r="KDT815" s="3"/>
      <c r="KDU815" s="3"/>
      <c r="KDV815" s="3"/>
      <c r="KDW815" s="3"/>
      <c r="KDX815" s="3"/>
      <c r="KDY815" s="3"/>
      <c r="KDZ815" s="3"/>
      <c r="KEA815" s="3"/>
      <c r="KEB815" s="3"/>
      <c r="KEC815" s="3"/>
      <c r="KED815" s="3"/>
      <c r="KEE815" s="3"/>
      <c r="KEF815" s="3"/>
      <c r="KEG815" s="3"/>
      <c r="KEH815" s="3"/>
      <c r="KEI815" s="3"/>
      <c r="KEJ815" s="3"/>
      <c r="KEK815" s="3"/>
      <c r="KEL815" s="3"/>
      <c r="KEM815" s="3"/>
      <c r="KEN815" s="3"/>
      <c r="KEO815" s="3"/>
      <c r="KEP815" s="3"/>
      <c r="KEQ815" s="3"/>
      <c r="KER815" s="3"/>
      <c r="KES815" s="3"/>
      <c r="KET815" s="3"/>
      <c r="KEU815" s="3"/>
      <c r="KEV815" s="3"/>
      <c r="KEW815" s="3"/>
      <c r="KEX815" s="3"/>
      <c r="KEY815" s="3"/>
      <c r="KEZ815" s="3"/>
      <c r="KFA815" s="3"/>
      <c r="KFB815" s="3"/>
      <c r="KFC815" s="3"/>
      <c r="KFD815" s="3"/>
      <c r="KFE815" s="3"/>
      <c r="KFF815" s="3"/>
      <c r="KFG815" s="3"/>
      <c r="KFH815" s="3"/>
      <c r="KFI815" s="3"/>
      <c r="KFJ815" s="3"/>
      <c r="KFK815" s="3"/>
      <c r="KFL815" s="3"/>
      <c r="KFM815" s="3"/>
      <c r="KFN815" s="3"/>
      <c r="KFO815" s="3"/>
      <c r="KFP815" s="3"/>
      <c r="KFQ815" s="3"/>
      <c r="KFR815" s="3"/>
      <c r="KFS815" s="3"/>
      <c r="KFT815" s="3"/>
      <c r="KFU815" s="3"/>
      <c r="KFV815" s="3"/>
      <c r="KFW815" s="3"/>
      <c r="KFX815" s="3"/>
      <c r="KFY815" s="3"/>
      <c r="KFZ815" s="3"/>
      <c r="KGA815" s="3"/>
      <c r="KGB815" s="3"/>
      <c r="KGC815" s="3"/>
      <c r="KGD815" s="3"/>
      <c r="KGE815" s="3"/>
      <c r="KGF815" s="3"/>
      <c r="KGG815" s="3"/>
      <c r="KGH815" s="3"/>
      <c r="KGI815" s="3"/>
      <c r="KGJ815" s="3"/>
      <c r="KGK815" s="3"/>
      <c r="KGL815" s="3"/>
      <c r="KGM815" s="3"/>
      <c r="KGN815" s="3"/>
      <c r="KGO815" s="3"/>
      <c r="KGP815" s="3"/>
      <c r="KGQ815" s="3"/>
      <c r="KGR815" s="3"/>
      <c r="KGS815" s="3"/>
      <c r="KGT815" s="3"/>
      <c r="KGU815" s="3"/>
      <c r="KGV815" s="3"/>
      <c r="KGW815" s="3"/>
      <c r="KGX815" s="3"/>
      <c r="KGY815" s="3"/>
      <c r="KGZ815" s="3"/>
      <c r="KHA815" s="3"/>
      <c r="KHB815" s="3"/>
      <c r="KHC815" s="3"/>
      <c r="KHD815" s="3"/>
      <c r="KHE815" s="3"/>
      <c r="KHF815" s="3"/>
      <c r="KHG815" s="3"/>
      <c r="KHH815" s="3"/>
      <c r="KHI815" s="3"/>
      <c r="KHJ815" s="3"/>
      <c r="KHK815" s="3"/>
      <c r="KHL815" s="3"/>
      <c r="KHM815" s="3"/>
      <c r="KHN815" s="3"/>
      <c r="KHO815" s="3"/>
      <c r="KHP815" s="3"/>
      <c r="KHQ815" s="3"/>
      <c r="KHR815" s="3"/>
      <c r="KHS815" s="3"/>
      <c r="KHT815" s="3"/>
      <c r="KHU815" s="3"/>
      <c r="KHV815" s="3"/>
      <c r="KHW815" s="3"/>
      <c r="KHX815" s="3"/>
      <c r="KHY815" s="3"/>
      <c r="KHZ815" s="3"/>
      <c r="KIA815" s="3"/>
      <c r="KIB815" s="3"/>
      <c r="KIC815" s="3"/>
      <c r="KID815" s="3"/>
      <c r="KIE815" s="3"/>
      <c r="KIF815" s="3"/>
      <c r="KIG815" s="3"/>
      <c r="KIH815" s="3"/>
      <c r="KII815" s="3"/>
      <c r="KIJ815" s="3"/>
      <c r="KIK815" s="3"/>
      <c r="KIL815" s="3"/>
      <c r="KIM815" s="3"/>
      <c r="KIN815" s="3"/>
      <c r="KIO815" s="3"/>
      <c r="KIP815" s="3"/>
      <c r="KIQ815" s="3"/>
      <c r="KIR815" s="3"/>
      <c r="KIS815" s="3"/>
      <c r="KIT815" s="3"/>
      <c r="KIU815" s="3"/>
      <c r="KIV815" s="3"/>
      <c r="KIW815" s="3"/>
      <c r="KIX815" s="3"/>
      <c r="KIY815" s="3"/>
      <c r="KIZ815" s="3"/>
      <c r="KJA815" s="3"/>
      <c r="KJB815" s="3"/>
      <c r="KJC815" s="3"/>
      <c r="KJD815" s="3"/>
      <c r="KJE815" s="3"/>
      <c r="KJF815" s="3"/>
      <c r="KJG815" s="3"/>
      <c r="KJH815" s="3"/>
      <c r="KJI815" s="3"/>
      <c r="KJJ815" s="3"/>
      <c r="KJK815" s="3"/>
      <c r="KJL815" s="3"/>
      <c r="KJM815" s="3"/>
      <c r="KJN815" s="3"/>
      <c r="KJO815" s="3"/>
      <c r="KJP815" s="3"/>
      <c r="KJQ815" s="3"/>
      <c r="KJR815" s="3"/>
      <c r="KJS815" s="3"/>
      <c r="KJT815" s="3"/>
      <c r="KJU815" s="3"/>
      <c r="KJV815" s="3"/>
      <c r="KJW815" s="3"/>
      <c r="KJX815" s="3"/>
      <c r="KJY815" s="3"/>
      <c r="KJZ815" s="3"/>
      <c r="KKA815" s="3"/>
      <c r="KKB815" s="3"/>
      <c r="KKC815" s="3"/>
      <c r="KKD815" s="3"/>
      <c r="KKE815" s="3"/>
      <c r="KKF815" s="3"/>
      <c r="KKG815" s="3"/>
      <c r="KKH815" s="3"/>
      <c r="KKI815" s="3"/>
      <c r="KKJ815" s="3"/>
      <c r="KKK815" s="3"/>
      <c r="KKL815" s="3"/>
      <c r="KKM815" s="3"/>
      <c r="KKN815" s="3"/>
      <c r="KKO815" s="3"/>
      <c r="KKP815" s="3"/>
      <c r="KKQ815" s="3"/>
      <c r="KKR815" s="3"/>
      <c r="KKS815" s="3"/>
      <c r="KKT815" s="3"/>
      <c r="KKU815" s="3"/>
      <c r="KKV815" s="3"/>
      <c r="KKW815" s="3"/>
      <c r="KKX815" s="3"/>
      <c r="KKY815" s="3"/>
      <c r="KKZ815" s="3"/>
      <c r="KLA815" s="3"/>
      <c r="KLB815" s="3"/>
      <c r="KLC815" s="3"/>
      <c r="KLD815" s="3"/>
      <c r="KLE815" s="3"/>
      <c r="KLF815" s="3"/>
      <c r="KLG815" s="3"/>
      <c r="KLH815" s="3"/>
      <c r="KLI815" s="3"/>
      <c r="KLJ815" s="3"/>
      <c r="KLK815" s="3"/>
      <c r="KLL815" s="3"/>
      <c r="KLM815" s="3"/>
      <c r="KLN815" s="3"/>
      <c r="KLO815" s="3"/>
      <c r="KLP815" s="3"/>
      <c r="KLQ815" s="3"/>
      <c r="KLR815" s="3"/>
      <c r="KLS815" s="3"/>
      <c r="KLT815" s="3"/>
      <c r="KLU815" s="3"/>
      <c r="KLV815" s="3"/>
      <c r="KLW815" s="3"/>
      <c r="KLX815" s="3"/>
      <c r="KLY815" s="3"/>
      <c r="KLZ815" s="3"/>
      <c r="KMA815" s="3"/>
      <c r="KMB815" s="3"/>
      <c r="KMC815" s="3"/>
      <c r="KMD815" s="3"/>
      <c r="KME815" s="3"/>
      <c r="KMF815" s="3"/>
      <c r="KMG815" s="3"/>
      <c r="KMH815" s="3"/>
      <c r="KMI815" s="3"/>
      <c r="KMJ815" s="3"/>
      <c r="KMK815" s="3"/>
      <c r="KML815" s="3"/>
      <c r="KMM815" s="3"/>
      <c r="KMN815" s="3"/>
      <c r="KMO815" s="3"/>
      <c r="KMP815" s="3"/>
      <c r="KMQ815" s="3"/>
      <c r="KMR815" s="3"/>
      <c r="KMS815" s="3"/>
      <c r="KMT815" s="3"/>
      <c r="KMU815" s="3"/>
      <c r="KMV815" s="3"/>
      <c r="KMW815" s="3"/>
      <c r="KMX815" s="3"/>
      <c r="KMY815" s="3"/>
      <c r="KMZ815" s="3"/>
      <c r="KNA815" s="3"/>
      <c r="KNB815" s="3"/>
      <c r="KNC815" s="3"/>
      <c r="KND815" s="3"/>
      <c r="KNE815" s="3"/>
      <c r="KNF815" s="3"/>
      <c r="KNG815" s="3"/>
      <c r="KNH815" s="3"/>
      <c r="KNI815" s="3"/>
      <c r="KNJ815" s="3"/>
      <c r="KNK815" s="3"/>
      <c r="KNL815" s="3"/>
      <c r="KNM815" s="3"/>
      <c r="KNN815" s="3"/>
      <c r="KNO815" s="3"/>
      <c r="KNP815" s="3"/>
      <c r="KNQ815" s="3"/>
      <c r="KNR815" s="3"/>
      <c r="KNS815" s="3"/>
      <c r="KNT815" s="3"/>
      <c r="KNU815" s="3"/>
      <c r="KNV815" s="3"/>
      <c r="KNW815" s="3"/>
      <c r="KNX815" s="3"/>
      <c r="KNY815" s="3"/>
      <c r="KNZ815" s="3"/>
      <c r="KOA815" s="3"/>
      <c r="KOB815" s="3"/>
      <c r="KOC815" s="3"/>
      <c r="KOD815" s="3"/>
      <c r="KOE815" s="3"/>
      <c r="KOF815" s="3"/>
      <c r="KOG815" s="3"/>
      <c r="KOH815" s="3"/>
      <c r="KOI815" s="3"/>
      <c r="KOJ815" s="3"/>
      <c r="KOK815" s="3"/>
      <c r="KOL815" s="3"/>
      <c r="KOM815" s="3"/>
      <c r="KON815" s="3"/>
      <c r="KOO815" s="3"/>
      <c r="KOP815" s="3"/>
      <c r="KOQ815" s="3"/>
      <c r="KOR815" s="3"/>
      <c r="KOS815" s="3"/>
      <c r="KOT815" s="3"/>
      <c r="KOU815" s="3"/>
      <c r="KOV815" s="3"/>
      <c r="KOW815" s="3"/>
      <c r="KOX815" s="3"/>
      <c r="KOY815" s="3"/>
      <c r="KOZ815" s="3"/>
      <c r="KPA815" s="3"/>
      <c r="KPB815" s="3"/>
      <c r="KPC815" s="3"/>
      <c r="KPD815" s="3"/>
      <c r="KPE815" s="3"/>
      <c r="KPF815" s="3"/>
      <c r="KPG815" s="3"/>
      <c r="KPH815" s="3"/>
      <c r="KPI815" s="3"/>
      <c r="KPJ815" s="3"/>
      <c r="KPK815" s="3"/>
      <c r="KPL815" s="3"/>
      <c r="KPM815" s="3"/>
      <c r="KPN815" s="3"/>
      <c r="KPO815" s="3"/>
      <c r="KPP815" s="3"/>
      <c r="KPQ815" s="3"/>
      <c r="KPR815" s="3"/>
      <c r="KPS815" s="3"/>
      <c r="KPT815" s="3"/>
      <c r="KPU815" s="3"/>
      <c r="KPV815" s="3"/>
      <c r="KPW815" s="3"/>
      <c r="KPX815" s="3"/>
      <c r="KPY815" s="3"/>
      <c r="KPZ815" s="3"/>
      <c r="KQA815" s="3"/>
      <c r="KQB815" s="3"/>
      <c r="KQC815" s="3"/>
      <c r="KQD815" s="3"/>
      <c r="KQE815" s="3"/>
      <c r="KQF815" s="3"/>
      <c r="KQG815" s="3"/>
      <c r="KQH815" s="3"/>
      <c r="KQI815" s="3"/>
      <c r="KQJ815" s="3"/>
      <c r="KQK815" s="3"/>
      <c r="KQL815" s="3"/>
      <c r="KQM815" s="3"/>
      <c r="KQN815" s="3"/>
      <c r="KQO815" s="3"/>
      <c r="KQP815" s="3"/>
      <c r="KQQ815" s="3"/>
      <c r="KQR815" s="3"/>
      <c r="KQS815" s="3"/>
      <c r="KQT815" s="3"/>
      <c r="KQU815" s="3"/>
      <c r="KQV815" s="3"/>
      <c r="KQW815" s="3"/>
      <c r="KQX815" s="3"/>
      <c r="KQY815" s="3"/>
      <c r="KQZ815" s="3"/>
      <c r="KRA815" s="3"/>
      <c r="KRB815" s="3"/>
      <c r="KRC815" s="3"/>
      <c r="KRD815" s="3"/>
      <c r="KRE815" s="3"/>
      <c r="KRF815" s="3"/>
      <c r="KRG815" s="3"/>
      <c r="KRH815" s="3"/>
      <c r="KRI815" s="3"/>
      <c r="KRJ815" s="3"/>
      <c r="KRK815" s="3"/>
      <c r="KRL815" s="3"/>
      <c r="KRM815" s="3"/>
      <c r="KRN815" s="3"/>
      <c r="KRO815" s="3"/>
      <c r="KRP815" s="3"/>
      <c r="KRQ815" s="3"/>
      <c r="KRR815" s="3"/>
      <c r="KRS815" s="3"/>
      <c r="KRT815" s="3"/>
      <c r="KRU815" s="3"/>
      <c r="KRV815" s="3"/>
      <c r="KRW815" s="3"/>
      <c r="KRX815" s="3"/>
      <c r="KRY815" s="3"/>
      <c r="KRZ815" s="3"/>
      <c r="KSA815" s="3"/>
      <c r="KSB815" s="3"/>
      <c r="KSC815" s="3"/>
      <c r="KSD815" s="3"/>
      <c r="KSE815" s="3"/>
      <c r="KSF815" s="3"/>
      <c r="KSG815" s="3"/>
      <c r="KSH815" s="3"/>
      <c r="KSI815" s="3"/>
      <c r="KSJ815" s="3"/>
      <c r="KSK815" s="3"/>
      <c r="KSL815" s="3"/>
      <c r="KSM815" s="3"/>
      <c r="KSN815" s="3"/>
      <c r="KSO815" s="3"/>
      <c r="KSP815" s="3"/>
      <c r="KSQ815" s="3"/>
      <c r="KSR815" s="3"/>
      <c r="KSS815" s="3"/>
      <c r="KST815" s="3"/>
      <c r="KSU815" s="3"/>
      <c r="KSV815" s="3"/>
      <c r="KSW815" s="3"/>
      <c r="KSX815" s="3"/>
      <c r="KSY815" s="3"/>
      <c r="KSZ815" s="3"/>
      <c r="KTA815" s="3"/>
      <c r="KTB815" s="3"/>
      <c r="KTC815" s="3"/>
      <c r="KTD815" s="3"/>
      <c r="KTE815" s="3"/>
      <c r="KTF815" s="3"/>
      <c r="KTG815" s="3"/>
      <c r="KTH815" s="3"/>
      <c r="KTI815" s="3"/>
      <c r="KTJ815" s="3"/>
      <c r="KTK815" s="3"/>
      <c r="KTL815" s="3"/>
      <c r="KTM815" s="3"/>
      <c r="KTN815" s="3"/>
      <c r="KTO815" s="3"/>
      <c r="KTP815" s="3"/>
      <c r="KTQ815" s="3"/>
      <c r="KTR815" s="3"/>
      <c r="KTS815" s="3"/>
      <c r="KTT815" s="3"/>
      <c r="KTU815" s="3"/>
      <c r="KTV815" s="3"/>
      <c r="KTW815" s="3"/>
      <c r="KTX815" s="3"/>
      <c r="KTY815" s="3"/>
      <c r="KTZ815" s="3"/>
      <c r="KUA815" s="3"/>
      <c r="KUB815" s="3"/>
      <c r="KUC815" s="3"/>
      <c r="KUD815" s="3"/>
      <c r="KUE815" s="3"/>
      <c r="KUF815" s="3"/>
      <c r="KUG815" s="3"/>
      <c r="KUH815" s="3"/>
      <c r="KUI815" s="3"/>
      <c r="KUJ815" s="3"/>
      <c r="KUK815" s="3"/>
      <c r="KUL815" s="3"/>
      <c r="KUM815" s="3"/>
      <c r="KUN815" s="3"/>
      <c r="KUO815" s="3"/>
      <c r="KUP815" s="3"/>
      <c r="KUQ815" s="3"/>
      <c r="KUR815" s="3"/>
      <c r="KUS815" s="3"/>
      <c r="KUT815" s="3"/>
      <c r="KUU815" s="3"/>
      <c r="KUV815" s="3"/>
      <c r="KUW815" s="3"/>
      <c r="KUX815" s="3"/>
      <c r="KUY815" s="3"/>
      <c r="KUZ815" s="3"/>
      <c r="KVA815" s="3"/>
      <c r="KVB815" s="3"/>
      <c r="KVC815" s="3"/>
      <c r="KVD815" s="3"/>
      <c r="KVE815" s="3"/>
      <c r="KVF815" s="3"/>
      <c r="KVG815" s="3"/>
      <c r="KVH815" s="3"/>
      <c r="KVI815" s="3"/>
      <c r="KVJ815" s="3"/>
      <c r="KVK815" s="3"/>
      <c r="KVL815" s="3"/>
      <c r="KVM815" s="3"/>
      <c r="KVN815" s="3"/>
      <c r="KVO815" s="3"/>
      <c r="KVP815" s="3"/>
      <c r="KVQ815" s="3"/>
      <c r="KVR815" s="3"/>
      <c r="KVS815" s="3"/>
      <c r="KVT815" s="3"/>
      <c r="KVU815" s="3"/>
      <c r="KVV815" s="3"/>
      <c r="KVW815" s="3"/>
      <c r="KVX815" s="3"/>
      <c r="KVY815" s="3"/>
      <c r="KVZ815" s="3"/>
      <c r="KWA815" s="3"/>
      <c r="KWB815" s="3"/>
      <c r="KWC815" s="3"/>
      <c r="KWD815" s="3"/>
      <c r="KWE815" s="3"/>
      <c r="KWF815" s="3"/>
      <c r="KWG815" s="3"/>
      <c r="KWH815" s="3"/>
      <c r="KWI815" s="3"/>
      <c r="KWJ815" s="3"/>
      <c r="KWK815" s="3"/>
      <c r="KWL815" s="3"/>
      <c r="KWM815" s="3"/>
      <c r="KWN815" s="3"/>
      <c r="KWO815" s="3"/>
      <c r="KWP815" s="3"/>
      <c r="KWQ815" s="3"/>
      <c r="KWR815" s="3"/>
      <c r="KWS815" s="3"/>
      <c r="KWT815" s="3"/>
      <c r="KWU815" s="3"/>
      <c r="KWV815" s="3"/>
      <c r="KWW815" s="3"/>
      <c r="KWX815" s="3"/>
      <c r="KWY815" s="3"/>
      <c r="KWZ815" s="3"/>
      <c r="KXA815" s="3"/>
      <c r="KXB815" s="3"/>
      <c r="KXC815" s="3"/>
      <c r="KXD815" s="3"/>
      <c r="KXE815" s="3"/>
      <c r="KXF815" s="3"/>
      <c r="KXG815" s="3"/>
      <c r="KXH815" s="3"/>
      <c r="KXI815" s="3"/>
      <c r="KXJ815" s="3"/>
      <c r="KXK815" s="3"/>
      <c r="KXL815" s="3"/>
      <c r="KXM815" s="3"/>
      <c r="KXN815" s="3"/>
      <c r="KXO815" s="3"/>
      <c r="KXP815" s="3"/>
      <c r="KXQ815" s="3"/>
      <c r="KXR815" s="3"/>
      <c r="KXS815" s="3"/>
      <c r="KXT815" s="3"/>
      <c r="KXU815" s="3"/>
      <c r="KXV815" s="3"/>
      <c r="KXW815" s="3"/>
      <c r="KXX815" s="3"/>
      <c r="KXY815" s="3"/>
      <c r="KXZ815" s="3"/>
      <c r="KYA815" s="3"/>
      <c r="KYB815" s="3"/>
      <c r="KYC815" s="3"/>
      <c r="KYD815" s="3"/>
      <c r="KYE815" s="3"/>
      <c r="KYF815" s="3"/>
      <c r="KYG815" s="3"/>
      <c r="KYH815" s="3"/>
      <c r="KYI815" s="3"/>
      <c r="KYJ815" s="3"/>
      <c r="KYK815" s="3"/>
      <c r="KYL815" s="3"/>
      <c r="KYM815" s="3"/>
      <c r="KYN815" s="3"/>
      <c r="KYO815" s="3"/>
      <c r="KYP815" s="3"/>
      <c r="KYQ815" s="3"/>
      <c r="KYR815" s="3"/>
      <c r="KYS815" s="3"/>
      <c r="KYT815" s="3"/>
      <c r="KYU815" s="3"/>
      <c r="KYV815" s="3"/>
      <c r="KYW815" s="3"/>
      <c r="KYX815" s="3"/>
      <c r="KYY815" s="3"/>
      <c r="KYZ815" s="3"/>
      <c r="KZA815" s="3"/>
      <c r="KZB815" s="3"/>
      <c r="KZC815" s="3"/>
      <c r="KZD815" s="3"/>
      <c r="KZE815" s="3"/>
      <c r="KZF815" s="3"/>
      <c r="KZG815" s="3"/>
      <c r="KZH815" s="3"/>
      <c r="KZI815" s="3"/>
      <c r="KZJ815" s="3"/>
      <c r="KZK815" s="3"/>
      <c r="KZL815" s="3"/>
      <c r="KZM815" s="3"/>
      <c r="KZN815" s="3"/>
      <c r="KZO815" s="3"/>
      <c r="KZP815" s="3"/>
      <c r="KZQ815" s="3"/>
      <c r="KZR815" s="3"/>
      <c r="KZS815" s="3"/>
      <c r="KZT815" s="3"/>
      <c r="KZU815" s="3"/>
      <c r="KZV815" s="3"/>
      <c r="KZW815" s="3"/>
      <c r="KZX815" s="3"/>
      <c r="KZY815" s="3"/>
      <c r="KZZ815" s="3"/>
      <c r="LAA815" s="3"/>
      <c r="LAB815" s="3"/>
      <c r="LAC815" s="3"/>
      <c r="LAD815" s="3"/>
      <c r="LAE815" s="3"/>
      <c r="LAF815" s="3"/>
      <c r="LAG815" s="3"/>
      <c r="LAH815" s="3"/>
      <c r="LAI815" s="3"/>
      <c r="LAJ815" s="3"/>
      <c r="LAK815" s="3"/>
      <c r="LAL815" s="3"/>
      <c r="LAM815" s="3"/>
      <c r="LAN815" s="3"/>
      <c r="LAO815" s="3"/>
      <c r="LAP815" s="3"/>
      <c r="LAQ815" s="3"/>
      <c r="LAR815" s="3"/>
      <c r="LAS815" s="3"/>
      <c r="LAT815" s="3"/>
      <c r="LAU815" s="3"/>
      <c r="LAV815" s="3"/>
      <c r="LAW815" s="3"/>
      <c r="LAX815" s="3"/>
      <c r="LAY815" s="3"/>
      <c r="LAZ815" s="3"/>
      <c r="LBA815" s="3"/>
      <c r="LBB815" s="3"/>
      <c r="LBC815" s="3"/>
      <c r="LBD815" s="3"/>
      <c r="LBE815" s="3"/>
      <c r="LBF815" s="3"/>
      <c r="LBG815" s="3"/>
      <c r="LBH815" s="3"/>
      <c r="LBI815" s="3"/>
      <c r="LBJ815" s="3"/>
      <c r="LBK815" s="3"/>
      <c r="LBL815" s="3"/>
      <c r="LBM815" s="3"/>
      <c r="LBN815" s="3"/>
      <c r="LBO815" s="3"/>
      <c r="LBP815" s="3"/>
      <c r="LBQ815" s="3"/>
      <c r="LBR815" s="3"/>
      <c r="LBS815" s="3"/>
      <c r="LBT815" s="3"/>
      <c r="LBU815" s="3"/>
      <c r="LBV815" s="3"/>
      <c r="LBW815" s="3"/>
      <c r="LBX815" s="3"/>
      <c r="LBY815" s="3"/>
      <c r="LBZ815" s="3"/>
      <c r="LCA815" s="3"/>
      <c r="LCB815" s="3"/>
      <c r="LCC815" s="3"/>
      <c r="LCD815" s="3"/>
      <c r="LCE815" s="3"/>
      <c r="LCF815" s="3"/>
      <c r="LCG815" s="3"/>
      <c r="LCH815" s="3"/>
      <c r="LCI815" s="3"/>
      <c r="LCJ815" s="3"/>
      <c r="LCK815" s="3"/>
      <c r="LCL815" s="3"/>
      <c r="LCM815" s="3"/>
      <c r="LCN815" s="3"/>
      <c r="LCO815" s="3"/>
      <c r="LCP815" s="3"/>
      <c r="LCQ815" s="3"/>
      <c r="LCR815" s="3"/>
      <c r="LCS815" s="3"/>
      <c r="LCT815" s="3"/>
      <c r="LCU815" s="3"/>
      <c r="LCV815" s="3"/>
      <c r="LCW815" s="3"/>
      <c r="LCX815" s="3"/>
      <c r="LCY815" s="3"/>
      <c r="LCZ815" s="3"/>
      <c r="LDA815" s="3"/>
      <c r="LDB815" s="3"/>
      <c r="LDC815" s="3"/>
      <c r="LDD815" s="3"/>
      <c r="LDE815" s="3"/>
      <c r="LDF815" s="3"/>
      <c r="LDG815" s="3"/>
      <c r="LDH815" s="3"/>
      <c r="LDI815" s="3"/>
      <c r="LDJ815" s="3"/>
      <c r="LDK815" s="3"/>
      <c r="LDL815" s="3"/>
      <c r="LDM815" s="3"/>
      <c r="LDN815" s="3"/>
      <c r="LDO815" s="3"/>
      <c r="LDP815" s="3"/>
      <c r="LDQ815" s="3"/>
      <c r="LDR815" s="3"/>
      <c r="LDS815" s="3"/>
      <c r="LDT815" s="3"/>
      <c r="LDU815" s="3"/>
      <c r="LDV815" s="3"/>
      <c r="LDW815" s="3"/>
      <c r="LDX815" s="3"/>
      <c r="LDY815" s="3"/>
      <c r="LDZ815" s="3"/>
      <c r="LEA815" s="3"/>
      <c r="LEB815" s="3"/>
      <c r="LEC815" s="3"/>
      <c r="LED815" s="3"/>
      <c r="LEE815" s="3"/>
      <c r="LEF815" s="3"/>
      <c r="LEG815" s="3"/>
      <c r="LEH815" s="3"/>
      <c r="LEI815" s="3"/>
      <c r="LEJ815" s="3"/>
      <c r="LEK815" s="3"/>
      <c r="LEL815" s="3"/>
      <c r="LEM815" s="3"/>
      <c r="LEN815" s="3"/>
      <c r="LEO815" s="3"/>
      <c r="LEP815" s="3"/>
      <c r="LEQ815" s="3"/>
      <c r="LER815" s="3"/>
      <c r="LES815" s="3"/>
      <c r="LET815" s="3"/>
      <c r="LEU815" s="3"/>
      <c r="LEV815" s="3"/>
      <c r="LEW815" s="3"/>
      <c r="LEX815" s="3"/>
      <c r="LEY815" s="3"/>
      <c r="LEZ815" s="3"/>
      <c r="LFA815" s="3"/>
      <c r="LFB815" s="3"/>
      <c r="LFC815" s="3"/>
      <c r="LFD815" s="3"/>
      <c r="LFE815" s="3"/>
      <c r="LFF815" s="3"/>
      <c r="LFG815" s="3"/>
      <c r="LFH815" s="3"/>
      <c r="LFI815" s="3"/>
      <c r="LFJ815" s="3"/>
      <c r="LFK815" s="3"/>
      <c r="LFL815" s="3"/>
      <c r="LFM815" s="3"/>
      <c r="LFN815" s="3"/>
      <c r="LFO815" s="3"/>
      <c r="LFP815" s="3"/>
      <c r="LFQ815" s="3"/>
      <c r="LFR815" s="3"/>
      <c r="LFS815" s="3"/>
      <c r="LFT815" s="3"/>
      <c r="LFU815" s="3"/>
      <c r="LFV815" s="3"/>
      <c r="LFW815" s="3"/>
      <c r="LFX815" s="3"/>
      <c r="LFY815" s="3"/>
      <c r="LFZ815" s="3"/>
      <c r="LGA815" s="3"/>
      <c r="LGB815" s="3"/>
      <c r="LGC815" s="3"/>
      <c r="LGD815" s="3"/>
      <c r="LGE815" s="3"/>
      <c r="LGF815" s="3"/>
      <c r="LGG815" s="3"/>
      <c r="LGH815" s="3"/>
      <c r="LGI815" s="3"/>
      <c r="LGJ815" s="3"/>
      <c r="LGK815" s="3"/>
      <c r="LGL815" s="3"/>
      <c r="LGM815" s="3"/>
      <c r="LGN815" s="3"/>
      <c r="LGO815" s="3"/>
      <c r="LGP815" s="3"/>
      <c r="LGQ815" s="3"/>
      <c r="LGR815" s="3"/>
      <c r="LGS815" s="3"/>
      <c r="LGT815" s="3"/>
      <c r="LGU815" s="3"/>
      <c r="LGV815" s="3"/>
      <c r="LGW815" s="3"/>
      <c r="LGX815" s="3"/>
      <c r="LGY815" s="3"/>
      <c r="LGZ815" s="3"/>
      <c r="LHA815" s="3"/>
      <c r="LHB815" s="3"/>
      <c r="LHC815" s="3"/>
      <c r="LHD815" s="3"/>
      <c r="LHE815" s="3"/>
      <c r="LHF815" s="3"/>
      <c r="LHG815" s="3"/>
      <c r="LHH815" s="3"/>
      <c r="LHI815" s="3"/>
      <c r="LHJ815" s="3"/>
      <c r="LHK815" s="3"/>
      <c r="LHL815" s="3"/>
      <c r="LHM815" s="3"/>
      <c r="LHN815" s="3"/>
      <c r="LHO815" s="3"/>
      <c r="LHP815" s="3"/>
      <c r="LHQ815" s="3"/>
      <c r="LHR815" s="3"/>
      <c r="LHS815" s="3"/>
      <c r="LHT815" s="3"/>
      <c r="LHU815" s="3"/>
      <c r="LHV815" s="3"/>
      <c r="LHW815" s="3"/>
      <c r="LHX815" s="3"/>
      <c r="LHY815" s="3"/>
      <c r="LHZ815" s="3"/>
      <c r="LIA815" s="3"/>
      <c r="LIB815" s="3"/>
      <c r="LIC815" s="3"/>
      <c r="LID815" s="3"/>
      <c r="LIE815" s="3"/>
      <c r="LIF815" s="3"/>
      <c r="LIG815" s="3"/>
      <c r="LIH815" s="3"/>
      <c r="LII815" s="3"/>
      <c r="LIJ815" s="3"/>
      <c r="LIK815" s="3"/>
      <c r="LIL815" s="3"/>
      <c r="LIM815" s="3"/>
      <c r="LIN815" s="3"/>
      <c r="LIO815" s="3"/>
      <c r="LIP815" s="3"/>
      <c r="LIQ815" s="3"/>
      <c r="LIR815" s="3"/>
      <c r="LIS815" s="3"/>
      <c r="LIT815" s="3"/>
      <c r="LIU815" s="3"/>
      <c r="LIV815" s="3"/>
      <c r="LIW815" s="3"/>
      <c r="LIX815" s="3"/>
      <c r="LIY815" s="3"/>
      <c r="LIZ815" s="3"/>
      <c r="LJA815" s="3"/>
      <c r="LJB815" s="3"/>
      <c r="LJC815" s="3"/>
      <c r="LJD815" s="3"/>
      <c r="LJE815" s="3"/>
      <c r="LJF815" s="3"/>
      <c r="LJG815" s="3"/>
      <c r="LJH815" s="3"/>
      <c r="LJI815" s="3"/>
      <c r="LJJ815" s="3"/>
      <c r="LJK815" s="3"/>
      <c r="LJL815" s="3"/>
      <c r="LJM815" s="3"/>
      <c r="LJN815" s="3"/>
      <c r="LJO815" s="3"/>
      <c r="LJP815" s="3"/>
      <c r="LJQ815" s="3"/>
      <c r="LJR815" s="3"/>
      <c r="LJS815" s="3"/>
      <c r="LJT815" s="3"/>
      <c r="LJU815" s="3"/>
      <c r="LJV815" s="3"/>
      <c r="LJW815" s="3"/>
      <c r="LJX815" s="3"/>
      <c r="LJY815" s="3"/>
      <c r="LJZ815" s="3"/>
      <c r="LKA815" s="3"/>
      <c r="LKB815" s="3"/>
      <c r="LKC815" s="3"/>
      <c r="LKD815" s="3"/>
      <c r="LKE815" s="3"/>
      <c r="LKF815" s="3"/>
      <c r="LKG815" s="3"/>
      <c r="LKH815" s="3"/>
      <c r="LKI815" s="3"/>
      <c r="LKJ815" s="3"/>
      <c r="LKK815" s="3"/>
      <c r="LKL815" s="3"/>
      <c r="LKM815" s="3"/>
      <c r="LKN815" s="3"/>
      <c r="LKO815" s="3"/>
      <c r="LKP815" s="3"/>
      <c r="LKQ815" s="3"/>
      <c r="LKR815" s="3"/>
      <c r="LKS815" s="3"/>
      <c r="LKT815" s="3"/>
      <c r="LKU815" s="3"/>
      <c r="LKV815" s="3"/>
      <c r="LKW815" s="3"/>
      <c r="LKX815" s="3"/>
      <c r="LKY815" s="3"/>
      <c r="LKZ815" s="3"/>
      <c r="LLA815" s="3"/>
      <c r="LLB815" s="3"/>
      <c r="LLC815" s="3"/>
      <c r="LLD815" s="3"/>
      <c r="LLE815" s="3"/>
      <c r="LLF815" s="3"/>
      <c r="LLG815" s="3"/>
      <c r="LLH815" s="3"/>
      <c r="LLI815" s="3"/>
      <c r="LLJ815" s="3"/>
      <c r="LLK815" s="3"/>
      <c r="LLL815" s="3"/>
      <c r="LLM815" s="3"/>
      <c r="LLN815" s="3"/>
      <c r="LLO815" s="3"/>
      <c r="LLP815" s="3"/>
      <c r="LLQ815" s="3"/>
      <c r="LLR815" s="3"/>
      <c r="LLS815" s="3"/>
      <c r="LLT815" s="3"/>
      <c r="LLU815" s="3"/>
      <c r="LLV815" s="3"/>
      <c r="LLW815" s="3"/>
      <c r="LLX815" s="3"/>
      <c r="LLY815" s="3"/>
      <c r="LLZ815" s="3"/>
      <c r="LMA815" s="3"/>
      <c r="LMB815" s="3"/>
      <c r="LMC815" s="3"/>
      <c r="LMD815" s="3"/>
      <c r="LME815" s="3"/>
      <c r="LMF815" s="3"/>
      <c r="LMG815" s="3"/>
      <c r="LMH815" s="3"/>
      <c r="LMI815" s="3"/>
      <c r="LMJ815" s="3"/>
      <c r="LMK815" s="3"/>
      <c r="LML815" s="3"/>
      <c r="LMM815" s="3"/>
      <c r="LMN815" s="3"/>
      <c r="LMO815" s="3"/>
      <c r="LMP815" s="3"/>
      <c r="LMQ815" s="3"/>
      <c r="LMR815" s="3"/>
      <c r="LMS815" s="3"/>
      <c r="LMT815" s="3"/>
      <c r="LMU815" s="3"/>
      <c r="LMV815" s="3"/>
      <c r="LMW815" s="3"/>
      <c r="LMX815" s="3"/>
      <c r="LMY815" s="3"/>
      <c r="LMZ815" s="3"/>
      <c r="LNA815" s="3"/>
      <c r="LNB815" s="3"/>
      <c r="LNC815" s="3"/>
      <c r="LND815" s="3"/>
      <c r="LNE815" s="3"/>
      <c r="LNF815" s="3"/>
      <c r="LNG815" s="3"/>
      <c r="LNH815" s="3"/>
      <c r="LNI815" s="3"/>
      <c r="LNJ815" s="3"/>
      <c r="LNK815" s="3"/>
      <c r="LNL815" s="3"/>
      <c r="LNM815" s="3"/>
      <c r="LNN815" s="3"/>
      <c r="LNO815" s="3"/>
      <c r="LNP815" s="3"/>
      <c r="LNQ815" s="3"/>
      <c r="LNR815" s="3"/>
      <c r="LNS815" s="3"/>
      <c r="LNT815" s="3"/>
      <c r="LNU815" s="3"/>
      <c r="LNV815" s="3"/>
      <c r="LNW815" s="3"/>
      <c r="LNX815" s="3"/>
      <c r="LNY815" s="3"/>
      <c r="LNZ815" s="3"/>
      <c r="LOA815" s="3"/>
      <c r="LOB815" s="3"/>
      <c r="LOC815" s="3"/>
      <c r="LOD815" s="3"/>
      <c r="LOE815" s="3"/>
      <c r="LOF815" s="3"/>
      <c r="LOG815" s="3"/>
      <c r="LOH815" s="3"/>
      <c r="LOI815" s="3"/>
      <c r="LOJ815" s="3"/>
      <c r="LOK815" s="3"/>
      <c r="LOL815" s="3"/>
      <c r="LOM815" s="3"/>
      <c r="LON815" s="3"/>
      <c r="LOO815" s="3"/>
      <c r="LOP815" s="3"/>
      <c r="LOQ815" s="3"/>
      <c r="LOR815" s="3"/>
      <c r="LOS815" s="3"/>
      <c r="LOT815" s="3"/>
      <c r="LOU815" s="3"/>
      <c r="LOV815" s="3"/>
      <c r="LOW815" s="3"/>
      <c r="LOX815" s="3"/>
      <c r="LOY815" s="3"/>
      <c r="LOZ815" s="3"/>
      <c r="LPA815" s="3"/>
      <c r="LPB815" s="3"/>
      <c r="LPC815" s="3"/>
      <c r="LPD815" s="3"/>
      <c r="LPE815" s="3"/>
      <c r="LPF815" s="3"/>
      <c r="LPG815" s="3"/>
      <c r="LPH815" s="3"/>
      <c r="LPI815" s="3"/>
      <c r="LPJ815" s="3"/>
      <c r="LPK815" s="3"/>
      <c r="LPL815" s="3"/>
      <c r="LPM815" s="3"/>
      <c r="LPN815" s="3"/>
      <c r="LPO815" s="3"/>
      <c r="LPP815" s="3"/>
      <c r="LPQ815" s="3"/>
      <c r="LPR815" s="3"/>
      <c r="LPS815" s="3"/>
      <c r="LPT815" s="3"/>
      <c r="LPU815" s="3"/>
      <c r="LPV815" s="3"/>
      <c r="LPW815" s="3"/>
      <c r="LPX815" s="3"/>
      <c r="LPY815" s="3"/>
      <c r="LPZ815" s="3"/>
      <c r="LQA815" s="3"/>
      <c r="LQB815" s="3"/>
      <c r="LQC815" s="3"/>
      <c r="LQD815" s="3"/>
      <c r="LQE815" s="3"/>
      <c r="LQF815" s="3"/>
      <c r="LQG815" s="3"/>
      <c r="LQH815" s="3"/>
      <c r="LQI815" s="3"/>
      <c r="LQJ815" s="3"/>
      <c r="LQK815" s="3"/>
      <c r="LQL815" s="3"/>
      <c r="LQM815" s="3"/>
      <c r="LQN815" s="3"/>
      <c r="LQO815" s="3"/>
      <c r="LQP815" s="3"/>
      <c r="LQQ815" s="3"/>
      <c r="LQR815" s="3"/>
      <c r="LQS815" s="3"/>
      <c r="LQT815" s="3"/>
      <c r="LQU815" s="3"/>
      <c r="LQV815" s="3"/>
      <c r="LQW815" s="3"/>
      <c r="LQX815" s="3"/>
      <c r="LQY815" s="3"/>
      <c r="LQZ815" s="3"/>
      <c r="LRA815" s="3"/>
      <c r="LRB815" s="3"/>
      <c r="LRC815" s="3"/>
      <c r="LRD815" s="3"/>
      <c r="LRE815" s="3"/>
      <c r="LRF815" s="3"/>
      <c r="LRG815" s="3"/>
      <c r="LRH815" s="3"/>
      <c r="LRI815" s="3"/>
      <c r="LRJ815" s="3"/>
      <c r="LRK815" s="3"/>
      <c r="LRL815" s="3"/>
      <c r="LRM815" s="3"/>
      <c r="LRN815" s="3"/>
      <c r="LRO815" s="3"/>
      <c r="LRP815" s="3"/>
      <c r="LRQ815" s="3"/>
      <c r="LRR815" s="3"/>
      <c r="LRS815" s="3"/>
      <c r="LRT815" s="3"/>
      <c r="LRU815" s="3"/>
      <c r="LRV815" s="3"/>
      <c r="LRW815" s="3"/>
      <c r="LRX815" s="3"/>
      <c r="LRY815" s="3"/>
      <c r="LRZ815" s="3"/>
      <c r="LSA815" s="3"/>
      <c r="LSB815" s="3"/>
      <c r="LSC815" s="3"/>
      <c r="LSD815" s="3"/>
      <c r="LSE815" s="3"/>
      <c r="LSF815" s="3"/>
      <c r="LSG815" s="3"/>
      <c r="LSH815" s="3"/>
      <c r="LSI815" s="3"/>
      <c r="LSJ815" s="3"/>
      <c r="LSK815" s="3"/>
      <c r="LSL815" s="3"/>
      <c r="LSM815" s="3"/>
      <c r="LSN815" s="3"/>
      <c r="LSO815" s="3"/>
      <c r="LSP815" s="3"/>
      <c r="LSQ815" s="3"/>
      <c r="LSR815" s="3"/>
      <c r="LSS815" s="3"/>
      <c r="LST815" s="3"/>
      <c r="LSU815" s="3"/>
      <c r="LSV815" s="3"/>
      <c r="LSW815" s="3"/>
      <c r="LSX815" s="3"/>
      <c r="LSY815" s="3"/>
      <c r="LSZ815" s="3"/>
      <c r="LTA815" s="3"/>
      <c r="LTB815" s="3"/>
      <c r="LTC815" s="3"/>
      <c r="LTD815" s="3"/>
      <c r="LTE815" s="3"/>
      <c r="LTF815" s="3"/>
      <c r="LTG815" s="3"/>
      <c r="LTH815" s="3"/>
      <c r="LTI815" s="3"/>
      <c r="LTJ815" s="3"/>
      <c r="LTK815" s="3"/>
      <c r="LTL815" s="3"/>
      <c r="LTM815" s="3"/>
      <c r="LTN815" s="3"/>
      <c r="LTO815" s="3"/>
      <c r="LTP815" s="3"/>
      <c r="LTQ815" s="3"/>
      <c r="LTR815" s="3"/>
      <c r="LTS815" s="3"/>
      <c r="LTT815" s="3"/>
      <c r="LTU815" s="3"/>
      <c r="LTV815" s="3"/>
      <c r="LTW815" s="3"/>
      <c r="LTX815" s="3"/>
      <c r="LTY815" s="3"/>
      <c r="LTZ815" s="3"/>
      <c r="LUA815" s="3"/>
      <c r="LUB815" s="3"/>
      <c r="LUC815" s="3"/>
      <c r="LUD815" s="3"/>
      <c r="LUE815" s="3"/>
      <c r="LUF815" s="3"/>
      <c r="LUG815" s="3"/>
      <c r="LUH815" s="3"/>
      <c r="LUI815" s="3"/>
      <c r="LUJ815" s="3"/>
      <c r="LUK815" s="3"/>
      <c r="LUL815" s="3"/>
      <c r="LUM815" s="3"/>
      <c r="LUN815" s="3"/>
      <c r="LUO815" s="3"/>
      <c r="LUP815" s="3"/>
      <c r="LUQ815" s="3"/>
      <c r="LUR815" s="3"/>
      <c r="LUS815" s="3"/>
      <c r="LUT815" s="3"/>
      <c r="LUU815" s="3"/>
      <c r="LUV815" s="3"/>
      <c r="LUW815" s="3"/>
      <c r="LUX815" s="3"/>
      <c r="LUY815" s="3"/>
      <c r="LUZ815" s="3"/>
      <c r="LVA815" s="3"/>
      <c r="LVB815" s="3"/>
      <c r="LVC815" s="3"/>
      <c r="LVD815" s="3"/>
      <c r="LVE815" s="3"/>
      <c r="LVF815" s="3"/>
      <c r="LVG815" s="3"/>
      <c r="LVH815" s="3"/>
      <c r="LVI815" s="3"/>
      <c r="LVJ815" s="3"/>
      <c r="LVK815" s="3"/>
      <c r="LVL815" s="3"/>
      <c r="LVM815" s="3"/>
      <c r="LVN815" s="3"/>
      <c r="LVO815" s="3"/>
      <c r="LVP815" s="3"/>
      <c r="LVQ815" s="3"/>
      <c r="LVR815" s="3"/>
      <c r="LVS815" s="3"/>
      <c r="LVT815" s="3"/>
      <c r="LVU815" s="3"/>
      <c r="LVV815" s="3"/>
      <c r="LVW815" s="3"/>
      <c r="LVX815" s="3"/>
      <c r="LVY815" s="3"/>
      <c r="LVZ815" s="3"/>
      <c r="LWA815" s="3"/>
      <c r="LWB815" s="3"/>
      <c r="LWC815" s="3"/>
      <c r="LWD815" s="3"/>
      <c r="LWE815" s="3"/>
      <c r="LWF815" s="3"/>
      <c r="LWG815" s="3"/>
      <c r="LWH815" s="3"/>
      <c r="LWI815" s="3"/>
      <c r="LWJ815" s="3"/>
      <c r="LWK815" s="3"/>
      <c r="LWL815" s="3"/>
      <c r="LWM815" s="3"/>
      <c r="LWN815" s="3"/>
      <c r="LWO815" s="3"/>
      <c r="LWP815" s="3"/>
      <c r="LWQ815" s="3"/>
      <c r="LWR815" s="3"/>
      <c r="LWS815" s="3"/>
      <c r="LWT815" s="3"/>
      <c r="LWU815" s="3"/>
      <c r="LWV815" s="3"/>
      <c r="LWW815" s="3"/>
      <c r="LWX815" s="3"/>
      <c r="LWY815" s="3"/>
      <c r="LWZ815" s="3"/>
      <c r="LXA815" s="3"/>
      <c r="LXB815" s="3"/>
      <c r="LXC815" s="3"/>
      <c r="LXD815" s="3"/>
      <c r="LXE815" s="3"/>
      <c r="LXF815" s="3"/>
      <c r="LXG815" s="3"/>
      <c r="LXH815" s="3"/>
      <c r="LXI815" s="3"/>
      <c r="LXJ815" s="3"/>
      <c r="LXK815" s="3"/>
      <c r="LXL815" s="3"/>
      <c r="LXM815" s="3"/>
      <c r="LXN815" s="3"/>
      <c r="LXO815" s="3"/>
      <c r="LXP815" s="3"/>
      <c r="LXQ815" s="3"/>
      <c r="LXR815" s="3"/>
      <c r="LXS815" s="3"/>
      <c r="LXT815" s="3"/>
      <c r="LXU815" s="3"/>
      <c r="LXV815" s="3"/>
      <c r="LXW815" s="3"/>
      <c r="LXX815" s="3"/>
      <c r="LXY815" s="3"/>
      <c r="LXZ815" s="3"/>
      <c r="LYA815" s="3"/>
      <c r="LYB815" s="3"/>
      <c r="LYC815" s="3"/>
      <c r="LYD815" s="3"/>
      <c r="LYE815" s="3"/>
      <c r="LYF815" s="3"/>
      <c r="LYG815" s="3"/>
      <c r="LYH815" s="3"/>
      <c r="LYI815" s="3"/>
      <c r="LYJ815" s="3"/>
      <c r="LYK815" s="3"/>
      <c r="LYL815" s="3"/>
      <c r="LYM815" s="3"/>
      <c r="LYN815" s="3"/>
      <c r="LYO815" s="3"/>
      <c r="LYP815" s="3"/>
      <c r="LYQ815" s="3"/>
      <c r="LYR815" s="3"/>
      <c r="LYS815" s="3"/>
      <c r="LYT815" s="3"/>
      <c r="LYU815" s="3"/>
      <c r="LYV815" s="3"/>
      <c r="LYW815" s="3"/>
      <c r="LYX815" s="3"/>
      <c r="LYY815" s="3"/>
      <c r="LYZ815" s="3"/>
      <c r="LZA815" s="3"/>
      <c r="LZB815" s="3"/>
      <c r="LZC815" s="3"/>
      <c r="LZD815" s="3"/>
      <c r="LZE815" s="3"/>
      <c r="LZF815" s="3"/>
      <c r="LZG815" s="3"/>
      <c r="LZH815" s="3"/>
      <c r="LZI815" s="3"/>
      <c r="LZJ815" s="3"/>
      <c r="LZK815" s="3"/>
      <c r="LZL815" s="3"/>
      <c r="LZM815" s="3"/>
      <c r="LZN815" s="3"/>
      <c r="LZO815" s="3"/>
      <c r="LZP815" s="3"/>
      <c r="LZQ815" s="3"/>
      <c r="LZR815" s="3"/>
      <c r="LZS815" s="3"/>
      <c r="LZT815" s="3"/>
      <c r="LZU815" s="3"/>
      <c r="LZV815" s="3"/>
      <c r="LZW815" s="3"/>
      <c r="LZX815" s="3"/>
      <c r="LZY815" s="3"/>
      <c r="LZZ815" s="3"/>
      <c r="MAA815" s="3"/>
      <c r="MAB815" s="3"/>
      <c r="MAC815" s="3"/>
      <c r="MAD815" s="3"/>
      <c r="MAE815" s="3"/>
      <c r="MAF815" s="3"/>
      <c r="MAG815" s="3"/>
      <c r="MAH815" s="3"/>
      <c r="MAI815" s="3"/>
      <c r="MAJ815" s="3"/>
      <c r="MAK815" s="3"/>
      <c r="MAL815" s="3"/>
      <c r="MAM815" s="3"/>
      <c r="MAN815" s="3"/>
      <c r="MAO815" s="3"/>
      <c r="MAP815" s="3"/>
      <c r="MAQ815" s="3"/>
      <c r="MAR815" s="3"/>
      <c r="MAS815" s="3"/>
      <c r="MAT815" s="3"/>
      <c r="MAU815" s="3"/>
      <c r="MAV815" s="3"/>
      <c r="MAW815" s="3"/>
      <c r="MAX815" s="3"/>
      <c r="MAY815" s="3"/>
      <c r="MAZ815" s="3"/>
      <c r="MBA815" s="3"/>
      <c r="MBB815" s="3"/>
      <c r="MBC815" s="3"/>
      <c r="MBD815" s="3"/>
      <c r="MBE815" s="3"/>
      <c r="MBF815" s="3"/>
      <c r="MBG815" s="3"/>
      <c r="MBH815" s="3"/>
      <c r="MBI815" s="3"/>
      <c r="MBJ815" s="3"/>
      <c r="MBK815" s="3"/>
      <c r="MBL815" s="3"/>
      <c r="MBM815" s="3"/>
      <c r="MBN815" s="3"/>
      <c r="MBO815" s="3"/>
      <c r="MBP815" s="3"/>
      <c r="MBQ815" s="3"/>
      <c r="MBR815" s="3"/>
      <c r="MBS815" s="3"/>
      <c r="MBT815" s="3"/>
      <c r="MBU815" s="3"/>
      <c r="MBV815" s="3"/>
      <c r="MBW815" s="3"/>
      <c r="MBX815" s="3"/>
      <c r="MBY815" s="3"/>
      <c r="MBZ815" s="3"/>
      <c r="MCA815" s="3"/>
      <c r="MCB815" s="3"/>
      <c r="MCC815" s="3"/>
      <c r="MCD815" s="3"/>
      <c r="MCE815" s="3"/>
      <c r="MCF815" s="3"/>
      <c r="MCG815" s="3"/>
      <c r="MCH815" s="3"/>
      <c r="MCI815" s="3"/>
      <c r="MCJ815" s="3"/>
      <c r="MCK815" s="3"/>
      <c r="MCL815" s="3"/>
      <c r="MCM815" s="3"/>
      <c r="MCN815" s="3"/>
      <c r="MCO815" s="3"/>
      <c r="MCP815" s="3"/>
      <c r="MCQ815" s="3"/>
      <c r="MCR815" s="3"/>
      <c r="MCS815" s="3"/>
      <c r="MCT815" s="3"/>
      <c r="MCU815" s="3"/>
      <c r="MCV815" s="3"/>
      <c r="MCW815" s="3"/>
      <c r="MCX815" s="3"/>
      <c r="MCY815" s="3"/>
      <c r="MCZ815" s="3"/>
      <c r="MDA815" s="3"/>
      <c r="MDB815" s="3"/>
      <c r="MDC815" s="3"/>
      <c r="MDD815" s="3"/>
      <c r="MDE815" s="3"/>
      <c r="MDF815" s="3"/>
      <c r="MDG815" s="3"/>
      <c r="MDH815" s="3"/>
      <c r="MDI815" s="3"/>
      <c r="MDJ815" s="3"/>
      <c r="MDK815" s="3"/>
      <c r="MDL815" s="3"/>
      <c r="MDM815" s="3"/>
      <c r="MDN815" s="3"/>
      <c r="MDO815" s="3"/>
      <c r="MDP815" s="3"/>
      <c r="MDQ815" s="3"/>
      <c r="MDR815" s="3"/>
      <c r="MDS815" s="3"/>
      <c r="MDT815" s="3"/>
      <c r="MDU815" s="3"/>
      <c r="MDV815" s="3"/>
      <c r="MDW815" s="3"/>
      <c r="MDX815" s="3"/>
      <c r="MDY815" s="3"/>
      <c r="MDZ815" s="3"/>
      <c r="MEA815" s="3"/>
      <c r="MEB815" s="3"/>
      <c r="MEC815" s="3"/>
      <c r="MED815" s="3"/>
      <c r="MEE815" s="3"/>
      <c r="MEF815" s="3"/>
      <c r="MEG815" s="3"/>
      <c r="MEH815" s="3"/>
      <c r="MEI815" s="3"/>
      <c r="MEJ815" s="3"/>
      <c r="MEK815" s="3"/>
      <c r="MEL815" s="3"/>
      <c r="MEM815" s="3"/>
      <c r="MEN815" s="3"/>
      <c r="MEO815" s="3"/>
      <c r="MEP815" s="3"/>
      <c r="MEQ815" s="3"/>
      <c r="MER815" s="3"/>
      <c r="MES815" s="3"/>
      <c r="MET815" s="3"/>
      <c r="MEU815" s="3"/>
      <c r="MEV815" s="3"/>
      <c r="MEW815" s="3"/>
      <c r="MEX815" s="3"/>
      <c r="MEY815" s="3"/>
      <c r="MEZ815" s="3"/>
      <c r="MFA815" s="3"/>
      <c r="MFB815" s="3"/>
      <c r="MFC815" s="3"/>
      <c r="MFD815" s="3"/>
      <c r="MFE815" s="3"/>
      <c r="MFF815" s="3"/>
      <c r="MFG815" s="3"/>
      <c r="MFH815" s="3"/>
      <c r="MFI815" s="3"/>
      <c r="MFJ815" s="3"/>
      <c r="MFK815" s="3"/>
      <c r="MFL815" s="3"/>
      <c r="MFM815" s="3"/>
      <c r="MFN815" s="3"/>
      <c r="MFO815" s="3"/>
      <c r="MFP815" s="3"/>
      <c r="MFQ815" s="3"/>
      <c r="MFR815" s="3"/>
      <c r="MFS815" s="3"/>
      <c r="MFT815" s="3"/>
      <c r="MFU815" s="3"/>
      <c r="MFV815" s="3"/>
      <c r="MFW815" s="3"/>
      <c r="MFX815" s="3"/>
      <c r="MFY815" s="3"/>
      <c r="MFZ815" s="3"/>
      <c r="MGA815" s="3"/>
      <c r="MGB815" s="3"/>
      <c r="MGC815" s="3"/>
      <c r="MGD815" s="3"/>
      <c r="MGE815" s="3"/>
      <c r="MGF815" s="3"/>
      <c r="MGG815" s="3"/>
      <c r="MGH815" s="3"/>
      <c r="MGI815" s="3"/>
      <c r="MGJ815" s="3"/>
      <c r="MGK815" s="3"/>
      <c r="MGL815" s="3"/>
      <c r="MGM815" s="3"/>
      <c r="MGN815" s="3"/>
      <c r="MGO815" s="3"/>
      <c r="MGP815" s="3"/>
      <c r="MGQ815" s="3"/>
      <c r="MGR815" s="3"/>
      <c r="MGS815" s="3"/>
      <c r="MGT815" s="3"/>
      <c r="MGU815" s="3"/>
      <c r="MGV815" s="3"/>
      <c r="MGW815" s="3"/>
      <c r="MGX815" s="3"/>
      <c r="MGY815" s="3"/>
      <c r="MGZ815" s="3"/>
      <c r="MHA815" s="3"/>
      <c r="MHB815" s="3"/>
      <c r="MHC815" s="3"/>
      <c r="MHD815" s="3"/>
      <c r="MHE815" s="3"/>
      <c r="MHF815" s="3"/>
      <c r="MHG815" s="3"/>
      <c r="MHH815" s="3"/>
      <c r="MHI815" s="3"/>
      <c r="MHJ815" s="3"/>
      <c r="MHK815" s="3"/>
      <c r="MHL815" s="3"/>
      <c r="MHM815" s="3"/>
      <c r="MHN815" s="3"/>
      <c r="MHO815" s="3"/>
      <c r="MHP815" s="3"/>
      <c r="MHQ815" s="3"/>
      <c r="MHR815" s="3"/>
      <c r="MHS815" s="3"/>
      <c r="MHT815" s="3"/>
      <c r="MHU815" s="3"/>
      <c r="MHV815" s="3"/>
      <c r="MHW815" s="3"/>
      <c r="MHX815" s="3"/>
      <c r="MHY815" s="3"/>
      <c r="MHZ815" s="3"/>
      <c r="MIA815" s="3"/>
      <c r="MIB815" s="3"/>
      <c r="MIC815" s="3"/>
      <c r="MID815" s="3"/>
      <c r="MIE815" s="3"/>
      <c r="MIF815" s="3"/>
      <c r="MIG815" s="3"/>
      <c r="MIH815" s="3"/>
      <c r="MII815" s="3"/>
      <c r="MIJ815" s="3"/>
      <c r="MIK815" s="3"/>
      <c r="MIL815" s="3"/>
      <c r="MIM815" s="3"/>
      <c r="MIN815" s="3"/>
      <c r="MIO815" s="3"/>
      <c r="MIP815" s="3"/>
      <c r="MIQ815" s="3"/>
      <c r="MIR815" s="3"/>
      <c r="MIS815" s="3"/>
      <c r="MIT815" s="3"/>
      <c r="MIU815" s="3"/>
      <c r="MIV815" s="3"/>
      <c r="MIW815" s="3"/>
      <c r="MIX815" s="3"/>
      <c r="MIY815" s="3"/>
      <c r="MIZ815" s="3"/>
      <c r="MJA815" s="3"/>
      <c r="MJB815" s="3"/>
      <c r="MJC815" s="3"/>
      <c r="MJD815" s="3"/>
      <c r="MJE815" s="3"/>
      <c r="MJF815" s="3"/>
      <c r="MJG815" s="3"/>
      <c r="MJH815" s="3"/>
      <c r="MJI815" s="3"/>
      <c r="MJJ815" s="3"/>
      <c r="MJK815" s="3"/>
      <c r="MJL815" s="3"/>
      <c r="MJM815" s="3"/>
      <c r="MJN815" s="3"/>
      <c r="MJO815" s="3"/>
      <c r="MJP815" s="3"/>
      <c r="MJQ815" s="3"/>
      <c r="MJR815" s="3"/>
      <c r="MJS815" s="3"/>
      <c r="MJT815" s="3"/>
      <c r="MJU815" s="3"/>
      <c r="MJV815" s="3"/>
      <c r="MJW815" s="3"/>
      <c r="MJX815" s="3"/>
      <c r="MJY815" s="3"/>
      <c r="MJZ815" s="3"/>
      <c r="MKA815" s="3"/>
      <c r="MKB815" s="3"/>
      <c r="MKC815" s="3"/>
      <c r="MKD815" s="3"/>
      <c r="MKE815" s="3"/>
      <c r="MKF815" s="3"/>
      <c r="MKG815" s="3"/>
      <c r="MKH815" s="3"/>
      <c r="MKI815" s="3"/>
      <c r="MKJ815" s="3"/>
      <c r="MKK815" s="3"/>
      <c r="MKL815" s="3"/>
      <c r="MKM815" s="3"/>
      <c r="MKN815" s="3"/>
      <c r="MKO815" s="3"/>
      <c r="MKP815" s="3"/>
      <c r="MKQ815" s="3"/>
      <c r="MKR815" s="3"/>
      <c r="MKS815" s="3"/>
      <c r="MKT815" s="3"/>
      <c r="MKU815" s="3"/>
      <c r="MKV815" s="3"/>
      <c r="MKW815" s="3"/>
      <c r="MKX815" s="3"/>
      <c r="MKY815" s="3"/>
      <c r="MKZ815" s="3"/>
      <c r="MLA815" s="3"/>
      <c r="MLB815" s="3"/>
      <c r="MLC815" s="3"/>
      <c r="MLD815" s="3"/>
      <c r="MLE815" s="3"/>
      <c r="MLF815" s="3"/>
      <c r="MLG815" s="3"/>
      <c r="MLH815" s="3"/>
      <c r="MLI815" s="3"/>
      <c r="MLJ815" s="3"/>
      <c r="MLK815" s="3"/>
      <c r="MLL815" s="3"/>
      <c r="MLM815" s="3"/>
      <c r="MLN815" s="3"/>
      <c r="MLO815" s="3"/>
      <c r="MLP815" s="3"/>
      <c r="MLQ815" s="3"/>
      <c r="MLR815" s="3"/>
      <c r="MLS815" s="3"/>
      <c r="MLT815" s="3"/>
      <c r="MLU815" s="3"/>
      <c r="MLV815" s="3"/>
      <c r="MLW815" s="3"/>
      <c r="MLX815" s="3"/>
      <c r="MLY815" s="3"/>
      <c r="MLZ815" s="3"/>
      <c r="MMA815" s="3"/>
      <c r="MMB815" s="3"/>
      <c r="MMC815" s="3"/>
      <c r="MMD815" s="3"/>
      <c r="MME815" s="3"/>
      <c r="MMF815" s="3"/>
      <c r="MMG815" s="3"/>
      <c r="MMH815" s="3"/>
      <c r="MMI815" s="3"/>
      <c r="MMJ815" s="3"/>
      <c r="MMK815" s="3"/>
      <c r="MML815" s="3"/>
      <c r="MMM815" s="3"/>
      <c r="MMN815" s="3"/>
      <c r="MMO815" s="3"/>
      <c r="MMP815" s="3"/>
      <c r="MMQ815" s="3"/>
      <c r="MMR815" s="3"/>
      <c r="MMS815" s="3"/>
      <c r="MMT815" s="3"/>
      <c r="MMU815" s="3"/>
      <c r="MMV815" s="3"/>
      <c r="MMW815" s="3"/>
      <c r="MMX815" s="3"/>
      <c r="MMY815" s="3"/>
      <c r="MMZ815" s="3"/>
      <c r="MNA815" s="3"/>
      <c r="MNB815" s="3"/>
      <c r="MNC815" s="3"/>
      <c r="MND815" s="3"/>
      <c r="MNE815" s="3"/>
      <c r="MNF815" s="3"/>
      <c r="MNG815" s="3"/>
      <c r="MNH815" s="3"/>
      <c r="MNI815" s="3"/>
      <c r="MNJ815" s="3"/>
      <c r="MNK815" s="3"/>
      <c r="MNL815" s="3"/>
      <c r="MNM815" s="3"/>
      <c r="MNN815" s="3"/>
      <c r="MNO815" s="3"/>
      <c r="MNP815" s="3"/>
      <c r="MNQ815" s="3"/>
      <c r="MNR815" s="3"/>
      <c r="MNS815" s="3"/>
      <c r="MNT815" s="3"/>
      <c r="MNU815" s="3"/>
      <c r="MNV815" s="3"/>
      <c r="MNW815" s="3"/>
      <c r="MNX815" s="3"/>
      <c r="MNY815" s="3"/>
      <c r="MNZ815" s="3"/>
      <c r="MOA815" s="3"/>
      <c r="MOB815" s="3"/>
      <c r="MOC815" s="3"/>
      <c r="MOD815" s="3"/>
      <c r="MOE815" s="3"/>
      <c r="MOF815" s="3"/>
      <c r="MOG815" s="3"/>
      <c r="MOH815" s="3"/>
      <c r="MOI815" s="3"/>
      <c r="MOJ815" s="3"/>
      <c r="MOK815" s="3"/>
      <c r="MOL815" s="3"/>
      <c r="MOM815" s="3"/>
      <c r="MON815" s="3"/>
      <c r="MOO815" s="3"/>
      <c r="MOP815" s="3"/>
      <c r="MOQ815" s="3"/>
      <c r="MOR815" s="3"/>
      <c r="MOS815" s="3"/>
      <c r="MOT815" s="3"/>
      <c r="MOU815" s="3"/>
      <c r="MOV815" s="3"/>
      <c r="MOW815" s="3"/>
      <c r="MOX815" s="3"/>
      <c r="MOY815" s="3"/>
      <c r="MOZ815" s="3"/>
      <c r="MPA815" s="3"/>
      <c r="MPB815" s="3"/>
      <c r="MPC815" s="3"/>
      <c r="MPD815" s="3"/>
      <c r="MPE815" s="3"/>
      <c r="MPF815" s="3"/>
      <c r="MPG815" s="3"/>
      <c r="MPH815" s="3"/>
      <c r="MPI815" s="3"/>
      <c r="MPJ815" s="3"/>
      <c r="MPK815" s="3"/>
      <c r="MPL815" s="3"/>
      <c r="MPM815" s="3"/>
      <c r="MPN815" s="3"/>
      <c r="MPO815" s="3"/>
      <c r="MPP815" s="3"/>
      <c r="MPQ815" s="3"/>
      <c r="MPR815" s="3"/>
      <c r="MPS815" s="3"/>
      <c r="MPT815" s="3"/>
      <c r="MPU815" s="3"/>
      <c r="MPV815" s="3"/>
      <c r="MPW815" s="3"/>
      <c r="MPX815" s="3"/>
      <c r="MPY815" s="3"/>
      <c r="MPZ815" s="3"/>
      <c r="MQA815" s="3"/>
      <c r="MQB815" s="3"/>
      <c r="MQC815" s="3"/>
      <c r="MQD815" s="3"/>
      <c r="MQE815" s="3"/>
      <c r="MQF815" s="3"/>
      <c r="MQG815" s="3"/>
      <c r="MQH815" s="3"/>
      <c r="MQI815" s="3"/>
      <c r="MQJ815" s="3"/>
      <c r="MQK815" s="3"/>
      <c r="MQL815" s="3"/>
      <c r="MQM815" s="3"/>
      <c r="MQN815" s="3"/>
      <c r="MQO815" s="3"/>
      <c r="MQP815" s="3"/>
      <c r="MQQ815" s="3"/>
      <c r="MQR815" s="3"/>
      <c r="MQS815" s="3"/>
      <c r="MQT815" s="3"/>
      <c r="MQU815" s="3"/>
      <c r="MQV815" s="3"/>
      <c r="MQW815" s="3"/>
      <c r="MQX815" s="3"/>
      <c r="MQY815" s="3"/>
      <c r="MQZ815" s="3"/>
      <c r="MRA815" s="3"/>
      <c r="MRB815" s="3"/>
      <c r="MRC815" s="3"/>
      <c r="MRD815" s="3"/>
      <c r="MRE815" s="3"/>
      <c r="MRF815" s="3"/>
      <c r="MRG815" s="3"/>
      <c r="MRH815" s="3"/>
      <c r="MRI815" s="3"/>
      <c r="MRJ815" s="3"/>
      <c r="MRK815" s="3"/>
      <c r="MRL815" s="3"/>
      <c r="MRM815" s="3"/>
      <c r="MRN815" s="3"/>
      <c r="MRO815" s="3"/>
      <c r="MRP815" s="3"/>
      <c r="MRQ815" s="3"/>
      <c r="MRR815" s="3"/>
      <c r="MRS815" s="3"/>
      <c r="MRT815" s="3"/>
      <c r="MRU815" s="3"/>
      <c r="MRV815" s="3"/>
      <c r="MRW815" s="3"/>
      <c r="MRX815" s="3"/>
      <c r="MRY815" s="3"/>
      <c r="MRZ815" s="3"/>
      <c r="MSA815" s="3"/>
      <c r="MSB815" s="3"/>
      <c r="MSC815" s="3"/>
      <c r="MSD815" s="3"/>
      <c r="MSE815" s="3"/>
      <c r="MSF815" s="3"/>
      <c r="MSG815" s="3"/>
      <c r="MSH815" s="3"/>
      <c r="MSI815" s="3"/>
      <c r="MSJ815" s="3"/>
      <c r="MSK815" s="3"/>
      <c r="MSL815" s="3"/>
      <c r="MSM815" s="3"/>
      <c r="MSN815" s="3"/>
      <c r="MSO815" s="3"/>
      <c r="MSP815" s="3"/>
      <c r="MSQ815" s="3"/>
      <c r="MSR815" s="3"/>
      <c r="MSS815" s="3"/>
      <c r="MST815" s="3"/>
      <c r="MSU815" s="3"/>
      <c r="MSV815" s="3"/>
      <c r="MSW815" s="3"/>
      <c r="MSX815" s="3"/>
      <c r="MSY815" s="3"/>
      <c r="MSZ815" s="3"/>
      <c r="MTA815" s="3"/>
      <c r="MTB815" s="3"/>
      <c r="MTC815" s="3"/>
      <c r="MTD815" s="3"/>
      <c r="MTE815" s="3"/>
      <c r="MTF815" s="3"/>
      <c r="MTG815" s="3"/>
      <c r="MTH815" s="3"/>
      <c r="MTI815" s="3"/>
      <c r="MTJ815" s="3"/>
      <c r="MTK815" s="3"/>
      <c r="MTL815" s="3"/>
      <c r="MTM815" s="3"/>
      <c r="MTN815" s="3"/>
      <c r="MTO815" s="3"/>
      <c r="MTP815" s="3"/>
      <c r="MTQ815" s="3"/>
      <c r="MTR815" s="3"/>
      <c r="MTS815" s="3"/>
      <c r="MTT815" s="3"/>
      <c r="MTU815" s="3"/>
      <c r="MTV815" s="3"/>
      <c r="MTW815" s="3"/>
      <c r="MTX815" s="3"/>
      <c r="MTY815" s="3"/>
      <c r="MTZ815" s="3"/>
      <c r="MUA815" s="3"/>
      <c r="MUB815" s="3"/>
      <c r="MUC815" s="3"/>
      <c r="MUD815" s="3"/>
      <c r="MUE815" s="3"/>
      <c r="MUF815" s="3"/>
      <c r="MUG815" s="3"/>
      <c r="MUH815" s="3"/>
      <c r="MUI815" s="3"/>
      <c r="MUJ815" s="3"/>
      <c r="MUK815" s="3"/>
      <c r="MUL815" s="3"/>
      <c r="MUM815" s="3"/>
      <c r="MUN815" s="3"/>
      <c r="MUO815" s="3"/>
      <c r="MUP815" s="3"/>
      <c r="MUQ815" s="3"/>
      <c r="MUR815" s="3"/>
      <c r="MUS815" s="3"/>
      <c r="MUT815" s="3"/>
      <c r="MUU815" s="3"/>
      <c r="MUV815" s="3"/>
      <c r="MUW815" s="3"/>
      <c r="MUX815" s="3"/>
      <c r="MUY815" s="3"/>
      <c r="MUZ815" s="3"/>
      <c r="MVA815" s="3"/>
      <c r="MVB815" s="3"/>
      <c r="MVC815" s="3"/>
      <c r="MVD815" s="3"/>
      <c r="MVE815" s="3"/>
      <c r="MVF815" s="3"/>
      <c r="MVG815" s="3"/>
      <c r="MVH815" s="3"/>
      <c r="MVI815" s="3"/>
      <c r="MVJ815" s="3"/>
      <c r="MVK815" s="3"/>
      <c r="MVL815" s="3"/>
      <c r="MVM815" s="3"/>
      <c r="MVN815" s="3"/>
      <c r="MVO815" s="3"/>
      <c r="MVP815" s="3"/>
      <c r="MVQ815" s="3"/>
      <c r="MVR815" s="3"/>
      <c r="MVS815" s="3"/>
      <c r="MVT815" s="3"/>
      <c r="MVU815" s="3"/>
      <c r="MVV815" s="3"/>
      <c r="MVW815" s="3"/>
      <c r="MVX815" s="3"/>
      <c r="MVY815" s="3"/>
      <c r="MVZ815" s="3"/>
      <c r="MWA815" s="3"/>
      <c r="MWB815" s="3"/>
      <c r="MWC815" s="3"/>
      <c r="MWD815" s="3"/>
      <c r="MWE815" s="3"/>
      <c r="MWF815" s="3"/>
      <c r="MWG815" s="3"/>
      <c r="MWH815" s="3"/>
      <c r="MWI815" s="3"/>
      <c r="MWJ815" s="3"/>
      <c r="MWK815" s="3"/>
      <c r="MWL815" s="3"/>
      <c r="MWM815" s="3"/>
      <c r="MWN815" s="3"/>
      <c r="MWO815" s="3"/>
      <c r="MWP815" s="3"/>
      <c r="MWQ815" s="3"/>
      <c r="MWR815" s="3"/>
      <c r="MWS815" s="3"/>
      <c r="MWT815" s="3"/>
      <c r="MWU815" s="3"/>
      <c r="MWV815" s="3"/>
      <c r="MWW815" s="3"/>
      <c r="MWX815" s="3"/>
      <c r="MWY815" s="3"/>
      <c r="MWZ815" s="3"/>
      <c r="MXA815" s="3"/>
      <c r="MXB815" s="3"/>
      <c r="MXC815" s="3"/>
      <c r="MXD815" s="3"/>
      <c r="MXE815" s="3"/>
      <c r="MXF815" s="3"/>
      <c r="MXG815" s="3"/>
      <c r="MXH815" s="3"/>
      <c r="MXI815" s="3"/>
      <c r="MXJ815" s="3"/>
      <c r="MXK815" s="3"/>
      <c r="MXL815" s="3"/>
      <c r="MXM815" s="3"/>
      <c r="MXN815" s="3"/>
      <c r="MXO815" s="3"/>
      <c r="MXP815" s="3"/>
      <c r="MXQ815" s="3"/>
      <c r="MXR815" s="3"/>
      <c r="MXS815" s="3"/>
      <c r="MXT815" s="3"/>
      <c r="MXU815" s="3"/>
      <c r="MXV815" s="3"/>
      <c r="MXW815" s="3"/>
      <c r="MXX815" s="3"/>
      <c r="MXY815" s="3"/>
      <c r="MXZ815" s="3"/>
      <c r="MYA815" s="3"/>
      <c r="MYB815" s="3"/>
      <c r="MYC815" s="3"/>
      <c r="MYD815" s="3"/>
      <c r="MYE815" s="3"/>
      <c r="MYF815" s="3"/>
      <c r="MYG815" s="3"/>
      <c r="MYH815" s="3"/>
      <c r="MYI815" s="3"/>
      <c r="MYJ815" s="3"/>
      <c r="MYK815" s="3"/>
      <c r="MYL815" s="3"/>
      <c r="MYM815" s="3"/>
      <c r="MYN815" s="3"/>
      <c r="MYO815" s="3"/>
      <c r="MYP815" s="3"/>
      <c r="MYQ815" s="3"/>
      <c r="MYR815" s="3"/>
      <c r="MYS815" s="3"/>
      <c r="MYT815" s="3"/>
      <c r="MYU815" s="3"/>
      <c r="MYV815" s="3"/>
      <c r="MYW815" s="3"/>
      <c r="MYX815" s="3"/>
      <c r="MYY815" s="3"/>
      <c r="MYZ815" s="3"/>
      <c r="MZA815" s="3"/>
      <c r="MZB815" s="3"/>
      <c r="MZC815" s="3"/>
      <c r="MZD815" s="3"/>
      <c r="MZE815" s="3"/>
      <c r="MZF815" s="3"/>
      <c r="MZG815" s="3"/>
      <c r="MZH815" s="3"/>
      <c r="MZI815" s="3"/>
      <c r="MZJ815" s="3"/>
      <c r="MZK815" s="3"/>
      <c r="MZL815" s="3"/>
      <c r="MZM815" s="3"/>
      <c r="MZN815" s="3"/>
      <c r="MZO815" s="3"/>
      <c r="MZP815" s="3"/>
      <c r="MZQ815" s="3"/>
      <c r="MZR815" s="3"/>
      <c r="MZS815" s="3"/>
      <c r="MZT815" s="3"/>
      <c r="MZU815" s="3"/>
      <c r="MZV815" s="3"/>
      <c r="MZW815" s="3"/>
      <c r="MZX815" s="3"/>
      <c r="MZY815" s="3"/>
      <c r="MZZ815" s="3"/>
      <c r="NAA815" s="3"/>
      <c r="NAB815" s="3"/>
      <c r="NAC815" s="3"/>
      <c r="NAD815" s="3"/>
      <c r="NAE815" s="3"/>
      <c r="NAF815" s="3"/>
      <c r="NAG815" s="3"/>
      <c r="NAH815" s="3"/>
      <c r="NAI815" s="3"/>
      <c r="NAJ815" s="3"/>
      <c r="NAK815" s="3"/>
      <c r="NAL815" s="3"/>
      <c r="NAM815" s="3"/>
      <c r="NAN815" s="3"/>
      <c r="NAO815" s="3"/>
      <c r="NAP815" s="3"/>
      <c r="NAQ815" s="3"/>
      <c r="NAR815" s="3"/>
      <c r="NAS815" s="3"/>
      <c r="NAT815" s="3"/>
      <c r="NAU815" s="3"/>
      <c r="NAV815" s="3"/>
      <c r="NAW815" s="3"/>
      <c r="NAX815" s="3"/>
      <c r="NAY815" s="3"/>
      <c r="NAZ815" s="3"/>
      <c r="NBA815" s="3"/>
      <c r="NBB815" s="3"/>
      <c r="NBC815" s="3"/>
      <c r="NBD815" s="3"/>
      <c r="NBE815" s="3"/>
      <c r="NBF815" s="3"/>
      <c r="NBG815" s="3"/>
      <c r="NBH815" s="3"/>
      <c r="NBI815" s="3"/>
      <c r="NBJ815" s="3"/>
      <c r="NBK815" s="3"/>
      <c r="NBL815" s="3"/>
      <c r="NBM815" s="3"/>
      <c r="NBN815" s="3"/>
      <c r="NBO815" s="3"/>
      <c r="NBP815" s="3"/>
      <c r="NBQ815" s="3"/>
      <c r="NBR815" s="3"/>
      <c r="NBS815" s="3"/>
      <c r="NBT815" s="3"/>
      <c r="NBU815" s="3"/>
      <c r="NBV815" s="3"/>
      <c r="NBW815" s="3"/>
      <c r="NBX815" s="3"/>
      <c r="NBY815" s="3"/>
      <c r="NBZ815" s="3"/>
      <c r="NCA815" s="3"/>
      <c r="NCB815" s="3"/>
      <c r="NCC815" s="3"/>
      <c r="NCD815" s="3"/>
      <c r="NCE815" s="3"/>
      <c r="NCF815" s="3"/>
      <c r="NCG815" s="3"/>
      <c r="NCH815" s="3"/>
      <c r="NCI815" s="3"/>
      <c r="NCJ815" s="3"/>
      <c r="NCK815" s="3"/>
      <c r="NCL815" s="3"/>
      <c r="NCM815" s="3"/>
      <c r="NCN815" s="3"/>
      <c r="NCO815" s="3"/>
      <c r="NCP815" s="3"/>
      <c r="NCQ815" s="3"/>
      <c r="NCR815" s="3"/>
      <c r="NCS815" s="3"/>
      <c r="NCT815" s="3"/>
      <c r="NCU815" s="3"/>
      <c r="NCV815" s="3"/>
      <c r="NCW815" s="3"/>
      <c r="NCX815" s="3"/>
      <c r="NCY815" s="3"/>
      <c r="NCZ815" s="3"/>
      <c r="NDA815" s="3"/>
      <c r="NDB815" s="3"/>
      <c r="NDC815" s="3"/>
      <c r="NDD815" s="3"/>
      <c r="NDE815" s="3"/>
      <c r="NDF815" s="3"/>
      <c r="NDG815" s="3"/>
      <c r="NDH815" s="3"/>
      <c r="NDI815" s="3"/>
      <c r="NDJ815" s="3"/>
      <c r="NDK815" s="3"/>
      <c r="NDL815" s="3"/>
      <c r="NDM815" s="3"/>
      <c r="NDN815" s="3"/>
      <c r="NDO815" s="3"/>
      <c r="NDP815" s="3"/>
      <c r="NDQ815" s="3"/>
      <c r="NDR815" s="3"/>
      <c r="NDS815" s="3"/>
      <c r="NDT815" s="3"/>
      <c r="NDU815" s="3"/>
      <c r="NDV815" s="3"/>
      <c r="NDW815" s="3"/>
      <c r="NDX815" s="3"/>
      <c r="NDY815" s="3"/>
      <c r="NDZ815" s="3"/>
      <c r="NEA815" s="3"/>
      <c r="NEB815" s="3"/>
      <c r="NEC815" s="3"/>
      <c r="NED815" s="3"/>
      <c r="NEE815" s="3"/>
      <c r="NEF815" s="3"/>
      <c r="NEG815" s="3"/>
      <c r="NEH815" s="3"/>
      <c r="NEI815" s="3"/>
      <c r="NEJ815" s="3"/>
      <c r="NEK815" s="3"/>
      <c r="NEL815" s="3"/>
      <c r="NEM815" s="3"/>
      <c r="NEN815" s="3"/>
      <c r="NEO815" s="3"/>
      <c r="NEP815" s="3"/>
      <c r="NEQ815" s="3"/>
      <c r="NER815" s="3"/>
      <c r="NES815" s="3"/>
      <c r="NET815" s="3"/>
      <c r="NEU815" s="3"/>
      <c r="NEV815" s="3"/>
      <c r="NEW815" s="3"/>
      <c r="NEX815" s="3"/>
      <c r="NEY815" s="3"/>
      <c r="NEZ815" s="3"/>
      <c r="NFA815" s="3"/>
      <c r="NFB815" s="3"/>
      <c r="NFC815" s="3"/>
      <c r="NFD815" s="3"/>
      <c r="NFE815" s="3"/>
      <c r="NFF815" s="3"/>
      <c r="NFG815" s="3"/>
      <c r="NFH815" s="3"/>
      <c r="NFI815" s="3"/>
      <c r="NFJ815" s="3"/>
      <c r="NFK815" s="3"/>
      <c r="NFL815" s="3"/>
      <c r="NFM815" s="3"/>
      <c r="NFN815" s="3"/>
      <c r="NFO815" s="3"/>
      <c r="NFP815" s="3"/>
      <c r="NFQ815" s="3"/>
      <c r="NFR815" s="3"/>
      <c r="NFS815" s="3"/>
      <c r="NFT815" s="3"/>
      <c r="NFU815" s="3"/>
      <c r="NFV815" s="3"/>
      <c r="NFW815" s="3"/>
      <c r="NFX815" s="3"/>
      <c r="NFY815" s="3"/>
      <c r="NFZ815" s="3"/>
      <c r="NGA815" s="3"/>
      <c r="NGB815" s="3"/>
      <c r="NGC815" s="3"/>
      <c r="NGD815" s="3"/>
      <c r="NGE815" s="3"/>
      <c r="NGF815" s="3"/>
      <c r="NGG815" s="3"/>
      <c r="NGH815" s="3"/>
      <c r="NGI815" s="3"/>
      <c r="NGJ815" s="3"/>
      <c r="NGK815" s="3"/>
      <c r="NGL815" s="3"/>
      <c r="NGM815" s="3"/>
      <c r="NGN815" s="3"/>
      <c r="NGO815" s="3"/>
      <c r="NGP815" s="3"/>
      <c r="NGQ815" s="3"/>
      <c r="NGR815" s="3"/>
      <c r="NGS815" s="3"/>
      <c r="NGT815" s="3"/>
      <c r="NGU815" s="3"/>
      <c r="NGV815" s="3"/>
      <c r="NGW815" s="3"/>
      <c r="NGX815" s="3"/>
      <c r="NGY815" s="3"/>
      <c r="NGZ815" s="3"/>
      <c r="NHA815" s="3"/>
      <c r="NHB815" s="3"/>
      <c r="NHC815" s="3"/>
      <c r="NHD815" s="3"/>
      <c r="NHE815" s="3"/>
      <c r="NHF815" s="3"/>
      <c r="NHG815" s="3"/>
      <c r="NHH815" s="3"/>
      <c r="NHI815" s="3"/>
      <c r="NHJ815" s="3"/>
      <c r="NHK815" s="3"/>
      <c r="NHL815" s="3"/>
      <c r="NHM815" s="3"/>
      <c r="NHN815" s="3"/>
      <c r="NHO815" s="3"/>
      <c r="NHP815" s="3"/>
      <c r="NHQ815" s="3"/>
      <c r="NHR815" s="3"/>
      <c r="NHS815" s="3"/>
      <c r="NHT815" s="3"/>
      <c r="NHU815" s="3"/>
      <c r="NHV815" s="3"/>
      <c r="NHW815" s="3"/>
      <c r="NHX815" s="3"/>
      <c r="NHY815" s="3"/>
      <c r="NHZ815" s="3"/>
      <c r="NIA815" s="3"/>
      <c r="NIB815" s="3"/>
      <c r="NIC815" s="3"/>
      <c r="NID815" s="3"/>
      <c r="NIE815" s="3"/>
      <c r="NIF815" s="3"/>
      <c r="NIG815" s="3"/>
      <c r="NIH815" s="3"/>
      <c r="NII815" s="3"/>
      <c r="NIJ815" s="3"/>
      <c r="NIK815" s="3"/>
      <c r="NIL815" s="3"/>
      <c r="NIM815" s="3"/>
      <c r="NIN815" s="3"/>
      <c r="NIO815" s="3"/>
      <c r="NIP815" s="3"/>
      <c r="NIQ815" s="3"/>
      <c r="NIR815" s="3"/>
      <c r="NIS815" s="3"/>
      <c r="NIT815" s="3"/>
      <c r="NIU815" s="3"/>
      <c r="NIV815" s="3"/>
      <c r="NIW815" s="3"/>
      <c r="NIX815" s="3"/>
      <c r="NIY815" s="3"/>
      <c r="NIZ815" s="3"/>
      <c r="NJA815" s="3"/>
      <c r="NJB815" s="3"/>
      <c r="NJC815" s="3"/>
      <c r="NJD815" s="3"/>
      <c r="NJE815" s="3"/>
      <c r="NJF815" s="3"/>
      <c r="NJG815" s="3"/>
      <c r="NJH815" s="3"/>
      <c r="NJI815" s="3"/>
      <c r="NJJ815" s="3"/>
      <c r="NJK815" s="3"/>
      <c r="NJL815" s="3"/>
      <c r="NJM815" s="3"/>
      <c r="NJN815" s="3"/>
      <c r="NJO815" s="3"/>
      <c r="NJP815" s="3"/>
      <c r="NJQ815" s="3"/>
      <c r="NJR815" s="3"/>
      <c r="NJS815" s="3"/>
      <c r="NJT815" s="3"/>
      <c r="NJU815" s="3"/>
      <c r="NJV815" s="3"/>
      <c r="NJW815" s="3"/>
      <c r="NJX815" s="3"/>
      <c r="NJY815" s="3"/>
      <c r="NJZ815" s="3"/>
      <c r="NKA815" s="3"/>
      <c r="NKB815" s="3"/>
      <c r="NKC815" s="3"/>
      <c r="NKD815" s="3"/>
      <c r="NKE815" s="3"/>
      <c r="NKF815" s="3"/>
      <c r="NKG815" s="3"/>
      <c r="NKH815" s="3"/>
      <c r="NKI815" s="3"/>
      <c r="NKJ815" s="3"/>
      <c r="NKK815" s="3"/>
      <c r="NKL815" s="3"/>
      <c r="NKM815" s="3"/>
      <c r="NKN815" s="3"/>
      <c r="NKO815" s="3"/>
      <c r="NKP815" s="3"/>
      <c r="NKQ815" s="3"/>
      <c r="NKR815" s="3"/>
      <c r="NKS815" s="3"/>
      <c r="NKT815" s="3"/>
      <c r="NKU815" s="3"/>
      <c r="NKV815" s="3"/>
      <c r="NKW815" s="3"/>
      <c r="NKX815" s="3"/>
      <c r="NKY815" s="3"/>
      <c r="NKZ815" s="3"/>
      <c r="NLA815" s="3"/>
      <c r="NLB815" s="3"/>
      <c r="NLC815" s="3"/>
      <c r="NLD815" s="3"/>
      <c r="NLE815" s="3"/>
      <c r="NLF815" s="3"/>
      <c r="NLG815" s="3"/>
      <c r="NLH815" s="3"/>
      <c r="NLI815" s="3"/>
      <c r="NLJ815" s="3"/>
      <c r="NLK815" s="3"/>
      <c r="NLL815" s="3"/>
      <c r="NLM815" s="3"/>
      <c r="NLN815" s="3"/>
      <c r="NLO815" s="3"/>
      <c r="NLP815" s="3"/>
      <c r="NLQ815" s="3"/>
      <c r="NLR815" s="3"/>
      <c r="NLS815" s="3"/>
      <c r="NLT815" s="3"/>
      <c r="NLU815" s="3"/>
      <c r="NLV815" s="3"/>
      <c r="NLW815" s="3"/>
      <c r="NLX815" s="3"/>
      <c r="NLY815" s="3"/>
      <c r="NLZ815" s="3"/>
      <c r="NMA815" s="3"/>
      <c r="NMB815" s="3"/>
      <c r="NMC815" s="3"/>
      <c r="NMD815" s="3"/>
      <c r="NME815" s="3"/>
      <c r="NMF815" s="3"/>
      <c r="NMG815" s="3"/>
      <c r="NMH815" s="3"/>
      <c r="NMI815" s="3"/>
      <c r="NMJ815" s="3"/>
      <c r="NMK815" s="3"/>
      <c r="NML815" s="3"/>
      <c r="NMM815" s="3"/>
      <c r="NMN815" s="3"/>
      <c r="NMO815" s="3"/>
      <c r="NMP815" s="3"/>
      <c r="NMQ815" s="3"/>
      <c r="NMR815" s="3"/>
      <c r="NMS815" s="3"/>
      <c r="NMT815" s="3"/>
      <c r="NMU815" s="3"/>
      <c r="NMV815" s="3"/>
      <c r="NMW815" s="3"/>
      <c r="NMX815" s="3"/>
      <c r="NMY815" s="3"/>
      <c r="NMZ815" s="3"/>
      <c r="NNA815" s="3"/>
      <c r="NNB815" s="3"/>
      <c r="NNC815" s="3"/>
      <c r="NND815" s="3"/>
      <c r="NNE815" s="3"/>
      <c r="NNF815" s="3"/>
      <c r="NNG815" s="3"/>
      <c r="NNH815" s="3"/>
      <c r="NNI815" s="3"/>
      <c r="NNJ815" s="3"/>
      <c r="NNK815" s="3"/>
      <c r="NNL815" s="3"/>
      <c r="NNM815" s="3"/>
      <c r="NNN815" s="3"/>
      <c r="NNO815" s="3"/>
      <c r="NNP815" s="3"/>
      <c r="NNQ815" s="3"/>
      <c r="NNR815" s="3"/>
      <c r="NNS815" s="3"/>
      <c r="NNT815" s="3"/>
      <c r="NNU815" s="3"/>
      <c r="NNV815" s="3"/>
      <c r="NNW815" s="3"/>
      <c r="NNX815" s="3"/>
      <c r="NNY815" s="3"/>
      <c r="NNZ815" s="3"/>
      <c r="NOA815" s="3"/>
      <c r="NOB815" s="3"/>
      <c r="NOC815" s="3"/>
      <c r="NOD815" s="3"/>
      <c r="NOE815" s="3"/>
      <c r="NOF815" s="3"/>
      <c r="NOG815" s="3"/>
      <c r="NOH815" s="3"/>
      <c r="NOI815" s="3"/>
      <c r="NOJ815" s="3"/>
      <c r="NOK815" s="3"/>
      <c r="NOL815" s="3"/>
      <c r="NOM815" s="3"/>
      <c r="NON815" s="3"/>
      <c r="NOO815" s="3"/>
      <c r="NOP815" s="3"/>
      <c r="NOQ815" s="3"/>
      <c r="NOR815" s="3"/>
      <c r="NOS815" s="3"/>
      <c r="NOT815" s="3"/>
      <c r="NOU815" s="3"/>
      <c r="NOV815" s="3"/>
      <c r="NOW815" s="3"/>
      <c r="NOX815" s="3"/>
      <c r="NOY815" s="3"/>
      <c r="NOZ815" s="3"/>
      <c r="NPA815" s="3"/>
      <c r="NPB815" s="3"/>
      <c r="NPC815" s="3"/>
      <c r="NPD815" s="3"/>
      <c r="NPE815" s="3"/>
      <c r="NPF815" s="3"/>
      <c r="NPG815" s="3"/>
      <c r="NPH815" s="3"/>
      <c r="NPI815" s="3"/>
      <c r="NPJ815" s="3"/>
      <c r="NPK815" s="3"/>
      <c r="NPL815" s="3"/>
      <c r="NPM815" s="3"/>
      <c r="NPN815" s="3"/>
      <c r="NPO815" s="3"/>
      <c r="NPP815" s="3"/>
      <c r="NPQ815" s="3"/>
      <c r="NPR815" s="3"/>
      <c r="NPS815" s="3"/>
      <c r="NPT815" s="3"/>
      <c r="NPU815" s="3"/>
      <c r="NPV815" s="3"/>
      <c r="NPW815" s="3"/>
      <c r="NPX815" s="3"/>
      <c r="NPY815" s="3"/>
      <c r="NPZ815" s="3"/>
      <c r="NQA815" s="3"/>
      <c r="NQB815" s="3"/>
      <c r="NQC815" s="3"/>
      <c r="NQD815" s="3"/>
      <c r="NQE815" s="3"/>
      <c r="NQF815" s="3"/>
      <c r="NQG815" s="3"/>
      <c r="NQH815" s="3"/>
      <c r="NQI815" s="3"/>
      <c r="NQJ815" s="3"/>
      <c r="NQK815" s="3"/>
      <c r="NQL815" s="3"/>
      <c r="NQM815" s="3"/>
      <c r="NQN815" s="3"/>
      <c r="NQO815" s="3"/>
      <c r="NQP815" s="3"/>
      <c r="NQQ815" s="3"/>
      <c r="NQR815" s="3"/>
      <c r="NQS815" s="3"/>
      <c r="NQT815" s="3"/>
      <c r="NQU815" s="3"/>
      <c r="NQV815" s="3"/>
      <c r="NQW815" s="3"/>
      <c r="NQX815" s="3"/>
      <c r="NQY815" s="3"/>
      <c r="NQZ815" s="3"/>
      <c r="NRA815" s="3"/>
      <c r="NRB815" s="3"/>
      <c r="NRC815" s="3"/>
      <c r="NRD815" s="3"/>
      <c r="NRE815" s="3"/>
      <c r="NRF815" s="3"/>
      <c r="NRG815" s="3"/>
      <c r="NRH815" s="3"/>
      <c r="NRI815" s="3"/>
      <c r="NRJ815" s="3"/>
      <c r="NRK815" s="3"/>
      <c r="NRL815" s="3"/>
      <c r="NRM815" s="3"/>
      <c r="NRN815" s="3"/>
      <c r="NRO815" s="3"/>
      <c r="NRP815" s="3"/>
      <c r="NRQ815" s="3"/>
      <c r="NRR815" s="3"/>
      <c r="NRS815" s="3"/>
      <c r="NRT815" s="3"/>
      <c r="NRU815" s="3"/>
      <c r="NRV815" s="3"/>
      <c r="NRW815" s="3"/>
      <c r="NRX815" s="3"/>
      <c r="NRY815" s="3"/>
      <c r="NRZ815" s="3"/>
      <c r="NSA815" s="3"/>
      <c r="NSB815" s="3"/>
      <c r="NSC815" s="3"/>
      <c r="NSD815" s="3"/>
      <c r="NSE815" s="3"/>
      <c r="NSF815" s="3"/>
      <c r="NSG815" s="3"/>
      <c r="NSH815" s="3"/>
      <c r="NSI815" s="3"/>
      <c r="NSJ815" s="3"/>
      <c r="NSK815" s="3"/>
      <c r="NSL815" s="3"/>
      <c r="NSM815" s="3"/>
      <c r="NSN815" s="3"/>
      <c r="NSO815" s="3"/>
      <c r="NSP815" s="3"/>
      <c r="NSQ815" s="3"/>
      <c r="NSR815" s="3"/>
      <c r="NSS815" s="3"/>
      <c r="NST815" s="3"/>
      <c r="NSU815" s="3"/>
      <c r="NSV815" s="3"/>
      <c r="NSW815" s="3"/>
      <c r="NSX815" s="3"/>
      <c r="NSY815" s="3"/>
      <c r="NSZ815" s="3"/>
      <c r="NTA815" s="3"/>
      <c r="NTB815" s="3"/>
      <c r="NTC815" s="3"/>
      <c r="NTD815" s="3"/>
      <c r="NTE815" s="3"/>
      <c r="NTF815" s="3"/>
      <c r="NTG815" s="3"/>
      <c r="NTH815" s="3"/>
      <c r="NTI815" s="3"/>
      <c r="NTJ815" s="3"/>
      <c r="NTK815" s="3"/>
      <c r="NTL815" s="3"/>
      <c r="NTM815" s="3"/>
      <c r="NTN815" s="3"/>
      <c r="NTO815" s="3"/>
      <c r="NTP815" s="3"/>
      <c r="NTQ815" s="3"/>
      <c r="NTR815" s="3"/>
      <c r="NTS815" s="3"/>
      <c r="NTT815" s="3"/>
      <c r="NTU815" s="3"/>
      <c r="NTV815" s="3"/>
      <c r="NTW815" s="3"/>
      <c r="NTX815" s="3"/>
      <c r="NTY815" s="3"/>
      <c r="NTZ815" s="3"/>
      <c r="NUA815" s="3"/>
      <c r="NUB815" s="3"/>
      <c r="NUC815" s="3"/>
      <c r="NUD815" s="3"/>
      <c r="NUE815" s="3"/>
      <c r="NUF815" s="3"/>
      <c r="NUG815" s="3"/>
      <c r="NUH815" s="3"/>
      <c r="NUI815" s="3"/>
      <c r="NUJ815" s="3"/>
      <c r="NUK815" s="3"/>
      <c r="NUL815" s="3"/>
      <c r="NUM815" s="3"/>
      <c r="NUN815" s="3"/>
      <c r="NUO815" s="3"/>
      <c r="NUP815" s="3"/>
      <c r="NUQ815" s="3"/>
      <c r="NUR815" s="3"/>
      <c r="NUS815" s="3"/>
      <c r="NUT815" s="3"/>
      <c r="NUU815" s="3"/>
      <c r="NUV815" s="3"/>
      <c r="NUW815" s="3"/>
      <c r="NUX815" s="3"/>
      <c r="NUY815" s="3"/>
      <c r="NUZ815" s="3"/>
      <c r="NVA815" s="3"/>
      <c r="NVB815" s="3"/>
      <c r="NVC815" s="3"/>
      <c r="NVD815" s="3"/>
      <c r="NVE815" s="3"/>
      <c r="NVF815" s="3"/>
      <c r="NVG815" s="3"/>
      <c r="NVH815" s="3"/>
      <c r="NVI815" s="3"/>
      <c r="NVJ815" s="3"/>
      <c r="NVK815" s="3"/>
      <c r="NVL815" s="3"/>
      <c r="NVM815" s="3"/>
      <c r="NVN815" s="3"/>
      <c r="NVO815" s="3"/>
      <c r="NVP815" s="3"/>
      <c r="NVQ815" s="3"/>
      <c r="NVR815" s="3"/>
      <c r="NVS815" s="3"/>
      <c r="NVT815" s="3"/>
      <c r="NVU815" s="3"/>
      <c r="NVV815" s="3"/>
      <c r="NVW815" s="3"/>
      <c r="NVX815" s="3"/>
      <c r="NVY815" s="3"/>
      <c r="NVZ815" s="3"/>
      <c r="NWA815" s="3"/>
      <c r="NWB815" s="3"/>
      <c r="NWC815" s="3"/>
      <c r="NWD815" s="3"/>
      <c r="NWE815" s="3"/>
      <c r="NWF815" s="3"/>
      <c r="NWG815" s="3"/>
      <c r="NWH815" s="3"/>
      <c r="NWI815" s="3"/>
      <c r="NWJ815" s="3"/>
      <c r="NWK815" s="3"/>
      <c r="NWL815" s="3"/>
      <c r="NWM815" s="3"/>
      <c r="NWN815" s="3"/>
      <c r="NWO815" s="3"/>
      <c r="NWP815" s="3"/>
      <c r="NWQ815" s="3"/>
      <c r="NWR815" s="3"/>
      <c r="NWS815" s="3"/>
      <c r="NWT815" s="3"/>
      <c r="NWU815" s="3"/>
      <c r="NWV815" s="3"/>
      <c r="NWW815" s="3"/>
      <c r="NWX815" s="3"/>
      <c r="NWY815" s="3"/>
      <c r="NWZ815" s="3"/>
      <c r="NXA815" s="3"/>
      <c r="NXB815" s="3"/>
      <c r="NXC815" s="3"/>
      <c r="NXD815" s="3"/>
      <c r="NXE815" s="3"/>
      <c r="NXF815" s="3"/>
      <c r="NXG815" s="3"/>
      <c r="NXH815" s="3"/>
      <c r="NXI815" s="3"/>
      <c r="NXJ815" s="3"/>
      <c r="NXK815" s="3"/>
      <c r="NXL815" s="3"/>
      <c r="NXM815" s="3"/>
      <c r="NXN815" s="3"/>
      <c r="NXO815" s="3"/>
      <c r="NXP815" s="3"/>
      <c r="NXQ815" s="3"/>
      <c r="NXR815" s="3"/>
      <c r="NXS815" s="3"/>
      <c r="NXT815" s="3"/>
      <c r="NXU815" s="3"/>
      <c r="NXV815" s="3"/>
      <c r="NXW815" s="3"/>
      <c r="NXX815" s="3"/>
      <c r="NXY815" s="3"/>
      <c r="NXZ815" s="3"/>
      <c r="NYA815" s="3"/>
      <c r="NYB815" s="3"/>
      <c r="NYC815" s="3"/>
      <c r="NYD815" s="3"/>
      <c r="NYE815" s="3"/>
      <c r="NYF815" s="3"/>
      <c r="NYG815" s="3"/>
      <c r="NYH815" s="3"/>
      <c r="NYI815" s="3"/>
      <c r="NYJ815" s="3"/>
      <c r="NYK815" s="3"/>
      <c r="NYL815" s="3"/>
      <c r="NYM815" s="3"/>
      <c r="NYN815" s="3"/>
      <c r="NYO815" s="3"/>
      <c r="NYP815" s="3"/>
      <c r="NYQ815" s="3"/>
      <c r="NYR815" s="3"/>
      <c r="NYS815" s="3"/>
      <c r="NYT815" s="3"/>
      <c r="NYU815" s="3"/>
      <c r="NYV815" s="3"/>
      <c r="NYW815" s="3"/>
      <c r="NYX815" s="3"/>
      <c r="NYY815" s="3"/>
      <c r="NYZ815" s="3"/>
      <c r="NZA815" s="3"/>
      <c r="NZB815" s="3"/>
      <c r="NZC815" s="3"/>
      <c r="NZD815" s="3"/>
      <c r="NZE815" s="3"/>
      <c r="NZF815" s="3"/>
      <c r="NZG815" s="3"/>
      <c r="NZH815" s="3"/>
      <c r="NZI815" s="3"/>
      <c r="NZJ815" s="3"/>
      <c r="NZK815" s="3"/>
      <c r="NZL815" s="3"/>
      <c r="NZM815" s="3"/>
      <c r="NZN815" s="3"/>
      <c r="NZO815" s="3"/>
      <c r="NZP815" s="3"/>
      <c r="NZQ815" s="3"/>
      <c r="NZR815" s="3"/>
      <c r="NZS815" s="3"/>
      <c r="NZT815" s="3"/>
      <c r="NZU815" s="3"/>
      <c r="NZV815" s="3"/>
      <c r="NZW815" s="3"/>
      <c r="NZX815" s="3"/>
      <c r="NZY815" s="3"/>
      <c r="NZZ815" s="3"/>
      <c r="OAA815" s="3"/>
      <c r="OAB815" s="3"/>
      <c r="OAC815" s="3"/>
      <c r="OAD815" s="3"/>
      <c r="OAE815" s="3"/>
      <c r="OAF815" s="3"/>
      <c r="OAG815" s="3"/>
      <c r="OAH815" s="3"/>
      <c r="OAI815" s="3"/>
      <c r="OAJ815" s="3"/>
      <c r="OAK815" s="3"/>
      <c r="OAL815" s="3"/>
      <c r="OAM815" s="3"/>
      <c r="OAN815" s="3"/>
      <c r="OAO815" s="3"/>
      <c r="OAP815" s="3"/>
      <c r="OAQ815" s="3"/>
      <c r="OAR815" s="3"/>
      <c r="OAS815" s="3"/>
      <c r="OAT815" s="3"/>
      <c r="OAU815" s="3"/>
      <c r="OAV815" s="3"/>
      <c r="OAW815" s="3"/>
      <c r="OAX815" s="3"/>
      <c r="OAY815" s="3"/>
      <c r="OAZ815" s="3"/>
      <c r="OBA815" s="3"/>
      <c r="OBB815" s="3"/>
      <c r="OBC815" s="3"/>
      <c r="OBD815" s="3"/>
      <c r="OBE815" s="3"/>
      <c r="OBF815" s="3"/>
      <c r="OBG815" s="3"/>
      <c r="OBH815" s="3"/>
      <c r="OBI815" s="3"/>
      <c r="OBJ815" s="3"/>
      <c r="OBK815" s="3"/>
      <c r="OBL815" s="3"/>
      <c r="OBM815" s="3"/>
      <c r="OBN815" s="3"/>
      <c r="OBO815" s="3"/>
      <c r="OBP815" s="3"/>
      <c r="OBQ815" s="3"/>
      <c r="OBR815" s="3"/>
      <c r="OBS815" s="3"/>
      <c r="OBT815" s="3"/>
      <c r="OBU815" s="3"/>
      <c r="OBV815" s="3"/>
      <c r="OBW815" s="3"/>
      <c r="OBX815" s="3"/>
      <c r="OBY815" s="3"/>
      <c r="OBZ815" s="3"/>
      <c r="OCA815" s="3"/>
      <c r="OCB815" s="3"/>
      <c r="OCC815" s="3"/>
      <c r="OCD815" s="3"/>
      <c r="OCE815" s="3"/>
      <c r="OCF815" s="3"/>
      <c r="OCG815" s="3"/>
      <c r="OCH815" s="3"/>
      <c r="OCI815" s="3"/>
      <c r="OCJ815" s="3"/>
      <c r="OCK815" s="3"/>
      <c r="OCL815" s="3"/>
      <c r="OCM815" s="3"/>
      <c r="OCN815" s="3"/>
      <c r="OCO815" s="3"/>
      <c r="OCP815" s="3"/>
      <c r="OCQ815" s="3"/>
      <c r="OCR815" s="3"/>
      <c r="OCS815" s="3"/>
      <c r="OCT815" s="3"/>
      <c r="OCU815" s="3"/>
      <c r="OCV815" s="3"/>
      <c r="OCW815" s="3"/>
      <c r="OCX815" s="3"/>
      <c r="OCY815" s="3"/>
      <c r="OCZ815" s="3"/>
      <c r="ODA815" s="3"/>
      <c r="ODB815" s="3"/>
      <c r="ODC815" s="3"/>
      <c r="ODD815" s="3"/>
      <c r="ODE815" s="3"/>
      <c r="ODF815" s="3"/>
      <c r="ODG815" s="3"/>
      <c r="ODH815" s="3"/>
      <c r="ODI815" s="3"/>
      <c r="ODJ815" s="3"/>
      <c r="ODK815" s="3"/>
      <c r="ODL815" s="3"/>
      <c r="ODM815" s="3"/>
      <c r="ODN815" s="3"/>
      <c r="ODO815" s="3"/>
      <c r="ODP815" s="3"/>
      <c r="ODQ815" s="3"/>
      <c r="ODR815" s="3"/>
      <c r="ODS815" s="3"/>
      <c r="ODT815" s="3"/>
      <c r="ODU815" s="3"/>
      <c r="ODV815" s="3"/>
      <c r="ODW815" s="3"/>
      <c r="ODX815" s="3"/>
      <c r="ODY815" s="3"/>
      <c r="ODZ815" s="3"/>
      <c r="OEA815" s="3"/>
      <c r="OEB815" s="3"/>
      <c r="OEC815" s="3"/>
      <c r="OED815" s="3"/>
      <c r="OEE815" s="3"/>
      <c r="OEF815" s="3"/>
      <c r="OEG815" s="3"/>
      <c r="OEH815" s="3"/>
      <c r="OEI815" s="3"/>
      <c r="OEJ815" s="3"/>
      <c r="OEK815" s="3"/>
      <c r="OEL815" s="3"/>
      <c r="OEM815" s="3"/>
      <c r="OEN815" s="3"/>
      <c r="OEO815" s="3"/>
      <c r="OEP815" s="3"/>
      <c r="OEQ815" s="3"/>
      <c r="OER815" s="3"/>
      <c r="OES815" s="3"/>
      <c r="OET815" s="3"/>
      <c r="OEU815" s="3"/>
      <c r="OEV815" s="3"/>
      <c r="OEW815" s="3"/>
      <c r="OEX815" s="3"/>
      <c r="OEY815" s="3"/>
      <c r="OEZ815" s="3"/>
      <c r="OFA815" s="3"/>
      <c r="OFB815" s="3"/>
      <c r="OFC815" s="3"/>
      <c r="OFD815" s="3"/>
      <c r="OFE815" s="3"/>
      <c r="OFF815" s="3"/>
      <c r="OFG815" s="3"/>
      <c r="OFH815" s="3"/>
      <c r="OFI815" s="3"/>
      <c r="OFJ815" s="3"/>
      <c r="OFK815" s="3"/>
      <c r="OFL815" s="3"/>
      <c r="OFM815" s="3"/>
      <c r="OFN815" s="3"/>
      <c r="OFO815" s="3"/>
      <c r="OFP815" s="3"/>
      <c r="OFQ815" s="3"/>
      <c r="OFR815" s="3"/>
      <c r="OFS815" s="3"/>
      <c r="OFT815" s="3"/>
      <c r="OFU815" s="3"/>
      <c r="OFV815" s="3"/>
      <c r="OFW815" s="3"/>
      <c r="OFX815" s="3"/>
      <c r="OFY815" s="3"/>
      <c r="OFZ815" s="3"/>
      <c r="OGA815" s="3"/>
      <c r="OGB815" s="3"/>
      <c r="OGC815" s="3"/>
      <c r="OGD815" s="3"/>
      <c r="OGE815" s="3"/>
      <c r="OGF815" s="3"/>
      <c r="OGG815" s="3"/>
      <c r="OGH815" s="3"/>
      <c r="OGI815" s="3"/>
      <c r="OGJ815" s="3"/>
      <c r="OGK815" s="3"/>
      <c r="OGL815" s="3"/>
      <c r="OGM815" s="3"/>
      <c r="OGN815" s="3"/>
      <c r="OGO815" s="3"/>
      <c r="OGP815" s="3"/>
      <c r="OGQ815" s="3"/>
      <c r="OGR815" s="3"/>
      <c r="OGS815" s="3"/>
      <c r="OGT815" s="3"/>
      <c r="OGU815" s="3"/>
      <c r="OGV815" s="3"/>
      <c r="OGW815" s="3"/>
      <c r="OGX815" s="3"/>
      <c r="OGY815" s="3"/>
      <c r="OGZ815" s="3"/>
      <c r="OHA815" s="3"/>
      <c r="OHB815" s="3"/>
      <c r="OHC815" s="3"/>
      <c r="OHD815" s="3"/>
      <c r="OHE815" s="3"/>
      <c r="OHF815" s="3"/>
      <c r="OHG815" s="3"/>
      <c r="OHH815" s="3"/>
      <c r="OHI815" s="3"/>
      <c r="OHJ815" s="3"/>
      <c r="OHK815" s="3"/>
      <c r="OHL815" s="3"/>
      <c r="OHM815" s="3"/>
      <c r="OHN815" s="3"/>
      <c r="OHO815" s="3"/>
      <c r="OHP815" s="3"/>
      <c r="OHQ815" s="3"/>
      <c r="OHR815" s="3"/>
      <c r="OHS815" s="3"/>
      <c r="OHT815" s="3"/>
      <c r="OHU815" s="3"/>
      <c r="OHV815" s="3"/>
      <c r="OHW815" s="3"/>
      <c r="OHX815" s="3"/>
      <c r="OHY815" s="3"/>
      <c r="OHZ815" s="3"/>
      <c r="OIA815" s="3"/>
      <c r="OIB815" s="3"/>
      <c r="OIC815" s="3"/>
      <c r="OID815" s="3"/>
      <c r="OIE815" s="3"/>
      <c r="OIF815" s="3"/>
      <c r="OIG815" s="3"/>
      <c r="OIH815" s="3"/>
      <c r="OII815" s="3"/>
      <c r="OIJ815" s="3"/>
      <c r="OIK815" s="3"/>
      <c r="OIL815" s="3"/>
      <c r="OIM815" s="3"/>
      <c r="OIN815" s="3"/>
      <c r="OIO815" s="3"/>
      <c r="OIP815" s="3"/>
      <c r="OIQ815" s="3"/>
      <c r="OIR815" s="3"/>
      <c r="OIS815" s="3"/>
      <c r="OIT815" s="3"/>
      <c r="OIU815" s="3"/>
      <c r="OIV815" s="3"/>
      <c r="OIW815" s="3"/>
      <c r="OIX815" s="3"/>
      <c r="OIY815" s="3"/>
      <c r="OIZ815" s="3"/>
      <c r="OJA815" s="3"/>
      <c r="OJB815" s="3"/>
      <c r="OJC815" s="3"/>
      <c r="OJD815" s="3"/>
      <c r="OJE815" s="3"/>
      <c r="OJF815" s="3"/>
      <c r="OJG815" s="3"/>
      <c r="OJH815" s="3"/>
      <c r="OJI815" s="3"/>
      <c r="OJJ815" s="3"/>
      <c r="OJK815" s="3"/>
      <c r="OJL815" s="3"/>
      <c r="OJM815" s="3"/>
      <c r="OJN815" s="3"/>
      <c r="OJO815" s="3"/>
      <c r="OJP815" s="3"/>
      <c r="OJQ815" s="3"/>
      <c r="OJR815" s="3"/>
      <c r="OJS815" s="3"/>
      <c r="OJT815" s="3"/>
      <c r="OJU815" s="3"/>
      <c r="OJV815" s="3"/>
      <c r="OJW815" s="3"/>
      <c r="OJX815" s="3"/>
      <c r="OJY815" s="3"/>
      <c r="OJZ815" s="3"/>
      <c r="OKA815" s="3"/>
      <c r="OKB815" s="3"/>
      <c r="OKC815" s="3"/>
      <c r="OKD815" s="3"/>
      <c r="OKE815" s="3"/>
      <c r="OKF815" s="3"/>
      <c r="OKG815" s="3"/>
      <c r="OKH815" s="3"/>
      <c r="OKI815" s="3"/>
      <c r="OKJ815" s="3"/>
      <c r="OKK815" s="3"/>
      <c r="OKL815" s="3"/>
      <c r="OKM815" s="3"/>
      <c r="OKN815" s="3"/>
      <c r="OKO815" s="3"/>
      <c r="OKP815" s="3"/>
      <c r="OKQ815" s="3"/>
      <c r="OKR815" s="3"/>
      <c r="OKS815" s="3"/>
      <c r="OKT815" s="3"/>
      <c r="OKU815" s="3"/>
      <c r="OKV815" s="3"/>
      <c r="OKW815" s="3"/>
      <c r="OKX815" s="3"/>
      <c r="OKY815" s="3"/>
      <c r="OKZ815" s="3"/>
      <c r="OLA815" s="3"/>
      <c r="OLB815" s="3"/>
      <c r="OLC815" s="3"/>
      <c r="OLD815" s="3"/>
      <c r="OLE815" s="3"/>
      <c r="OLF815" s="3"/>
      <c r="OLG815" s="3"/>
      <c r="OLH815" s="3"/>
      <c r="OLI815" s="3"/>
      <c r="OLJ815" s="3"/>
      <c r="OLK815" s="3"/>
      <c r="OLL815" s="3"/>
      <c r="OLM815" s="3"/>
      <c r="OLN815" s="3"/>
      <c r="OLO815" s="3"/>
      <c r="OLP815" s="3"/>
      <c r="OLQ815" s="3"/>
      <c r="OLR815" s="3"/>
      <c r="OLS815" s="3"/>
      <c r="OLT815" s="3"/>
      <c r="OLU815" s="3"/>
      <c r="OLV815" s="3"/>
      <c r="OLW815" s="3"/>
      <c r="OLX815" s="3"/>
      <c r="OLY815" s="3"/>
      <c r="OLZ815" s="3"/>
      <c r="OMA815" s="3"/>
      <c r="OMB815" s="3"/>
      <c r="OMC815" s="3"/>
      <c r="OMD815" s="3"/>
      <c r="OME815" s="3"/>
      <c r="OMF815" s="3"/>
      <c r="OMG815" s="3"/>
      <c r="OMH815" s="3"/>
      <c r="OMI815" s="3"/>
      <c r="OMJ815" s="3"/>
      <c r="OMK815" s="3"/>
      <c r="OML815" s="3"/>
      <c r="OMM815" s="3"/>
      <c r="OMN815" s="3"/>
      <c r="OMO815" s="3"/>
      <c r="OMP815" s="3"/>
      <c r="OMQ815" s="3"/>
      <c r="OMR815" s="3"/>
      <c r="OMS815" s="3"/>
      <c r="OMT815" s="3"/>
      <c r="OMU815" s="3"/>
      <c r="OMV815" s="3"/>
      <c r="OMW815" s="3"/>
      <c r="OMX815" s="3"/>
      <c r="OMY815" s="3"/>
      <c r="OMZ815" s="3"/>
      <c r="ONA815" s="3"/>
      <c r="ONB815" s="3"/>
      <c r="ONC815" s="3"/>
      <c r="OND815" s="3"/>
      <c r="ONE815" s="3"/>
      <c r="ONF815" s="3"/>
      <c r="ONG815" s="3"/>
      <c r="ONH815" s="3"/>
      <c r="ONI815" s="3"/>
      <c r="ONJ815" s="3"/>
      <c r="ONK815" s="3"/>
      <c r="ONL815" s="3"/>
      <c r="ONM815" s="3"/>
      <c r="ONN815" s="3"/>
      <c r="ONO815" s="3"/>
      <c r="ONP815" s="3"/>
      <c r="ONQ815" s="3"/>
      <c r="ONR815" s="3"/>
      <c r="ONS815" s="3"/>
      <c r="ONT815" s="3"/>
      <c r="ONU815" s="3"/>
      <c r="ONV815" s="3"/>
      <c r="ONW815" s="3"/>
      <c r="ONX815" s="3"/>
      <c r="ONY815" s="3"/>
      <c r="ONZ815" s="3"/>
      <c r="OOA815" s="3"/>
      <c r="OOB815" s="3"/>
      <c r="OOC815" s="3"/>
      <c r="OOD815" s="3"/>
      <c r="OOE815" s="3"/>
      <c r="OOF815" s="3"/>
      <c r="OOG815" s="3"/>
      <c r="OOH815" s="3"/>
      <c r="OOI815" s="3"/>
      <c r="OOJ815" s="3"/>
      <c r="OOK815" s="3"/>
      <c r="OOL815" s="3"/>
      <c r="OOM815" s="3"/>
      <c r="OON815" s="3"/>
      <c r="OOO815" s="3"/>
      <c r="OOP815" s="3"/>
      <c r="OOQ815" s="3"/>
      <c r="OOR815" s="3"/>
      <c r="OOS815" s="3"/>
      <c r="OOT815" s="3"/>
      <c r="OOU815" s="3"/>
      <c r="OOV815" s="3"/>
      <c r="OOW815" s="3"/>
      <c r="OOX815" s="3"/>
      <c r="OOY815" s="3"/>
      <c r="OOZ815" s="3"/>
      <c r="OPA815" s="3"/>
      <c r="OPB815" s="3"/>
      <c r="OPC815" s="3"/>
      <c r="OPD815" s="3"/>
      <c r="OPE815" s="3"/>
      <c r="OPF815" s="3"/>
      <c r="OPG815" s="3"/>
      <c r="OPH815" s="3"/>
      <c r="OPI815" s="3"/>
      <c r="OPJ815" s="3"/>
      <c r="OPK815" s="3"/>
      <c r="OPL815" s="3"/>
      <c r="OPM815" s="3"/>
      <c r="OPN815" s="3"/>
      <c r="OPO815" s="3"/>
      <c r="OPP815" s="3"/>
      <c r="OPQ815" s="3"/>
      <c r="OPR815" s="3"/>
      <c r="OPS815" s="3"/>
      <c r="OPT815" s="3"/>
      <c r="OPU815" s="3"/>
      <c r="OPV815" s="3"/>
      <c r="OPW815" s="3"/>
      <c r="OPX815" s="3"/>
      <c r="OPY815" s="3"/>
      <c r="OPZ815" s="3"/>
      <c r="OQA815" s="3"/>
      <c r="OQB815" s="3"/>
      <c r="OQC815" s="3"/>
      <c r="OQD815" s="3"/>
      <c r="OQE815" s="3"/>
      <c r="OQF815" s="3"/>
      <c r="OQG815" s="3"/>
      <c r="OQH815" s="3"/>
      <c r="OQI815" s="3"/>
      <c r="OQJ815" s="3"/>
      <c r="OQK815" s="3"/>
      <c r="OQL815" s="3"/>
      <c r="OQM815" s="3"/>
      <c r="OQN815" s="3"/>
      <c r="OQO815" s="3"/>
      <c r="OQP815" s="3"/>
      <c r="OQQ815" s="3"/>
      <c r="OQR815" s="3"/>
      <c r="OQS815" s="3"/>
      <c r="OQT815" s="3"/>
      <c r="OQU815" s="3"/>
      <c r="OQV815" s="3"/>
      <c r="OQW815" s="3"/>
      <c r="OQX815" s="3"/>
      <c r="OQY815" s="3"/>
      <c r="OQZ815" s="3"/>
      <c r="ORA815" s="3"/>
      <c r="ORB815" s="3"/>
      <c r="ORC815" s="3"/>
      <c r="ORD815" s="3"/>
      <c r="ORE815" s="3"/>
      <c r="ORF815" s="3"/>
      <c r="ORG815" s="3"/>
      <c r="ORH815" s="3"/>
      <c r="ORI815" s="3"/>
      <c r="ORJ815" s="3"/>
      <c r="ORK815" s="3"/>
      <c r="ORL815" s="3"/>
      <c r="ORM815" s="3"/>
      <c r="ORN815" s="3"/>
      <c r="ORO815" s="3"/>
      <c r="ORP815" s="3"/>
      <c r="ORQ815" s="3"/>
      <c r="ORR815" s="3"/>
      <c r="ORS815" s="3"/>
      <c r="ORT815" s="3"/>
      <c r="ORU815" s="3"/>
      <c r="ORV815" s="3"/>
      <c r="ORW815" s="3"/>
      <c r="ORX815" s="3"/>
      <c r="ORY815" s="3"/>
      <c r="ORZ815" s="3"/>
      <c r="OSA815" s="3"/>
      <c r="OSB815" s="3"/>
      <c r="OSC815" s="3"/>
      <c r="OSD815" s="3"/>
      <c r="OSE815" s="3"/>
      <c r="OSF815" s="3"/>
      <c r="OSG815" s="3"/>
      <c r="OSH815" s="3"/>
      <c r="OSI815" s="3"/>
      <c r="OSJ815" s="3"/>
      <c r="OSK815" s="3"/>
      <c r="OSL815" s="3"/>
      <c r="OSM815" s="3"/>
      <c r="OSN815" s="3"/>
      <c r="OSO815" s="3"/>
      <c r="OSP815" s="3"/>
      <c r="OSQ815" s="3"/>
      <c r="OSR815" s="3"/>
      <c r="OSS815" s="3"/>
      <c r="OST815" s="3"/>
      <c r="OSU815" s="3"/>
      <c r="OSV815" s="3"/>
      <c r="OSW815" s="3"/>
      <c r="OSX815" s="3"/>
      <c r="OSY815" s="3"/>
      <c r="OSZ815" s="3"/>
      <c r="OTA815" s="3"/>
      <c r="OTB815" s="3"/>
      <c r="OTC815" s="3"/>
      <c r="OTD815" s="3"/>
      <c r="OTE815" s="3"/>
      <c r="OTF815" s="3"/>
      <c r="OTG815" s="3"/>
      <c r="OTH815" s="3"/>
      <c r="OTI815" s="3"/>
      <c r="OTJ815" s="3"/>
      <c r="OTK815" s="3"/>
      <c r="OTL815" s="3"/>
      <c r="OTM815" s="3"/>
      <c r="OTN815" s="3"/>
      <c r="OTO815" s="3"/>
      <c r="OTP815" s="3"/>
      <c r="OTQ815" s="3"/>
      <c r="OTR815" s="3"/>
      <c r="OTS815" s="3"/>
      <c r="OTT815" s="3"/>
      <c r="OTU815" s="3"/>
      <c r="OTV815" s="3"/>
      <c r="OTW815" s="3"/>
      <c r="OTX815" s="3"/>
      <c r="OTY815" s="3"/>
      <c r="OTZ815" s="3"/>
      <c r="OUA815" s="3"/>
      <c r="OUB815" s="3"/>
      <c r="OUC815" s="3"/>
      <c r="OUD815" s="3"/>
      <c r="OUE815" s="3"/>
      <c r="OUF815" s="3"/>
      <c r="OUG815" s="3"/>
      <c r="OUH815" s="3"/>
      <c r="OUI815" s="3"/>
      <c r="OUJ815" s="3"/>
      <c r="OUK815" s="3"/>
      <c r="OUL815" s="3"/>
      <c r="OUM815" s="3"/>
      <c r="OUN815" s="3"/>
      <c r="OUO815" s="3"/>
      <c r="OUP815" s="3"/>
      <c r="OUQ815" s="3"/>
      <c r="OUR815" s="3"/>
      <c r="OUS815" s="3"/>
      <c r="OUT815" s="3"/>
      <c r="OUU815" s="3"/>
      <c r="OUV815" s="3"/>
      <c r="OUW815" s="3"/>
      <c r="OUX815" s="3"/>
      <c r="OUY815" s="3"/>
      <c r="OUZ815" s="3"/>
      <c r="OVA815" s="3"/>
      <c r="OVB815" s="3"/>
      <c r="OVC815" s="3"/>
      <c r="OVD815" s="3"/>
      <c r="OVE815" s="3"/>
      <c r="OVF815" s="3"/>
      <c r="OVG815" s="3"/>
      <c r="OVH815" s="3"/>
      <c r="OVI815" s="3"/>
      <c r="OVJ815" s="3"/>
      <c r="OVK815" s="3"/>
      <c r="OVL815" s="3"/>
      <c r="OVM815" s="3"/>
      <c r="OVN815" s="3"/>
      <c r="OVO815" s="3"/>
      <c r="OVP815" s="3"/>
      <c r="OVQ815" s="3"/>
      <c r="OVR815" s="3"/>
      <c r="OVS815" s="3"/>
      <c r="OVT815" s="3"/>
      <c r="OVU815" s="3"/>
      <c r="OVV815" s="3"/>
      <c r="OVW815" s="3"/>
      <c r="OVX815" s="3"/>
      <c r="OVY815" s="3"/>
      <c r="OVZ815" s="3"/>
      <c r="OWA815" s="3"/>
      <c r="OWB815" s="3"/>
      <c r="OWC815" s="3"/>
      <c r="OWD815" s="3"/>
      <c r="OWE815" s="3"/>
      <c r="OWF815" s="3"/>
      <c r="OWG815" s="3"/>
      <c r="OWH815" s="3"/>
      <c r="OWI815" s="3"/>
      <c r="OWJ815" s="3"/>
      <c r="OWK815" s="3"/>
      <c r="OWL815" s="3"/>
      <c r="OWM815" s="3"/>
      <c r="OWN815" s="3"/>
      <c r="OWO815" s="3"/>
      <c r="OWP815" s="3"/>
      <c r="OWQ815" s="3"/>
      <c r="OWR815" s="3"/>
      <c r="OWS815" s="3"/>
      <c r="OWT815" s="3"/>
      <c r="OWU815" s="3"/>
      <c r="OWV815" s="3"/>
      <c r="OWW815" s="3"/>
      <c r="OWX815" s="3"/>
      <c r="OWY815" s="3"/>
      <c r="OWZ815" s="3"/>
      <c r="OXA815" s="3"/>
      <c r="OXB815" s="3"/>
      <c r="OXC815" s="3"/>
      <c r="OXD815" s="3"/>
      <c r="OXE815" s="3"/>
      <c r="OXF815" s="3"/>
      <c r="OXG815" s="3"/>
      <c r="OXH815" s="3"/>
      <c r="OXI815" s="3"/>
      <c r="OXJ815" s="3"/>
      <c r="OXK815" s="3"/>
      <c r="OXL815" s="3"/>
      <c r="OXM815" s="3"/>
      <c r="OXN815" s="3"/>
      <c r="OXO815" s="3"/>
      <c r="OXP815" s="3"/>
      <c r="OXQ815" s="3"/>
      <c r="OXR815" s="3"/>
      <c r="OXS815" s="3"/>
      <c r="OXT815" s="3"/>
      <c r="OXU815" s="3"/>
      <c r="OXV815" s="3"/>
      <c r="OXW815" s="3"/>
      <c r="OXX815" s="3"/>
      <c r="OXY815" s="3"/>
      <c r="OXZ815" s="3"/>
      <c r="OYA815" s="3"/>
      <c r="OYB815" s="3"/>
      <c r="OYC815" s="3"/>
      <c r="OYD815" s="3"/>
      <c r="OYE815" s="3"/>
      <c r="OYF815" s="3"/>
      <c r="OYG815" s="3"/>
      <c r="OYH815" s="3"/>
      <c r="OYI815" s="3"/>
      <c r="OYJ815" s="3"/>
      <c r="OYK815" s="3"/>
      <c r="OYL815" s="3"/>
      <c r="OYM815" s="3"/>
      <c r="OYN815" s="3"/>
      <c r="OYO815" s="3"/>
      <c r="OYP815" s="3"/>
      <c r="OYQ815" s="3"/>
      <c r="OYR815" s="3"/>
      <c r="OYS815" s="3"/>
      <c r="OYT815" s="3"/>
      <c r="OYU815" s="3"/>
      <c r="OYV815" s="3"/>
      <c r="OYW815" s="3"/>
      <c r="OYX815" s="3"/>
      <c r="OYY815" s="3"/>
      <c r="OYZ815" s="3"/>
      <c r="OZA815" s="3"/>
      <c r="OZB815" s="3"/>
      <c r="OZC815" s="3"/>
      <c r="OZD815" s="3"/>
      <c r="OZE815" s="3"/>
      <c r="OZF815" s="3"/>
      <c r="OZG815" s="3"/>
      <c r="OZH815" s="3"/>
      <c r="OZI815" s="3"/>
      <c r="OZJ815" s="3"/>
      <c r="OZK815" s="3"/>
      <c r="OZL815" s="3"/>
      <c r="OZM815" s="3"/>
      <c r="OZN815" s="3"/>
      <c r="OZO815" s="3"/>
      <c r="OZP815" s="3"/>
      <c r="OZQ815" s="3"/>
      <c r="OZR815" s="3"/>
      <c r="OZS815" s="3"/>
      <c r="OZT815" s="3"/>
      <c r="OZU815" s="3"/>
      <c r="OZV815" s="3"/>
      <c r="OZW815" s="3"/>
      <c r="OZX815" s="3"/>
      <c r="OZY815" s="3"/>
      <c r="OZZ815" s="3"/>
      <c r="PAA815" s="3"/>
      <c r="PAB815" s="3"/>
      <c r="PAC815" s="3"/>
      <c r="PAD815" s="3"/>
      <c r="PAE815" s="3"/>
      <c r="PAF815" s="3"/>
      <c r="PAG815" s="3"/>
      <c r="PAH815" s="3"/>
      <c r="PAI815" s="3"/>
      <c r="PAJ815" s="3"/>
      <c r="PAK815" s="3"/>
      <c r="PAL815" s="3"/>
      <c r="PAM815" s="3"/>
      <c r="PAN815" s="3"/>
      <c r="PAO815" s="3"/>
      <c r="PAP815" s="3"/>
      <c r="PAQ815" s="3"/>
      <c r="PAR815" s="3"/>
      <c r="PAS815" s="3"/>
      <c r="PAT815" s="3"/>
      <c r="PAU815" s="3"/>
      <c r="PAV815" s="3"/>
      <c r="PAW815" s="3"/>
      <c r="PAX815" s="3"/>
      <c r="PAY815" s="3"/>
      <c r="PAZ815" s="3"/>
      <c r="PBA815" s="3"/>
      <c r="PBB815" s="3"/>
      <c r="PBC815" s="3"/>
      <c r="PBD815" s="3"/>
      <c r="PBE815" s="3"/>
      <c r="PBF815" s="3"/>
      <c r="PBG815" s="3"/>
      <c r="PBH815" s="3"/>
      <c r="PBI815" s="3"/>
      <c r="PBJ815" s="3"/>
      <c r="PBK815" s="3"/>
      <c r="PBL815" s="3"/>
      <c r="PBM815" s="3"/>
      <c r="PBN815" s="3"/>
      <c r="PBO815" s="3"/>
      <c r="PBP815" s="3"/>
      <c r="PBQ815" s="3"/>
      <c r="PBR815" s="3"/>
      <c r="PBS815" s="3"/>
      <c r="PBT815" s="3"/>
      <c r="PBU815" s="3"/>
      <c r="PBV815" s="3"/>
      <c r="PBW815" s="3"/>
      <c r="PBX815" s="3"/>
      <c r="PBY815" s="3"/>
      <c r="PBZ815" s="3"/>
      <c r="PCA815" s="3"/>
      <c r="PCB815" s="3"/>
      <c r="PCC815" s="3"/>
      <c r="PCD815" s="3"/>
      <c r="PCE815" s="3"/>
      <c r="PCF815" s="3"/>
      <c r="PCG815" s="3"/>
      <c r="PCH815" s="3"/>
      <c r="PCI815" s="3"/>
      <c r="PCJ815" s="3"/>
      <c r="PCK815" s="3"/>
      <c r="PCL815" s="3"/>
      <c r="PCM815" s="3"/>
      <c r="PCN815" s="3"/>
      <c r="PCO815" s="3"/>
      <c r="PCP815" s="3"/>
      <c r="PCQ815" s="3"/>
      <c r="PCR815" s="3"/>
      <c r="PCS815" s="3"/>
      <c r="PCT815" s="3"/>
      <c r="PCU815" s="3"/>
      <c r="PCV815" s="3"/>
      <c r="PCW815" s="3"/>
      <c r="PCX815" s="3"/>
      <c r="PCY815" s="3"/>
      <c r="PCZ815" s="3"/>
      <c r="PDA815" s="3"/>
      <c r="PDB815" s="3"/>
      <c r="PDC815" s="3"/>
      <c r="PDD815" s="3"/>
      <c r="PDE815" s="3"/>
      <c r="PDF815" s="3"/>
      <c r="PDG815" s="3"/>
      <c r="PDH815" s="3"/>
      <c r="PDI815" s="3"/>
      <c r="PDJ815" s="3"/>
      <c r="PDK815" s="3"/>
      <c r="PDL815" s="3"/>
      <c r="PDM815" s="3"/>
      <c r="PDN815" s="3"/>
      <c r="PDO815" s="3"/>
      <c r="PDP815" s="3"/>
      <c r="PDQ815" s="3"/>
      <c r="PDR815" s="3"/>
      <c r="PDS815" s="3"/>
      <c r="PDT815" s="3"/>
      <c r="PDU815" s="3"/>
      <c r="PDV815" s="3"/>
      <c r="PDW815" s="3"/>
      <c r="PDX815" s="3"/>
      <c r="PDY815" s="3"/>
      <c r="PDZ815" s="3"/>
      <c r="PEA815" s="3"/>
      <c r="PEB815" s="3"/>
      <c r="PEC815" s="3"/>
      <c r="PED815" s="3"/>
      <c r="PEE815" s="3"/>
      <c r="PEF815" s="3"/>
      <c r="PEG815" s="3"/>
      <c r="PEH815" s="3"/>
      <c r="PEI815" s="3"/>
      <c r="PEJ815" s="3"/>
      <c r="PEK815" s="3"/>
      <c r="PEL815" s="3"/>
      <c r="PEM815" s="3"/>
      <c r="PEN815" s="3"/>
      <c r="PEO815" s="3"/>
      <c r="PEP815" s="3"/>
      <c r="PEQ815" s="3"/>
      <c r="PER815" s="3"/>
      <c r="PES815" s="3"/>
      <c r="PET815" s="3"/>
      <c r="PEU815" s="3"/>
      <c r="PEV815" s="3"/>
      <c r="PEW815" s="3"/>
      <c r="PEX815" s="3"/>
      <c r="PEY815" s="3"/>
      <c r="PEZ815" s="3"/>
      <c r="PFA815" s="3"/>
      <c r="PFB815" s="3"/>
      <c r="PFC815" s="3"/>
      <c r="PFD815" s="3"/>
      <c r="PFE815" s="3"/>
      <c r="PFF815" s="3"/>
      <c r="PFG815" s="3"/>
      <c r="PFH815" s="3"/>
      <c r="PFI815" s="3"/>
      <c r="PFJ815" s="3"/>
      <c r="PFK815" s="3"/>
      <c r="PFL815" s="3"/>
      <c r="PFM815" s="3"/>
      <c r="PFN815" s="3"/>
      <c r="PFO815" s="3"/>
      <c r="PFP815" s="3"/>
      <c r="PFQ815" s="3"/>
      <c r="PFR815" s="3"/>
      <c r="PFS815" s="3"/>
      <c r="PFT815" s="3"/>
      <c r="PFU815" s="3"/>
      <c r="PFV815" s="3"/>
      <c r="PFW815" s="3"/>
      <c r="PFX815" s="3"/>
      <c r="PFY815" s="3"/>
      <c r="PFZ815" s="3"/>
      <c r="PGA815" s="3"/>
      <c r="PGB815" s="3"/>
      <c r="PGC815" s="3"/>
      <c r="PGD815" s="3"/>
      <c r="PGE815" s="3"/>
      <c r="PGF815" s="3"/>
      <c r="PGG815" s="3"/>
      <c r="PGH815" s="3"/>
      <c r="PGI815" s="3"/>
      <c r="PGJ815" s="3"/>
      <c r="PGK815" s="3"/>
      <c r="PGL815" s="3"/>
      <c r="PGM815" s="3"/>
      <c r="PGN815" s="3"/>
      <c r="PGO815" s="3"/>
      <c r="PGP815" s="3"/>
      <c r="PGQ815" s="3"/>
      <c r="PGR815" s="3"/>
      <c r="PGS815" s="3"/>
      <c r="PGT815" s="3"/>
      <c r="PGU815" s="3"/>
      <c r="PGV815" s="3"/>
      <c r="PGW815" s="3"/>
      <c r="PGX815" s="3"/>
      <c r="PGY815" s="3"/>
      <c r="PGZ815" s="3"/>
      <c r="PHA815" s="3"/>
      <c r="PHB815" s="3"/>
      <c r="PHC815" s="3"/>
      <c r="PHD815" s="3"/>
      <c r="PHE815" s="3"/>
      <c r="PHF815" s="3"/>
      <c r="PHG815" s="3"/>
      <c r="PHH815" s="3"/>
      <c r="PHI815" s="3"/>
      <c r="PHJ815" s="3"/>
      <c r="PHK815" s="3"/>
      <c r="PHL815" s="3"/>
      <c r="PHM815" s="3"/>
      <c r="PHN815" s="3"/>
      <c r="PHO815" s="3"/>
      <c r="PHP815" s="3"/>
      <c r="PHQ815" s="3"/>
      <c r="PHR815" s="3"/>
      <c r="PHS815" s="3"/>
      <c r="PHT815" s="3"/>
      <c r="PHU815" s="3"/>
      <c r="PHV815" s="3"/>
      <c r="PHW815" s="3"/>
      <c r="PHX815" s="3"/>
      <c r="PHY815" s="3"/>
      <c r="PHZ815" s="3"/>
      <c r="PIA815" s="3"/>
      <c r="PIB815" s="3"/>
      <c r="PIC815" s="3"/>
      <c r="PID815" s="3"/>
      <c r="PIE815" s="3"/>
      <c r="PIF815" s="3"/>
      <c r="PIG815" s="3"/>
      <c r="PIH815" s="3"/>
      <c r="PII815" s="3"/>
      <c r="PIJ815" s="3"/>
      <c r="PIK815" s="3"/>
      <c r="PIL815" s="3"/>
      <c r="PIM815" s="3"/>
      <c r="PIN815" s="3"/>
      <c r="PIO815" s="3"/>
      <c r="PIP815" s="3"/>
      <c r="PIQ815" s="3"/>
      <c r="PIR815" s="3"/>
      <c r="PIS815" s="3"/>
      <c r="PIT815" s="3"/>
      <c r="PIU815" s="3"/>
      <c r="PIV815" s="3"/>
      <c r="PIW815" s="3"/>
      <c r="PIX815" s="3"/>
      <c r="PIY815" s="3"/>
      <c r="PIZ815" s="3"/>
      <c r="PJA815" s="3"/>
      <c r="PJB815" s="3"/>
      <c r="PJC815" s="3"/>
      <c r="PJD815" s="3"/>
      <c r="PJE815" s="3"/>
      <c r="PJF815" s="3"/>
      <c r="PJG815" s="3"/>
      <c r="PJH815" s="3"/>
      <c r="PJI815" s="3"/>
      <c r="PJJ815" s="3"/>
      <c r="PJK815" s="3"/>
      <c r="PJL815" s="3"/>
      <c r="PJM815" s="3"/>
      <c r="PJN815" s="3"/>
      <c r="PJO815" s="3"/>
      <c r="PJP815" s="3"/>
      <c r="PJQ815" s="3"/>
      <c r="PJR815" s="3"/>
      <c r="PJS815" s="3"/>
      <c r="PJT815" s="3"/>
      <c r="PJU815" s="3"/>
      <c r="PJV815" s="3"/>
      <c r="PJW815" s="3"/>
      <c r="PJX815" s="3"/>
      <c r="PJY815" s="3"/>
      <c r="PJZ815" s="3"/>
      <c r="PKA815" s="3"/>
      <c r="PKB815" s="3"/>
      <c r="PKC815" s="3"/>
      <c r="PKD815" s="3"/>
      <c r="PKE815" s="3"/>
      <c r="PKF815" s="3"/>
      <c r="PKG815" s="3"/>
      <c r="PKH815" s="3"/>
      <c r="PKI815" s="3"/>
      <c r="PKJ815" s="3"/>
      <c r="PKK815" s="3"/>
      <c r="PKL815" s="3"/>
      <c r="PKM815" s="3"/>
      <c r="PKN815" s="3"/>
      <c r="PKO815" s="3"/>
      <c r="PKP815" s="3"/>
      <c r="PKQ815" s="3"/>
      <c r="PKR815" s="3"/>
      <c r="PKS815" s="3"/>
      <c r="PKT815" s="3"/>
      <c r="PKU815" s="3"/>
      <c r="PKV815" s="3"/>
      <c r="PKW815" s="3"/>
      <c r="PKX815" s="3"/>
      <c r="PKY815" s="3"/>
      <c r="PKZ815" s="3"/>
      <c r="PLA815" s="3"/>
      <c r="PLB815" s="3"/>
      <c r="PLC815" s="3"/>
      <c r="PLD815" s="3"/>
      <c r="PLE815" s="3"/>
      <c r="PLF815" s="3"/>
      <c r="PLG815" s="3"/>
      <c r="PLH815" s="3"/>
      <c r="PLI815" s="3"/>
      <c r="PLJ815" s="3"/>
      <c r="PLK815" s="3"/>
      <c r="PLL815" s="3"/>
      <c r="PLM815" s="3"/>
      <c r="PLN815" s="3"/>
      <c r="PLO815" s="3"/>
      <c r="PLP815" s="3"/>
      <c r="PLQ815" s="3"/>
      <c r="PLR815" s="3"/>
      <c r="PLS815" s="3"/>
      <c r="PLT815" s="3"/>
      <c r="PLU815" s="3"/>
      <c r="PLV815" s="3"/>
      <c r="PLW815" s="3"/>
      <c r="PLX815" s="3"/>
      <c r="PLY815" s="3"/>
      <c r="PLZ815" s="3"/>
      <c r="PMA815" s="3"/>
      <c r="PMB815" s="3"/>
      <c r="PMC815" s="3"/>
      <c r="PMD815" s="3"/>
      <c r="PME815" s="3"/>
      <c r="PMF815" s="3"/>
      <c r="PMG815" s="3"/>
      <c r="PMH815" s="3"/>
      <c r="PMI815" s="3"/>
      <c r="PMJ815" s="3"/>
      <c r="PMK815" s="3"/>
      <c r="PML815" s="3"/>
      <c r="PMM815" s="3"/>
      <c r="PMN815" s="3"/>
      <c r="PMO815" s="3"/>
      <c r="PMP815" s="3"/>
      <c r="PMQ815" s="3"/>
      <c r="PMR815" s="3"/>
      <c r="PMS815" s="3"/>
      <c r="PMT815" s="3"/>
      <c r="PMU815" s="3"/>
      <c r="PMV815" s="3"/>
      <c r="PMW815" s="3"/>
      <c r="PMX815" s="3"/>
      <c r="PMY815" s="3"/>
      <c r="PMZ815" s="3"/>
      <c r="PNA815" s="3"/>
      <c r="PNB815" s="3"/>
      <c r="PNC815" s="3"/>
      <c r="PND815" s="3"/>
      <c r="PNE815" s="3"/>
      <c r="PNF815" s="3"/>
      <c r="PNG815" s="3"/>
      <c r="PNH815" s="3"/>
      <c r="PNI815" s="3"/>
      <c r="PNJ815" s="3"/>
      <c r="PNK815" s="3"/>
      <c r="PNL815" s="3"/>
      <c r="PNM815" s="3"/>
      <c r="PNN815" s="3"/>
      <c r="PNO815" s="3"/>
      <c r="PNP815" s="3"/>
      <c r="PNQ815" s="3"/>
      <c r="PNR815" s="3"/>
      <c r="PNS815" s="3"/>
      <c r="PNT815" s="3"/>
      <c r="PNU815" s="3"/>
      <c r="PNV815" s="3"/>
      <c r="PNW815" s="3"/>
      <c r="PNX815" s="3"/>
      <c r="PNY815" s="3"/>
      <c r="PNZ815" s="3"/>
      <c r="POA815" s="3"/>
      <c r="POB815" s="3"/>
      <c r="POC815" s="3"/>
      <c r="POD815" s="3"/>
      <c r="POE815" s="3"/>
      <c r="POF815" s="3"/>
      <c r="POG815" s="3"/>
      <c r="POH815" s="3"/>
      <c r="POI815" s="3"/>
      <c r="POJ815" s="3"/>
      <c r="POK815" s="3"/>
      <c r="POL815" s="3"/>
      <c r="POM815" s="3"/>
      <c r="PON815" s="3"/>
      <c r="POO815" s="3"/>
      <c r="POP815" s="3"/>
      <c r="POQ815" s="3"/>
      <c r="POR815" s="3"/>
      <c r="POS815" s="3"/>
      <c r="POT815" s="3"/>
      <c r="POU815" s="3"/>
      <c r="POV815" s="3"/>
      <c r="POW815" s="3"/>
      <c r="POX815" s="3"/>
      <c r="POY815" s="3"/>
      <c r="POZ815" s="3"/>
      <c r="PPA815" s="3"/>
      <c r="PPB815" s="3"/>
      <c r="PPC815" s="3"/>
      <c r="PPD815" s="3"/>
      <c r="PPE815" s="3"/>
      <c r="PPF815" s="3"/>
      <c r="PPG815" s="3"/>
      <c r="PPH815" s="3"/>
      <c r="PPI815" s="3"/>
      <c r="PPJ815" s="3"/>
      <c r="PPK815" s="3"/>
      <c r="PPL815" s="3"/>
      <c r="PPM815" s="3"/>
      <c r="PPN815" s="3"/>
      <c r="PPO815" s="3"/>
      <c r="PPP815" s="3"/>
      <c r="PPQ815" s="3"/>
      <c r="PPR815" s="3"/>
      <c r="PPS815" s="3"/>
      <c r="PPT815" s="3"/>
      <c r="PPU815" s="3"/>
      <c r="PPV815" s="3"/>
      <c r="PPW815" s="3"/>
      <c r="PPX815" s="3"/>
      <c r="PPY815" s="3"/>
      <c r="PPZ815" s="3"/>
      <c r="PQA815" s="3"/>
      <c r="PQB815" s="3"/>
      <c r="PQC815" s="3"/>
      <c r="PQD815" s="3"/>
      <c r="PQE815" s="3"/>
      <c r="PQF815" s="3"/>
      <c r="PQG815" s="3"/>
      <c r="PQH815" s="3"/>
      <c r="PQI815" s="3"/>
      <c r="PQJ815" s="3"/>
      <c r="PQK815" s="3"/>
      <c r="PQL815" s="3"/>
      <c r="PQM815" s="3"/>
      <c r="PQN815" s="3"/>
      <c r="PQO815" s="3"/>
      <c r="PQP815" s="3"/>
      <c r="PQQ815" s="3"/>
      <c r="PQR815" s="3"/>
      <c r="PQS815" s="3"/>
      <c r="PQT815" s="3"/>
      <c r="PQU815" s="3"/>
      <c r="PQV815" s="3"/>
      <c r="PQW815" s="3"/>
      <c r="PQX815" s="3"/>
      <c r="PQY815" s="3"/>
      <c r="PQZ815" s="3"/>
      <c r="PRA815" s="3"/>
      <c r="PRB815" s="3"/>
      <c r="PRC815" s="3"/>
      <c r="PRD815" s="3"/>
      <c r="PRE815" s="3"/>
      <c r="PRF815" s="3"/>
      <c r="PRG815" s="3"/>
      <c r="PRH815" s="3"/>
      <c r="PRI815" s="3"/>
      <c r="PRJ815" s="3"/>
      <c r="PRK815" s="3"/>
      <c r="PRL815" s="3"/>
      <c r="PRM815" s="3"/>
      <c r="PRN815" s="3"/>
      <c r="PRO815" s="3"/>
      <c r="PRP815" s="3"/>
      <c r="PRQ815" s="3"/>
      <c r="PRR815" s="3"/>
      <c r="PRS815" s="3"/>
      <c r="PRT815" s="3"/>
      <c r="PRU815" s="3"/>
      <c r="PRV815" s="3"/>
      <c r="PRW815" s="3"/>
      <c r="PRX815" s="3"/>
      <c r="PRY815" s="3"/>
      <c r="PRZ815" s="3"/>
      <c r="PSA815" s="3"/>
      <c r="PSB815" s="3"/>
      <c r="PSC815" s="3"/>
      <c r="PSD815" s="3"/>
      <c r="PSE815" s="3"/>
      <c r="PSF815" s="3"/>
      <c r="PSG815" s="3"/>
      <c r="PSH815" s="3"/>
      <c r="PSI815" s="3"/>
      <c r="PSJ815" s="3"/>
      <c r="PSK815" s="3"/>
      <c r="PSL815" s="3"/>
      <c r="PSM815" s="3"/>
      <c r="PSN815" s="3"/>
      <c r="PSO815" s="3"/>
      <c r="PSP815" s="3"/>
      <c r="PSQ815" s="3"/>
      <c r="PSR815" s="3"/>
      <c r="PSS815" s="3"/>
      <c r="PST815" s="3"/>
      <c r="PSU815" s="3"/>
      <c r="PSV815" s="3"/>
      <c r="PSW815" s="3"/>
      <c r="PSX815" s="3"/>
      <c r="PSY815" s="3"/>
      <c r="PSZ815" s="3"/>
      <c r="PTA815" s="3"/>
      <c r="PTB815" s="3"/>
      <c r="PTC815" s="3"/>
      <c r="PTD815" s="3"/>
      <c r="PTE815" s="3"/>
      <c r="PTF815" s="3"/>
      <c r="PTG815" s="3"/>
      <c r="PTH815" s="3"/>
      <c r="PTI815" s="3"/>
      <c r="PTJ815" s="3"/>
      <c r="PTK815" s="3"/>
      <c r="PTL815" s="3"/>
      <c r="PTM815" s="3"/>
      <c r="PTN815" s="3"/>
      <c r="PTO815" s="3"/>
      <c r="PTP815" s="3"/>
      <c r="PTQ815" s="3"/>
      <c r="PTR815" s="3"/>
      <c r="PTS815" s="3"/>
      <c r="PTT815" s="3"/>
      <c r="PTU815" s="3"/>
      <c r="PTV815" s="3"/>
      <c r="PTW815" s="3"/>
      <c r="PTX815" s="3"/>
      <c r="PTY815" s="3"/>
      <c r="PTZ815" s="3"/>
      <c r="PUA815" s="3"/>
      <c r="PUB815" s="3"/>
      <c r="PUC815" s="3"/>
      <c r="PUD815" s="3"/>
      <c r="PUE815" s="3"/>
      <c r="PUF815" s="3"/>
      <c r="PUG815" s="3"/>
      <c r="PUH815" s="3"/>
      <c r="PUI815" s="3"/>
      <c r="PUJ815" s="3"/>
      <c r="PUK815" s="3"/>
      <c r="PUL815" s="3"/>
      <c r="PUM815" s="3"/>
      <c r="PUN815" s="3"/>
      <c r="PUO815" s="3"/>
      <c r="PUP815" s="3"/>
      <c r="PUQ815" s="3"/>
      <c r="PUR815" s="3"/>
      <c r="PUS815" s="3"/>
      <c r="PUT815" s="3"/>
      <c r="PUU815" s="3"/>
      <c r="PUV815" s="3"/>
      <c r="PUW815" s="3"/>
      <c r="PUX815" s="3"/>
      <c r="PUY815" s="3"/>
      <c r="PUZ815" s="3"/>
      <c r="PVA815" s="3"/>
      <c r="PVB815" s="3"/>
      <c r="PVC815" s="3"/>
      <c r="PVD815" s="3"/>
      <c r="PVE815" s="3"/>
      <c r="PVF815" s="3"/>
      <c r="PVG815" s="3"/>
      <c r="PVH815" s="3"/>
      <c r="PVI815" s="3"/>
      <c r="PVJ815" s="3"/>
      <c r="PVK815" s="3"/>
      <c r="PVL815" s="3"/>
      <c r="PVM815" s="3"/>
      <c r="PVN815" s="3"/>
      <c r="PVO815" s="3"/>
      <c r="PVP815" s="3"/>
      <c r="PVQ815" s="3"/>
      <c r="PVR815" s="3"/>
      <c r="PVS815" s="3"/>
      <c r="PVT815" s="3"/>
      <c r="PVU815" s="3"/>
      <c r="PVV815" s="3"/>
      <c r="PVW815" s="3"/>
      <c r="PVX815" s="3"/>
      <c r="PVY815" s="3"/>
      <c r="PVZ815" s="3"/>
      <c r="PWA815" s="3"/>
      <c r="PWB815" s="3"/>
      <c r="PWC815" s="3"/>
      <c r="PWD815" s="3"/>
      <c r="PWE815" s="3"/>
      <c r="PWF815" s="3"/>
      <c r="PWG815" s="3"/>
      <c r="PWH815" s="3"/>
      <c r="PWI815" s="3"/>
      <c r="PWJ815" s="3"/>
      <c r="PWK815" s="3"/>
      <c r="PWL815" s="3"/>
      <c r="PWM815" s="3"/>
      <c r="PWN815" s="3"/>
      <c r="PWO815" s="3"/>
      <c r="PWP815" s="3"/>
      <c r="PWQ815" s="3"/>
      <c r="PWR815" s="3"/>
      <c r="PWS815" s="3"/>
      <c r="PWT815" s="3"/>
      <c r="PWU815" s="3"/>
      <c r="PWV815" s="3"/>
      <c r="PWW815" s="3"/>
      <c r="PWX815" s="3"/>
      <c r="PWY815" s="3"/>
      <c r="PWZ815" s="3"/>
      <c r="PXA815" s="3"/>
      <c r="PXB815" s="3"/>
      <c r="PXC815" s="3"/>
      <c r="PXD815" s="3"/>
      <c r="PXE815" s="3"/>
      <c r="PXF815" s="3"/>
      <c r="PXG815" s="3"/>
      <c r="PXH815" s="3"/>
      <c r="PXI815" s="3"/>
      <c r="PXJ815" s="3"/>
      <c r="PXK815" s="3"/>
      <c r="PXL815" s="3"/>
      <c r="PXM815" s="3"/>
      <c r="PXN815" s="3"/>
      <c r="PXO815" s="3"/>
      <c r="PXP815" s="3"/>
      <c r="PXQ815" s="3"/>
      <c r="PXR815" s="3"/>
      <c r="PXS815" s="3"/>
      <c r="PXT815" s="3"/>
      <c r="PXU815" s="3"/>
      <c r="PXV815" s="3"/>
      <c r="PXW815" s="3"/>
      <c r="PXX815" s="3"/>
      <c r="PXY815" s="3"/>
      <c r="PXZ815" s="3"/>
      <c r="PYA815" s="3"/>
      <c r="PYB815" s="3"/>
      <c r="PYC815" s="3"/>
      <c r="PYD815" s="3"/>
      <c r="PYE815" s="3"/>
      <c r="PYF815" s="3"/>
      <c r="PYG815" s="3"/>
      <c r="PYH815" s="3"/>
      <c r="PYI815" s="3"/>
      <c r="PYJ815" s="3"/>
      <c r="PYK815" s="3"/>
      <c r="PYL815" s="3"/>
      <c r="PYM815" s="3"/>
      <c r="PYN815" s="3"/>
      <c r="PYO815" s="3"/>
      <c r="PYP815" s="3"/>
      <c r="PYQ815" s="3"/>
      <c r="PYR815" s="3"/>
      <c r="PYS815" s="3"/>
      <c r="PYT815" s="3"/>
      <c r="PYU815" s="3"/>
      <c r="PYV815" s="3"/>
      <c r="PYW815" s="3"/>
      <c r="PYX815" s="3"/>
      <c r="PYY815" s="3"/>
      <c r="PYZ815" s="3"/>
      <c r="PZA815" s="3"/>
      <c r="PZB815" s="3"/>
      <c r="PZC815" s="3"/>
      <c r="PZD815" s="3"/>
      <c r="PZE815" s="3"/>
      <c r="PZF815" s="3"/>
      <c r="PZG815" s="3"/>
      <c r="PZH815" s="3"/>
      <c r="PZI815" s="3"/>
      <c r="PZJ815" s="3"/>
      <c r="PZK815" s="3"/>
      <c r="PZL815" s="3"/>
      <c r="PZM815" s="3"/>
      <c r="PZN815" s="3"/>
      <c r="PZO815" s="3"/>
      <c r="PZP815" s="3"/>
      <c r="PZQ815" s="3"/>
      <c r="PZR815" s="3"/>
      <c r="PZS815" s="3"/>
      <c r="PZT815" s="3"/>
      <c r="PZU815" s="3"/>
      <c r="PZV815" s="3"/>
      <c r="PZW815" s="3"/>
      <c r="PZX815" s="3"/>
      <c r="PZY815" s="3"/>
      <c r="PZZ815" s="3"/>
      <c r="QAA815" s="3"/>
      <c r="QAB815" s="3"/>
      <c r="QAC815" s="3"/>
      <c r="QAD815" s="3"/>
      <c r="QAE815" s="3"/>
      <c r="QAF815" s="3"/>
      <c r="QAG815" s="3"/>
      <c r="QAH815" s="3"/>
      <c r="QAI815" s="3"/>
      <c r="QAJ815" s="3"/>
      <c r="QAK815" s="3"/>
      <c r="QAL815" s="3"/>
      <c r="QAM815" s="3"/>
      <c r="QAN815" s="3"/>
      <c r="QAO815" s="3"/>
      <c r="QAP815" s="3"/>
      <c r="QAQ815" s="3"/>
      <c r="QAR815" s="3"/>
      <c r="QAS815" s="3"/>
      <c r="QAT815" s="3"/>
      <c r="QAU815" s="3"/>
      <c r="QAV815" s="3"/>
      <c r="QAW815" s="3"/>
      <c r="QAX815" s="3"/>
      <c r="QAY815" s="3"/>
      <c r="QAZ815" s="3"/>
      <c r="QBA815" s="3"/>
      <c r="QBB815" s="3"/>
      <c r="QBC815" s="3"/>
      <c r="QBD815" s="3"/>
      <c r="QBE815" s="3"/>
      <c r="QBF815" s="3"/>
      <c r="QBG815" s="3"/>
      <c r="QBH815" s="3"/>
      <c r="QBI815" s="3"/>
      <c r="QBJ815" s="3"/>
      <c r="QBK815" s="3"/>
      <c r="QBL815" s="3"/>
      <c r="QBM815" s="3"/>
      <c r="QBN815" s="3"/>
      <c r="QBO815" s="3"/>
      <c r="QBP815" s="3"/>
      <c r="QBQ815" s="3"/>
      <c r="QBR815" s="3"/>
      <c r="QBS815" s="3"/>
      <c r="QBT815" s="3"/>
      <c r="QBU815" s="3"/>
      <c r="QBV815" s="3"/>
      <c r="QBW815" s="3"/>
      <c r="QBX815" s="3"/>
      <c r="QBY815" s="3"/>
      <c r="QBZ815" s="3"/>
      <c r="QCA815" s="3"/>
      <c r="QCB815" s="3"/>
      <c r="QCC815" s="3"/>
      <c r="QCD815" s="3"/>
      <c r="QCE815" s="3"/>
      <c r="QCF815" s="3"/>
      <c r="QCG815" s="3"/>
      <c r="QCH815" s="3"/>
      <c r="QCI815" s="3"/>
      <c r="QCJ815" s="3"/>
      <c r="QCK815" s="3"/>
      <c r="QCL815" s="3"/>
      <c r="QCM815" s="3"/>
      <c r="QCN815" s="3"/>
      <c r="QCO815" s="3"/>
      <c r="QCP815" s="3"/>
      <c r="QCQ815" s="3"/>
      <c r="QCR815" s="3"/>
      <c r="QCS815" s="3"/>
      <c r="QCT815" s="3"/>
      <c r="QCU815" s="3"/>
      <c r="QCV815" s="3"/>
      <c r="QCW815" s="3"/>
      <c r="QCX815" s="3"/>
      <c r="QCY815" s="3"/>
      <c r="QCZ815" s="3"/>
      <c r="QDA815" s="3"/>
      <c r="QDB815" s="3"/>
      <c r="QDC815" s="3"/>
      <c r="QDD815" s="3"/>
      <c r="QDE815" s="3"/>
      <c r="QDF815" s="3"/>
      <c r="QDG815" s="3"/>
      <c r="QDH815" s="3"/>
      <c r="QDI815" s="3"/>
      <c r="QDJ815" s="3"/>
      <c r="QDK815" s="3"/>
      <c r="QDL815" s="3"/>
      <c r="QDM815" s="3"/>
      <c r="QDN815" s="3"/>
      <c r="QDO815" s="3"/>
      <c r="QDP815" s="3"/>
      <c r="QDQ815" s="3"/>
      <c r="QDR815" s="3"/>
      <c r="QDS815" s="3"/>
      <c r="QDT815" s="3"/>
      <c r="QDU815" s="3"/>
      <c r="QDV815" s="3"/>
      <c r="QDW815" s="3"/>
      <c r="QDX815" s="3"/>
      <c r="QDY815" s="3"/>
      <c r="QDZ815" s="3"/>
      <c r="QEA815" s="3"/>
      <c r="QEB815" s="3"/>
      <c r="QEC815" s="3"/>
      <c r="QED815" s="3"/>
      <c r="QEE815" s="3"/>
      <c r="QEF815" s="3"/>
      <c r="QEG815" s="3"/>
      <c r="QEH815" s="3"/>
      <c r="QEI815" s="3"/>
      <c r="QEJ815" s="3"/>
      <c r="QEK815" s="3"/>
      <c r="QEL815" s="3"/>
      <c r="QEM815" s="3"/>
      <c r="QEN815" s="3"/>
      <c r="QEO815" s="3"/>
      <c r="QEP815" s="3"/>
      <c r="QEQ815" s="3"/>
      <c r="QER815" s="3"/>
      <c r="QES815" s="3"/>
      <c r="QET815" s="3"/>
      <c r="QEU815" s="3"/>
      <c r="QEV815" s="3"/>
      <c r="QEW815" s="3"/>
      <c r="QEX815" s="3"/>
      <c r="QEY815" s="3"/>
      <c r="QEZ815" s="3"/>
      <c r="QFA815" s="3"/>
      <c r="QFB815" s="3"/>
      <c r="QFC815" s="3"/>
      <c r="QFD815" s="3"/>
      <c r="QFE815" s="3"/>
      <c r="QFF815" s="3"/>
      <c r="QFG815" s="3"/>
      <c r="QFH815" s="3"/>
      <c r="QFI815" s="3"/>
      <c r="QFJ815" s="3"/>
      <c r="QFK815" s="3"/>
      <c r="QFL815" s="3"/>
      <c r="QFM815" s="3"/>
      <c r="QFN815" s="3"/>
      <c r="QFO815" s="3"/>
      <c r="QFP815" s="3"/>
      <c r="QFQ815" s="3"/>
      <c r="QFR815" s="3"/>
      <c r="QFS815" s="3"/>
      <c r="QFT815" s="3"/>
      <c r="QFU815" s="3"/>
      <c r="QFV815" s="3"/>
      <c r="QFW815" s="3"/>
      <c r="QFX815" s="3"/>
      <c r="QFY815" s="3"/>
      <c r="QFZ815" s="3"/>
      <c r="QGA815" s="3"/>
      <c r="QGB815" s="3"/>
      <c r="QGC815" s="3"/>
      <c r="QGD815" s="3"/>
      <c r="QGE815" s="3"/>
      <c r="QGF815" s="3"/>
      <c r="QGG815" s="3"/>
      <c r="QGH815" s="3"/>
      <c r="QGI815" s="3"/>
      <c r="QGJ815" s="3"/>
      <c r="QGK815" s="3"/>
      <c r="QGL815" s="3"/>
      <c r="QGM815" s="3"/>
      <c r="QGN815" s="3"/>
      <c r="QGO815" s="3"/>
      <c r="QGP815" s="3"/>
      <c r="QGQ815" s="3"/>
      <c r="QGR815" s="3"/>
      <c r="QGS815" s="3"/>
      <c r="QGT815" s="3"/>
      <c r="QGU815" s="3"/>
      <c r="QGV815" s="3"/>
      <c r="QGW815" s="3"/>
      <c r="QGX815" s="3"/>
      <c r="QGY815" s="3"/>
      <c r="QGZ815" s="3"/>
      <c r="QHA815" s="3"/>
      <c r="QHB815" s="3"/>
      <c r="QHC815" s="3"/>
      <c r="QHD815" s="3"/>
      <c r="QHE815" s="3"/>
      <c r="QHF815" s="3"/>
      <c r="QHG815" s="3"/>
      <c r="QHH815" s="3"/>
      <c r="QHI815" s="3"/>
      <c r="QHJ815" s="3"/>
      <c r="QHK815" s="3"/>
      <c r="QHL815" s="3"/>
      <c r="QHM815" s="3"/>
      <c r="QHN815" s="3"/>
      <c r="QHO815" s="3"/>
      <c r="QHP815" s="3"/>
      <c r="QHQ815" s="3"/>
      <c r="QHR815" s="3"/>
      <c r="QHS815" s="3"/>
      <c r="QHT815" s="3"/>
      <c r="QHU815" s="3"/>
      <c r="QHV815" s="3"/>
      <c r="QHW815" s="3"/>
      <c r="QHX815" s="3"/>
      <c r="QHY815" s="3"/>
      <c r="QHZ815" s="3"/>
      <c r="QIA815" s="3"/>
      <c r="QIB815" s="3"/>
      <c r="QIC815" s="3"/>
      <c r="QID815" s="3"/>
      <c r="QIE815" s="3"/>
      <c r="QIF815" s="3"/>
      <c r="QIG815" s="3"/>
      <c r="QIH815" s="3"/>
      <c r="QII815" s="3"/>
      <c r="QIJ815" s="3"/>
      <c r="QIK815" s="3"/>
      <c r="QIL815" s="3"/>
      <c r="QIM815" s="3"/>
      <c r="QIN815" s="3"/>
      <c r="QIO815" s="3"/>
      <c r="QIP815" s="3"/>
      <c r="QIQ815" s="3"/>
      <c r="QIR815" s="3"/>
      <c r="QIS815" s="3"/>
      <c r="QIT815" s="3"/>
      <c r="QIU815" s="3"/>
      <c r="QIV815" s="3"/>
      <c r="QIW815" s="3"/>
      <c r="QIX815" s="3"/>
      <c r="QIY815" s="3"/>
      <c r="QIZ815" s="3"/>
      <c r="QJA815" s="3"/>
      <c r="QJB815" s="3"/>
      <c r="QJC815" s="3"/>
      <c r="QJD815" s="3"/>
      <c r="QJE815" s="3"/>
      <c r="QJF815" s="3"/>
      <c r="QJG815" s="3"/>
      <c r="QJH815" s="3"/>
      <c r="QJI815" s="3"/>
      <c r="QJJ815" s="3"/>
      <c r="QJK815" s="3"/>
      <c r="QJL815" s="3"/>
      <c r="QJM815" s="3"/>
      <c r="QJN815" s="3"/>
      <c r="QJO815" s="3"/>
      <c r="QJP815" s="3"/>
      <c r="QJQ815" s="3"/>
      <c r="QJR815" s="3"/>
      <c r="QJS815" s="3"/>
      <c r="QJT815" s="3"/>
      <c r="QJU815" s="3"/>
      <c r="QJV815" s="3"/>
      <c r="QJW815" s="3"/>
      <c r="QJX815" s="3"/>
      <c r="QJY815" s="3"/>
      <c r="QJZ815" s="3"/>
      <c r="QKA815" s="3"/>
      <c r="QKB815" s="3"/>
      <c r="QKC815" s="3"/>
      <c r="QKD815" s="3"/>
      <c r="QKE815" s="3"/>
      <c r="QKF815" s="3"/>
      <c r="QKG815" s="3"/>
      <c r="QKH815" s="3"/>
      <c r="QKI815" s="3"/>
      <c r="QKJ815" s="3"/>
      <c r="QKK815" s="3"/>
      <c r="QKL815" s="3"/>
      <c r="QKM815" s="3"/>
      <c r="QKN815" s="3"/>
      <c r="QKO815" s="3"/>
      <c r="QKP815" s="3"/>
      <c r="QKQ815" s="3"/>
      <c r="QKR815" s="3"/>
      <c r="QKS815" s="3"/>
      <c r="QKT815" s="3"/>
      <c r="QKU815" s="3"/>
      <c r="QKV815" s="3"/>
      <c r="QKW815" s="3"/>
      <c r="QKX815" s="3"/>
      <c r="QKY815" s="3"/>
      <c r="QKZ815" s="3"/>
      <c r="QLA815" s="3"/>
      <c r="QLB815" s="3"/>
      <c r="QLC815" s="3"/>
      <c r="QLD815" s="3"/>
      <c r="QLE815" s="3"/>
      <c r="QLF815" s="3"/>
      <c r="QLG815" s="3"/>
      <c r="QLH815" s="3"/>
      <c r="QLI815" s="3"/>
      <c r="QLJ815" s="3"/>
      <c r="QLK815" s="3"/>
      <c r="QLL815" s="3"/>
      <c r="QLM815" s="3"/>
      <c r="QLN815" s="3"/>
      <c r="QLO815" s="3"/>
      <c r="QLP815" s="3"/>
      <c r="QLQ815" s="3"/>
      <c r="QLR815" s="3"/>
      <c r="QLS815" s="3"/>
      <c r="QLT815" s="3"/>
      <c r="QLU815" s="3"/>
      <c r="QLV815" s="3"/>
      <c r="QLW815" s="3"/>
      <c r="QLX815" s="3"/>
      <c r="QLY815" s="3"/>
      <c r="QLZ815" s="3"/>
      <c r="QMA815" s="3"/>
      <c r="QMB815" s="3"/>
      <c r="QMC815" s="3"/>
      <c r="QMD815" s="3"/>
      <c r="QME815" s="3"/>
      <c r="QMF815" s="3"/>
      <c r="QMG815" s="3"/>
      <c r="QMH815" s="3"/>
      <c r="QMI815" s="3"/>
      <c r="QMJ815" s="3"/>
      <c r="QMK815" s="3"/>
      <c r="QML815" s="3"/>
      <c r="QMM815" s="3"/>
      <c r="QMN815" s="3"/>
      <c r="QMO815" s="3"/>
      <c r="QMP815" s="3"/>
      <c r="QMQ815" s="3"/>
      <c r="QMR815" s="3"/>
      <c r="QMS815" s="3"/>
      <c r="QMT815" s="3"/>
      <c r="QMU815" s="3"/>
      <c r="QMV815" s="3"/>
      <c r="QMW815" s="3"/>
      <c r="QMX815" s="3"/>
      <c r="QMY815" s="3"/>
      <c r="QMZ815" s="3"/>
      <c r="QNA815" s="3"/>
      <c r="QNB815" s="3"/>
      <c r="QNC815" s="3"/>
      <c r="QND815" s="3"/>
      <c r="QNE815" s="3"/>
      <c r="QNF815" s="3"/>
      <c r="QNG815" s="3"/>
      <c r="QNH815" s="3"/>
      <c r="QNI815" s="3"/>
      <c r="QNJ815" s="3"/>
      <c r="QNK815" s="3"/>
      <c r="QNL815" s="3"/>
      <c r="QNM815" s="3"/>
      <c r="QNN815" s="3"/>
      <c r="QNO815" s="3"/>
      <c r="QNP815" s="3"/>
      <c r="QNQ815" s="3"/>
      <c r="QNR815" s="3"/>
      <c r="QNS815" s="3"/>
      <c r="QNT815" s="3"/>
      <c r="QNU815" s="3"/>
      <c r="QNV815" s="3"/>
      <c r="QNW815" s="3"/>
      <c r="QNX815" s="3"/>
      <c r="QNY815" s="3"/>
      <c r="QNZ815" s="3"/>
      <c r="QOA815" s="3"/>
      <c r="QOB815" s="3"/>
      <c r="QOC815" s="3"/>
      <c r="QOD815" s="3"/>
      <c r="QOE815" s="3"/>
      <c r="QOF815" s="3"/>
      <c r="QOG815" s="3"/>
      <c r="QOH815" s="3"/>
      <c r="QOI815" s="3"/>
      <c r="QOJ815" s="3"/>
      <c r="QOK815" s="3"/>
      <c r="QOL815" s="3"/>
      <c r="QOM815" s="3"/>
      <c r="QON815" s="3"/>
      <c r="QOO815" s="3"/>
      <c r="QOP815" s="3"/>
      <c r="QOQ815" s="3"/>
      <c r="QOR815" s="3"/>
      <c r="QOS815" s="3"/>
      <c r="QOT815" s="3"/>
      <c r="QOU815" s="3"/>
      <c r="QOV815" s="3"/>
      <c r="QOW815" s="3"/>
      <c r="QOX815" s="3"/>
      <c r="QOY815" s="3"/>
      <c r="QOZ815" s="3"/>
      <c r="QPA815" s="3"/>
      <c r="QPB815" s="3"/>
      <c r="QPC815" s="3"/>
      <c r="QPD815" s="3"/>
      <c r="QPE815" s="3"/>
      <c r="QPF815" s="3"/>
      <c r="QPG815" s="3"/>
      <c r="QPH815" s="3"/>
      <c r="QPI815" s="3"/>
      <c r="QPJ815" s="3"/>
      <c r="QPK815" s="3"/>
      <c r="QPL815" s="3"/>
      <c r="QPM815" s="3"/>
      <c r="QPN815" s="3"/>
      <c r="QPO815" s="3"/>
      <c r="QPP815" s="3"/>
      <c r="QPQ815" s="3"/>
      <c r="QPR815" s="3"/>
      <c r="QPS815" s="3"/>
      <c r="QPT815" s="3"/>
      <c r="QPU815" s="3"/>
      <c r="QPV815" s="3"/>
      <c r="QPW815" s="3"/>
      <c r="QPX815" s="3"/>
      <c r="QPY815" s="3"/>
      <c r="QPZ815" s="3"/>
      <c r="QQA815" s="3"/>
      <c r="QQB815" s="3"/>
      <c r="QQC815" s="3"/>
      <c r="QQD815" s="3"/>
      <c r="QQE815" s="3"/>
      <c r="QQF815" s="3"/>
      <c r="QQG815" s="3"/>
      <c r="QQH815" s="3"/>
      <c r="QQI815" s="3"/>
      <c r="QQJ815" s="3"/>
      <c r="QQK815" s="3"/>
      <c r="QQL815" s="3"/>
      <c r="QQM815" s="3"/>
      <c r="QQN815" s="3"/>
      <c r="QQO815" s="3"/>
      <c r="QQP815" s="3"/>
      <c r="QQQ815" s="3"/>
      <c r="QQR815" s="3"/>
      <c r="QQS815" s="3"/>
      <c r="QQT815" s="3"/>
      <c r="QQU815" s="3"/>
      <c r="QQV815" s="3"/>
      <c r="QQW815" s="3"/>
      <c r="QQX815" s="3"/>
      <c r="QQY815" s="3"/>
      <c r="QQZ815" s="3"/>
      <c r="QRA815" s="3"/>
      <c r="QRB815" s="3"/>
      <c r="QRC815" s="3"/>
      <c r="QRD815" s="3"/>
      <c r="QRE815" s="3"/>
      <c r="QRF815" s="3"/>
      <c r="QRG815" s="3"/>
      <c r="QRH815" s="3"/>
      <c r="QRI815" s="3"/>
      <c r="QRJ815" s="3"/>
      <c r="QRK815" s="3"/>
      <c r="QRL815" s="3"/>
      <c r="QRM815" s="3"/>
      <c r="QRN815" s="3"/>
      <c r="QRO815" s="3"/>
      <c r="QRP815" s="3"/>
      <c r="QRQ815" s="3"/>
      <c r="QRR815" s="3"/>
      <c r="QRS815" s="3"/>
      <c r="QRT815" s="3"/>
      <c r="QRU815" s="3"/>
      <c r="QRV815" s="3"/>
      <c r="QRW815" s="3"/>
      <c r="QRX815" s="3"/>
      <c r="QRY815" s="3"/>
      <c r="QRZ815" s="3"/>
      <c r="QSA815" s="3"/>
      <c r="QSB815" s="3"/>
      <c r="QSC815" s="3"/>
      <c r="QSD815" s="3"/>
      <c r="QSE815" s="3"/>
      <c r="QSF815" s="3"/>
      <c r="QSG815" s="3"/>
      <c r="QSH815" s="3"/>
      <c r="QSI815" s="3"/>
      <c r="QSJ815" s="3"/>
      <c r="QSK815" s="3"/>
      <c r="QSL815" s="3"/>
      <c r="QSM815" s="3"/>
      <c r="QSN815" s="3"/>
      <c r="QSO815" s="3"/>
      <c r="QSP815" s="3"/>
      <c r="QSQ815" s="3"/>
      <c r="QSR815" s="3"/>
      <c r="QSS815" s="3"/>
      <c r="QST815" s="3"/>
      <c r="QSU815" s="3"/>
      <c r="QSV815" s="3"/>
      <c r="QSW815" s="3"/>
      <c r="QSX815" s="3"/>
      <c r="QSY815" s="3"/>
      <c r="QSZ815" s="3"/>
      <c r="QTA815" s="3"/>
      <c r="QTB815" s="3"/>
      <c r="QTC815" s="3"/>
      <c r="QTD815" s="3"/>
      <c r="QTE815" s="3"/>
      <c r="QTF815" s="3"/>
      <c r="QTG815" s="3"/>
      <c r="QTH815" s="3"/>
      <c r="QTI815" s="3"/>
      <c r="QTJ815" s="3"/>
      <c r="QTK815" s="3"/>
      <c r="QTL815" s="3"/>
      <c r="QTM815" s="3"/>
      <c r="QTN815" s="3"/>
      <c r="QTO815" s="3"/>
      <c r="QTP815" s="3"/>
      <c r="QTQ815" s="3"/>
      <c r="QTR815" s="3"/>
      <c r="QTS815" s="3"/>
      <c r="QTT815" s="3"/>
      <c r="QTU815" s="3"/>
      <c r="QTV815" s="3"/>
      <c r="QTW815" s="3"/>
      <c r="QTX815" s="3"/>
      <c r="QTY815" s="3"/>
      <c r="QTZ815" s="3"/>
      <c r="QUA815" s="3"/>
      <c r="QUB815" s="3"/>
      <c r="QUC815" s="3"/>
      <c r="QUD815" s="3"/>
      <c r="QUE815" s="3"/>
      <c r="QUF815" s="3"/>
      <c r="QUG815" s="3"/>
      <c r="QUH815" s="3"/>
      <c r="QUI815" s="3"/>
      <c r="QUJ815" s="3"/>
      <c r="QUK815" s="3"/>
      <c r="QUL815" s="3"/>
      <c r="QUM815" s="3"/>
      <c r="QUN815" s="3"/>
      <c r="QUO815" s="3"/>
      <c r="QUP815" s="3"/>
      <c r="QUQ815" s="3"/>
      <c r="QUR815" s="3"/>
      <c r="QUS815" s="3"/>
      <c r="QUT815" s="3"/>
      <c r="QUU815" s="3"/>
      <c r="QUV815" s="3"/>
      <c r="QUW815" s="3"/>
      <c r="QUX815" s="3"/>
      <c r="QUY815" s="3"/>
      <c r="QUZ815" s="3"/>
      <c r="QVA815" s="3"/>
      <c r="QVB815" s="3"/>
      <c r="QVC815" s="3"/>
      <c r="QVD815" s="3"/>
      <c r="QVE815" s="3"/>
      <c r="QVF815" s="3"/>
      <c r="QVG815" s="3"/>
      <c r="QVH815" s="3"/>
      <c r="QVI815" s="3"/>
      <c r="QVJ815" s="3"/>
      <c r="QVK815" s="3"/>
      <c r="QVL815" s="3"/>
      <c r="QVM815" s="3"/>
      <c r="QVN815" s="3"/>
      <c r="QVO815" s="3"/>
      <c r="QVP815" s="3"/>
      <c r="QVQ815" s="3"/>
      <c r="QVR815" s="3"/>
      <c r="QVS815" s="3"/>
      <c r="QVT815" s="3"/>
      <c r="QVU815" s="3"/>
      <c r="QVV815" s="3"/>
      <c r="QVW815" s="3"/>
      <c r="QVX815" s="3"/>
      <c r="QVY815" s="3"/>
      <c r="QVZ815" s="3"/>
      <c r="QWA815" s="3"/>
      <c r="QWB815" s="3"/>
      <c r="QWC815" s="3"/>
      <c r="QWD815" s="3"/>
      <c r="QWE815" s="3"/>
      <c r="QWF815" s="3"/>
      <c r="QWG815" s="3"/>
      <c r="QWH815" s="3"/>
      <c r="QWI815" s="3"/>
      <c r="QWJ815" s="3"/>
      <c r="QWK815" s="3"/>
      <c r="QWL815" s="3"/>
      <c r="QWM815" s="3"/>
      <c r="QWN815" s="3"/>
      <c r="QWO815" s="3"/>
      <c r="QWP815" s="3"/>
      <c r="QWQ815" s="3"/>
      <c r="QWR815" s="3"/>
      <c r="QWS815" s="3"/>
      <c r="QWT815" s="3"/>
      <c r="QWU815" s="3"/>
      <c r="QWV815" s="3"/>
      <c r="QWW815" s="3"/>
      <c r="QWX815" s="3"/>
      <c r="QWY815" s="3"/>
      <c r="QWZ815" s="3"/>
      <c r="QXA815" s="3"/>
      <c r="QXB815" s="3"/>
      <c r="QXC815" s="3"/>
      <c r="QXD815" s="3"/>
      <c r="QXE815" s="3"/>
      <c r="QXF815" s="3"/>
      <c r="QXG815" s="3"/>
      <c r="QXH815" s="3"/>
      <c r="QXI815" s="3"/>
      <c r="QXJ815" s="3"/>
      <c r="QXK815" s="3"/>
      <c r="QXL815" s="3"/>
      <c r="QXM815" s="3"/>
      <c r="QXN815" s="3"/>
      <c r="QXO815" s="3"/>
      <c r="QXP815" s="3"/>
      <c r="QXQ815" s="3"/>
      <c r="QXR815" s="3"/>
      <c r="QXS815" s="3"/>
      <c r="QXT815" s="3"/>
      <c r="QXU815" s="3"/>
      <c r="QXV815" s="3"/>
      <c r="QXW815" s="3"/>
      <c r="QXX815" s="3"/>
      <c r="QXY815" s="3"/>
      <c r="QXZ815" s="3"/>
      <c r="QYA815" s="3"/>
      <c r="QYB815" s="3"/>
      <c r="QYC815" s="3"/>
      <c r="QYD815" s="3"/>
      <c r="QYE815" s="3"/>
      <c r="QYF815" s="3"/>
      <c r="QYG815" s="3"/>
      <c r="QYH815" s="3"/>
      <c r="QYI815" s="3"/>
      <c r="QYJ815" s="3"/>
      <c r="QYK815" s="3"/>
      <c r="QYL815" s="3"/>
      <c r="QYM815" s="3"/>
      <c r="QYN815" s="3"/>
      <c r="QYO815" s="3"/>
      <c r="QYP815" s="3"/>
      <c r="QYQ815" s="3"/>
      <c r="QYR815" s="3"/>
      <c r="QYS815" s="3"/>
      <c r="QYT815" s="3"/>
      <c r="QYU815" s="3"/>
      <c r="QYV815" s="3"/>
      <c r="QYW815" s="3"/>
      <c r="QYX815" s="3"/>
      <c r="QYY815" s="3"/>
      <c r="QYZ815" s="3"/>
      <c r="QZA815" s="3"/>
      <c r="QZB815" s="3"/>
      <c r="QZC815" s="3"/>
      <c r="QZD815" s="3"/>
      <c r="QZE815" s="3"/>
      <c r="QZF815" s="3"/>
      <c r="QZG815" s="3"/>
      <c r="QZH815" s="3"/>
      <c r="QZI815" s="3"/>
      <c r="QZJ815" s="3"/>
      <c r="QZK815" s="3"/>
      <c r="QZL815" s="3"/>
      <c r="QZM815" s="3"/>
      <c r="QZN815" s="3"/>
      <c r="QZO815" s="3"/>
      <c r="QZP815" s="3"/>
      <c r="QZQ815" s="3"/>
      <c r="QZR815" s="3"/>
      <c r="QZS815" s="3"/>
      <c r="QZT815" s="3"/>
      <c r="QZU815" s="3"/>
      <c r="QZV815" s="3"/>
      <c r="QZW815" s="3"/>
      <c r="QZX815" s="3"/>
      <c r="QZY815" s="3"/>
      <c r="QZZ815" s="3"/>
      <c r="RAA815" s="3"/>
      <c r="RAB815" s="3"/>
      <c r="RAC815" s="3"/>
      <c r="RAD815" s="3"/>
      <c r="RAE815" s="3"/>
      <c r="RAF815" s="3"/>
      <c r="RAG815" s="3"/>
      <c r="RAH815" s="3"/>
      <c r="RAI815" s="3"/>
      <c r="RAJ815" s="3"/>
      <c r="RAK815" s="3"/>
      <c r="RAL815" s="3"/>
      <c r="RAM815" s="3"/>
      <c r="RAN815" s="3"/>
      <c r="RAO815" s="3"/>
      <c r="RAP815" s="3"/>
      <c r="RAQ815" s="3"/>
      <c r="RAR815" s="3"/>
      <c r="RAS815" s="3"/>
      <c r="RAT815" s="3"/>
      <c r="RAU815" s="3"/>
      <c r="RAV815" s="3"/>
      <c r="RAW815" s="3"/>
      <c r="RAX815" s="3"/>
      <c r="RAY815" s="3"/>
      <c r="RAZ815" s="3"/>
      <c r="RBA815" s="3"/>
      <c r="RBB815" s="3"/>
      <c r="RBC815" s="3"/>
      <c r="RBD815" s="3"/>
      <c r="RBE815" s="3"/>
      <c r="RBF815" s="3"/>
      <c r="RBG815" s="3"/>
      <c r="RBH815" s="3"/>
      <c r="RBI815" s="3"/>
      <c r="RBJ815" s="3"/>
      <c r="RBK815" s="3"/>
      <c r="RBL815" s="3"/>
      <c r="RBM815" s="3"/>
      <c r="RBN815" s="3"/>
      <c r="RBO815" s="3"/>
      <c r="RBP815" s="3"/>
      <c r="RBQ815" s="3"/>
      <c r="RBR815" s="3"/>
      <c r="RBS815" s="3"/>
      <c r="RBT815" s="3"/>
      <c r="RBU815" s="3"/>
      <c r="RBV815" s="3"/>
      <c r="RBW815" s="3"/>
      <c r="RBX815" s="3"/>
      <c r="RBY815" s="3"/>
      <c r="RBZ815" s="3"/>
      <c r="RCA815" s="3"/>
      <c r="RCB815" s="3"/>
      <c r="RCC815" s="3"/>
      <c r="RCD815" s="3"/>
      <c r="RCE815" s="3"/>
      <c r="RCF815" s="3"/>
      <c r="RCG815" s="3"/>
      <c r="RCH815" s="3"/>
      <c r="RCI815" s="3"/>
      <c r="RCJ815" s="3"/>
      <c r="RCK815" s="3"/>
      <c r="RCL815" s="3"/>
      <c r="RCM815" s="3"/>
      <c r="RCN815" s="3"/>
      <c r="RCO815" s="3"/>
      <c r="RCP815" s="3"/>
      <c r="RCQ815" s="3"/>
      <c r="RCR815" s="3"/>
      <c r="RCS815" s="3"/>
      <c r="RCT815" s="3"/>
      <c r="RCU815" s="3"/>
      <c r="RCV815" s="3"/>
      <c r="RCW815" s="3"/>
      <c r="RCX815" s="3"/>
      <c r="RCY815" s="3"/>
      <c r="RCZ815" s="3"/>
      <c r="RDA815" s="3"/>
      <c r="RDB815" s="3"/>
      <c r="RDC815" s="3"/>
      <c r="RDD815" s="3"/>
      <c r="RDE815" s="3"/>
      <c r="RDF815" s="3"/>
      <c r="RDG815" s="3"/>
      <c r="RDH815" s="3"/>
      <c r="RDI815" s="3"/>
      <c r="RDJ815" s="3"/>
      <c r="RDK815" s="3"/>
      <c r="RDL815" s="3"/>
      <c r="RDM815" s="3"/>
      <c r="RDN815" s="3"/>
      <c r="RDO815" s="3"/>
      <c r="RDP815" s="3"/>
      <c r="RDQ815" s="3"/>
      <c r="RDR815" s="3"/>
      <c r="RDS815" s="3"/>
      <c r="RDT815" s="3"/>
      <c r="RDU815" s="3"/>
      <c r="RDV815" s="3"/>
      <c r="RDW815" s="3"/>
      <c r="RDX815" s="3"/>
      <c r="RDY815" s="3"/>
      <c r="RDZ815" s="3"/>
      <c r="REA815" s="3"/>
      <c r="REB815" s="3"/>
      <c r="REC815" s="3"/>
      <c r="RED815" s="3"/>
      <c r="REE815" s="3"/>
      <c r="REF815" s="3"/>
      <c r="REG815" s="3"/>
      <c r="REH815" s="3"/>
      <c r="REI815" s="3"/>
      <c r="REJ815" s="3"/>
      <c r="REK815" s="3"/>
      <c r="REL815" s="3"/>
      <c r="REM815" s="3"/>
      <c r="REN815" s="3"/>
      <c r="REO815" s="3"/>
      <c r="REP815" s="3"/>
      <c r="REQ815" s="3"/>
      <c r="RER815" s="3"/>
      <c r="RES815" s="3"/>
      <c r="RET815" s="3"/>
      <c r="REU815" s="3"/>
      <c r="REV815" s="3"/>
      <c r="REW815" s="3"/>
      <c r="REX815" s="3"/>
      <c r="REY815" s="3"/>
      <c r="REZ815" s="3"/>
      <c r="RFA815" s="3"/>
      <c r="RFB815" s="3"/>
      <c r="RFC815" s="3"/>
      <c r="RFD815" s="3"/>
      <c r="RFE815" s="3"/>
      <c r="RFF815" s="3"/>
      <c r="RFG815" s="3"/>
      <c r="RFH815" s="3"/>
      <c r="RFI815" s="3"/>
      <c r="RFJ815" s="3"/>
      <c r="RFK815" s="3"/>
      <c r="RFL815" s="3"/>
      <c r="RFM815" s="3"/>
      <c r="RFN815" s="3"/>
      <c r="RFO815" s="3"/>
      <c r="RFP815" s="3"/>
      <c r="RFQ815" s="3"/>
      <c r="RFR815" s="3"/>
      <c r="RFS815" s="3"/>
      <c r="RFT815" s="3"/>
      <c r="RFU815" s="3"/>
      <c r="RFV815" s="3"/>
      <c r="RFW815" s="3"/>
      <c r="RFX815" s="3"/>
      <c r="RFY815" s="3"/>
      <c r="RFZ815" s="3"/>
      <c r="RGA815" s="3"/>
      <c r="RGB815" s="3"/>
      <c r="RGC815" s="3"/>
      <c r="RGD815" s="3"/>
      <c r="RGE815" s="3"/>
      <c r="RGF815" s="3"/>
      <c r="RGG815" s="3"/>
      <c r="RGH815" s="3"/>
      <c r="RGI815" s="3"/>
      <c r="RGJ815" s="3"/>
      <c r="RGK815" s="3"/>
      <c r="RGL815" s="3"/>
      <c r="RGM815" s="3"/>
      <c r="RGN815" s="3"/>
      <c r="RGO815" s="3"/>
      <c r="RGP815" s="3"/>
      <c r="RGQ815" s="3"/>
      <c r="RGR815" s="3"/>
      <c r="RGS815" s="3"/>
      <c r="RGT815" s="3"/>
      <c r="RGU815" s="3"/>
      <c r="RGV815" s="3"/>
      <c r="RGW815" s="3"/>
      <c r="RGX815" s="3"/>
      <c r="RGY815" s="3"/>
      <c r="RGZ815" s="3"/>
      <c r="RHA815" s="3"/>
      <c r="RHB815" s="3"/>
      <c r="RHC815" s="3"/>
      <c r="RHD815" s="3"/>
      <c r="RHE815" s="3"/>
      <c r="RHF815" s="3"/>
      <c r="RHG815" s="3"/>
      <c r="RHH815" s="3"/>
      <c r="RHI815" s="3"/>
      <c r="RHJ815" s="3"/>
      <c r="RHK815" s="3"/>
      <c r="RHL815" s="3"/>
      <c r="RHM815" s="3"/>
      <c r="RHN815" s="3"/>
      <c r="RHO815" s="3"/>
      <c r="RHP815" s="3"/>
      <c r="RHQ815" s="3"/>
      <c r="RHR815" s="3"/>
      <c r="RHS815" s="3"/>
      <c r="RHT815" s="3"/>
      <c r="RHU815" s="3"/>
      <c r="RHV815" s="3"/>
      <c r="RHW815" s="3"/>
      <c r="RHX815" s="3"/>
      <c r="RHY815" s="3"/>
      <c r="RHZ815" s="3"/>
      <c r="RIA815" s="3"/>
      <c r="RIB815" s="3"/>
      <c r="RIC815" s="3"/>
      <c r="RID815" s="3"/>
      <c r="RIE815" s="3"/>
      <c r="RIF815" s="3"/>
      <c r="RIG815" s="3"/>
      <c r="RIH815" s="3"/>
      <c r="RII815" s="3"/>
      <c r="RIJ815" s="3"/>
      <c r="RIK815" s="3"/>
      <c r="RIL815" s="3"/>
      <c r="RIM815" s="3"/>
      <c r="RIN815" s="3"/>
      <c r="RIO815" s="3"/>
      <c r="RIP815" s="3"/>
      <c r="RIQ815" s="3"/>
      <c r="RIR815" s="3"/>
      <c r="RIS815" s="3"/>
      <c r="RIT815" s="3"/>
      <c r="RIU815" s="3"/>
      <c r="RIV815" s="3"/>
      <c r="RIW815" s="3"/>
      <c r="RIX815" s="3"/>
      <c r="RIY815" s="3"/>
      <c r="RIZ815" s="3"/>
      <c r="RJA815" s="3"/>
      <c r="RJB815" s="3"/>
      <c r="RJC815" s="3"/>
      <c r="RJD815" s="3"/>
      <c r="RJE815" s="3"/>
      <c r="RJF815" s="3"/>
      <c r="RJG815" s="3"/>
      <c r="RJH815" s="3"/>
      <c r="RJI815" s="3"/>
      <c r="RJJ815" s="3"/>
      <c r="RJK815" s="3"/>
      <c r="RJL815" s="3"/>
      <c r="RJM815" s="3"/>
      <c r="RJN815" s="3"/>
      <c r="RJO815" s="3"/>
      <c r="RJP815" s="3"/>
      <c r="RJQ815" s="3"/>
      <c r="RJR815" s="3"/>
      <c r="RJS815" s="3"/>
      <c r="RJT815" s="3"/>
      <c r="RJU815" s="3"/>
      <c r="RJV815" s="3"/>
      <c r="RJW815" s="3"/>
      <c r="RJX815" s="3"/>
      <c r="RJY815" s="3"/>
      <c r="RJZ815" s="3"/>
      <c r="RKA815" s="3"/>
      <c r="RKB815" s="3"/>
      <c r="RKC815" s="3"/>
      <c r="RKD815" s="3"/>
      <c r="RKE815" s="3"/>
      <c r="RKF815" s="3"/>
      <c r="RKG815" s="3"/>
      <c r="RKH815" s="3"/>
      <c r="RKI815" s="3"/>
      <c r="RKJ815" s="3"/>
      <c r="RKK815" s="3"/>
      <c r="RKL815" s="3"/>
      <c r="RKM815" s="3"/>
      <c r="RKN815" s="3"/>
      <c r="RKO815" s="3"/>
      <c r="RKP815" s="3"/>
      <c r="RKQ815" s="3"/>
      <c r="RKR815" s="3"/>
      <c r="RKS815" s="3"/>
      <c r="RKT815" s="3"/>
      <c r="RKU815" s="3"/>
      <c r="RKV815" s="3"/>
      <c r="RKW815" s="3"/>
      <c r="RKX815" s="3"/>
      <c r="RKY815" s="3"/>
      <c r="RKZ815" s="3"/>
      <c r="RLA815" s="3"/>
      <c r="RLB815" s="3"/>
      <c r="RLC815" s="3"/>
      <c r="RLD815" s="3"/>
      <c r="RLE815" s="3"/>
      <c r="RLF815" s="3"/>
      <c r="RLG815" s="3"/>
      <c r="RLH815" s="3"/>
      <c r="RLI815" s="3"/>
      <c r="RLJ815" s="3"/>
      <c r="RLK815" s="3"/>
      <c r="RLL815" s="3"/>
      <c r="RLM815" s="3"/>
      <c r="RLN815" s="3"/>
      <c r="RLO815" s="3"/>
      <c r="RLP815" s="3"/>
      <c r="RLQ815" s="3"/>
      <c r="RLR815" s="3"/>
      <c r="RLS815" s="3"/>
      <c r="RLT815" s="3"/>
      <c r="RLU815" s="3"/>
      <c r="RLV815" s="3"/>
      <c r="RLW815" s="3"/>
      <c r="RLX815" s="3"/>
      <c r="RLY815" s="3"/>
      <c r="RLZ815" s="3"/>
      <c r="RMA815" s="3"/>
      <c r="RMB815" s="3"/>
      <c r="RMC815" s="3"/>
      <c r="RMD815" s="3"/>
      <c r="RME815" s="3"/>
      <c r="RMF815" s="3"/>
      <c r="RMG815" s="3"/>
      <c r="RMH815" s="3"/>
      <c r="RMI815" s="3"/>
      <c r="RMJ815" s="3"/>
      <c r="RMK815" s="3"/>
      <c r="RML815" s="3"/>
      <c r="RMM815" s="3"/>
      <c r="RMN815" s="3"/>
      <c r="RMO815" s="3"/>
      <c r="RMP815" s="3"/>
      <c r="RMQ815" s="3"/>
      <c r="RMR815" s="3"/>
      <c r="RMS815" s="3"/>
      <c r="RMT815" s="3"/>
      <c r="RMU815" s="3"/>
      <c r="RMV815" s="3"/>
      <c r="RMW815" s="3"/>
      <c r="RMX815" s="3"/>
      <c r="RMY815" s="3"/>
      <c r="RMZ815" s="3"/>
      <c r="RNA815" s="3"/>
      <c r="RNB815" s="3"/>
      <c r="RNC815" s="3"/>
      <c r="RND815" s="3"/>
      <c r="RNE815" s="3"/>
      <c r="RNF815" s="3"/>
      <c r="RNG815" s="3"/>
      <c r="RNH815" s="3"/>
      <c r="RNI815" s="3"/>
      <c r="RNJ815" s="3"/>
      <c r="RNK815" s="3"/>
      <c r="RNL815" s="3"/>
      <c r="RNM815" s="3"/>
      <c r="RNN815" s="3"/>
      <c r="RNO815" s="3"/>
      <c r="RNP815" s="3"/>
      <c r="RNQ815" s="3"/>
      <c r="RNR815" s="3"/>
      <c r="RNS815" s="3"/>
      <c r="RNT815" s="3"/>
      <c r="RNU815" s="3"/>
      <c r="RNV815" s="3"/>
      <c r="RNW815" s="3"/>
      <c r="RNX815" s="3"/>
      <c r="RNY815" s="3"/>
      <c r="RNZ815" s="3"/>
      <c r="ROA815" s="3"/>
      <c r="ROB815" s="3"/>
      <c r="ROC815" s="3"/>
      <c r="ROD815" s="3"/>
      <c r="ROE815" s="3"/>
      <c r="ROF815" s="3"/>
      <c r="ROG815" s="3"/>
      <c r="ROH815" s="3"/>
      <c r="ROI815" s="3"/>
      <c r="ROJ815" s="3"/>
      <c r="ROK815" s="3"/>
      <c r="ROL815" s="3"/>
      <c r="ROM815" s="3"/>
      <c r="RON815" s="3"/>
      <c r="ROO815" s="3"/>
      <c r="ROP815" s="3"/>
      <c r="ROQ815" s="3"/>
      <c r="ROR815" s="3"/>
      <c r="ROS815" s="3"/>
      <c r="ROT815" s="3"/>
      <c r="ROU815" s="3"/>
      <c r="ROV815" s="3"/>
      <c r="ROW815" s="3"/>
      <c r="ROX815" s="3"/>
      <c r="ROY815" s="3"/>
      <c r="ROZ815" s="3"/>
      <c r="RPA815" s="3"/>
      <c r="RPB815" s="3"/>
      <c r="RPC815" s="3"/>
      <c r="RPD815" s="3"/>
      <c r="RPE815" s="3"/>
      <c r="RPF815" s="3"/>
      <c r="RPG815" s="3"/>
      <c r="RPH815" s="3"/>
      <c r="RPI815" s="3"/>
      <c r="RPJ815" s="3"/>
      <c r="RPK815" s="3"/>
      <c r="RPL815" s="3"/>
      <c r="RPM815" s="3"/>
      <c r="RPN815" s="3"/>
      <c r="RPO815" s="3"/>
      <c r="RPP815" s="3"/>
      <c r="RPQ815" s="3"/>
      <c r="RPR815" s="3"/>
      <c r="RPS815" s="3"/>
      <c r="RPT815" s="3"/>
      <c r="RPU815" s="3"/>
      <c r="RPV815" s="3"/>
      <c r="RPW815" s="3"/>
      <c r="RPX815" s="3"/>
      <c r="RPY815" s="3"/>
      <c r="RPZ815" s="3"/>
      <c r="RQA815" s="3"/>
      <c r="RQB815" s="3"/>
      <c r="RQC815" s="3"/>
      <c r="RQD815" s="3"/>
      <c r="RQE815" s="3"/>
      <c r="RQF815" s="3"/>
      <c r="RQG815" s="3"/>
      <c r="RQH815" s="3"/>
      <c r="RQI815" s="3"/>
      <c r="RQJ815" s="3"/>
      <c r="RQK815" s="3"/>
      <c r="RQL815" s="3"/>
      <c r="RQM815" s="3"/>
      <c r="RQN815" s="3"/>
      <c r="RQO815" s="3"/>
      <c r="RQP815" s="3"/>
      <c r="RQQ815" s="3"/>
      <c r="RQR815" s="3"/>
      <c r="RQS815" s="3"/>
      <c r="RQT815" s="3"/>
      <c r="RQU815" s="3"/>
      <c r="RQV815" s="3"/>
      <c r="RQW815" s="3"/>
      <c r="RQX815" s="3"/>
      <c r="RQY815" s="3"/>
      <c r="RQZ815" s="3"/>
      <c r="RRA815" s="3"/>
      <c r="RRB815" s="3"/>
      <c r="RRC815" s="3"/>
      <c r="RRD815" s="3"/>
      <c r="RRE815" s="3"/>
      <c r="RRF815" s="3"/>
      <c r="RRG815" s="3"/>
      <c r="RRH815" s="3"/>
      <c r="RRI815" s="3"/>
      <c r="RRJ815" s="3"/>
      <c r="RRK815" s="3"/>
      <c r="RRL815" s="3"/>
      <c r="RRM815" s="3"/>
      <c r="RRN815" s="3"/>
      <c r="RRO815" s="3"/>
      <c r="RRP815" s="3"/>
      <c r="RRQ815" s="3"/>
      <c r="RRR815" s="3"/>
      <c r="RRS815" s="3"/>
      <c r="RRT815" s="3"/>
      <c r="RRU815" s="3"/>
      <c r="RRV815" s="3"/>
      <c r="RRW815" s="3"/>
      <c r="RRX815" s="3"/>
      <c r="RRY815" s="3"/>
      <c r="RRZ815" s="3"/>
      <c r="RSA815" s="3"/>
      <c r="RSB815" s="3"/>
      <c r="RSC815" s="3"/>
      <c r="RSD815" s="3"/>
      <c r="RSE815" s="3"/>
      <c r="RSF815" s="3"/>
      <c r="RSG815" s="3"/>
      <c r="RSH815" s="3"/>
      <c r="RSI815" s="3"/>
      <c r="RSJ815" s="3"/>
      <c r="RSK815" s="3"/>
      <c r="RSL815" s="3"/>
      <c r="RSM815" s="3"/>
      <c r="RSN815" s="3"/>
      <c r="RSO815" s="3"/>
      <c r="RSP815" s="3"/>
      <c r="RSQ815" s="3"/>
      <c r="RSR815" s="3"/>
      <c r="RSS815" s="3"/>
      <c r="RST815" s="3"/>
      <c r="RSU815" s="3"/>
      <c r="RSV815" s="3"/>
      <c r="RSW815" s="3"/>
      <c r="RSX815" s="3"/>
      <c r="RSY815" s="3"/>
      <c r="RSZ815" s="3"/>
      <c r="RTA815" s="3"/>
      <c r="RTB815" s="3"/>
      <c r="RTC815" s="3"/>
      <c r="RTD815" s="3"/>
      <c r="RTE815" s="3"/>
      <c r="RTF815" s="3"/>
      <c r="RTG815" s="3"/>
      <c r="RTH815" s="3"/>
      <c r="RTI815" s="3"/>
      <c r="RTJ815" s="3"/>
      <c r="RTK815" s="3"/>
      <c r="RTL815" s="3"/>
      <c r="RTM815" s="3"/>
      <c r="RTN815" s="3"/>
      <c r="RTO815" s="3"/>
      <c r="RTP815" s="3"/>
      <c r="RTQ815" s="3"/>
      <c r="RTR815" s="3"/>
      <c r="RTS815" s="3"/>
      <c r="RTT815" s="3"/>
      <c r="RTU815" s="3"/>
      <c r="RTV815" s="3"/>
      <c r="RTW815" s="3"/>
      <c r="RTX815" s="3"/>
      <c r="RTY815" s="3"/>
      <c r="RTZ815" s="3"/>
      <c r="RUA815" s="3"/>
      <c r="RUB815" s="3"/>
      <c r="RUC815" s="3"/>
      <c r="RUD815" s="3"/>
      <c r="RUE815" s="3"/>
      <c r="RUF815" s="3"/>
      <c r="RUG815" s="3"/>
      <c r="RUH815" s="3"/>
      <c r="RUI815" s="3"/>
      <c r="RUJ815" s="3"/>
      <c r="RUK815" s="3"/>
      <c r="RUL815" s="3"/>
      <c r="RUM815" s="3"/>
      <c r="RUN815" s="3"/>
      <c r="RUO815" s="3"/>
      <c r="RUP815" s="3"/>
      <c r="RUQ815" s="3"/>
      <c r="RUR815" s="3"/>
      <c r="RUS815" s="3"/>
      <c r="RUT815" s="3"/>
      <c r="RUU815" s="3"/>
      <c r="RUV815" s="3"/>
      <c r="RUW815" s="3"/>
      <c r="RUX815" s="3"/>
      <c r="RUY815" s="3"/>
      <c r="RUZ815" s="3"/>
      <c r="RVA815" s="3"/>
      <c r="RVB815" s="3"/>
      <c r="RVC815" s="3"/>
      <c r="RVD815" s="3"/>
      <c r="RVE815" s="3"/>
      <c r="RVF815" s="3"/>
      <c r="RVG815" s="3"/>
      <c r="RVH815" s="3"/>
      <c r="RVI815" s="3"/>
      <c r="RVJ815" s="3"/>
      <c r="RVK815" s="3"/>
      <c r="RVL815" s="3"/>
      <c r="RVM815" s="3"/>
      <c r="RVN815" s="3"/>
      <c r="RVO815" s="3"/>
      <c r="RVP815" s="3"/>
      <c r="RVQ815" s="3"/>
      <c r="RVR815" s="3"/>
      <c r="RVS815" s="3"/>
      <c r="RVT815" s="3"/>
      <c r="RVU815" s="3"/>
      <c r="RVV815" s="3"/>
      <c r="RVW815" s="3"/>
      <c r="RVX815" s="3"/>
      <c r="RVY815" s="3"/>
      <c r="RVZ815" s="3"/>
      <c r="RWA815" s="3"/>
      <c r="RWB815" s="3"/>
      <c r="RWC815" s="3"/>
      <c r="RWD815" s="3"/>
      <c r="RWE815" s="3"/>
      <c r="RWF815" s="3"/>
      <c r="RWG815" s="3"/>
      <c r="RWH815" s="3"/>
      <c r="RWI815" s="3"/>
      <c r="RWJ815" s="3"/>
      <c r="RWK815" s="3"/>
      <c r="RWL815" s="3"/>
      <c r="RWM815" s="3"/>
      <c r="RWN815" s="3"/>
      <c r="RWO815" s="3"/>
      <c r="RWP815" s="3"/>
      <c r="RWQ815" s="3"/>
      <c r="RWR815" s="3"/>
      <c r="RWS815" s="3"/>
      <c r="RWT815" s="3"/>
      <c r="RWU815" s="3"/>
      <c r="RWV815" s="3"/>
      <c r="RWW815" s="3"/>
      <c r="RWX815" s="3"/>
      <c r="RWY815" s="3"/>
      <c r="RWZ815" s="3"/>
      <c r="RXA815" s="3"/>
      <c r="RXB815" s="3"/>
      <c r="RXC815" s="3"/>
      <c r="RXD815" s="3"/>
      <c r="RXE815" s="3"/>
      <c r="RXF815" s="3"/>
      <c r="RXG815" s="3"/>
      <c r="RXH815" s="3"/>
      <c r="RXI815" s="3"/>
      <c r="RXJ815" s="3"/>
      <c r="RXK815" s="3"/>
      <c r="RXL815" s="3"/>
      <c r="RXM815" s="3"/>
      <c r="RXN815" s="3"/>
      <c r="RXO815" s="3"/>
      <c r="RXP815" s="3"/>
      <c r="RXQ815" s="3"/>
      <c r="RXR815" s="3"/>
      <c r="RXS815" s="3"/>
      <c r="RXT815" s="3"/>
      <c r="RXU815" s="3"/>
      <c r="RXV815" s="3"/>
      <c r="RXW815" s="3"/>
      <c r="RXX815" s="3"/>
      <c r="RXY815" s="3"/>
      <c r="RXZ815" s="3"/>
      <c r="RYA815" s="3"/>
      <c r="RYB815" s="3"/>
      <c r="RYC815" s="3"/>
      <c r="RYD815" s="3"/>
      <c r="RYE815" s="3"/>
      <c r="RYF815" s="3"/>
      <c r="RYG815" s="3"/>
      <c r="RYH815" s="3"/>
      <c r="RYI815" s="3"/>
      <c r="RYJ815" s="3"/>
      <c r="RYK815" s="3"/>
      <c r="RYL815" s="3"/>
      <c r="RYM815" s="3"/>
      <c r="RYN815" s="3"/>
      <c r="RYO815" s="3"/>
      <c r="RYP815" s="3"/>
      <c r="RYQ815" s="3"/>
      <c r="RYR815" s="3"/>
      <c r="RYS815" s="3"/>
      <c r="RYT815" s="3"/>
      <c r="RYU815" s="3"/>
      <c r="RYV815" s="3"/>
      <c r="RYW815" s="3"/>
      <c r="RYX815" s="3"/>
      <c r="RYY815" s="3"/>
      <c r="RYZ815" s="3"/>
      <c r="RZA815" s="3"/>
      <c r="RZB815" s="3"/>
      <c r="RZC815" s="3"/>
      <c r="RZD815" s="3"/>
      <c r="RZE815" s="3"/>
      <c r="RZF815" s="3"/>
      <c r="RZG815" s="3"/>
      <c r="RZH815" s="3"/>
      <c r="RZI815" s="3"/>
      <c r="RZJ815" s="3"/>
      <c r="RZK815" s="3"/>
      <c r="RZL815" s="3"/>
      <c r="RZM815" s="3"/>
      <c r="RZN815" s="3"/>
      <c r="RZO815" s="3"/>
      <c r="RZP815" s="3"/>
      <c r="RZQ815" s="3"/>
      <c r="RZR815" s="3"/>
      <c r="RZS815" s="3"/>
      <c r="RZT815" s="3"/>
      <c r="RZU815" s="3"/>
      <c r="RZV815" s="3"/>
      <c r="RZW815" s="3"/>
      <c r="RZX815" s="3"/>
      <c r="RZY815" s="3"/>
      <c r="RZZ815" s="3"/>
      <c r="SAA815" s="3"/>
      <c r="SAB815" s="3"/>
      <c r="SAC815" s="3"/>
      <c r="SAD815" s="3"/>
      <c r="SAE815" s="3"/>
      <c r="SAF815" s="3"/>
      <c r="SAG815" s="3"/>
      <c r="SAH815" s="3"/>
      <c r="SAI815" s="3"/>
      <c r="SAJ815" s="3"/>
      <c r="SAK815" s="3"/>
      <c r="SAL815" s="3"/>
      <c r="SAM815" s="3"/>
      <c r="SAN815" s="3"/>
      <c r="SAO815" s="3"/>
      <c r="SAP815" s="3"/>
      <c r="SAQ815" s="3"/>
      <c r="SAR815" s="3"/>
      <c r="SAS815" s="3"/>
      <c r="SAT815" s="3"/>
      <c r="SAU815" s="3"/>
      <c r="SAV815" s="3"/>
      <c r="SAW815" s="3"/>
      <c r="SAX815" s="3"/>
      <c r="SAY815" s="3"/>
      <c r="SAZ815" s="3"/>
      <c r="SBA815" s="3"/>
      <c r="SBB815" s="3"/>
      <c r="SBC815" s="3"/>
      <c r="SBD815" s="3"/>
      <c r="SBE815" s="3"/>
      <c r="SBF815" s="3"/>
      <c r="SBG815" s="3"/>
      <c r="SBH815" s="3"/>
      <c r="SBI815" s="3"/>
      <c r="SBJ815" s="3"/>
      <c r="SBK815" s="3"/>
      <c r="SBL815" s="3"/>
      <c r="SBM815" s="3"/>
      <c r="SBN815" s="3"/>
      <c r="SBO815" s="3"/>
      <c r="SBP815" s="3"/>
      <c r="SBQ815" s="3"/>
      <c r="SBR815" s="3"/>
      <c r="SBS815" s="3"/>
      <c r="SBT815" s="3"/>
      <c r="SBU815" s="3"/>
      <c r="SBV815" s="3"/>
      <c r="SBW815" s="3"/>
      <c r="SBX815" s="3"/>
      <c r="SBY815" s="3"/>
      <c r="SBZ815" s="3"/>
      <c r="SCA815" s="3"/>
      <c r="SCB815" s="3"/>
      <c r="SCC815" s="3"/>
      <c r="SCD815" s="3"/>
      <c r="SCE815" s="3"/>
      <c r="SCF815" s="3"/>
      <c r="SCG815" s="3"/>
      <c r="SCH815" s="3"/>
      <c r="SCI815" s="3"/>
      <c r="SCJ815" s="3"/>
      <c r="SCK815" s="3"/>
      <c r="SCL815" s="3"/>
      <c r="SCM815" s="3"/>
      <c r="SCN815" s="3"/>
      <c r="SCO815" s="3"/>
      <c r="SCP815" s="3"/>
      <c r="SCQ815" s="3"/>
      <c r="SCR815" s="3"/>
      <c r="SCS815" s="3"/>
      <c r="SCT815" s="3"/>
      <c r="SCU815" s="3"/>
      <c r="SCV815" s="3"/>
      <c r="SCW815" s="3"/>
      <c r="SCX815" s="3"/>
      <c r="SCY815" s="3"/>
      <c r="SCZ815" s="3"/>
      <c r="SDA815" s="3"/>
      <c r="SDB815" s="3"/>
      <c r="SDC815" s="3"/>
      <c r="SDD815" s="3"/>
      <c r="SDE815" s="3"/>
      <c r="SDF815" s="3"/>
      <c r="SDG815" s="3"/>
      <c r="SDH815" s="3"/>
      <c r="SDI815" s="3"/>
      <c r="SDJ815" s="3"/>
      <c r="SDK815" s="3"/>
      <c r="SDL815" s="3"/>
      <c r="SDM815" s="3"/>
      <c r="SDN815" s="3"/>
      <c r="SDO815" s="3"/>
      <c r="SDP815" s="3"/>
      <c r="SDQ815" s="3"/>
      <c r="SDR815" s="3"/>
      <c r="SDS815" s="3"/>
      <c r="SDT815" s="3"/>
      <c r="SDU815" s="3"/>
      <c r="SDV815" s="3"/>
      <c r="SDW815" s="3"/>
      <c r="SDX815" s="3"/>
      <c r="SDY815" s="3"/>
      <c r="SDZ815" s="3"/>
      <c r="SEA815" s="3"/>
      <c r="SEB815" s="3"/>
      <c r="SEC815" s="3"/>
      <c r="SED815" s="3"/>
      <c r="SEE815" s="3"/>
      <c r="SEF815" s="3"/>
      <c r="SEG815" s="3"/>
      <c r="SEH815" s="3"/>
      <c r="SEI815" s="3"/>
      <c r="SEJ815" s="3"/>
      <c r="SEK815" s="3"/>
      <c r="SEL815" s="3"/>
      <c r="SEM815" s="3"/>
      <c r="SEN815" s="3"/>
      <c r="SEO815" s="3"/>
      <c r="SEP815" s="3"/>
      <c r="SEQ815" s="3"/>
      <c r="SER815" s="3"/>
      <c r="SES815" s="3"/>
      <c r="SET815" s="3"/>
      <c r="SEU815" s="3"/>
      <c r="SEV815" s="3"/>
      <c r="SEW815" s="3"/>
      <c r="SEX815" s="3"/>
      <c r="SEY815" s="3"/>
      <c r="SEZ815" s="3"/>
      <c r="SFA815" s="3"/>
      <c r="SFB815" s="3"/>
      <c r="SFC815" s="3"/>
      <c r="SFD815" s="3"/>
      <c r="SFE815" s="3"/>
      <c r="SFF815" s="3"/>
      <c r="SFG815" s="3"/>
      <c r="SFH815" s="3"/>
      <c r="SFI815" s="3"/>
      <c r="SFJ815" s="3"/>
      <c r="SFK815" s="3"/>
      <c r="SFL815" s="3"/>
      <c r="SFM815" s="3"/>
      <c r="SFN815" s="3"/>
      <c r="SFO815" s="3"/>
      <c r="SFP815" s="3"/>
      <c r="SFQ815" s="3"/>
      <c r="SFR815" s="3"/>
      <c r="SFS815" s="3"/>
      <c r="SFT815" s="3"/>
      <c r="SFU815" s="3"/>
      <c r="SFV815" s="3"/>
      <c r="SFW815" s="3"/>
      <c r="SFX815" s="3"/>
      <c r="SFY815" s="3"/>
      <c r="SFZ815" s="3"/>
      <c r="SGA815" s="3"/>
      <c r="SGB815" s="3"/>
      <c r="SGC815" s="3"/>
      <c r="SGD815" s="3"/>
      <c r="SGE815" s="3"/>
      <c r="SGF815" s="3"/>
      <c r="SGG815" s="3"/>
      <c r="SGH815" s="3"/>
      <c r="SGI815" s="3"/>
      <c r="SGJ815" s="3"/>
      <c r="SGK815" s="3"/>
      <c r="SGL815" s="3"/>
      <c r="SGM815" s="3"/>
      <c r="SGN815" s="3"/>
      <c r="SGO815" s="3"/>
      <c r="SGP815" s="3"/>
      <c r="SGQ815" s="3"/>
      <c r="SGR815" s="3"/>
      <c r="SGS815" s="3"/>
      <c r="SGT815" s="3"/>
      <c r="SGU815" s="3"/>
      <c r="SGV815" s="3"/>
      <c r="SGW815" s="3"/>
      <c r="SGX815" s="3"/>
      <c r="SGY815" s="3"/>
      <c r="SGZ815" s="3"/>
      <c r="SHA815" s="3"/>
      <c r="SHB815" s="3"/>
      <c r="SHC815" s="3"/>
      <c r="SHD815" s="3"/>
      <c r="SHE815" s="3"/>
      <c r="SHF815" s="3"/>
      <c r="SHG815" s="3"/>
      <c r="SHH815" s="3"/>
      <c r="SHI815" s="3"/>
      <c r="SHJ815" s="3"/>
      <c r="SHK815" s="3"/>
      <c r="SHL815" s="3"/>
      <c r="SHM815" s="3"/>
      <c r="SHN815" s="3"/>
      <c r="SHO815" s="3"/>
      <c r="SHP815" s="3"/>
      <c r="SHQ815" s="3"/>
      <c r="SHR815" s="3"/>
      <c r="SHS815" s="3"/>
      <c r="SHT815" s="3"/>
      <c r="SHU815" s="3"/>
      <c r="SHV815" s="3"/>
      <c r="SHW815" s="3"/>
      <c r="SHX815" s="3"/>
      <c r="SHY815" s="3"/>
      <c r="SHZ815" s="3"/>
      <c r="SIA815" s="3"/>
      <c r="SIB815" s="3"/>
      <c r="SIC815" s="3"/>
      <c r="SID815" s="3"/>
      <c r="SIE815" s="3"/>
      <c r="SIF815" s="3"/>
      <c r="SIG815" s="3"/>
      <c r="SIH815" s="3"/>
      <c r="SII815" s="3"/>
      <c r="SIJ815" s="3"/>
      <c r="SIK815" s="3"/>
      <c r="SIL815" s="3"/>
      <c r="SIM815" s="3"/>
      <c r="SIN815" s="3"/>
      <c r="SIO815" s="3"/>
      <c r="SIP815" s="3"/>
      <c r="SIQ815" s="3"/>
      <c r="SIR815" s="3"/>
      <c r="SIS815" s="3"/>
      <c r="SIT815" s="3"/>
      <c r="SIU815" s="3"/>
      <c r="SIV815" s="3"/>
      <c r="SIW815" s="3"/>
      <c r="SIX815" s="3"/>
      <c r="SIY815" s="3"/>
      <c r="SIZ815" s="3"/>
      <c r="SJA815" s="3"/>
      <c r="SJB815" s="3"/>
      <c r="SJC815" s="3"/>
      <c r="SJD815" s="3"/>
      <c r="SJE815" s="3"/>
      <c r="SJF815" s="3"/>
      <c r="SJG815" s="3"/>
      <c r="SJH815" s="3"/>
      <c r="SJI815" s="3"/>
      <c r="SJJ815" s="3"/>
      <c r="SJK815" s="3"/>
      <c r="SJL815" s="3"/>
      <c r="SJM815" s="3"/>
      <c r="SJN815" s="3"/>
      <c r="SJO815" s="3"/>
      <c r="SJP815" s="3"/>
      <c r="SJQ815" s="3"/>
      <c r="SJR815" s="3"/>
      <c r="SJS815" s="3"/>
      <c r="SJT815" s="3"/>
      <c r="SJU815" s="3"/>
      <c r="SJV815" s="3"/>
      <c r="SJW815" s="3"/>
      <c r="SJX815" s="3"/>
      <c r="SJY815" s="3"/>
      <c r="SJZ815" s="3"/>
      <c r="SKA815" s="3"/>
      <c r="SKB815" s="3"/>
      <c r="SKC815" s="3"/>
      <c r="SKD815" s="3"/>
      <c r="SKE815" s="3"/>
      <c r="SKF815" s="3"/>
      <c r="SKG815" s="3"/>
      <c r="SKH815" s="3"/>
      <c r="SKI815" s="3"/>
      <c r="SKJ815" s="3"/>
      <c r="SKK815" s="3"/>
      <c r="SKL815" s="3"/>
      <c r="SKM815" s="3"/>
      <c r="SKN815" s="3"/>
      <c r="SKO815" s="3"/>
      <c r="SKP815" s="3"/>
      <c r="SKQ815" s="3"/>
      <c r="SKR815" s="3"/>
      <c r="SKS815" s="3"/>
      <c r="SKT815" s="3"/>
      <c r="SKU815" s="3"/>
      <c r="SKV815" s="3"/>
      <c r="SKW815" s="3"/>
      <c r="SKX815" s="3"/>
      <c r="SKY815" s="3"/>
      <c r="SKZ815" s="3"/>
      <c r="SLA815" s="3"/>
      <c r="SLB815" s="3"/>
      <c r="SLC815" s="3"/>
      <c r="SLD815" s="3"/>
      <c r="SLE815" s="3"/>
      <c r="SLF815" s="3"/>
      <c r="SLG815" s="3"/>
      <c r="SLH815" s="3"/>
      <c r="SLI815" s="3"/>
      <c r="SLJ815" s="3"/>
      <c r="SLK815" s="3"/>
      <c r="SLL815" s="3"/>
      <c r="SLM815" s="3"/>
      <c r="SLN815" s="3"/>
      <c r="SLO815" s="3"/>
      <c r="SLP815" s="3"/>
      <c r="SLQ815" s="3"/>
      <c r="SLR815" s="3"/>
      <c r="SLS815" s="3"/>
      <c r="SLT815" s="3"/>
      <c r="SLU815" s="3"/>
      <c r="SLV815" s="3"/>
      <c r="SLW815" s="3"/>
      <c r="SLX815" s="3"/>
      <c r="SLY815" s="3"/>
      <c r="SLZ815" s="3"/>
      <c r="SMA815" s="3"/>
      <c r="SMB815" s="3"/>
      <c r="SMC815" s="3"/>
      <c r="SMD815" s="3"/>
      <c r="SME815" s="3"/>
      <c r="SMF815" s="3"/>
      <c r="SMG815" s="3"/>
      <c r="SMH815" s="3"/>
      <c r="SMI815" s="3"/>
      <c r="SMJ815" s="3"/>
      <c r="SMK815" s="3"/>
      <c r="SML815" s="3"/>
      <c r="SMM815" s="3"/>
      <c r="SMN815" s="3"/>
      <c r="SMO815" s="3"/>
      <c r="SMP815" s="3"/>
      <c r="SMQ815" s="3"/>
      <c r="SMR815" s="3"/>
      <c r="SMS815" s="3"/>
      <c r="SMT815" s="3"/>
      <c r="SMU815" s="3"/>
      <c r="SMV815" s="3"/>
      <c r="SMW815" s="3"/>
      <c r="SMX815" s="3"/>
      <c r="SMY815" s="3"/>
      <c r="SMZ815" s="3"/>
      <c r="SNA815" s="3"/>
      <c r="SNB815" s="3"/>
      <c r="SNC815" s="3"/>
      <c r="SND815" s="3"/>
      <c r="SNE815" s="3"/>
      <c r="SNF815" s="3"/>
      <c r="SNG815" s="3"/>
      <c r="SNH815" s="3"/>
      <c r="SNI815" s="3"/>
      <c r="SNJ815" s="3"/>
      <c r="SNK815" s="3"/>
      <c r="SNL815" s="3"/>
      <c r="SNM815" s="3"/>
      <c r="SNN815" s="3"/>
      <c r="SNO815" s="3"/>
      <c r="SNP815" s="3"/>
      <c r="SNQ815" s="3"/>
      <c r="SNR815" s="3"/>
      <c r="SNS815" s="3"/>
      <c r="SNT815" s="3"/>
      <c r="SNU815" s="3"/>
      <c r="SNV815" s="3"/>
      <c r="SNW815" s="3"/>
      <c r="SNX815" s="3"/>
      <c r="SNY815" s="3"/>
      <c r="SNZ815" s="3"/>
      <c r="SOA815" s="3"/>
      <c r="SOB815" s="3"/>
      <c r="SOC815" s="3"/>
      <c r="SOD815" s="3"/>
      <c r="SOE815" s="3"/>
      <c r="SOF815" s="3"/>
      <c r="SOG815" s="3"/>
      <c r="SOH815" s="3"/>
      <c r="SOI815" s="3"/>
      <c r="SOJ815" s="3"/>
      <c r="SOK815" s="3"/>
      <c r="SOL815" s="3"/>
      <c r="SOM815" s="3"/>
      <c r="SON815" s="3"/>
      <c r="SOO815" s="3"/>
      <c r="SOP815" s="3"/>
      <c r="SOQ815" s="3"/>
      <c r="SOR815" s="3"/>
      <c r="SOS815" s="3"/>
      <c r="SOT815" s="3"/>
      <c r="SOU815" s="3"/>
      <c r="SOV815" s="3"/>
      <c r="SOW815" s="3"/>
      <c r="SOX815" s="3"/>
      <c r="SOY815" s="3"/>
      <c r="SOZ815" s="3"/>
      <c r="SPA815" s="3"/>
      <c r="SPB815" s="3"/>
      <c r="SPC815" s="3"/>
      <c r="SPD815" s="3"/>
      <c r="SPE815" s="3"/>
      <c r="SPF815" s="3"/>
      <c r="SPG815" s="3"/>
      <c r="SPH815" s="3"/>
      <c r="SPI815" s="3"/>
      <c r="SPJ815" s="3"/>
      <c r="SPK815" s="3"/>
      <c r="SPL815" s="3"/>
      <c r="SPM815" s="3"/>
      <c r="SPN815" s="3"/>
      <c r="SPO815" s="3"/>
      <c r="SPP815" s="3"/>
      <c r="SPQ815" s="3"/>
      <c r="SPR815" s="3"/>
      <c r="SPS815" s="3"/>
      <c r="SPT815" s="3"/>
      <c r="SPU815" s="3"/>
      <c r="SPV815" s="3"/>
      <c r="SPW815" s="3"/>
      <c r="SPX815" s="3"/>
      <c r="SPY815" s="3"/>
      <c r="SPZ815" s="3"/>
      <c r="SQA815" s="3"/>
      <c r="SQB815" s="3"/>
      <c r="SQC815" s="3"/>
      <c r="SQD815" s="3"/>
      <c r="SQE815" s="3"/>
      <c r="SQF815" s="3"/>
      <c r="SQG815" s="3"/>
      <c r="SQH815" s="3"/>
      <c r="SQI815" s="3"/>
      <c r="SQJ815" s="3"/>
      <c r="SQK815" s="3"/>
      <c r="SQL815" s="3"/>
      <c r="SQM815" s="3"/>
      <c r="SQN815" s="3"/>
      <c r="SQO815" s="3"/>
      <c r="SQP815" s="3"/>
      <c r="SQQ815" s="3"/>
      <c r="SQR815" s="3"/>
      <c r="SQS815" s="3"/>
      <c r="SQT815" s="3"/>
      <c r="SQU815" s="3"/>
      <c r="SQV815" s="3"/>
      <c r="SQW815" s="3"/>
      <c r="SQX815" s="3"/>
      <c r="SQY815" s="3"/>
      <c r="SQZ815" s="3"/>
      <c r="SRA815" s="3"/>
      <c r="SRB815" s="3"/>
      <c r="SRC815" s="3"/>
      <c r="SRD815" s="3"/>
      <c r="SRE815" s="3"/>
      <c r="SRF815" s="3"/>
      <c r="SRG815" s="3"/>
      <c r="SRH815" s="3"/>
      <c r="SRI815" s="3"/>
      <c r="SRJ815" s="3"/>
      <c r="SRK815" s="3"/>
      <c r="SRL815" s="3"/>
      <c r="SRM815" s="3"/>
      <c r="SRN815" s="3"/>
      <c r="SRO815" s="3"/>
      <c r="SRP815" s="3"/>
      <c r="SRQ815" s="3"/>
      <c r="SRR815" s="3"/>
      <c r="SRS815" s="3"/>
      <c r="SRT815" s="3"/>
      <c r="SRU815" s="3"/>
      <c r="SRV815" s="3"/>
      <c r="SRW815" s="3"/>
      <c r="SRX815" s="3"/>
      <c r="SRY815" s="3"/>
      <c r="SRZ815" s="3"/>
      <c r="SSA815" s="3"/>
      <c r="SSB815" s="3"/>
      <c r="SSC815" s="3"/>
      <c r="SSD815" s="3"/>
      <c r="SSE815" s="3"/>
      <c r="SSF815" s="3"/>
      <c r="SSG815" s="3"/>
      <c r="SSH815" s="3"/>
      <c r="SSI815" s="3"/>
      <c r="SSJ815" s="3"/>
      <c r="SSK815" s="3"/>
      <c r="SSL815" s="3"/>
      <c r="SSM815" s="3"/>
      <c r="SSN815" s="3"/>
      <c r="SSO815" s="3"/>
      <c r="SSP815" s="3"/>
      <c r="SSQ815" s="3"/>
      <c r="SSR815" s="3"/>
      <c r="SSS815" s="3"/>
      <c r="SST815" s="3"/>
      <c r="SSU815" s="3"/>
      <c r="SSV815" s="3"/>
      <c r="SSW815" s="3"/>
      <c r="SSX815" s="3"/>
      <c r="SSY815" s="3"/>
      <c r="SSZ815" s="3"/>
      <c r="STA815" s="3"/>
      <c r="STB815" s="3"/>
      <c r="STC815" s="3"/>
      <c r="STD815" s="3"/>
      <c r="STE815" s="3"/>
      <c r="STF815" s="3"/>
      <c r="STG815" s="3"/>
      <c r="STH815" s="3"/>
      <c r="STI815" s="3"/>
      <c r="STJ815" s="3"/>
      <c r="STK815" s="3"/>
      <c r="STL815" s="3"/>
      <c r="STM815" s="3"/>
      <c r="STN815" s="3"/>
      <c r="STO815" s="3"/>
      <c r="STP815" s="3"/>
      <c r="STQ815" s="3"/>
      <c r="STR815" s="3"/>
      <c r="STS815" s="3"/>
      <c r="STT815" s="3"/>
      <c r="STU815" s="3"/>
      <c r="STV815" s="3"/>
      <c r="STW815" s="3"/>
      <c r="STX815" s="3"/>
      <c r="STY815" s="3"/>
      <c r="STZ815" s="3"/>
      <c r="SUA815" s="3"/>
      <c r="SUB815" s="3"/>
      <c r="SUC815" s="3"/>
      <c r="SUD815" s="3"/>
      <c r="SUE815" s="3"/>
      <c r="SUF815" s="3"/>
      <c r="SUG815" s="3"/>
      <c r="SUH815" s="3"/>
      <c r="SUI815" s="3"/>
      <c r="SUJ815" s="3"/>
      <c r="SUK815" s="3"/>
      <c r="SUL815" s="3"/>
      <c r="SUM815" s="3"/>
      <c r="SUN815" s="3"/>
      <c r="SUO815" s="3"/>
      <c r="SUP815" s="3"/>
      <c r="SUQ815" s="3"/>
      <c r="SUR815" s="3"/>
      <c r="SUS815" s="3"/>
      <c r="SUT815" s="3"/>
      <c r="SUU815" s="3"/>
      <c r="SUV815" s="3"/>
      <c r="SUW815" s="3"/>
      <c r="SUX815" s="3"/>
      <c r="SUY815" s="3"/>
      <c r="SUZ815" s="3"/>
      <c r="SVA815" s="3"/>
      <c r="SVB815" s="3"/>
      <c r="SVC815" s="3"/>
      <c r="SVD815" s="3"/>
      <c r="SVE815" s="3"/>
      <c r="SVF815" s="3"/>
      <c r="SVG815" s="3"/>
      <c r="SVH815" s="3"/>
      <c r="SVI815" s="3"/>
      <c r="SVJ815" s="3"/>
      <c r="SVK815" s="3"/>
      <c r="SVL815" s="3"/>
      <c r="SVM815" s="3"/>
      <c r="SVN815" s="3"/>
      <c r="SVO815" s="3"/>
      <c r="SVP815" s="3"/>
      <c r="SVQ815" s="3"/>
      <c r="SVR815" s="3"/>
      <c r="SVS815" s="3"/>
      <c r="SVT815" s="3"/>
      <c r="SVU815" s="3"/>
      <c r="SVV815" s="3"/>
      <c r="SVW815" s="3"/>
      <c r="SVX815" s="3"/>
      <c r="SVY815" s="3"/>
      <c r="SVZ815" s="3"/>
      <c r="SWA815" s="3"/>
      <c r="SWB815" s="3"/>
      <c r="SWC815" s="3"/>
      <c r="SWD815" s="3"/>
      <c r="SWE815" s="3"/>
      <c r="SWF815" s="3"/>
      <c r="SWG815" s="3"/>
      <c r="SWH815" s="3"/>
      <c r="SWI815" s="3"/>
      <c r="SWJ815" s="3"/>
      <c r="SWK815" s="3"/>
      <c r="SWL815" s="3"/>
      <c r="SWM815" s="3"/>
      <c r="SWN815" s="3"/>
      <c r="SWO815" s="3"/>
      <c r="SWP815" s="3"/>
      <c r="SWQ815" s="3"/>
      <c r="SWR815" s="3"/>
      <c r="SWS815" s="3"/>
      <c r="SWT815" s="3"/>
      <c r="SWU815" s="3"/>
      <c r="SWV815" s="3"/>
      <c r="SWW815" s="3"/>
      <c r="SWX815" s="3"/>
      <c r="SWY815" s="3"/>
      <c r="SWZ815" s="3"/>
      <c r="SXA815" s="3"/>
      <c r="SXB815" s="3"/>
      <c r="SXC815" s="3"/>
      <c r="SXD815" s="3"/>
      <c r="SXE815" s="3"/>
      <c r="SXF815" s="3"/>
      <c r="SXG815" s="3"/>
      <c r="SXH815" s="3"/>
      <c r="SXI815" s="3"/>
      <c r="SXJ815" s="3"/>
      <c r="SXK815" s="3"/>
      <c r="SXL815" s="3"/>
      <c r="SXM815" s="3"/>
      <c r="SXN815" s="3"/>
      <c r="SXO815" s="3"/>
      <c r="SXP815" s="3"/>
      <c r="SXQ815" s="3"/>
      <c r="SXR815" s="3"/>
      <c r="SXS815" s="3"/>
      <c r="SXT815" s="3"/>
      <c r="SXU815" s="3"/>
      <c r="SXV815" s="3"/>
      <c r="SXW815" s="3"/>
      <c r="SXX815" s="3"/>
      <c r="SXY815" s="3"/>
      <c r="SXZ815" s="3"/>
      <c r="SYA815" s="3"/>
      <c r="SYB815" s="3"/>
      <c r="SYC815" s="3"/>
      <c r="SYD815" s="3"/>
      <c r="SYE815" s="3"/>
      <c r="SYF815" s="3"/>
      <c r="SYG815" s="3"/>
      <c r="SYH815" s="3"/>
      <c r="SYI815" s="3"/>
      <c r="SYJ815" s="3"/>
      <c r="SYK815" s="3"/>
      <c r="SYL815" s="3"/>
      <c r="SYM815" s="3"/>
      <c r="SYN815" s="3"/>
      <c r="SYO815" s="3"/>
      <c r="SYP815" s="3"/>
      <c r="SYQ815" s="3"/>
      <c r="SYR815" s="3"/>
      <c r="SYS815" s="3"/>
      <c r="SYT815" s="3"/>
      <c r="SYU815" s="3"/>
      <c r="SYV815" s="3"/>
      <c r="SYW815" s="3"/>
      <c r="SYX815" s="3"/>
      <c r="SYY815" s="3"/>
      <c r="SYZ815" s="3"/>
      <c r="SZA815" s="3"/>
      <c r="SZB815" s="3"/>
      <c r="SZC815" s="3"/>
      <c r="SZD815" s="3"/>
      <c r="SZE815" s="3"/>
      <c r="SZF815" s="3"/>
      <c r="SZG815" s="3"/>
      <c r="SZH815" s="3"/>
      <c r="SZI815" s="3"/>
      <c r="SZJ815" s="3"/>
      <c r="SZK815" s="3"/>
      <c r="SZL815" s="3"/>
      <c r="SZM815" s="3"/>
      <c r="SZN815" s="3"/>
      <c r="SZO815" s="3"/>
      <c r="SZP815" s="3"/>
      <c r="SZQ815" s="3"/>
      <c r="SZR815" s="3"/>
      <c r="SZS815" s="3"/>
      <c r="SZT815" s="3"/>
      <c r="SZU815" s="3"/>
      <c r="SZV815" s="3"/>
      <c r="SZW815" s="3"/>
      <c r="SZX815" s="3"/>
      <c r="SZY815" s="3"/>
      <c r="SZZ815" s="3"/>
      <c r="TAA815" s="3"/>
      <c r="TAB815" s="3"/>
      <c r="TAC815" s="3"/>
      <c r="TAD815" s="3"/>
      <c r="TAE815" s="3"/>
      <c r="TAF815" s="3"/>
      <c r="TAG815" s="3"/>
      <c r="TAH815" s="3"/>
      <c r="TAI815" s="3"/>
      <c r="TAJ815" s="3"/>
      <c r="TAK815" s="3"/>
      <c r="TAL815" s="3"/>
      <c r="TAM815" s="3"/>
      <c r="TAN815" s="3"/>
      <c r="TAO815" s="3"/>
      <c r="TAP815" s="3"/>
      <c r="TAQ815" s="3"/>
      <c r="TAR815" s="3"/>
      <c r="TAS815" s="3"/>
      <c r="TAT815" s="3"/>
      <c r="TAU815" s="3"/>
      <c r="TAV815" s="3"/>
      <c r="TAW815" s="3"/>
      <c r="TAX815" s="3"/>
      <c r="TAY815" s="3"/>
      <c r="TAZ815" s="3"/>
      <c r="TBA815" s="3"/>
      <c r="TBB815" s="3"/>
      <c r="TBC815" s="3"/>
      <c r="TBD815" s="3"/>
      <c r="TBE815" s="3"/>
      <c r="TBF815" s="3"/>
      <c r="TBG815" s="3"/>
      <c r="TBH815" s="3"/>
      <c r="TBI815" s="3"/>
      <c r="TBJ815" s="3"/>
      <c r="TBK815" s="3"/>
      <c r="TBL815" s="3"/>
      <c r="TBM815" s="3"/>
      <c r="TBN815" s="3"/>
      <c r="TBO815" s="3"/>
      <c r="TBP815" s="3"/>
      <c r="TBQ815" s="3"/>
      <c r="TBR815" s="3"/>
      <c r="TBS815" s="3"/>
      <c r="TBT815" s="3"/>
      <c r="TBU815" s="3"/>
      <c r="TBV815" s="3"/>
      <c r="TBW815" s="3"/>
      <c r="TBX815" s="3"/>
      <c r="TBY815" s="3"/>
      <c r="TBZ815" s="3"/>
      <c r="TCA815" s="3"/>
      <c r="TCB815" s="3"/>
      <c r="TCC815" s="3"/>
      <c r="TCD815" s="3"/>
      <c r="TCE815" s="3"/>
      <c r="TCF815" s="3"/>
      <c r="TCG815" s="3"/>
      <c r="TCH815" s="3"/>
      <c r="TCI815" s="3"/>
      <c r="TCJ815" s="3"/>
      <c r="TCK815" s="3"/>
      <c r="TCL815" s="3"/>
      <c r="TCM815" s="3"/>
      <c r="TCN815" s="3"/>
      <c r="TCO815" s="3"/>
      <c r="TCP815" s="3"/>
      <c r="TCQ815" s="3"/>
      <c r="TCR815" s="3"/>
      <c r="TCS815" s="3"/>
      <c r="TCT815" s="3"/>
      <c r="TCU815" s="3"/>
      <c r="TCV815" s="3"/>
      <c r="TCW815" s="3"/>
      <c r="TCX815" s="3"/>
      <c r="TCY815" s="3"/>
      <c r="TCZ815" s="3"/>
      <c r="TDA815" s="3"/>
      <c r="TDB815" s="3"/>
      <c r="TDC815" s="3"/>
      <c r="TDD815" s="3"/>
      <c r="TDE815" s="3"/>
      <c r="TDF815" s="3"/>
      <c r="TDG815" s="3"/>
      <c r="TDH815" s="3"/>
      <c r="TDI815" s="3"/>
      <c r="TDJ815" s="3"/>
      <c r="TDK815" s="3"/>
      <c r="TDL815" s="3"/>
      <c r="TDM815" s="3"/>
      <c r="TDN815" s="3"/>
      <c r="TDO815" s="3"/>
      <c r="TDP815" s="3"/>
      <c r="TDQ815" s="3"/>
      <c r="TDR815" s="3"/>
      <c r="TDS815" s="3"/>
      <c r="TDT815" s="3"/>
      <c r="TDU815" s="3"/>
      <c r="TDV815" s="3"/>
      <c r="TDW815" s="3"/>
      <c r="TDX815" s="3"/>
      <c r="TDY815" s="3"/>
      <c r="TDZ815" s="3"/>
      <c r="TEA815" s="3"/>
      <c r="TEB815" s="3"/>
      <c r="TEC815" s="3"/>
      <c r="TED815" s="3"/>
      <c r="TEE815" s="3"/>
      <c r="TEF815" s="3"/>
      <c r="TEG815" s="3"/>
      <c r="TEH815" s="3"/>
      <c r="TEI815" s="3"/>
      <c r="TEJ815" s="3"/>
      <c r="TEK815" s="3"/>
      <c r="TEL815" s="3"/>
      <c r="TEM815" s="3"/>
      <c r="TEN815" s="3"/>
      <c r="TEO815" s="3"/>
      <c r="TEP815" s="3"/>
      <c r="TEQ815" s="3"/>
      <c r="TER815" s="3"/>
      <c r="TES815" s="3"/>
      <c r="TET815" s="3"/>
      <c r="TEU815" s="3"/>
      <c r="TEV815" s="3"/>
      <c r="TEW815" s="3"/>
      <c r="TEX815" s="3"/>
      <c r="TEY815" s="3"/>
      <c r="TEZ815" s="3"/>
      <c r="TFA815" s="3"/>
      <c r="TFB815" s="3"/>
      <c r="TFC815" s="3"/>
      <c r="TFD815" s="3"/>
      <c r="TFE815" s="3"/>
      <c r="TFF815" s="3"/>
      <c r="TFG815" s="3"/>
      <c r="TFH815" s="3"/>
      <c r="TFI815" s="3"/>
      <c r="TFJ815" s="3"/>
      <c r="TFK815" s="3"/>
      <c r="TFL815" s="3"/>
      <c r="TFM815" s="3"/>
      <c r="TFN815" s="3"/>
      <c r="TFO815" s="3"/>
      <c r="TFP815" s="3"/>
      <c r="TFQ815" s="3"/>
      <c r="TFR815" s="3"/>
      <c r="TFS815" s="3"/>
      <c r="TFT815" s="3"/>
      <c r="TFU815" s="3"/>
      <c r="TFV815" s="3"/>
      <c r="TFW815" s="3"/>
      <c r="TFX815" s="3"/>
      <c r="TFY815" s="3"/>
      <c r="TFZ815" s="3"/>
      <c r="TGA815" s="3"/>
      <c r="TGB815" s="3"/>
      <c r="TGC815" s="3"/>
      <c r="TGD815" s="3"/>
      <c r="TGE815" s="3"/>
      <c r="TGF815" s="3"/>
      <c r="TGG815" s="3"/>
      <c r="TGH815" s="3"/>
      <c r="TGI815" s="3"/>
      <c r="TGJ815" s="3"/>
      <c r="TGK815" s="3"/>
      <c r="TGL815" s="3"/>
      <c r="TGM815" s="3"/>
      <c r="TGN815" s="3"/>
      <c r="TGO815" s="3"/>
      <c r="TGP815" s="3"/>
      <c r="TGQ815" s="3"/>
      <c r="TGR815" s="3"/>
      <c r="TGS815" s="3"/>
      <c r="TGT815" s="3"/>
      <c r="TGU815" s="3"/>
      <c r="TGV815" s="3"/>
      <c r="TGW815" s="3"/>
      <c r="TGX815" s="3"/>
      <c r="TGY815" s="3"/>
      <c r="TGZ815" s="3"/>
      <c r="THA815" s="3"/>
      <c r="THB815" s="3"/>
      <c r="THC815" s="3"/>
      <c r="THD815" s="3"/>
      <c r="THE815" s="3"/>
      <c r="THF815" s="3"/>
      <c r="THG815" s="3"/>
      <c r="THH815" s="3"/>
      <c r="THI815" s="3"/>
      <c r="THJ815" s="3"/>
      <c r="THK815" s="3"/>
      <c r="THL815" s="3"/>
      <c r="THM815" s="3"/>
      <c r="THN815" s="3"/>
      <c r="THO815" s="3"/>
      <c r="THP815" s="3"/>
      <c r="THQ815" s="3"/>
      <c r="THR815" s="3"/>
      <c r="THS815" s="3"/>
      <c r="THT815" s="3"/>
      <c r="THU815" s="3"/>
      <c r="THV815" s="3"/>
      <c r="THW815" s="3"/>
      <c r="THX815" s="3"/>
      <c r="THY815" s="3"/>
      <c r="THZ815" s="3"/>
      <c r="TIA815" s="3"/>
      <c r="TIB815" s="3"/>
      <c r="TIC815" s="3"/>
      <c r="TID815" s="3"/>
      <c r="TIE815" s="3"/>
      <c r="TIF815" s="3"/>
      <c r="TIG815" s="3"/>
      <c r="TIH815" s="3"/>
      <c r="TII815" s="3"/>
      <c r="TIJ815" s="3"/>
      <c r="TIK815" s="3"/>
      <c r="TIL815" s="3"/>
      <c r="TIM815" s="3"/>
      <c r="TIN815" s="3"/>
      <c r="TIO815" s="3"/>
      <c r="TIP815" s="3"/>
      <c r="TIQ815" s="3"/>
      <c r="TIR815" s="3"/>
      <c r="TIS815" s="3"/>
      <c r="TIT815" s="3"/>
      <c r="TIU815" s="3"/>
      <c r="TIV815" s="3"/>
      <c r="TIW815" s="3"/>
      <c r="TIX815" s="3"/>
      <c r="TIY815" s="3"/>
      <c r="TIZ815" s="3"/>
      <c r="TJA815" s="3"/>
      <c r="TJB815" s="3"/>
      <c r="TJC815" s="3"/>
      <c r="TJD815" s="3"/>
      <c r="TJE815" s="3"/>
      <c r="TJF815" s="3"/>
      <c r="TJG815" s="3"/>
      <c r="TJH815" s="3"/>
      <c r="TJI815" s="3"/>
      <c r="TJJ815" s="3"/>
      <c r="TJK815" s="3"/>
      <c r="TJL815" s="3"/>
      <c r="TJM815" s="3"/>
      <c r="TJN815" s="3"/>
      <c r="TJO815" s="3"/>
      <c r="TJP815" s="3"/>
      <c r="TJQ815" s="3"/>
      <c r="TJR815" s="3"/>
      <c r="TJS815" s="3"/>
      <c r="TJT815" s="3"/>
      <c r="TJU815" s="3"/>
      <c r="TJV815" s="3"/>
      <c r="TJW815" s="3"/>
      <c r="TJX815" s="3"/>
      <c r="TJY815" s="3"/>
      <c r="TJZ815" s="3"/>
      <c r="TKA815" s="3"/>
      <c r="TKB815" s="3"/>
      <c r="TKC815" s="3"/>
      <c r="TKD815" s="3"/>
      <c r="TKE815" s="3"/>
      <c r="TKF815" s="3"/>
      <c r="TKG815" s="3"/>
      <c r="TKH815" s="3"/>
      <c r="TKI815" s="3"/>
      <c r="TKJ815" s="3"/>
      <c r="TKK815" s="3"/>
      <c r="TKL815" s="3"/>
      <c r="TKM815" s="3"/>
      <c r="TKN815" s="3"/>
      <c r="TKO815" s="3"/>
      <c r="TKP815" s="3"/>
      <c r="TKQ815" s="3"/>
      <c r="TKR815" s="3"/>
      <c r="TKS815" s="3"/>
      <c r="TKT815" s="3"/>
      <c r="TKU815" s="3"/>
      <c r="TKV815" s="3"/>
      <c r="TKW815" s="3"/>
      <c r="TKX815" s="3"/>
      <c r="TKY815" s="3"/>
      <c r="TKZ815" s="3"/>
      <c r="TLA815" s="3"/>
      <c r="TLB815" s="3"/>
      <c r="TLC815" s="3"/>
      <c r="TLD815" s="3"/>
      <c r="TLE815" s="3"/>
      <c r="TLF815" s="3"/>
      <c r="TLG815" s="3"/>
      <c r="TLH815" s="3"/>
      <c r="TLI815" s="3"/>
      <c r="TLJ815" s="3"/>
      <c r="TLK815" s="3"/>
      <c r="TLL815" s="3"/>
      <c r="TLM815" s="3"/>
      <c r="TLN815" s="3"/>
      <c r="TLO815" s="3"/>
      <c r="TLP815" s="3"/>
      <c r="TLQ815" s="3"/>
      <c r="TLR815" s="3"/>
      <c r="TLS815" s="3"/>
      <c r="TLT815" s="3"/>
      <c r="TLU815" s="3"/>
      <c r="TLV815" s="3"/>
      <c r="TLW815" s="3"/>
      <c r="TLX815" s="3"/>
      <c r="TLY815" s="3"/>
      <c r="TLZ815" s="3"/>
      <c r="TMA815" s="3"/>
      <c r="TMB815" s="3"/>
      <c r="TMC815" s="3"/>
      <c r="TMD815" s="3"/>
      <c r="TME815" s="3"/>
      <c r="TMF815" s="3"/>
      <c r="TMG815" s="3"/>
      <c r="TMH815" s="3"/>
      <c r="TMI815" s="3"/>
      <c r="TMJ815" s="3"/>
      <c r="TMK815" s="3"/>
      <c r="TML815" s="3"/>
      <c r="TMM815" s="3"/>
      <c r="TMN815" s="3"/>
      <c r="TMO815" s="3"/>
      <c r="TMP815" s="3"/>
      <c r="TMQ815" s="3"/>
      <c r="TMR815" s="3"/>
      <c r="TMS815" s="3"/>
      <c r="TMT815" s="3"/>
      <c r="TMU815" s="3"/>
      <c r="TMV815" s="3"/>
      <c r="TMW815" s="3"/>
      <c r="TMX815" s="3"/>
      <c r="TMY815" s="3"/>
      <c r="TMZ815" s="3"/>
      <c r="TNA815" s="3"/>
      <c r="TNB815" s="3"/>
      <c r="TNC815" s="3"/>
      <c r="TND815" s="3"/>
      <c r="TNE815" s="3"/>
      <c r="TNF815" s="3"/>
      <c r="TNG815" s="3"/>
      <c r="TNH815" s="3"/>
      <c r="TNI815" s="3"/>
      <c r="TNJ815" s="3"/>
      <c r="TNK815" s="3"/>
      <c r="TNL815" s="3"/>
      <c r="TNM815" s="3"/>
      <c r="TNN815" s="3"/>
      <c r="TNO815" s="3"/>
      <c r="TNP815" s="3"/>
      <c r="TNQ815" s="3"/>
      <c r="TNR815" s="3"/>
      <c r="TNS815" s="3"/>
      <c r="TNT815" s="3"/>
      <c r="TNU815" s="3"/>
      <c r="TNV815" s="3"/>
      <c r="TNW815" s="3"/>
      <c r="TNX815" s="3"/>
      <c r="TNY815" s="3"/>
      <c r="TNZ815" s="3"/>
      <c r="TOA815" s="3"/>
      <c r="TOB815" s="3"/>
      <c r="TOC815" s="3"/>
      <c r="TOD815" s="3"/>
      <c r="TOE815" s="3"/>
      <c r="TOF815" s="3"/>
      <c r="TOG815" s="3"/>
      <c r="TOH815" s="3"/>
      <c r="TOI815" s="3"/>
      <c r="TOJ815" s="3"/>
      <c r="TOK815" s="3"/>
      <c r="TOL815" s="3"/>
      <c r="TOM815" s="3"/>
      <c r="TON815" s="3"/>
      <c r="TOO815" s="3"/>
      <c r="TOP815" s="3"/>
      <c r="TOQ815" s="3"/>
      <c r="TOR815" s="3"/>
      <c r="TOS815" s="3"/>
      <c r="TOT815" s="3"/>
      <c r="TOU815" s="3"/>
      <c r="TOV815" s="3"/>
      <c r="TOW815" s="3"/>
      <c r="TOX815" s="3"/>
      <c r="TOY815" s="3"/>
      <c r="TOZ815" s="3"/>
      <c r="TPA815" s="3"/>
      <c r="TPB815" s="3"/>
      <c r="TPC815" s="3"/>
      <c r="TPD815" s="3"/>
      <c r="TPE815" s="3"/>
      <c r="TPF815" s="3"/>
      <c r="TPG815" s="3"/>
      <c r="TPH815" s="3"/>
      <c r="TPI815" s="3"/>
      <c r="TPJ815" s="3"/>
      <c r="TPK815" s="3"/>
      <c r="TPL815" s="3"/>
      <c r="TPM815" s="3"/>
      <c r="TPN815" s="3"/>
      <c r="TPO815" s="3"/>
      <c r="TPP815" s="3"/>
      <c r="TPQ815" s="3"/>
      <c r="TPR815" s="3"/>
      <c r="TPS815" s="3"/>
      <c r="TPT815" s="3"/>
      <c r="TPU815" s="3"/>
      <c r="TPV815" s="3"/>
      <c r="TPW815" s="3"/>
      <c r="TPX815" s="3"/>
      <c r="TPY815" s="3"/>
      <c r="TPZ815" s="3"/>
      <c r="TQA815" s="3"/>
      <c r="TQB815" s="3"/>
      <c r="TQC815" s="3"/>
      <c r="TQD815" s="3"/>
      <c r="TQE815" s="3"/>
      <c r="TQF815" s="3"/>
      <c r="TQG815" s="3"/>
      <c r="TQH815" s="3"/>
      <c r="TQI815" s="3"/>
      <c r="TQJ815" s="3"/>
      <c r="TQK815" s="3"/>
      <c r="TQL815" s="3"/>
      <c r="TQM815" s="3"/>
      <c r="TQN815" s="3"/>
      <c r="TQO815" s="3"/>
      <c r="TQP815" s="3"/>
      <c r="TQQ815" s="3"/>
      <c r="TQR815" s="3"/>
      <c r="TQS815" s="3"/>
      <c r="TQT815" s="3"/>
      <c r="TQU815" s="3"/>
      <c r="TQV815" s="3"/>
      <c r="TQW815" s="3"/>
      <c r="TQX815" s="3"/>
      <c r="TQY815" s="3"/>
      <c r="TQZ815" s="3"/>
      <c r="TRA815" s="3"/>
      <c r="TRB815" s="3"/>
      <c r="TRC815" s="3"/>
      <c r="TRD815" s="3"/>
      <c r="TRE815" s="3"/>
      <c r="TRF815" s="3"/>
      <c r="TRG815" s="3"/>
      <c r="TRH815" s="3"/>
      <c r="TRI815" s="3"/>
      <c r="TRJ815" s="3"/>
      <c r="TRK815" s="3"/>
      <c r="TRL815" s="3"/>
      <c r="TRM815" s="3"/>
      <c r="TRN815" s="3"/>
      <c r="TRO815" s="3"/>
      <c r="TRP815" s="3"/>
      <c r="TRQ815" s="3"/>
      <c r="TRR815" s="3"/>
      <c r="TRS815" s="3"/>
      <c r="TRT815" s="3"/>
      <c r="TRU815" s="3"/>
      <c r="TRV815" s="3"/>
      <c r="TRW815" s="3"/>
      <c r="TRX815" s="3"/>
      <c r="TRY815" s="3"/>
      <c r="TRZ815" s="3"/>
      <c r="TSA815" s="3"/>
      <c r="TSB815" s="3"/>
      <c r="TSC815" s="3"/>
      <c r="TSD815" s="3"/>
      <c r="TSE815" s="3"/>
      <c r="TSF815" s="3"/>
      <c r="TSG815" s="3"/>
      <c r="TSH815" s="3"/>
      <c r="TSI815" s="3"/>
      <c r="TSJ815" s="3"/>
      <c r="TSK815" s="3"/>
      <c r="TSL815" s="3"/>
      <c r="TSM815" s="3"/>
      <c r="TSN815" s="3"/>
      <c r="TSO815" s="3"/>
      <c r="TSP815" s="3"/>
      <c r="TSQ815" s="3"/>
      <c r="TSR815" s="3"/>
      <c r="TSS815" s="3"/>
      <c r="TST815" s="3"/>
      <c r="TSU815" s="3"/>
      <c r="TSV815" s="3"/>
      <c r="TSW815" s="3"/>
      <c r="TSX815" s="3"/>
      <c r="TSY815" s="3"/>
      <c r="TSZ815" s="3"/>
      <c r="TTA815" s="3"/>
      <c r="TTB815" s="3"/>
      <c r="TTC815" s="3"/>
      <c r="TTD815" s="3"/>
      <c r="TTE815" s="3"/>
      <c r="TTF815" s="3"/>
      <c r="TTG815" s="3"/>
      <c r="TTH815" s="3"/>
      <c r="TTI815" s="3"/>
      <c r="TTJ815" s="3"/>
      <c r="TTK815" s="3"/>
      <c r="TTL815" s="3"/>
      <c r="TTM815" s="3"/>
      <c r="TTN815" s="3"/>
      <c r="TTO815" s="3"/>
      <c r="TTP815" s="3"/>
      <c r="TTQ815" s="3"/>
      <c r="TTR815" s="3"/>
      <c r="TTS815" s="3"/>
      <c r="TTT815" s="3"/>
      <c r="TTU815" s="3"/>
      <c r="TTV815" s="3"/>
      <c r="TTW815" s="3"/>
      <c r="TTX815" s="3"/>
      <c r="TTY815" s="3"/>
      <c r="TTZ815" s="3"/>
      <c r="TUA815" s="3"/>
      <c r="TUB815" s="3"/>
      <c r="TUC815" s="3"/>
      <c r="TUD815" s="3"/>
      <c r="TUE815" s="3"/>
      <c r="TUF815" s="3"/>
      <c r="TUG815" s="3"/>
      <c r="TUH815" s="3"/>
      <c r="TUI815" s="3"/>
      <c r="TUJ815" s="3"/>
      <c r="TUK815" s="3"/>
      <c r="TUL815" s="3"/>
      <c r="TUM815" s="3"/>
      <c r="TUN815" s="3"/>
      <c r="TUO815" s="3"/>
      <c r="TUP815" s="3"/>
      <c r="TUQ815" s="3"/>
      <c r="TUR815" s="3"/>
      <c r="TUS815" s="3"/>
      <c r="TUT815" s="3"/>
      <c r="TUU815" s="3"/>
      <c r="TUV815" s="3"/>
      <c r="TUW815" s="3"/>
      <c r="TUX815" s="3"/>
      <c r="TUY815" s="3"/>
      <c r="TUZ815" s="3"/>
      <c r="TVA815" s="3"/>
      <c r="TVB815" s="3"/>
      <c r="TVC815" s="3"/>
      <c r="TVD815" s="3"/>
      <c r="TVE815" s="3"/>
      <c r="TVF815" s="3"/>
      <c r="TVG815" s="3"/>
      <c r="TVH815" s="3"/>
      <c r="TVI815" s="3"/>
      <c r="TVJ815" s="3"/>
      <c r="TVK815" s="3"/>
      <c r="TVL815" s="3"/>
      <c r="TVM815" s="3"/>
      <c r="TVN815" s="3"/>
      <c r="TVO815" s="3"/>
      <c r="TVP815" s="3"/>
      <c r="TVQ815" s="3"/>
      <c r="TVR815" s="3"/>
      <c r="TVS815" s="3"/>
      <c r="TVT815" s="3"/>
      <c r="TVU815" s="3"/>
      <c r="TVV815" s="3"/>
      <c r="TVW815" s="3"/>
      <c r="TVX815" s="3"/>
      <c r="TVY815" s="3"/>
      <c r="TVZ815" s="3"/>
      <c r="TWA815" s="3"/>
      <c r="TWB815" s="3"/>
      <c r="TWC815" s="3"/>
      <c r="TWD815" s="3"/>
      <c r="TWE815" s="3"/>
      <c r="TWF815" s="3"/>
      <c r="TWG815" s="3"/>
      <c r="TWH815" s="3"/>
      <c r="TWI815" s="3"/>
      <c r="TWJ815" s="3"/>
      <c r="TWK815" s="3"/>
      <c r="TWL815" s="3"/>
      <c r="TWM815" s="3"/>
      <c r="TWN815" s="3"/>
      <c r="TWO815" s="3"/>
      <c r="TWP815" s="3"/>
      <c r="TWQ815" s="3"/>
      <c r="TWR815" s="3"/>
      <c r="TWS815" s="3"/>
      <c r="TWT815" s="3"/>
      <c r="TWU815" s="3"/>
      <c r="TWV815" s="3"/>
      <c r="TWW815" s="3"/>
      <c r="TWX815" s="3"/>
      <c r="TWY815" s="3"/>
      <c r="TWZ815" s="3"/>
      <c r="TXA815" s="3"/>
      <c r="TXB815" s="3"/>
      <c r="TXC815" s="3"/>
      <c r="TXD815" s="3"/>
      <c r="TXE815" s="3"/>
      <c r="TXF815" s="3"/>
      <c r="TXG815" s="3"/>
      <c r="TXH815" s="3"/>
      <c r="TXI815" s="3"/>
      <c r="TXJ815" s="3"/>
      <c r="TXK815" s="3"/>
      <c r="TXL815" s="3"/>
      <c r="TXM815" s="3"/>
      <c r="TXN815" s="3"/>
      <c r="TXO815" s="3"/>
      <c r="TXP815" s="3"/>
      <c r="TXQ815" s="3"/>
      <c r="TXR815" s="3"/>
      <c r="TXS815" s="3"/>
      <c r="TXT815" s="3"/>
      <c r="TXU815" s="3"/>
      <c r="TXV815" s="3"/>
      <c r="TXW815" s="3"/>
      <c r="TXX815" s="3"/>
      <c r="TXY815" s="3"/>
      <c r="TXZ815" s="3"/>
      <c r="TYA815" s="3"/>
      <c r="TYB815" s="3"/>
      <c r="TYC815" s="3"/>
      <c r="TYD815" s="3"/>
      <c r="TYE815" s="3"/>
      <c r="TYF815" s="3"/>
      <c r="TYG815" s="3"/>
      <c r="TYH815" s="3"/>
      <c r="TYI815" s="3"/>
      <c r="TYJ815" s="3"/>
      <c r="TYK815" s="3"/>
      <c r="TYL815" s="3"/>
      <c r="TYM815" s="3"/>
      <c r="TYN815" s="3"/>
      <c r="TYO815" s="3"/>
      <c r="TYP815" s="3"/>
      <c r="TYQ815" s="3"/>
      <c r="TYR815" s="3"/>
      <c r="TYS815" s="3"/>
      <c r="TYT815" s="3"/>
      <c r="TYU815" s="3"/>
      <c r="TYV815" s="3"/>
      <c r="TYW815" s="3"/>
      <c r="TYX815" s="3"/>
      <c r="TYY815" s="3"/>
      <c r="TYZ815" s="3"/>
      <c r="TZA815" s="3"/>
      <c r="TZB815" s="3"/>
      <c r="TZC815" s="3"/>
      <c r="TZD815" s="3"/>
      <c r="TZE815" s="3"/>
      <c r="TZF815" s="3"/>
      <c r="TZG815" s="3"/>
      <c r="TZH815" s="3"/>
      <c r="TZI815" s="3"/>
      <c r="TZJ815" s="3"/>
      <c r="TZK815" s="3"/>
      <c r="TZL815" s="3"/>
      <c r="TZM815" s="3"/>
      <c r="TZN815" s="3"/>
      <c r="TZO815" s="3"/>
      <c r="TZP815" s="3"/>
      <c r="TZQ815" s="3"/>
      <c r="TZR815" s="3"/>
      <c r="TZS815" s="3"/>
      <c r="TZT815" s="3"/>
      <c r="TZU815" s="3"/>
      <c r="TZV815" s="3"/>
      <c r="TZW815" s="3"/>
      <c r="TZX815" s="3"/>
      <c r="TZY815" s="3"/>
      <c r="TZZ815" s="3"/>
      <c r="UAA815" s="3"/>
      <c r="UAB815" s="3"/>
      <c r="UAC815" s="3"/>
      <c r="UAD815" s="3"/>
      <c r="UAE815" s="3"/>
      <c r="UAF815" s="3"/>
      <c r="UAG815" s="3"/>
      <c r="UAH815" s="3"/>
      <c r="UAI815" s="3"/>
      <c r="UAJ815" s="3"/>
      <c r="UAK815" s="3"/>
      <c r="UAL815" s="3"/>
      <c r="UAM815" s="3"/>
      <c r="UAN815" s="3"/>
      <c r="UAO815" s="3"/>
      <c r="UAP815" s="3"/>
      <c r="UAQ815" s="3"/>
      <c r="UAR815" s="3"/>
      <c r="UAS815" s="3"/>
      <c r="UAT815" s="3"/>
      <c r="UAU815" s="3"/>
      <c r="UAV815" s="3"/>
      <c r="UAW815" s="3"/>
      <c r="UAX815" s="3"/>
      <c r="UAY815" s="3"/>
      <c r="UAZ815" s="3"/>
      <c r="UBA815" s="3"/>
      <c r="UBB815" s="3"/>
      <c r="UBC815" s="3"/>
      <c r="UBD815" s="3"/>
      <c r="UBE815" s="3"/>
      <c r="UBF815" s="3"/>
      <c r="UBG815" s="3"/>
      <c r="UBH815" s="3"/>
      <c r="UBI815" s="3"/>
      <c r="UBJ815" s="3"/>
      <c r="UBK815" s="3"/>
      <c r="UBL815" s="3"/>
      <c r="UBM815" s="3"/>
      <c r="UBN815" s="3"/>
      <c r="UBO815" s="3"/>
      <c r="UBP815" s="3"/>
      <c r="UBQ815" s="3"/>
      <c r="UBR815" s="3"/>
      <c r="UBS815" s="3"/>
      <c r="UBT815" s="3"/>
      <c r="UBU815" s="3"/>
      <c r="UBV815" s="3"/>
      <c r="UBW815" s="3"/>
      <c r="UBX815" s="3"/>
      <c r="UBY815" s="3"/>
      <c r="UBZ815" s="3"/>
      <c r="UCA815" s="3"/>
      <c r="UCB815" s="3"/>
      <c r="UCC815" s="3"/>
      <c r="UCD815" s="3"/>
      <c r="UCE815" s="3"/>
      <c r="UCF815" s="3"/>
      <c r="UCG815" s="3"/>
      <c r="UCH815" s="3"/>
      <c r="UCI815" s="3"/>
      <c r="UCJ815" s="3"/>
      <c r="UCK815" s="3"/>
      <c r="UCL815" s="3"/>
      <c r="UCM815" s="3"/>
      <c r="UCN815" s="3"/>
      <c r="UCO815" s="3"/>
      <c r="UCP815" s="3"/>
      <c r="UCQ815" s="3"/>
      <c r="UCR815" s="3"/>
      <c r="UCS815" s="3"/>
      <c r="UCT815" s="3"/>
      <c r="UCU815" s="3"/>
      <c r="UCV815" s="3"/>
      <c r="UCW815" s="3"/>
      <c r="UCX815" s="3"/>
      <c r="UCY815" s="3"/>
      <c r="UCZ815" s="3"/>
      <c r="UDA815" s="3"/>
      <c r="UDB815" s="3"/>
      <c r="UDC815" s="3"/>
      <c r="UDD815" s="3"/>
      <c r="UDE815" s="3"/>
      <c r="UDF815" s="3"/>
      <c r="UDG815" s="3"/>
      <c r="UDH815" s="3"/>
      <c r="UDI815" s="3"/>
      <c r="UDJ815" s="3"/>
      <c r="UDK815" s="3"/>
      <c r="UDL815" s="3"/>
      <c r="UDM815" s="3"/>
      <c r="UDN815" s="3"/>
      <c r="UDO815" s="3"/>
      <c r="UDP815" s="3"/>
      <c r="UDQ815" s="3"/>
      <c r="UDR815" s="3"/>
      <c r="UDS815" s="3"/>
      <c r="UDT815" s="3"/>
      <c r="UDU815" s="3"/>
      <c r="UDV815" s="3"/>
      <c r="UDW815" s="3"/>
      <c r="UDX815" s="3"/>
      <c r="UDY815" s="3"/>
      <c r="UDZ815" s="3"/>
      <c r="UEA815" s="3"/>
      <c r="UEB815" s="3"/>
      <c r="UEC815" s="3"/>
      <c r="UED815" s="3"/>
      <c r="UEE815" s="3"/>
      <c r="UEF815" s="3"/>
      <c r="UEG815" s="3"/>
      <c r="UEH815" s="3"/>
      <c r="UEI815" s="3"/>
      <c r="UEJ815" s="3"/>
      <c r="UEK815" s="3"/>
      <c r="UEL815" s="3"/>
      <c r="UEM815" s="3"/>
      <c r="UEN815" s="3"/>
      <c r="UEO815" s="3"/>
      <c r="UEP815" s="3"/>
      <c r="UEQ815" s="3"/>
      <c r="UER815" s="3"/>
      <c r="UES815" s="3"/>
      <c r="UET815" s="3"/>
      <c r="UEU815" s="3"/>
      <c r="UEV815" s="3"/>
      <c r="UEW815" s="3"/>
      <c r="UEX815" s="3"/>
      <c r="UEY815" s="3"/>
      <c r="UEZ815" s="3"/>
      <c r="UFA815" s="3"/>
      <c r="UFB815" s="3"/>
      <c r="UFC815" s="3"/>
      <c r="UFD815" s="3"/>
      <c r="UFE815" s="3"/>
      <c r="UFF815" s="3"/>
      <c r="UFG815" s="3"/>
      <c r="UFH815" s="3"/>
      <c r="UFI815" s="3"/>
      <c r="UFJ815" s="3"/>
      <c r="UFK815" s="3"/>
      <c r="UFL815" s="3"/>
      <c r="UFM815" s="3"/>
      <c r="UFN815" s="3"/>
      <c r="UFO815" s="3"/>
      <c r="UFP815" s="3"/>
      <c r="UFQ815" s="3"/>
      <c r="UFR815" s="3"/>
      <c r="UFS815" s="3"/>
      <c r="UFT815" s="3"/>
      <c r="UFU815" s="3"/>
      <c r="UFV815" s="3"/>
      <c r="UFW815" s="3"/>
      <c r="UFX815" s="3"/>
      <c r="UFY815" s="3"/>
      <c r="UFZ815" s="3"/>
      <c r="UGA815" s="3"/>
      <c r="UGB815" s="3"/>
      <c r="UGC815" s="3"/>
      <c r="UGD815" s="3"/>
      <c r="UGE815" s="3"/>
      <c r="UGF815" s="3"/>
      <c r="UGG815" s="3"/>
      <c r="UGH815" s="3"/>
      <c r="UGI815" s="3"/>
      <c r="UGJ815" s="3"/>
      <c r="UGK815" s="3"/>
      <c r="UGL815" s="3"/>
      <c r="UGM815" s="3"/>
      <c r="UGN815" s="3"/>
      <c r="UGO815" s="3"/>
      <c r="UGP815" s="3"/>
      <c r="UGQ815" s="3"/>
      <c r="UGR815" s="3"/>
      <c r="UGS815" s="3"/>
      <c r="UGT815" s="3"/>
      <c r="UGU815" s="3"/>
      <c r="UGV815" s="3"/>
      <c r="UGW815" s="3"/>
      <c r="UGX815" s="3"/>
      <c r="UGY815" s="3"/>
      <c r="UGZ815" s="3"/>
      <c r="UHA815" s="3"/>
      <c r="UHB815" s="3"/>
      <c r="UHC815" s="3"/>
      <c r="UHD815" s="3"/>
      <c r="UHE815" s="3"/>
      <c r="UHF815" s="3"/>
      <c r="UHG815" s="3"/>
      <c r="UHH815" s="3"/>
      <c r="UHI815" s="3"/>
      <c r="UHJ815" s="3"/>
      <c r="UHK815" s="3"/>
      <c r="UHL815" s="3"/>
      <c r="UHM815" s="3"/>
      <c r="UHN815" s="3"/>
      <c r="UHO815" s="3"/>
      <c r="UHP815" s="3"/>
      <c r="UHQ815" s="3"/>
      <c r="UHR815" s="3"/>
      <c r="UHS815" s="3"/>
      <c r="UHT815" s="3"/>
      <c r="UHU815" s="3"/>
      <c r="UHV815" s="3"/>
      <c r="UHW815" s="3"/>
      <c r="UHX815" s="3"/>
      <c r="UHY815" s="3"/>
      <c r="UHZ815" s="3"/>
      <c r="UIA815" s="3"/>
      <c r="UIB815" s="3"/>
      <c r="UIC815" s="3"/>
      <c r="UID815" s="3"/>
      <c r="UIE815" s="3"/>
      <c r="UIF815" s="3"/>
      <c r="UIG815" s="3"/>
      <c r="UIH815" s="3"/>
      <c r="UII815" s="3"/>
      <c r="UIJ815" s="3"/>
      <c r="UIK815" s="3"/>
      <c r="UIL815" s="3"/>
      <c r="UIM815" s="3"/>
      <c r="UIN815" s="3"/>
      <c r="UIO815" s="3"/>
      <c r="UIP815" s="3"/>
      <c r="UIQ815" s="3"/>
      <c r="UIR815" s="3"/>
      <c r="UIS815" s="3"/>
      <c r="UIT815" s="3"/>
      <c r="UIU815" s="3"/>
      <c r="UIV815" s="3"/>
      <c r="UIW815" s="3"/>
      <c r="UIX815" s="3"/>
      <c r="UIY815" s="3"/>
      <c r="UIZ815" s="3"/>
      <c r="UJA815" s="3"/>
      <c r="UJB815" s="3"/>
      <c r="UJC815" s="3"/>
      <c r="UJD815" s="3"/>
      <c r="UJE815" s="3"/>
      <c r="UJF815" s="3"/>
      <c r="UJG815" s="3"/>
      <c r="UJH815" s="3"/>
      <c r="UJI815" s="3"/>
      <c r="UJJ815" s="3"/>
      <c r="UJK815" s="3"/>
      <c r="UJL815" s="3"/>
      <c r="UJM815" s="3"/>
      <c r="UJN815" s="3"/>
      <c r="UJO815" s="3"/>
      <c r="UJP815" s="3"/>
      <c r="UJQ815" s="3"/>
      <c r="UJR815" s="3"/>
      <c r="UJS815" s="3"/>
      <c r="UJT815" s="3"/>
      <c r="UJU815" s="3"/>
      <c r="UJV815" s="3"/>
      <c r="UJW815" s="3"/>
      <c r="UJX815" s="3"/>
      <c r="UJY815" s="3"/>
      <c r="UJZ815" s="3"/>
      <c r="UKA815" s="3"/>
      <c r="UKB815" s="3"/>
      <c r="UKC815" s="3"/>
      <c r="UKD815" s="3"/>
      <c r="UKE815" s="3"/>
      <c r="UKF815" s="3"/>
      <c r="UKG815" s="3"/>
      <c r="UKH815" s="3"/>
      <c r="UKI815" s="3"/>
      <c r="UKJ815" s="3"/>
      <c r="UKK815" s="3"/>
      <c r="UKL815" s="3"/>
      <c r="UKM815" s="3"/>
      <c r="UKN815" s="3"/>
      <c r="UKO815" s="3"/>
      <c r="UKP815" s="3"/>
      <c r="UKQ815" s="3"/>
      <c r="UKR815" s="3"/>
      <c r="UKS815" s="3"/>
      <c r="UKT815" s="3"/>
      <c r="UKU815" s="3"/>
      <c r="UKV815" s="3"/>
      <c r="UKW815" s="3"/>
      <c r="UKX815" s="3"/>
      <c r="UKY815" s="3"/>
      <c r="UKZ815" s="3"/>
      <c r="ULA815" s="3"/>
      <c r="ULB815" s="3"/>
      <c r="ULC815" s="3"/>
      <c r="ULD815" s="3"/>
      <c r="ULE815" s="3"/>
      <c r="ULF815" s="3"/>
      <c r="ULG815" s="3"/>
      <c r="ULH815" s="3"/>
      <c r="ULI815" s="3"/>
      <c r="ULJ815" s="3"/>
      <c r="ULK815" s="3"/>
      <c r="ULL815" s="3"/>
      <c r="ULM815" s="3"/>
      <c r="ULN815" s="3"/>
      <c r="ULO815" s="3"/>
      <c r="ULP815" s="3"/>
      <c r="ULQ815" s="3"/>
      <c r="ULR815" s="3"/>
      <c r="ULS815" s="3"/>
      <c r="ULT815" s="3"/>
      <c r="ULU815" s="3"/>
      <c r="ULV815" s="3"/>
      <c r="ULW815" s="3"/>
      <c r="ULX815" s="3"/>
      <c r="ULY815" s="3"/>
      <c r="ULZ815" s="3"/>
      <c r="UMA815" s="3"/>
      <c r="UMB815" s="3"/>
      <c r="UMC815" s="3"/>
      <c r="UMD815" s="3"/>
      <c r="UME815" s="3"/>
      <c r="UMF815" s="3"/>
      <c r="UMG815" s="3"/>
      <c r="UMH815" s="3"/>
      <c r="UMI815" s="3"/>
      <c r="UMJ815" s="3"/>
      <c r="UMK815" s="3"/>
      <c r="UML815" s="3"/>
      <c r="UMM815" s="3"/>
      <c r="UMN815" s="3"/>
      <c r="UMO815" s="3"/>
      <c r="UMP815" s="3"/>
      <c r="UMQ815" s="3"/>
      <c r="UMR815" s="3"/>
      <c r="UMS815" s="3"/>
      <c r="UMT815" s="3"/>
      <c r="UMU815" s="3"/>
      <c r="UMV815" s="3"/>
      <c r="UMW815" s="3"/>
      <c r="UMX815" s="3"/>
      <c r="UMY815" s="3"/>
      <c r="UMZ815" s="3"/>
      <c r="UNA815" s="3"/>
      <c r="UNB815" s="3"/>
      <c r="UNC815" s="3"/>
      <c r="UND815" s="3"/>
      <c r="UNE815" s="3"/>
      <c r="UNF815" s="3"/>
      <c r="UNG815" s="3"/>
      <c r="UNH815" s="3"/>
      <c r="UNI815" s="3"/>
      <c r="UNJ815" s="3"/>
      <c r="UNK815" s="3"/>
      <c r="UNL815" s="3"/>
      <c r="UNM815" s="3"/>
      <c r="UNN815" s="3"/>
      <c r="UNO815" s="3"/>
      <c r="UNP815" s="3"/>
      <c r="UNQ815" s="3"/>
      <c r="UNR815" s="3"/>
      <c r="UNS815" s="3"/>
      <c r="UNT815" s="3"/>
      <c r="UNU815" s="3"/>
      <c r="UNV815" s="3"/>
      <c r="UNW815" s="3"/>
      <c r="UNX815" s="3"/>
      <c r="UNY815" s="3"/>
      <c r="UNZ815" s="3"/>
      <c r="UOA815" s="3"/>
      <c r="UOB815" s="3"/>
      <c r="UOC815" s="3"/>
      <c r="UOD815" s="3"/>
      <c r="UOE815" s="3"/>
      <c r="UOF815" s="3"/>
      <c r="UOG815" s="3"/>
      <c r="UOH815" s="3"/>
      <c r="UOI815" s="3"/>
      <c r="UOJ815" s="3"/>
      <c r="UOK815" s="3"/>
      <c r="UOL815" s="3"/>
      <c r="UOM815" s="3"/>
      <c r="UON815" s="3"/>
      <c r="UOO815" s="3"/>
      <c r="UOP815" s="3"/>
      <c r="UOQ815" s="3"/>
      <c r="UOR815" s="3"/>
      <c r="UOS815" s="3"/>
      <c r="UOT815" s="3"/>
      <c r="UOU815" s="3"/>
      <c r="UOV815" s="3"/>
      <c r="UOW815" s="3"/>
      <c r="UOX815" s="3"/>
      <c r="UOY815" s="3"/>
      <c r="UOZ815" s="3"/>
      <c r="UPA815" s="3"/>
      <c r="UPB815" s="3"/>
      <c r="UPC815" s="3"/>
      <c r="UPD815" s="3"/>
      <c r="UPE815" s="3"/>
      <c r="UPF815" s="3"/>
      <c r="UPG815" s="3"/>
      <c r="UPH815" s="3"/>
      <c r="UPI815" s="3"/>
      <c r="UPJ815" s="3"/>
      <c r="UPK815" s="3"/>
      <c r="UPL815" s="3"/>
      <c r="UPM815" s="3"/>
      <c r="UPN815" s="3"/>
      <c r="UPO815" s="3"/>
      <c r="UPP815" s="3"/>
      <c r="UPQ815" s="3"/>
      <c r="UPR815" s="3"/>
      <c r="UPS815" s="3"/>
      <c r="UPT815" s="3"/>
      <c r="UPU815" s="3"/>
      <c r="UPV815" s="3"/>
      <c r="UPW815" s="3"/>
      <c r="UPX815" s="3"/>
      <c r="UPY815" s="3"/>
      <c r="UPZ815" s="3"/>
      <c r="UQA815" s="3"/>
      <c r="UQB815" s="3"/>
      <c r="UQC815" s="3"/>
      <c r="UQD815" s="3"/>
      <c r="UQE815" s="3"/>
      <c r="UQF815" s="3"/>
      <c r="UQG815" s="3"/>
      <c r="UQH815" s="3"/>
      <c r="UQI815" s="3"/>
      <c r="UQJ815" s="3"/>
      <c r="UQK815" s="3"/>
      <c r="UQL815" s="3"/>
      <c r="UQM815" s="3"/>
      <c r="UQN815" s="3"/>
      <c r="UQO815" s="3"/>
      <c r="UQP815" s="3"/>
      <c r="UQQ815" s="3"/>
      <c r="UQR815" s="3"/>
      <c r="UQS815" s="3"/>
    </row>
    <row r="816" s="2" customFormat="1" ht="21" customHeight="1" spans="1:7">
      <c r="A816" s="11">
        <v>814</v>
      </c>
      <c r="B816" s="12" t="s">
        <v>216</v>
      </c>
      <c r="C816" s="18" t="s">
        <v>1637</v>
      </c>
      <c r="D816" s="18" t="s">
        <v>1632</v>
      </c>
      <c r="E816" s="12" t="s">
        <v>237</v>
      </c>
      <c r="F816" s="18" t="s">
        <v>1632</v>
      </c>
      <c r="G816" s="15"/>
    </row>
    <row r="817" s="2" customFormat="1" ht="21" customHeight="1" spans="1:7">
      <c r="A817" s="11">
        <v>815</v>
      </c>
      <c r="B817" s="18" t="s">
        <v>219</v>
      </c>
      <c r="C817" s="18" t="s">
        <v>1638</v>
      </c>
      <c r="D817" s="18" t="s">
        <v>1632</v>
      </c>
      <c r="E817" s="12" t="s">
        <v>272</v>
      </c>
      <c r="F817" s="18" t="s">
        <v>1632</v>
      </c>
      <c r="G817" s="15"/>
    </row>
    <row r="818" s="2" customFormat="1" ht="21" customHeight="1" spans="1:7">
      <c r="A818" s="11">
        <v>816</v>
      </c>
      <c r="B818" s="12" t="s">
        <v>216</v>
      </c>
      <c r="C818" s="18" t="s">
        <v>1639</v>
      </c>
      <c r="D818" s="18" t="s">
        <v>1626</v>
      </c>
      <c r="E818" s="12" t="s">
        <v>218</v>
      </c>
      <c r="F818" s="18" t="s">
        <v>1626</v>
      </c>
      <c r="G818" s="15"/>
    </row>
    <row r="819" s="2" customFormat="1" ht="21" customHeight="1" spans="1:7">
      <c r="A819" s="11">
        <v>817</v>
      </c>
      <c r="B819" s="18" t="s">
        <v>219</v>
      </c>
      <c r="C819" s="18" t="s">
        <v>1640</v>
      </c>
      <c r="D819" s="18" t="s">
        <v>1626</v>
      </c>
      <c r="E819" s="12" t="s">
        <v>221</v>
      </c>
      <c r="F819" s="18" t="s">
        <v>1626</v>
      </c>
      <c r="G819" s="15"/>
    </row>
    <row r="820" s="2" customFormat="1" ht="21" customHeight="1" spans="1:7">
      <c r="A820" s="11">
        <v>818</v>
      </c>
      <c r="B820" s="12" t="s">
        <v>216</v>
      </c>
      <c r="C820" s="18" t="s">
        <v>1641</v>
      </c>
      <c r="D820" s="18" t="s">
        <v>1630</v>
      </c>
      <c r="E820" s="12" t="s">
        <v>218</v>
      </c>
      <c r="F820" s="18" t="s">
        <v>1630</v>
      </c>
      <c r="G820" s="15"/>
    </row>
    <row r="821" s="2" customFormat="1" ht="21" customHeight="1" spans="1:7">
      <c r="A821" s="11">
        <v>819</v>
      </c>
      <c r="B821" s="18" t="s">
        <v>219</v>
      </c>
      <c r="C821" s="18" t="s">
        <v>1642</v>
      </c>
      <c r="D821" s="18" t="s">
        <v>1630</v>
      </c>
      <c r="E821" s="12" t="s">
        <v>221</v>
      </c>
      <c r="F821" s="18" t="s">
        <v>1630</v>
      </c>
      <c r="G821" s="15"/>
    </row>
    <row r="822" s="2" customFormat="1" ht="21" customHeight="1" spans="1:7">
      <c r="A822" s="11">
        <v>820</v>
      </c>
      <c r="B822" s="12" t="s">
        <v>216</v>
      </c>
      <c r="C822" s="18" t="s">
        <v>1643</v>
      </c>
      <c r="D822" s="18" t="s">
        <v>1628</v>
      </c>
      <c r="E822" s="12" t="s">
        <v>218</v>
      </c>
      <c r="F822" s="18" t="s">
        <v>1628</v>
      </c>
      <c r="G822" s="15"/>
    </row>
    <row r="823" s="2" customFormat="1" ht="21" customHeight="1" spans="1:7">
      <c r="A823" s="11">
        <v>821</v>
      </c>
      <c r="B823" s="18" t="s">
        <v>219</v>
      </c>
      <c r="C823" s="18" t="s">
        <v>1644</v>
      </c>
      <c r="D823" s="18" t="s">
        <v>1628</v>
      </c>
      <c r="E823" s="12" t="s">
        <v>221</v>
      </c>
      <c r="F823" s="18" t="s">
        <v>1628</v>
      </c>
      <c r="G823" s="15"/>
    </row>
    <row r="824" s="2" customFormat="1" ht="21" customHeight="1" spans="1:7">
      <c r="A824" s="11">
        <v>822</v>
      </c>
      <c r="B824" s="12" t="s">
        <v>216</v>
      </c>
      <c r="C824" s="18" t="s">
        <v>1645</v>
      </c>
      <c r="D824" s="18" t="s">
        <v>1634</v>
      </c>
      <c r="E824" s="12" t="s">
        <v>218</v>
      </c>
      <c r="F824" s="18" t="s">
        <v>1634</v>
      </c>
      <c r="G824" s="15"/>
    </row>
    <row r="825" s="2" customFormat="1" ht="21" customHeight="1" spans="1:7">
      <c r="A825" s="11">
        <v>823</v>
      </c>
      <c r="B825" s="18" t="s">
        <v>219</v>
      </c>
      <c r="C825" s="18" t="s">
        <v>1646</v>
      </c>
      <c r="D825" s="18" t="s">
        <v>1634</v>
      </c>
      <c r="E825" s="12" t="s">
        <v>221</v>
      </c>
      <c r="F825" s="18" t="s">
        <v>1634</v>
      </c>
      <c r="G825" s="15"/>
    </row>
    <row r="826" s="2" customFormat="1" ht="21" customHeight="1" spans="1:7">
      <c r="A826" s="11">
        <v>824</v>
      </c>
      <c r="B826" s="12" t="s">
        <v>216</v>
      </c>
      <c r="C826" s="18" t="s">
        <v>1647</v>
      </c>
      <c r="D826" s="18" t="s">
        <v>1636</v>
      </c>
      <c r="E826" s="12" t="s">
        <v>261</v>
      </c>
      <c r="F826" s="18" t="s">
        <v>1636</v>
      </c>
      <c r="G826" s="15"/>
    </row>
    <row r="827" s="2" customFormat="1" ht="21" customHeight="1" spans="1:7">
      <c r="A827" s="11">
        <v>825</v>
      </c>
      <c r="B827" s="18" t="s">
        <v>219</v>
      </c>
      <c r="C827" s="18" t="s">
        <v>1648</v>
      </c>
      <c r="D827" s="18" t="s">
        <v>1636</v>
      </c>
      <c r="E827" s="12" t="s">
        <v>512</v>
      </c>
      <c r="F827" s="18" t="s">
        <v>1636</v>
      </c>
      <c r="G827" s="15"/>
    </row>
    <row r="828" s="2" customFormat="1" ht="21" customHeight="1" spans="1:7">
      <c r="A828" s="11">
        <v>826</v>
      </c>
      <c r="B828" s="12" t="s">
        <v>190</v>
      </c>
      <c r="C828" s="12" t="s">
        <v>1649</v>
      </c>
      <c r="D828" s="12" t="s">
        <v>1650</v>
      </c>
      <c r="E828" s="12" t="s">
        <v>193</v>
      </c>
      <c r="F828" s="12" t="s">
        <v>43</v>
      </c>
      <c r="G828" s="15"/>
    </row>
    <row r="829" s="2" customFormat="1" ht="21" customHeight="1" spans="1:7">
      <c r="A829" s="11">
        <v>827</v>
      </c>
      <c r="B829" s="12" t="s">
        <v>190</v>
      </c>
      <c r="C829" s="12" t="s">
        <v>1651</v>
      </c>
      <c r="D829" s="12" t="s">
        <v>1650</v>
      </c>
      <c r="E829" s="12" t="s">
        <v>196</v>
      </c>
      <c r="F829" s="12" t="s">
        <v>43</v>
      </c>
      <c r="G829" s="15"/>
    </row>
    <row r="830" s="2" customFormat="1" ht="21" customHeight="1" spans="1:7">
      <c r="A830" s="11">
        <v>828</v>
      </c>
      <c r="B830" s="12" t="s">
        <v>198</v>
      </c>
      <c r="C830" s="12" t="s">
        <v>1652</v>
      </c>
      <c r="D830" s="12" t="s">
        <v>1650</v>
      </c>
      <c r="E830" s="12" t="s">
        <v>203</v>
      </c>
      <c r="F830" s="12" t="s">
        <v>1653</v>
      </c>
      <c r="G830" s="15"/>
    </row>
    <row r="831" s="2" customFormat="1" ht="21" customHeight="1" spans="1:7">
      <c r="A831" s="11">
        <v>829</v>
      </c>
      <c r="B831" s="12" t="s">
        <v>198</v>
      </c>
      <c r="C831" s="12" t="s">
        <v>1654</v>
      </c>
      <c r="D831" s="12" t="s">
        <v>1650</v>
      </c>
      <c r="E831" s="12" t="s">
        <v>206</v>
      </c>
      <c r="F831" s="12" t="s">
        <v>1655</v>
      </c>
      <c r="G831" s="15"/>
    </row>
    <row r="832" s="2" customFormat="1" ht="21" customHeight="1" spans="1:7">
      <c r="A832" s="11">
        <v>830</v>
      </c>
      <c r="B832" s="12" t="s">
        <v>198</v>
      </c>
      <c r="C832" s="12" t="s">
        <v>1656</v>
      </c>
      <c r="D832" s="12" t="s">
        <v>1650</v>
      </c>
      <c r="E832" s="12" t="s">
        <v>209</v>
      </c>
      <c r="F832" s="12" t="s">
        <v>1657</v>
      </c>
      <c r="G832" s="15"/>
    </row>
    <row r="833" s="2" customFormat="1" ht="21" customHeight="1" spans="1:7">
      <c r="A833" s="11">
        <v>831</v>
      </c>
      <c r="B833" s="12" t="s">
        <v>198</v>
      </c>
      <c r="C833" s="12" t="s">
        <v>1658</v>
      </c>
      <c r="D833" s="12" t="s">
        <v>1650</v>
      </c>
      <c r="E833" s="12" t="s">
        <v>209</v>
      </c>
      <c r="F833" s="12" t="s">
        <v>1659</v>
      </c>
      <c r="G833" s="15"/>
    </row>
    <row r="834" s="2" customFormat="1" ht="21" customHeight="1" spans="1:7">
      <c r="A834" s="11">
        <v>832</v>
      </c>
      <c r="B834" s="12" t="s">
        <v>198</v>
      </c>
      <c r="C834" s="12" t="s">
        <v>1660</v>
      </c>
      <c r="D834" s="12" t="s">
        <v>1650</v>
      </c>
      <c r="E834" s="12" t="s">
        <v>209</v>
      </c>
      <c r="F834" s="12" t="s">
        <v>1661</v>
      </c>
      <c r="G834" s="15"/>
    </row>
    <row r="835" s="2" customFormat="1" ht="21" customHeight="1" spans="1:7">
      <c r="A835" s="11">
        <v>833</v>
      </c>
      <c r="B835" s="12" t="s">
        <v>198</v>
      </c>
      <c r="C835" s="12" t="s">
        <v>1662</v>
      </c>
      <c r="D835" s="12" t="s">
        <v>1650</v>
      </c>
      <c r="E835" s="12" t="s">
        <v>209</v>
      </c>
      <c r="F835" s="12" t="s">
        <v>1663</v>
      </c>
      <c r="G835" s="15"/>
    </row>
    <row r="836" s="2" customFormat="1" ht="21" customHeight="1" spans="1:7">
      <c r="A836" s="11">
        <v>834</v>
      </c>
      <c r="B836" s="12" t="s">
        <v>198</v>
      </c>
      <c r="C836" s="12" t="s">
        <v>1664</v>
      </c>
      <c r="D836" s="12" t="s">
        <v>1650</v>
      </c>
      <c r="E836" s="12" t="s">
        <v>209</v>
      </c>
      <c r="F836" s="12" t="s">
        <v>1665</v>
      </c>
      <c r="G836" s="12"/>
    </row>
    <row r="837" s="2" customFormat="1" ht="21" customHeight="1" spans="1:7">
      <c r="A837" s="11">
        <v>835</v>
      </c>
      <c r="B837" s="12" t="s">
        <v>216</v>
      </c>
      <c r="C837" s="12" t="s">
        <v>1666</v>
      </c>
      <c r="D837" s="12" t="s">
        <v>1665</v>
      </c>
      <c r="E837" s="12" t="s">
        <v>193</v>
      </c>
      <c r="F837" s="12" t="s">
        <v>1665</v>
      </c>
      <c r="G837" s="12"/>
    </row>
    <row r="838" s="2" customFormat="1" ht="21" customHeight="1" spans="1:7">
      <c r="A838" s="11">
        <v>836</v>
      </c>
      <c r="B838" s="12" t="s">
        <v>219</v>
      </c>
      <c r="C838" s="12" t="s">
        <v>1667</v>
      </c>
      <c r="D838" s="12" t="s">
        <v>1665</v>
      </c>
      <c r="E838" s="12" t="s">
        <v>203</v>
      </c>
      <c r="F838" s="12" t="s">
        <v>1665</v>
      </c>
      <c r="G838" s="12"/>
    </row>
    <row r="839" s="2" customFormat="1" ht="21" customHeight="1" spans="1:7">
      <c r="A839" s="11">
        <v>837</v>
      </c>
      <c r="B839" s="12" t="s">
        <v>216</v>
      </c>
      <c r="C839" s="12" t="s">
        <v>1668</v>
      </c>
      <c r="D839" s="12" t="s">
        <v>1659</v>
      </c>
      <c r="E839" s="12" t="s">
        <v>218</v>
      </c>
      <c r="F839" s="12" t="s">
        <v>1669</v>
      </c>
      <c r="G839" s="15"/>
    </row>
    <row r="840" s="2" customFormat="1" ht="21" customHeight="1" spans="1:7">
      <c r="A840" s="11">
        <v>838</v>
      </c>
      <c r="B840" s="12" t="s">
        <v>219</v>
      </c>
      <c r="C840" s="12" t="s">
        <v>1670</v>
      </c>
      <c r="D840" s="12" t="s">
        <v>1659</v>
      </c>
      <c r="E840" s="12" t="s">
        <v>174</v>
      </c>
      <c r="F840" s="12" t="s">
        <v>1669</v>
      </c>
      <c r="G840" s="15"/>
    </row>
    <row r="841" s="2" customFormat="1" ht="21" customHeight="1" spans="1:7">
      <c r="A841" s="11">
        <v>839</v>
      </c>
      <c r="B841" s="12" t="s">
        <v>219</v>
      </c>
      <c r="C841" s="12" t="s">
        <v>1671</v>
      </c>
      <c r="D841" s="12" t="s">
        <v>1659</v>
      </c>
      <c r="E841" s="12" t="s">
        <v>174</v>
      </c>
      <c r="F841" s="18" t="s">
        <v>1672</v>
      </c>
      <c r="G841" s="15"/>
    </row>
    <row r="842" s="2" customFormat="1" ht="21" customHeight="1" spans="1:7">
      <c r="A842" s="11">
        <v>840</v>
      </c>
      <c r="B842" s="12" t="s">
        <v>216</v>
      </c>
      <c r="C842" s="12" t="s">
        <v>1673</v>
      </c>
      <c r="D842" s="12" t="s">
        <v>1657</v>
      </c>
      <c r="E842" s="12" t="s">
        <v>218</v>
      </c>
      <c r="F842" s="18" t="s">
        <v>1674</v>
      </c>
      <c r="G842" s="15"/>
    </row>
    <row r="843" s="2" customFormat="1" ht="21" customHeight="1" spans="1:7">
      <c r="A843" s="11">
        <v>841</v>
      </c>
      <c r="B843" s="12" t="s">
        <v>219</v>
      </c>
      <c r="C843" s="12" t="s">
        <v>1675</v>
      </c>
      <c r="D843" s="12" t="s">
        <v>1657</v>
      </c>
      <c r="E843" s="12" t="s">
        <v>221</v>
      </c>
      <c r="F843" s="12" t="s">
        <v>1676</v>
      </c>
      <c r="G843" s="15"/>
    </row>
    <row r="844" s="2" customFormat="1" ht="21" customHeight="1" spans="1:7">
      <c r="A844" s="11">
        <v>842</v>
      </c>
      <c r="B844" s="12" t="s">
        <v>219</v>
      </c>
      <c r="C844" s="12" t="s">
        <v>1677</v>
      </c>
      <c r="D844" s="12" t="s">
        <v>1657</v>
      </c>
      <c r="E844" s="12" t="s">
        <v>174</v>
      </c>
      <c r="F844" s="18" t="s">
        <v>1678</v>
      </c>
      <c r="G844" s="15"/>
    </row>
    <row r="845" s="2" customFormat="1" ht="21" customHeight="1" spans="1:7">
      <c r="A845" s="11">
        <v>843</v>
      </c>
      <c r="B845" s="12" t="s">
        <v>219</v>
      </c>
      <c r="C845" s="12" t="s">
        <v>1679</v>
      </c>
      <c r="D845" s="12" t="s">
        <v>1657</v>
      </c>
      <c r="E845" s="12" t="s">
        <v>809</v>
      </c>
      <c r="F845" s="18" t="s">
        <v>1680</v>
      </c>
      <c r="G845" s="15"/>
    </row>
    <row r="846" s="2" customFormat="1" ht="21" customHeight="1" spans="1:7">
      <c r="A846" s="11">
        <v>844</v>
      </c>
      <c r="B846" s="12" t="s">
        <v>216</v>
      </c>
      <c r="C846" s="12" t="s">
        <v>1681</v>
      </c>
      <c r="D846" s="12" t="s">
        <v>1655</v>
      </c>
      <c r="E846" s="12" t="s">
        <v>218</v>
      </c>
      <c r="F846" s="12" t="s">
        <v>1682</v>
      </c>
      <c r="G846" s="15"/>
    </row>
    <row r="847" s="2" customFormat="1" ht="21" customHeight="1" spans="1:7">
      <c r="A847" s="11">
        <v>845</v>
      </c>
      <c r="B847" s="12" t="s">
        <v>219</v>
      </c>
      <c r="C847" s="12" t="s">
        <v>1683</v>
      </c>
      <c r="D847" s="12" t="s">
        <v>1655</v>
      </c>
      <c r="E847" s="12" t="s">
        <v>221</v>
      </c>
      <c r="F847" s="12" t="s">
        <v>1684</v>
      </c>
      <c r="G847" s="15"/>
    </row>
    <row r="848" s="2" customFormat="1" ht="21" customHeight="1" spans="1:7">
      <c r="A848" s="11">
        <v>846</v>
      </c>
      <c r="B848" s="12" t="s">
        <v>219</v>
      </c>
      <c r="C848" s="12" t="s">
        <v>1685</v>
      </c>
      <c r="D848" s="12" t="s">
        <v>1655</v>
      </c>
      <c r="E848" s="12" t="s">
        <v>174</v>
      </c>
      <c r="F848" s="12" t="s">
        <v>1686</v>
      </c>
      <c r="G848" s="15"/>
    </row>
    <row r="849" s="2" customFormat="1" ht="21" customHeight="1" spans="1:7">
      <c r="A849" s="11">
        <v>847</v>
      </c>
      <c r="B849" s="12" t="s">
        <v>219</v>
      </c>
      <c r="C849" s="12" t="s">
        <v>1687</v>
      </c>
      <c r="D849" s="12" t="s">
        <v>1655</v>
      </c>
      <c r="E849" s="12" t="s">
        <v>174</v>
      </c>
      <c r="F849" s="12" t="s">
        <v>1688</v>
      </c>
      <c r="G849" s="15"/>
    </row>
    <row r="850" s="2" customFormat="1" ht="21" customHeight="1" spans="1:7">
      <c r="A850" s="11">
        <v>848</v>
      </c>
      <c r="B850" s="12" t="s">
        <v>219</v>
      </c>
      <c r="C850" s="12" t="s">
        <v>1689</v>
      </c>
      <c r="D850" s="12" t="s">
        <v>1655</v>
      </c>
      <c r="E850" s="12" t="s">
        <v>248</v>
      </c>
      <c r="F850" s="12" t="s">
        <v>1690</v>
      </c>
      <c r="G850" s="15"/>
    </row>
    <row r="851" s="2" customFormat="1" ht="21" customHeight="1" spans="1:7">
      <c r="A851" s="11">
        <v>849</v>
      </c>
      <c r="B851" s="12" t="s">
        <v>216</v>
      </c>
      <c r="C851" s="12" t="s">
        <v>1691</v>
      </c>
      <c r="D851" s="12" t="s">
        <v>1661</v>
      </c>
      <c r="E851" s="12" t="s">
        <v>218</v>
      </c>
      <c r="F851" s="12" t="s">
        <v>1692</v>
      </c>
      <c r="G851" s="15"/>
    </row>
    <row r="852" s="2" customFormat="1" ht="21" customHeight="1" spans="1:7">
      <c r="A852" s="11">
        <v>850</v>
      </c>
      <c r="B852" s="12" t="s">
        <v>219</v>
      </c>
      <c r="C852" s="12" t="s">
        <v>1693</v>
      </c>
      <c r="D852" s="12" t="s">
        <v>1661</v>
      </c>
      <c r="E852" s="12" t="s">
        <v>221</v>
      </c>
      <c r="F852" s="12" t="s">
        <v>1694</v>
      </c>
      <c r="G852" s="15"/>
    </row>
    <row r="853" s="2" customFormat="1" ht="21" customHeight="1" spans="1:7">
      <c r="A853" s="11">
        <v>851</v>
      </c>
      <c r="B853" s="12" t="s">
        <v>219</v>
      </c>
      <c r="C853" s="12" t="s">
        <v>1695</v>
      </c>
      <c r="D853" s="12" t="s">
        <v>1661</v>
      </c>
      <c r="E853" s="12" t="s">
        <v>174</v>
      </c>
      <c r="F853" s="12" t="s">
        <v>1696</v>
      </c>
      <c r="G853" s="15"/>
    </row>
    <row r="854" s="2" customFormat="1" ht="21" customHeight="1" spans="1:7">
      <c r="A854" s="11">
        <v>852</v>
      </c>
      <c r="B854" s="12" t="s">
        <v>219</v>
      </c>
      <c r="C854" s="12" t="s">
        <v>1697</v>
      </c>
      <c r="D854" s="12" t="s">
        <v>1661</v>
      </c>
      <c r="E854" s="12" t="s">
        <v>248</v>
      </c>
      <c r="F854" s="12" t="s">
        <v>1698</v>
      </c>
      <c r="G854" s="15"/>
    </row>
    <row r="855" s="2" customFormat="1" ht="21" customHeight="1" spans="1:7">
      <c r="A855" s="11">
        <v>853</v>
      </c>
      <c r="B855" s="12" t="s">
        <v>216</v>
      </c>
      <c r="C855" s="12" t="s">
        <v>1699</v>
      </c>
      <c r="D855" s="12" t="s">
        <v>1663</v>
      </c>
      <c r="E855" s="12" t="s">
        <v>218</v>
      </c>
      <c r="F855" s="12" t="s">
        <v>1700</v>
      </c>
      <c r="G855" s="15"/>
    </row>
    <row r="856" s="2" customFormat="1" ht="21" customHeight="1" spans="1:7">
      <c r="A856" s="11">
        <v>854</v>
      </c>
      <c r="B856" s="12" t="s">
        <v>219</v>
      </c>
      <c r="C856" s="12" t="s">
        <v>1701</v>
      </c>
      <c r="D856" s="12" t="s">
        <v>1663</v>
      </c>
      <c r="E856" s="12" t="s">
        <v>221</v>
      </c>
      <c r="F856" s="12" t="s">
        <v>1702</v>
      </c>
      <c r="G856" s="15"/>
    </row>
    <row r="857" s="2" customFormat="1" ht="21" customHeight="1" spans="1:7">
      <c r="A857" s="11">
        <v>855</v>
      </c>
      <c r="B857" s="12" t="s">
        <v>219</v>
      </c>
      <c r="C857" s="12" t="s">
        <v>1703</v>
      </c>
      <c r="D857" s="12" t="s">
        <v>1663</v>
      </c>
      <c r="E857" s="12" t="s">
        <v>174</v>
      </c>
      <c r="F857" s="12" t="s">
        <v>1704</v>
      </c>
      <c r="G857" s="15"/>
    </row>
    <row r="858" s="2" customFormat="1" ht="21" customHeight="1" spans="1:7">
      <c r="A858" s="11">
        <v>856</v>
      </c>
      <c r="B858" s="12" t="s">
        <v>219</v>
      </c>
      <c r="C858" s="12" t="s">
        <v>1705</v>
      </c>
      <c r="D858" s="12" t="s">
        <v>1663</v>
      </c>
      <c r="E858" s="12" t="s">
        <v>174</v>
      </c>
      <c r="F858" s="12" t="s">
        <v>1706</v>
      </c>
      <c r="G858" s="15"/>
    </row>
    <row r="859" s="2" customFormat="1" ht="21" customHeight="1" spans="1:7">
      <c r="A859" s="11">
        <v>857</v>
      </c>
      <c r="B859" s="12" t="s">
        <v>219</v>
      </c>
      <c r="C859" s="12" t="s">
        <v>1707</v>
      </c>
      <c r="D859" s="12" t="s">
        <v>1663</v>
      </c>
      <c r="E859" s="12" t="s">
        <v>248</v>
      </c>
      <c r="F859" s="12" t="s">
        <v>1708</v>
      </c>
      <c r="G859" s="15"/>
    </row>
    <row r="860" s="2" customFormat="1" ht="21" customHeight="1" spans="1:7">
      <c r="A860" s="11">
        <v>858</v>
      </c>
      <c r="B860" s="12" t="s">
        <v>216</v>
      </c>
      <c r="C860" s="12" t="s">
        <v>1709</v>
      </c>
      <c r="D860" s="12" t="s">
        <v>1653</v>
      </c>
      <c r="E860" s="12" t="s">
        <v>218</v>
      </c>
      <c r="F860" s="12" t="s">
        <v>1710</v>
      </c>
      <c r="G860" s="15"/>
    </row>
    <row r="861" s="2" customFormat="1" ht="21" customHeight="1" spans="1:7">
      <c r="A861" s="11">
        <v>859</v>
      </c>
      <c r="B861" s="12" t="s">
        <v>219</v>
      </c>
      <c r="C861" s="12" t="s">
        <v>1711</v>
      </c>
      <c r="D861" s="12" t="s">
        <v>1653</v>
      </c>
      <c r="E861" s="12" t="s">
        <v>239</v>
      </c>
      <c r="F861" s="12" t="s">
        <v>1712</v>
      </c>
      <c r="G861" s="15"/>
    </row>
    <row r="862" s="2" customFormat="1" ht="21" customHeight="1" spans="1:7">
      <c r="A862" s="11">
        <v>860</v>
      </c>
      <c r="B862" s="12" t="s">
        <v>190</v>
      </c>
      <c r="C862" s="12" t="s">
        <v>1713</v>
      </c>
      <c r="D862" s="12" t="s">
        <v>1714</v>
      </c>
      <c r="E862" s="12" t="s">
        <v>193</v>
      </c>
      <c r="F862" s="12" t="s">
        <v>29</v>
      </c>
      <c r="G862" s="15"/>
    </row>
    <row r="863" s="2" customFormat="1" ht="21" customHeight="1" spans="1:7">
      <c r="A863" s="11">
        <v>861</v>
      </c>
      <c r="B863" s="12" t="s">
        <v>190</v>
      </c>
      <c r="C863" s="12" t="s">
        <v>1715</v>
      </c>
      <c r="D863" s="12" t="s">
        <v>1714</v>
      </c>
      <c r="E863" s="12" t="s">
        <v>196</v>
      </c>
      <c r="F863" s="12" t="s">
        <v>29</v>
      </c>
      <c r="G863" s="15"/>
    </row>
    <row r="864" s="2" customFormat="1" ht="21" customHeight="1" spans="1:7">
      <c r="A864" s="11">
        <v>862</v>
      </c>
      <c r="B864" s="12" t="s">
        <v>198</v>
      </c>
      <c r="C864" s="12" t="s">
        <v>1716</v>
      </c>
      <c r="D864" s="12" t="s">
        <v>1714</v>
      </c>
      <c r="E864" s="12" t="s">
        <v>200</v>
      </c>
      <c r="F864" s="12" t="s">
        <v>1717</v>
      </c>
      <c r="G864" s="15"/>
    </row>
    <row r="865" s="2" customFormat="1" ht="21" customHeight="1" spans="1:7">
      <c r="A865" s="11">
        <v>863</v>
      </c>
      <c r="B865" s="12" t="s">
        <v>198</v>
      </c>
      <c r="C865" s="18" t="s">
        <v>1718</v>
      </c>
      <c r="D865" s="12" t="s">
        <v>1714</v>
      </c>
      <c r="E865" s="12" t="s">
        <v>206</v>
      </c>
      <c r="F865" s="12" t="s">
        <v>1719</v>
      </c>
      <c r="G865" s="15"/>
    </row>
    <row r="866" s="2" customFormat="1" ht="21" customHeight="1" spans="1:7">
      <c r="A866" s="11">
        <v>864</v>
      </c>
      <c r="B866" s="12" t="s">
        <v>198</v>
      </c>
      <c r="C866" s="18" t="s">
        <v>1720</v>
      </c>
      <c r="D866" s="12" t="s">
        <v>1714</v>
      </c>
      <c r="E866" s="12" t="s">
        <v>209</v>
      </c>
      <c r="F866" s="12" t="s">
        <v>1721</v>
      </c>
      <c r="G866" s="15"/>
    </row>
    <row r="867" s="2" customFormat="1" ht="21" customHeight="1" spans="1:7">
      <c r="A867" s="11">
        <v>865</v>
      </c>
      <c r="B867" s="12" t="s">
        <v>198</v>
      </c>
      <c r="C867" s="18" t="s">
        <v>1722</v>
      </c>
      <c r="D867" s="12" t="s">
        <v>1714</v>
      </c>
      <c r="E867" s="12" t="s">
        <v>209</v>
      </c>
      <c r="F867" s="12" t="s">
        <v>1723</v>
      </c>
      <c r="G867" s="15"/>
    </row>
    <row r="868" s="2" customFormat="1" ht="21" customHeight="1" spans="1:7">
      <c r="A868" s="11">
        <v>866</v>
      </c>
      <c r="B868" s="12" t="s">
        <v>198</v>
      </c>
      <c r="C868" s="12" t="s">
        <v>1724</v>
      </c>
      <c r="D868" s="12" t="s">
        <v>1714</v>
      </c>
      <c r="E868" s="12" t="s">
        <v>209</v>
      </c>
      <c r="F868" s="12" t="s">
        <v>1725</v>
      </c>
      <c r="G868" s="15"/>
    </row>
    <row r="869" s="2" customFormat="1" ht="21" customHeight="1" spans="1:14657">
      <c r="A869" s="11">
        <v>867</v>
      </c>
      <c r="B869" s="12" t="s">
        <v>198</v>
      </c>
      <c r="C869" s="12" t="s">
        <v>1726</v>
      </c>
      <c r="D869" s="12" t="s">
        <v>1714</v>
      </c>
      <c r="E869" s="12" t="s">
        <v>209</v>
      </c>
      <c r="F869" s="12" t="s">
        <v>1727</v>
      </c>
      <c r="G869" s="1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  <c r="AMJ869" s="3"/>
      <c r="AMK869" s="3"/>
      <c r="AML869" s="3"/>
      <c r="AMM869" s="3"/>
      <c r="AMN869" s="3"/>
      <c r="AMO869" s="3"/>
      <c r="AMP869" s="3"/>
      <c r="AMQ869" s="3"/>
      <c r="AMR869" s="3"/>
      <c r="AMS869" s="3"/>
      <c r="AMT869" s="3"/>
      <c r="AMU869" s="3"/>
      <c r="AMV869" s="3"/>
      <c r="AMW869" s="3"/>
      <c r="AMX869" s="3"/>
      <c r="AMY869" s="3"/>
      <c r="AMZ869" s="3"/>
      <c r="ANA869" s="3"/>
      <c r="ANB869" s="3"/>
      <c r="ANC869" s="3"/>
      <c r="AND869" s="3"/>
      <c r="ANE869" s="3"/>
      <c r="ANF869" s="3"/>
      <c r="ANG869" s="3"/>
      <c r="ANH869" s="3"/>
      <c r="ANI869" s="3"/>
      <c r="ANJ869" s="3"/>
      <c r="ANK869" s="3"/>
      <c r="ANL869" s="3"/>
      <c r="ANM869" s="3"/>
      <c r="ANN869" s="3"/>
      <c r="ANO869" s="3"/>
      <c r="ANP869" s="3"/>
      <c r="ANQ869" s="3"/>
      <c r="ANR869" s="3"/>
      <c r="ANS869" s="3"/>
      <c r="ANT869" s="3"/>
      <c r="ANU869" s="3"/>
      <c r="ANV869" s="3"/>
      <c r="ANW869" s="3"/>
      <c r="ANX869" s="3"/>
      <c r="ANY869" s="3"/>
      <c r="ANZ869" s="3"/>
      <c r="AOA869" s="3"/>
      <c r="AOB869" s="3"/>
      <c r="AOC869" s="3"/>
      <c r="AOD869" s="3"/>
      <c r="AOE869" s="3"/>
      <c r="AOF869" s="3"/>
      <c r="AOG869" s="3"/>
      <c r="AOH869" s="3"/>
      <c r="AOI869" s="3"/>
      <c r="AOJ869" s="3"/>
      <c r="AOK869" s="3"/>
      <c r="AOL869" s="3"/>
      <c r="AOM869" s="3"/>
      <c r="AON869" s="3"/>
      <c r="AOO869" s="3"/>
      <c r="AOP869" s="3"/>
      <c r="AOQ869" s="3"/>
      <c r="AOR869" s="3"/>
      <c r="AOS869" s="3"/>
      <c r="AOT869" s="3"/>
      <c r="AOU869" s="3"/>
      <c r="AOV869" s="3"/>
      <c r="AOW869" s="3"/>
      <c r="AOX869" s="3"/>
      <c r="AOY869" s="3"/>
      <c r="AOZ869" s="3"/>
      <c r="APA869" s="3"/>
      <c r="APB869" s="3"/>
      <c r="APC869" s="3"/>
      <c r="APD869" s="3"/>
      <c r="APE869" s="3"/>
      <c r="APF869" s="3"/>
      <c r="APG869" s="3"/>
      <c r="APH869" s="3"/>
      <c r="API869" s="3"/>
      <c r="APJ869" s="3"/>
      <c r="APK869" s="3"/>
      <c r="APL869" s="3"/>
      <c r="APM869" s="3"/>
      <c r="APN869" s="3"/>
      <c r="APO869" s="3"/>
      <c r="APP869" s="3"/>
      <c r="APQ869" s="3"/>
      <c r="APR869" s="3"/>
      <c r="APS869" s="3"/>
      <c r="APT869" s="3"/>
      <c r="APU869" s="3"/>
      <c r="APV869" s="3"/>
      <c r="APW869" s="3"/>
      <c r="APX869" s="3"/>
      <c r="APY869" s="3"/>
      <c r="APZ869" s="3"/>
      <c r="AQA869" s="3"/>
      <c r="AQB869" s="3"/>
      <c r="AQC869" s="3"/>
      <c r="AQD869" s="3"/>
      <c r="AQE869" s="3"/>
      <c r="AQF869" s="3"/>
      <c r="AQG869" s="3"/>
      <c r="AQH869" s="3"/>
      <c r="AQI869" s="3"/>
      <c r="AQJ869" s="3"/>
      <c r="AQK869" s="3"/>
      <c r="AQL869" s="3"/>
      <c r="AQM869" s="3"/>
      <c r="AQN869" s="3"/>
      <c r="AQO869" s="3"/>
      <c r="AQP869" s="3"/>
      <c r="AQQ869" s="3"/>
      <c r="AQR869" s="3"/>
      <c r="AQS869" s="3"/>
      <c r="AQT869" s="3"/>
      <c r="AQU869" s="3"/>
      <c r="AQV869" s="3"/>
      <c r="AQW869" s="3"/>
      <c r="AQX869" s="3"/>
      <c r="AQY869" s="3"/>
      <c r="AQZ869" s="3"/>
      <c r="ARA869" s="3"/>
      <c r="ARB869" s="3"/>
      <c r="ARC869" s="3"/>
      <c r="ARD869" s="3"/>
      <c r="ARE869" s="3"/>
      <c r="ARF869" s="3"/>
      <c r="ARG869" s="3"/>
      <c r="ARH869" s="3"/>
      <c r="ARI869" s="3"/>
      <c r="ARJ869" s="3"/>
      <c r="ARK869" s="3"/>
      <c r="ARL869" s="3"/>
      <c r="ARM869" s="3"/>
      <c r="ARN869" s="3"/>
      <c r="ARO869" s="3"/>
      <c r="ARP869" s="3"/>
      <c r="ARQ869" s="3"/>
      <c r="ARR869" s="3"/>
      <c r="ARS869" s="3"/>
      <c r="ART869" s="3"/>
      <c r="ARU869" s="3"/>
      <c r="ARV869" s="3"/>
      <c r="ARW869" s="3"/>
      <c r="ARX869" s="3"/>
      <c r="ARY869" s="3"/>
      <c r="ARZ869" s="3"/>
      <c r="ASA869" s="3"/>
      <c r="ASB869" s="3"/>
      <c r="ASC869" s="3"/>
      <c r="ASD869" s="3"/>
      <c r="ASE869" s="3"/>
      <c r="ASF869" s="3"/>
      <c r="ASG869" s="3"/>
      <c r="ASH869" s="3"/>
      <c r="ASI869" s="3"/>
      <c r="ASJ869" s="3"/>
      <c r="ASK869" s="3"/>
      <c r="ASL869" s="3"/>
      <c r="ASM869" s="3"/>
      <c r="ASN869" s="3"/>
      <c r="ASO869" s="3"/>
      <c r="ASP869" s="3"/>
      <c r="ASQ869" s="3"/>
      <c r="ASR869" s="3"/>
      <c r="ASS869" s="3"/>
      <c r="AST869" s="3"/>
      <c r="ASU869" s="3"/>
      <c r="ASV869" s="3"/>
      <c r="ASW869" s="3"/>
      <c r="ASX869" s="3"/>
      <c r="ASY869" s="3"/>
      <c r="ASZ869" s="3"/>
      <c r="ATA869" s="3"/>
      <c r="ATB869" s="3"/>
      <c r="ATC869" s="3"/>
      <c r="ATD869" s="3"/>
      <c r="ATE869" s="3"/>
      <c r="ATF869" s="3"/>
      <c r="ATG869" s="3"/>
      <c r="ATH869" s="3"/>
      <c r="ATI869" s="3"/>
      <c r="ATJ869" s="3"/>
      <c r="ATK869" s="3"/>
      <c r="ATL869" s="3"/>
      <c r="ATM869" s="3"/>
      <c r="ATN869" s="3"/>
      <c r="ATO869" s="3"/>
      <c r="ATP869" s="3"/>
      <c r="ATQ869" s="3"/>
      <c r="ATR869" s="3"/>
      <c r="ATS869" s="3"/>
      <c r="ATT869" s="3"/>
      <c r="ATU869" s="3"/>
      <c r="ATV869" s="3"/>
      <c r="ATW869" s="3"/>
      <c r="ATX869" s="3"/>
      <c r="ATY869" s="3"/>
      <c r="ATZ869" s="3"/>
      <c r="AUA869" s="3"/>
      <c r="AUB869" s="3"/>
      <c r="AUC869" s="3"/>
      <c r="AUD869" s="3"/>
      <c r="AUE869" s="3"/>
      <c r="AUF869" s="3"/>
      <c r="AUG869" s="3"/>
      <c r="AUH869" s="3"/>
      <c r="AUI869" s="3"/>
      <c r="AUJ869" s="3"/>
      <c r="AUK869" s="3"/>
      <c r="AUL869" s="3"/>
      <c r="AUM869" s="3"/>
      <c r="AUN869" s="3"/>
      <c r="AUO869" s="3"/>
      <c r="AUP869" s="3"/>
      <c r="AUQ869" s="3"/>
      <c r="AUR869" s="3"/>
      <c r="AUS869" s="3"/>
      <c r="AUT869" s="3"/>
      <c r="AUU869" s="3"/>
      <c r="AUV869" s="3"/>
      <c r="AUW869" s="3"/>
      <c r="AUX869" s="3"/>
      <c r="AUY869" s="3"/>
      <c r="AUZ869" s="3"/>
      <c r="AVA869" s="3"/>
      <c r="AVB869" s="3"/>
      <c r="AVC869" s="3"/>
      <c r="AVD869" s="3"/>
      <c r="AVE869" s="3"/>
      <c r="AVF869" s="3"/>
      <c r="AVG869" s="3"/>
      <c r="AVH869" s="3"/>
      <c r="AVI869" s="3"/>
      <c r="AVJ869" s="3"/>
      <c r="AVK869" s="3"/>
      <c r="AVL869" s="3"/>
      <c r="AVM869" s="3"/>
      <c r="AVN869" s="3"/>
      <c r="AVO869" s="3"/>
      <c r="AVP869" s="3"/>
      <c r="AVQ869" s="3"/>
      <c r="AVR869" s="3"/>
      <c r="AVS869" s="3"/>
      <c r="AVT869" s="3"/>
      <c r="AVU869" s="3"/>
      <c r="AVV869" s="3"/>
      <c r="AVW869" s="3"/>
      <c r="AVX869" s="3"/>
      <c r="AVY869" s="3"/>
      <c r="AVZ869" s="3"/>
      <c r="AWA869" s="3"/>
      <c r="AWB869" s="3"/>
      <c r="AWC869" s="3"/>
      <c r="AWD869" s="3"/>
      <c r="AWE869" s="3"/>
      <c r="AWF869" s="3"/>
      <c r="AWG869" s="3"/>
      <c r="AWH869" s="3"/>
      <c r="AWI869" s="3"/>
      <c r="AWJ869" s="3"/>
      <c r="AWK869" s="3"/>
      <c r="AWL869" s="3"/>
      <c r="AWM869" s="3"/>
      <c r="AWN869" s="3"/>
      <c r="AWO869" s="3"/>
      <c r="AWP869" s="3"/>
      <c r="AWQ869" s="3"/>
      <c r="AWR869" s="3"/>
      <c r="AWS869" s="3"/>
      <c r="AWT869" s="3"/>
      <c r="AWU869" s="3"/>
      <c r="AWV869" s="3"/>
      <c r="AWW869" s="3"/>
      <c r="AWX869" s="3"/>
      <c r="AWY869" s="3"/>
      <c r="AWZ869" s="3"/>
      <c r="AXA869" s="3"/>
      <c r="AXB869" s="3"/>
      <c r="AXC869" s="3"/>
      <c r="AXD869" s="3"/>
      <c r="AXE869" s="3"/>
      <c r="AXF869" s="3"/>
      <c r="AXG869" s="3"/>
      <c r="AXH869" s="3"/>
      <c r="AXI869" s="3"/>
      <c r="AXJ869" s="3"/>
      <c r="AXK869" s="3"/>
      <c r="AXL869" s="3"/>
      <c r="AXM869" s="3"/>
      <c r="AXN869" s="3"/>
      <c r="AXO869" s="3"/>
      <c r="AXP869" s="3"/>
      <c r="AXQ869" s="3"/>
      <c r="AXR869" s="3"/>
      <c r="AXS869" s="3"/>
      <c r="AXT869" s="3"/>
      <c r="AXU869" s="3"/>
      <c r="AXV869" s="3"/>
      <c r="AXW869" s="3"/>
      <c r="AXX869" s="3"/>
      <c r="AXY869" s="3"/>
      <c r="AXZ869" s="3"/>
      <c r="AYA869" s="3"/>
      <c r="AYB869" s="3"/>
      <c r="AYC869" s="3"/>
      <c r="AYD869" s="3"/>
      <c r="AYE869" s="3"/>
      <c r="AYF869" s="3"/>
      <c r="AYG869" s="3"/>
      <c r="AYH869" s="3"/>
      <c r="AYI869" s="3"/>
      <c r="AYJ869" s="3"/>
      <c r="AYK869" s="3"/>
      <c r="AYL869" s="3"/>
      <c r="AYM869" s="3"/>
      <c r="AYN869" s="3"/>
      <c r="AYO869" s="3"/>
      <c r="AYP869" s="3"/>
      <c r="AYQ869" s="3"/>
      <c r="AYR869" s="3"/>
      <c r="AYS869" s="3"/>
      <c r="AYT869" s="3"/>
      <c r="AYU869" s="3"/>
      <c r="AYV869" s="3"/>
      <c r="AYW869" s="3"/>
      <c r="AYX869" s="3"/>
      <c r="AYY869" s="3"/>
      <c r="AYZ869" s="3"/>
      <c r="AZA869" s="3"/>
      <c r="AZB869" s="3"/>
      <c r="AZC869" s="3"/>
      <c r="AZD869" s="3"/>
      <c r="AZE869" s="3"/>
      <c r="AZF869" s="3"/>
      <c r="AZG869" s="3"/>
      <c r="AZH869" s="3"/>
      <c r="AZI869" s="3"/>
      <c r="AZJ869" s="3"/>
      <c r="AZK869" s="3"/>
      <c r="AZL869" s="3"/>
      <c r="AZM869" s="3"/>
      <c r="AZN869" s="3"/>
      <c r="AZO869" s="3"/>
      <c r="AZP869" s="3"/>
      <c r="AZQ869" s="3"/>
      <c r="AZR869" s="3"/>
      <c r="AZS869" s="3"/>
      <c r="AZT869" s="3"/>
      <c r="AZU869" s="3"/>
      <c r="AZV869" s="3"/>
      <c r="AZW869" s="3"/>
      <c r="AZX869" s="3"/>
      <c r="AZY869" s="3"/>
      <c r="AZZ869" s="3"/>
      <c r="BAA869" s="3"/>
      <c r="BAB869" s="3"/>
      <c r="BAC869" s="3"/>
      <c r="BAD869" s="3"/>
      <c r="BAE869" s="3"/>
      <c r="BAF869" s="3"/>
      <c r="BAG869" s="3"/>
      <c r="BAH869" s="3"/>
      <c r="BAI869" s="3"/>
      <c r="BAJ869" s="3"/>
      <c r="BAK869" s="3"/>
      <c r="BAL869" s="3"/>
      <c r="BAM869" s="3"/>
      <c r="BAN869" s="3"/>
      <c r="BAO869" s="3"/>
      <c r="BAP869" s="3"/>
      <c r="BAQ869" s="3"/>
      <c r="BAR869" s="3"/>
      <c r="BAS869" s="3"/>
      <c r="BAT869" s="3"/>
      <c r="BAU869" s="3"/>
      <c r="BAV869" s="3"/>
      <c r="BAW869" s="3"/>
      <c r="BAX869" s="3"/>
      <c r="BAY869" s="3"/>
      <c r="BAZ869" s="3"/>
      <c r="BBA869" s="3"/>
      <c r="BBB869" s="3"/>
      <c r="BBC869" s="3"/>
      <c r="BBD869" s="3"/>
      <c r="BBE869" s="3"/>
      <c r="BBF869" s="3"/>
      <c r="BBG869" s="3"/>
      <c r="BBH869" s="3"/>
      <c r="BBI869" s="3"/>
      <c r="BBJ869" s="3"/>
      <c r="BBK869" s="3"/>
      <c r="BBL869" s="3"/>
      <c r="BBM869" s="3"/>
      <c r="BBN869" s="3"/>
      <c r="BBO869" s="3"/>
      <c r="BBP869" s="3"/>
      <c r="BBQ869" s="3"/>
      <c r="BBR869" s="3"/>
      <c r="BBS869" s="3"/>
      <c r="BBT869" s="3"/>
      <c r="BBU869" s="3"/>
      <c r="BBV869" s="3"/>
      <c r="BBW869" s="3"/>
      <c r="BBX869" s="3"/>
      <c r="BBY869" s="3"/>
      <c r="BBZ869" s="3"/>
      <c r="BCA869" s="3"/>
      <c r="BCB869" s="3"/>
      <c r="BCC869" s="3"/>
      <c r="BCD869" s="3"/>
      <c r="BCE869" s="3"/>
      <c r="BCF869" s="3"/>
      <c r="BCG869" s="3"/>
      <c r="BCH869" s="3"/>
      <c r="BCI869" s="3"/>
      <c r="BCJ869" s="3"/>
      <c r="BCK869" s="3"/>
      <c r="BCL869" s="3"/>
      <c r="BCM869" s="3"/>
      <c r="BCN869" s="3"/>
      <c r="BCO869" s="3"/>
      <c r="BCP869" s="3"/>
      <c r="BCQ869" s="3"/>
      <c r="BCR869" s="3"/>
      <c r="BCS869" s="3"/>
      <c r="BCT869" s="3"/>
      <c r="BCU869" s="3"/>
      <c r="BCV869" s="3"/>
      <c r="BCW869" s="3"/>
      <c r="BCX869" s="3"/>
      <c r="BCY869" s="3"/>
      <c r="BCZ869" s="3"/>
      <c r="BDA869" s="3"/>
      <c r="BDB869" s="3"/>
      <c r="BDC869" s="3"/>
      <c r="BDD869" s="3"/>
      <c r="BDE869" s="3"/>
      <c r="BDF869" s="3"/>
      <c r="BDG869" s="3"/>
      <c r="BDH869" s="3"/>
      <c r="BDI869" s="3"/>
      <c r="BDJ869" s="3"/>
      <c r="BDK869" s="3"/>
      <c r="BDL869" s="3"/>
      <c r="BDM869" s="3"/>
      <c r="BDN869" s="3"/>
      <c r="BDO869" s="3"/>
      <c r="BDP869" s="3"/>
      <c r="BDQ869" s="3"/>
      <c r="BDR869" s="3"/>
      <c r="BDS869" s="3"/>
      <c r="BDT869" s="3"/>
      <c r="BDU869" s="3"/>
      <c r="BDV869" s="3"/>
      <c r="BDW869" s="3"/>
      <c r="BDX869" s="3"/>
      <c r="BDY869" s="3"/>
      <c r="BDZ869" s="3"/>
      <c r="BEA869" s="3"/>
      <c r="BEB869" s="3"/>
      <c r="BEC869" s="3"/>
      <c r="BED869" s="3"/>
      <c r="BEE869" s="3"/>
      <c r="BEF869" s="3"/>
      <c r="BEG869" s="3"/>
      <c r="BEH869" s="3"/>
      <c r="BEI869" s="3"/>
      <c r="BEJ869" s="3"/>
      <c r="BEK869" s="3"/>
      <c r="BEL869" s="3"/>
      <c r="BEM869" s="3"/>
      <c r="BEN869" s="3"/>
      <c r="BEO869" s="3"/>
      <c r="BEP869" s="3"/>
      <c r="BEQ869" s="3"/>
      <c r="BER869" s="3"/>
      <c r="BES869" s="3"/>
      <c r="BET869" s="3"/>
      <c r="BEU869" s="3"/>
      <c r="BEV869" s="3"/>
      <c r="BEW869" s="3"/>
      <c r="BEX869" s="3"/>
      <c r="BEY869" s="3"/>
      <c r="BEZ869" s="3"/>
      <c r="BFA869" s="3"/>
      <c r="BFB869" s="3"/>
      <c r="BFC869" s="3"/>
      <c r="BFD869" s="3"/>
      <c r="BFE869" s="3"/>
      <c r="BFF869" s="3"/>
      <c r="BFG869" s="3"/>
      <c r="BFH869" s="3"/>
      <c r="BFI869" s="3"/>
      <c r="BFJ869" s="3"/>
      <c r="BFK869" s="3"/>
      <c r="BFL869" s="3"/>
      <c r="BFM869" s="3"/>
      <c r="BFN869" s="3"/>
      <c r="BFO869" s="3"/>
      <c r="BFP869" s="3"/>
      <c r="BFQ869" s="3"/>
      <c r="BFR869" s="3"/>
      <c r="BFS869" s="3"/>
      <c r="BFT869" s="3"/>
      <c r="BFU869" s="3"/>
      <c r="BFV869" s="3"/>
      <c r="BFW869" s="3"/>
      <c r="BFX869" s="3"/>
      <c r="BFY869" s="3"/>
      <c r="BFZ869" s="3"/>
      <c r="BGA869" s="3"/>
      <c r="BGB869" s="3"/>
      <c r="BGC869" s="3"/>
      <c r="BGD869" s="3"/>
      <c r="BGE869" s="3"/>
      <c r="BGF869" s="3"/>
      <c r="BGG869" s="3"/>
      <c r="BGH869" s="3"/>
      <c r="BGI869" s="3"/>
      <c r="BGJ869" s="3"/>
      <c r="BGK869" s="3"/>
      <c r="BGL869" s="3"/>
      <c r="BGM869" s="3"/>
      <c r="BGN869" s="3"/>
      <c r="BGO869" s="3"/>
      <c r="BGP869" s="3"/>
      <c r="BGQ869" s="3"/>
      <c r="BGR869" s="3"/>
      <c r="BGS869" s="3"/>
      <c r="BGT869" s="3"/>
      <c r="BGU869" s="3"/>
      <c r="BGV869" s="3"/>
      <c r="BGW869" s="3"/>
      <c r="BGX869" s="3"/>
      <c r="BGY869" s="3"/>
      <c r="BGZ869" s="3"/>
      <c r="BHA869" s="3"/>
      <c r="BHB869" s="3"/>
      <c r="BHC869" s="3"/>
      <c r="BHD869" s="3"/>
      <c r="BHE869" s="3"/>
      <c r="BHF869" s="3"/>
      <c r="BHG869" s="3"/>
      <c r="BHH869" s="3"/>
      <c r="BHI869" s="3"/>
      <c r="BHJ869" s="3"/>
      <c r="BHK869" s="3"/>
      <c r="BHL869" s="3"/>
      <c r="BHM869" s="3"/>
      <c r="BHN869" s="3"/>
      <c r="BHO869" s="3"/>
      <c r="BHP869" s="3"/>
      <c r="BHQ869" s="3"/>
      <c r="BHR869" s="3"/>
      <c r="BHS869" s="3"/>
      <c r="BHT869" s="3"/>
      <c r="BHU869" s="3"/>
      <c r="BHV869" s="3"/>
      <c r="BHW869" s="3"/>
      <c r="BHX869" s="3"/>
      <c r="BHY869" s="3"/>
      <c r="BHZ869" s="3"/>
      <c r="BIA869" s="3"/>
      <c r="BIB869" s="3"/>
      <c r="BIC869" s="3"/>
      <c r="BID869" s="3"/>
      <c r="BIE869" s="3"/>
      <c r="BIF869" s="3"/>
      <c r="BIG869" s="3"/>
      <c r="BIH869" s="3"/>
      <c r="BII869" s="3"/>
      <c r="BIJ869" s="3"/>
      <c r="BIK869" s="3"/>
      <c r="BIL869" s="3"/>
      <c r="BIM869" s="3"/>
      <c r="BIN869" s="3"/>
      <c r="BIO869" s="3"/>
      <c r="BIP869" s="3"/>
      <c r="BIQ869" s="3"/>
      <c r="BIR869" s="3"/>
      <c r="BIS869" s="3"/>
      <c r="BIT869" s="3"/>
      <c r="BIU869" s="3"/>
      <c r="BIV869" s="3"/>
      <c r="BIW869" s="3"/>
      <c r="BIX869" s="3"/>
      <c r="BIY869" s="3"/>
      <c r="BIZ869" s="3"/>
      <c r="BJA869" s="3"/>
      <c r="BJB869" s="3"/>
      <c r="BJC869" s="3"/>
      <c r="BJD869" s="3"/>
      <c r="BJE869" s="3"/>
      <c r="BJF869" s="3"/>
      <c r="BJG869" s="3"/>
      <c r="BJH869" s="3"/>
      <c r="BJI869" s="3"/>
      <c r="BJJ869" s="3"/>
      <c r="BJK869" s="3"/>
      <c r="BJL869" s="3"/>
      <c r="BJM869" s="3"/>
      <c r="BJN869" s="3"/>
      <c r="BJO869" s="3"/>
      <c r="BJP869" s="3"/>
      <c r="BJQ869" s="3"/>
      <c r="BJR869" s="3"/>
      <c r="BJS869" s="3"/>
      <c r="BJT869" s="3"/>
      <c r="BJU869" s="3"/>
      <c r="BJV869" s="3"/>
      <c r="BJW869" s="3"/>
      <c r="BJX869" s="3"/>
      <c r="BJY869" s="3"/>
      <c r="BJZ869" s="3"/>
      <c r="BKA869" s="3"/>
      <c r="BKB869" s="3"/>
      <c r="BKC869" s="3"/>
      <c r="BKD869" s="3"/>
      <c r="BKE869" s="3"/>
      <c r="BKF869" s="3"/>
      <c r="BKG869" s="3"/>
      <c r="BKH869" s="3"/>
      <c r="BKI869" s="3"/>
      <c r="BKJ869" s="3"/>
      <c r="BKK869" s="3"/>
      <c r="BKL869" s="3"/>
      <c r="BKM869" s="3"/>
      <c r="BKN869" s="3"/>
      <c r="BKO869" s="3"/>
      <c r="BKP869" s="3"/>
      <c r="BKQ869" s="3"/>
      <c r="BKR869" s="3"/>
      <c r="BKS869" s="3"/>
      <c r="BKT869" s="3"/>
      <c r="BKU869" s="3"/>
      <c r="BKV869" s="3"/>
      <c r="BKW869" s="3"/>
      <c r="BKX869" s="3"/>
      <c r="BKY869" s="3"/>
      <c r="BKZ869" s="3"/>
      <c r="BLA869" s="3"/>
      <c r="BLB869" s="3"/>
      <c r="BLC869" s="3"/>
      <c r="BLD869" s="3"/>
      <c r="BLE869" s="3"/>
      <c r="BLF869" s="3"/>
      <c r="BLG869" s="3"/>
      <c r="BLH869" s="3"/>
      <c r="BLI869" s="3"/>
      <c r="BLJ869" s="3"/>
      <c r="BLK869" s="3"/>
      <c r="BLL869" s="3"/>
      <c r="BLM869" s="3"/>
      <c r="BLN869" s="3"/>
      <c r="BLO869" s="3"/>
      <c r="BLP869" s="3"/>
      <c r="BLQ869" s="3"/>
      <c r="BLR869" s="3"/>
      <c r="BLS869" s="3"/>
      <c r="BLT869" s="3"/>
      <c r="BLU869" s="3"/>
      <c r="BLV869" s="3"/>
      <c r="BLW869" s="3"/>
      <c r="BLX869" s="3"/>
      <c r="BLY869" s="3"/>
      <c r="BLZ869" s="3"/>
      <c r="BMA869" s="3"/>
      <c r="BMB869" s="3"/>
      <c r="BMC869" s="3"/>
      <c r="BMD869" s="3"/>
      <c r="BME869" s="3"/>
      <c r="BMF869" s="3"/>
      <c r="BMG869" s="3"/>
      <c r="BMH869" s="3"/>
      <c r="BMI869" s="3"/>
      <c r="BMJ869" s="3"/>
      <c r="BMK869" s="3"/>
      <c r="BML869" s="3"/>
      <c r="BMM869" s="3"/>
      <c r="BMN869" s="3"/>
      <c r="BMO869" s="3"/>
      <c r="BMP869" s="3"/>
      <c r="BMQ869" s="3"/>
      <c r="BMR869" s="3"/>
      <c r="BMS869" s="3"/>
      <c r="BMT869" s="3"/>
      <c r="BMU869" s="3"/>
      <c r="BMV869" s="3"/>
      <c r="BMW869" s="3"/>
      <c r="BMX869" s="3"/>
      <c r="BMY869" s="3"/>
      <c r="BMZ869" s="3"/>
      <c r="BNA869" s="3"/>
      <c r="BNB869" s="3"/>
      <c r="BNC869" s="3"/>
      <c r="BND869" s="3"/>
      <c r="BNE869" s="3"/>
      <c r="BNF869" s="3"/>
      <c r="BNG869" s="3"/>
      <c r="BNH869" s="3"/>
      <c r="BNI869" s="3"/>
      <c r="BNJ869" s="3"/>
      <c r="BNK869" s="3"/>
      <c r="BNL869" s="3"/>
      <c r="BNM869" s="3"/>
      <c r="BNN869" s="3"/>
      <c r="BNO869" s="3"/>
      <c r="BNP869" s="3"/>
      <c r="BNQ869" s="3"/>
      <c r="BNR869" s="3"/>
      <c r="BNS869" s="3"/>
      <c r="BNT869" s="3"/>
      <c r="BNU869" s="3"/>
      <c r="BNV869" s="3"/>
      <c r="BNW869" s="3"/>
      <c r="BNX869" s="3"/>
      <c r="BNY869" s="3"/>
      <c r="BNZ869" s="3"/>
      <c r="BOA869" s="3"/>
      <c r="BOB869" s="3"/>
      <c r="BOC869" s="3"/>
      <c r="BOD869" s="3"/>
      <c r="BOE869" s="3"/>
      <c r="BOF869" s="3"/>
      <c r="BOG869" s="3"/>
      <c r="BOH869" s="3"/>
      <c r="BOI869" s="3"/>
      <c r="BOJ869" s="3"/>
      <c r="BOK869" s="3"/>
      <c r="BOL869" s="3"/>
      <c r="BOM869" s="3"/>
      <c r="BON869" s="3"/>
      <c r="BOO869" s="3"/>
      <c r="BOP869" s="3"/>
      <c r="BOQ869" s="3"/>
      <c r="BOR869" s="3"/>
      <c r="BOS869" s="3"/>
      <c r="BOT869" s="3"/>
      <c r="BOU869" s="3"/>
      <c r="BOV869" s="3"/>
      <c r="BOW869" s="3"/>
      <c r="BOX869" s="3"/>
      <c r="BOY869" s="3"/>
      <c r="BOZ869" s="3"/>
      <c r="BPA869" s="3"/>
      <c r="BPB869" s="3"/>
      <c r="BPC869" s="3"/>
      <c r="BPD869" s="3"/>
      <c r="BPE869" s="3"/>
      <c r="BPF869" s="3"/>
      <c r="BPG869" s="3"/>
      <c r="BPH869" s="3"/>
      <c r="BPI869" s="3"/>
      <c r="BPJ869" s="3"/>
      <c r="BPK869" s="3"/>
      <c r="BPL869" s="3"/>
      <c r="BPM869" s="3"/>
      <c r="BPN869" s="3"/>
      <c r="BPO869" s="3"/>
      <c r="BPP869" s="3"/>
      <c r="BPQ869" s="3"/>
      <c r="BPR869" s="3"/>
      <c r="BPS869" s="3"/>
      <c r="BPT869" s="3"/>
      <c r="BPU869" s="3"/>
      <c r="BPV869" s="3"/>
      <c r="BPW869" s="3"/>
      <c r="BPX869" s="3"/>
      <c r="BPY869" s="3"/>
      <c r="BPZ869" s="3"/>
      <c r="BQA869" s="3"/>
      <c r="BQB869" s="3"/>
      <c r="BQC869" s="3"/>
      <c r="BQD869" s="3"/>
      <c r="BQE869" s="3"/>
      <c r="BQF869" s="3"/>
      <c r="BQG869" s="3"/>
      <c r="BQH869" s="3"/>
      <c r="BQI869" s="3"/>
      <c r="BQJ869" s="3"/>
      <c r="BQK869" s="3"/>
      <c r="BQL869" s="3"/>
      <c r="BQM869" s="3"/>
      <c r="BQN869" s="3"/>
      <c r="BQO869" s="3"/>
      <c r="BQP869" s="3"/>
      <c r="BQQ869" s="3"/>
      <c r="BQR869" s="3"/>
      <c r="BQS869" s="3"/>
      <c r="BQT869" s="3"/>
      <c r="BQU869" s="3"/>
      <c r="BQV869" s="3"/>
      <c r="BQW869" s="3"/>
      <c r="BQX869" s="3"/>
      <c r="BQY869" s="3"/>
      <c r="BQZ869" s="3"/>
      <c r="BRA869" s="3"/>
      <c r="BRB869" s="3"/>
      <c r="BRC869" s="3"/>
      <c r="BRD869" s="3"/>
      <c r="BRE869" s="3"/>
      <c r="BRF869" s="3"/>
      <c r="BRG869" s="3"/>
      <c r="BRH869" s="3"/>
      <c r="BRI869" s="3"/>
      <c r="BRJ869" s="3"/>
      <c r="BRK869" s="3"/>
      <c r="BRL869" s="3"/>
      <c r="BRM869" s="3"/>
      <c r="BRN869" s="3"/>
      <c r="BRO869" s="3"/>
      <c r="BRP869" s="3"/>
      <c r="BRQ869" s="3"/>
      <c r="BRR869" s="3"/>
      <c r="BRS869" s="3"/>
      <c r="BRT869" s="3"/>
      <c r="BRU869" s="3"/>
      <c r="BRV869" s="3"/>
      <c r="BRW869" s="3"/>
      <c r="BRX869" s="3"/>
      <c r="BRY869" s="3"/>
      <c r="BRZ869" s="3"/>
      <c r="BSA869" s="3"/>
      <c r="BSB869" s="3"/>
      <c r="BSC869" s="3"/>
      <c r="BSD869" s="3"/>
      <c r="BSE869" s="3"/>
      <c r="BSF869" s="3"/>
      <c r="BSG869" s="3"/>
      <c r="BSH869" s="3"/>
      <c r="BSI869" s="3"/>
      <c r="BSJ869" s="3"/>
      <c r="BSK869" s="3"/>
      <c r="BSL869" s="3"/>
      <c r="BSM869" s="3"/>
      <c r="BSN869" s="3"/>
      <c r="BSO869" s="3"/>
      <c r="BSP869" s="3"/>
      <c r="BSQ869" s="3"/>
      <c r="BSR869" s="3"/>
      <c r="BSS869" s="3"/>
      <c r="BST869" s="3"/>
      <c r="BSU869" s="3"/>
      <c r="BSV869" s="3"/>
      <c r="BSW869" s="3"/>
      <c r="BSX869" s="3"/>
      <c r="BSY869" s="3"/>
      <c r="BSZ869" s="3"/>
      <c r="BTA869" s="3"/>
      <c r="BTB869" s="3"/>
      <c r="BTC869" s="3"/>
      <c r="BTD869" s="3"/>
      <c r="BTE869" s="3"/>
      <c r="BTF869" s="3"/>
      <c r="BTG869" s="3"/>
      <c r="BTH869" s="3"/>
      <c r="BTI869" s="3"/>
      <c r="BTJ869" s="3"/>
      <c r="BTK869" s="3"/>
      <c r="BTL869" s="3"/>
      <c r="BTM869" s="3"/>
      <c r="BTN869" s="3"/>
      <c r="BTO869" s="3"/>
      <c r="BTP869" s="3"/>
      <c r="BTQ869" s="3"/>
      <c r="BTR869" s="3"/>
      <c r="BTS869" s="3"/>
      <c r="BTT869" s="3"/>
      <c r="BTU869" s="3"/>
      <c r="BTV869" s="3"/>
      <c r="BTW869" s="3"/>
      <c r="BTX869" s="3"/>
      <c r="BTY869" s="3"/>
      <c r="BTZ869" s="3"/>
      <c r="BUA869" s="3"/>
      <c r="BUB869" s="3"/>
      <c r="BUC869" s="3"/>
      <c r="BUD869" s="3"/>
      <c r="BUE869" s="3"/>
      <c r="BUF869" s="3"/>
      <c r="BUG869" s="3"/>
      <c r="BUH869" s="3"/>
      <c r="BUI869" s="3"/>
      <c r="BUJ869" s="3"/>
      <c r="BUK869" s="3"/>
      <c r="BUL869" s="3"/>
      <c r="BUM869" s="3"/>
      <c r="BUN869" s="3"/>
      <c r="BUO869" s="3"/>
      <c r="BUP869" s="3"/>
      <c r="BUQ869" s="3"/>
      <c r="BUR869" s="3"/>
      <c r="BUS869" s="3"/>
      <c r="BUT869" s="3"/>
      <c r="BUU869" s="3"/>
      <c r="BUV869" s="3"/>
      <c r="BUW869" s="3"/>
      <c r="BUX869" s="3"/>
      <c r="BUY869" s="3"/>
      <c r="BUZ869" s="3"/>
      <c r="BVA869" s="3"/>
      <c r="BVB869" s="3"/>
      <c r="BVC869" s="3"/>
      <c r="BVD869" s="3"/>
      <c r="BVE869" s="3"/>
      <c r="BVF869" s="3"/>
      <c r="BVG869" s="3"/>
      <c r="BVH869" s="3"/>
      <c r="BVI869" s="3"/>
      <c r="BVJ869" s="3"/>
      <c r="BVK869" s="3"/>
      <c r="BVL869" s="3"/>
      <c r="BVM869" s="3"/>
      <c r="BVN869" s="3"/>
      <c r="BVO869" s="3"/>
      <c r="BVP869" s="3"/>
      <c r="BVQ869" s="3"/>
      <c r="BVR869" s="3"/>
      <c r="BVS869" s="3"/>
      <c r="BVT869" s="3"/>
      <c r="BVU869" s="3"/>
      <c r="BVV869" s="3"/>
      <c r="BVW869" s="3"/>
      <c r="BVX869" s="3"/>
      <c r="BVY869" s="3"/>
      <c r="BVZ869" s="3"/>
      <c r="BWA869" s="3"/>
      <c r="BWB869" s="3"/>
      <c r="BWC869" s="3"/>
      <c r="BWD869" s="3"/>
      <c r="BWE869" s="3"/>
      <c r="BWF869" s="3"/>
      <c r="BWG869" s="3"/>
      <c r="BWH869" s="3"/>
      <c r="BWI869" s="3"/>
      <c r="BWJ869" s="3"/>
      <c r="BWK869" s="3"/>
      <c r="BWL869" s="3"/>
      <c r="BWM869" s="3"/>
      <c r="BWN869" s="3"/>
      <c r="BWO869" s="3"/>
      <c r="BWP869" s="3"/>
      <c r="BWQ869" s="3"/>
      <c r="BWR869" s="3"/>
      <c r="BWS869" s="3"/>
      <c r="BWT869" s="3"/>
      <c r="BWU869" s="3"/>
      <c r="BWV869" s="3"/>
      <c r="BWW869" s="3"/>
      <c r="BWX869" s="3"/>
      <c r="BWY869" s="3"/>
      <c r="BWZ869" s="3"/>
      <c r="BXA869" s="3"/>
      <c r="BXB869" s="3"/>
      <c r="BXC869" s="3"/>
      <c r="BXD869" s="3"/>
      <c r="BXE869" s="3"/>
      <c r="BXF869" s="3"/>
      <c r="BXG869" s="3"/>
      <c r="BXH869" s="3"/>
      <c r="BXI869" s="3"/>
      <c r="BXJ869" s="3"/>
      <c r="BXK869" s="3"/>
      <c r="BXL869" s="3"/>
      <c r="BXM869" s="3"/>
      <c r="BXN869" s="3"/>
      <c r="BXO869" s="3"/>
      <c r="BXP869" s="3"/>
      <c r="BXQ869" s="3"/>
      <c r="BXR869" s="3"/>
      <c r="BXS869" s="3"/>
      <c r="BXT869" s="3"/>
      <c r="BXU869" s="3"/>
      <c r="BXV869" s="3"/>
      <c r="BXW869" s="3"/>
      <c r="BXX869" s="3"/>
      <c r="BXY869" s="3"/>
      <c r="BXZ869" s="3"/>
      <c r="BYA869" s="3"/>
      <c r="BYB869" s="3"/>
      <c r="BYC869" s="3"/>
      <c r="BYD869" s="3"/>
      <c r="BYE869" s="3"/>
      <c r="BYF869" s="3"/>
      <c r="BYG869" s="3"/>
      <c r="BYH869" s="3"/>
      <c r="BYI869" s="3"/>
      <c r="BYJ869" s="3"/>
      <c r="BYK869" s="3"/>
      <c r="BYL869" s="3"/>
      <c r="BYM869" s="3"/>
      <c r="BYN869" s="3"/>
      <c r="BYO869" s="3"/>
      <c r="BYP869" s="3"/>
      <c r="BYQ869" s="3"/>
      <c r="BYR869" s="3"/>
      <c r="BYS869" s="3"/>
      <c r="BYT869" s="3"/>
      <c r="BYU869" s="3"/>
      <c r="BYV869" s="3"/>
      <c r="BYW869" s="3"/>
      <c r="BYX869" s="3"/>
      <c r="BYY869" s="3"/>
      <c r="BYZ869" s="3"/>
      <c r="BZA869" s="3"/>
      <c r="BZB869" s="3"/>
      <c r="BZC869" s="3"/>
      <c r="BZD869" s="3"/>
      <c r="BZE869" s="3"/>
      <c r="BZF869" s="3"/>
      <c r="BZG869" s="3"/>
      <c r="BZH869" s="3"/>
      <c r="BZI869" s="3"/>
      <c r="BZJ869" s="3"/>
      <c r="BZK869" s="3"/>
      <c r="BZL869" s="3"/>
      <c r="BZM869" s="3"/>
      <c r="BZN869" s="3"/>
      <c r="BZO869" s="3"/>
      <c r="BZP869" s="3"/>
      <c r="BZQ869" s="3"/>
      <c r="BZR869" s="3"/>
      <c r="BZS869" s="3"/>
      <c r="BZT869" s="3"/>
      <c r="BZU869" s="3"/>
      <c r="BZV869" s="3"/>
      <c r="BZW869" s="3"/>
      <c r="BZX869" s="3"/>
      <c r="BZY869" s="3"/>
      <c r="BZZ869" s="3"/>
      <c r="CAA869" s="3"/>
      <c r="CAB869" s="3"/>
      <c r="CAC869" s="3"/>
      <c r="CAD869" s="3"/>
      <c r="CAE869" s="3"/>
      <c r="CAF869" s="3"/>
      <c r="CAG869" s="3"/>
      <c r="CAH869" s="3"/>
      <c r="CAI869" s="3"/>
      <c r="CAJ869" s="3"/>
      <c r="CAK869" s="3"/>
      <c r="CAL869" s="3"/>
      <c r="CAM869" s="3"/>
      <c r="CAN869" s="3"/>
      <c r="CAO869" s="3"/>
      <c r="CAP869" s="3"/>
      <c r="CAQ869" s="3"/>
      <c r="CAR869" s="3"/>
      <c r="CAS869" s="3"/>
      <c r="CAT869" s="3"/>
      <c r="CAU869" s="3"/>
      <c r="CAV869" s="3"/>
      <c r="CAW869" s="3"/>
      <c r="CAX869" s="3"/>
      <c r="CAY869" s="3"/>
      <c r="CAZ869" s="3"/>
      <c r="CBA869" s="3"/>
      <c r="CBB869" s="3"/>
      <c r="CBC869" s="3"/>
      <c r="CBD869" s="3"/>
      <c r="CBE869" s="3"/>
      <c r="CBF869" s="3"/>
      <c r="CBG869" s="3"/>
      <c r="CBH869" s="3"/>
      <c r="CBI869" s="3"/>
      <c r="CBJ869" s="3"/>
      <c r="CBK869" s="3"/>
      <c r="CBL869" s="3"/>
      <c r="CBM869" s="3"/>
      <c r="CBN869" s="3"/>
      <c r="CBO869" s="3"/>
      <c r="CBP869" s="3"/>
      <c r="CBQ869" s="3"/>
      <c r="CBR869" s="3"/>
      <c r="CBS869" s="3"/>
      <c r="CBT869" s="3"/>
      <c r="CBU869" s="3"/>
      <c r="CBV869" s="3"/>
      <c r="CBW869" s="3"/>
      <c r="CBX869" s="3"/>
      <c r="CBY869" s="3"/>
      <c r="CBZ869" s="3"/>
      <c r="CCA869" s="3"/>
      <c r="CCB869" s="3"/>
      <c r="CCC869" s="3"/>
      <c r="CCD869" s="3"/>
      <c r="CCE869" s="3"/>
      <c r="CCF869" s="3"/>
      <c r="CCG869" s="3"/>
      <c r="CCH869" s="3"/>
      <c r="CCI869" s="3"/>
      <c r="CCJ869" s="3"/>
      <c r="CCK869" s="3"/>
      <c r="CCL869" s="3"/>
      <c r="CCM869" s="3"/>
      <c r="CCN869" s="3"/>
      <c r="CCO869" s="3"/>
      <c r="CCP869" s="3"/>
      <c r="CCQ869" s="3"/>
      <c r="CCR869" s="3"/>
      <c r="CCS869" s="3"/>
      <c r="CCT869" s="3"/>
      <c r="CCU869" s="3"/>
      <c r="CCV869" s="3"/>
      <c r="CCW869" s="3"/>
      <c r="CCX869" s="3"/>
      <c r="CCY869" s="3"/>
      <c r="CCZ869" s="3"/>
      <c r="CDA869" s="3"/>
      <c r="CDB869" s="3"/>
      <c r="CDC869" s="3"/>
      <c r="CDD869" s="3"/>
      <c r="CDE869" s="3"/>
      <c r="CDF869" s="3"/>
      <c r="CDG869" s="3"/>
      <c r="CDH869" s="3"/>
      <c r="CDI869" s="3"/>
      <c r="CDJ869" s="3"/>
      <c r="CDK869" s="3"/>
      <c r="CDL869" s="3"/>
      <c r="CDM869" s="3"/>
      <c r="CDN869" s="3"/>
      <c r="CDO869" s="3"/>
      <c r="CDP869" s="3"/>
      <c r="CDQ869" s="3"/>
      <c r="CDR869" s="3"/>
      <c r="CDS869" s="3"/>
      <c r="CDT869" s="3"/>
      <c r="CDU869" s="3"/>
      <c r="CDV869" s="3"/>
      <c r="CDW869" s="3"/>
      <c r="CDX869" s="3"/>
      <c r="CDY869" s="3"/>
      <c r="CDZ869" s="3"/>
      <c r="CEA869" s="3"/>
      <c r="CEB869" s="3"/>
      <c r="CEC869" s="3"/>
      <c r="CED869" s="3"/>
      <c r="CEE869" s="3"/>
      <c r="CEF869" s="3"/>
      <c r="CEG869" s="3"/>
      <c r="CEH869" s="3"/>
      <c r="CEI869" s="3"/>
      <c r="CEJ869" s="3"/>
      <c r="CEK869" s="3"/>
      <c r="CEL869" s="3"/>
      <c r="CEM869" s="3"/>
      <c r="CEN869" s="3"/>
      <c r="CEO869" s="3"/>
      <c r="CEP869" s="3"/>
      <c r="CEQ869" s="3"/>
      <c r="CER869" s="3"/>
      <c r="CES869" s="3"/>
      <c r="CET869" s="3"/>
      <c r="CEU869" s="3"/>
      <c r="CEV869" s="3"/>
      <c r="CEW869" s="3"/>
      <c r="CEX869" s="3"/>
      <c r="CEY869" s="3"/>
      <c r="CEZ869" s="3"/>
      <c r="CFA869" s="3"/>
      <c r="CFB869" s="3"/>
      <c r="CFC869" s="3"/>
      <c r="CFD869" s="3"/>
      <c r="CFE869" s="3"/>
      <c r="CFF869" s="3"/>
      <c r="CFG869" s="3"/>
      <c r="CFH869" s="3"/>
      <c r="CFI869" s="3"/>
      <c r="CFJ869" s="3"/>
      <c r="CFK869" s="3"/>
      <c r="CFL869" s="3"/>
      <c r="CFM869" s="3"/>
      <c r="CFN869" s="3"/>
      <c r="CFO869" s="3"/>
      <c r="CFP869" s="3"/>
      <c r="CFQ869" s="3"/>
      <c r="CFR869" s="3"/>
      <c r="CFS869" s="3"/>
      <c r="CFT869" s="3"/>
      <c r="CFU869" s="3"/>
      <c r="CFV869" s="3"/>
      <c r="CFW869" s="3"/>
      <c r="CFX869" s="3"/>
      <c r="CFY869" s="3"/>
      <c r="CFZ869" s="3"/>
      <c r="CGA869" s="3"/>
      <c r="CGB869" s="3"/>
      <c r="CGC869" s="3"/>
      <c r="CGD869" s="3"/>
      <c r="CGE869" s="3"/>
      <c r="CGF869" s="3"/>
      <c r="CGG869" s="3"/>
      <c r="CGH869" s="3"/>
      <c r="CGI869" s="3"/>
      <c r="CGJ869" s="3"/>
      <c r="CGK869" s="3"/>
      <c r="CGL869" s="3"/>
      <c r="CGM869" s="3"/>
      <c r="CGN869" s="3"/>
      <c r="CGO869" s="3"/>
      <c r="CGP869" s="3"/>
      <c r="CGQ869" s="3"/>
      <c r="CGR869" s="3"/>
      <c r="CGS869" s="3"/>
      <c r="CGT869" s="3"/>
      <c r="CGU869" s="3"/>
      <c r="CGV869" s="3"/>
      <c r="CGW869" s="3"/>
      <c r="CGX869" s="3"/>
      <c r="CGY869" s="3"/>
      <c r="CGZ869" s="3"/>
      <c r="CHA869" s="3"/>
      <c r="CHB869" s="3"/>
      <c r="CHC869" s="3"/>
      <c r="CHD869" s="3"/>
      <c r="CHE869" s="3"/>
      <c r="CHF869" s="3"/>
      <c r="CHG869" s="3"/>
      <c r="CHH869" s="3"/>
      <c r="CHI869" s="3"/>
      <c r="CHJ869" s="3"/>
      <c r="CHK869" s="3"/>
      <c r="CHL869" s="3"/>
      <c r="CHM869" s="3"/>
      <c r="CHN869" s="3"/>
      <c r="CHO869" s="3"/>
      <c r="CHP869" s="3"/>
      <c r="CHQ869" s="3"/>
      <c r="CHR869" s="3"/>
      <c r="CHS869" s="3"/>
      <c r="CHT869" s="3"/>
      <c r="CHU869" s="3"/>
      <c r="CHV869" s="3"/>
      <c r="CHW869" s="3"/>
      <c r="CHX869" s="3"/>
      <c r="CHY869" s="3"/>
      <c r="CHZ869" s="3"/>
      <c r="CIA869" s="3"/>
      <c r="CIB869" s="3"/>
      <c r="CIC869" s="3"/>
      <c r="CID869" s="3"/>
      <c r="CIE869" s="3"/>
      <c r="CIF869" s="3"/>
      <c r="CIG869" s="3"/>
      <c r="CIH869" s="3"/>
      <c r="CII869" s="3"/>
      <c r="CIJ869" s="3"/>
      <c r="CIK869" s="3"/>
      <c r="CIL869" s="3"/>
      <c r="CIM869" s="3"/>
      <c r="CIN869" s="3"/>
      <c r="CIO869" s="3"/>
      <c r="CIP869" s="3"/>
      <c r="CIQ869" s="3"/>
      <c r="CIR869" s="3"/>
      <c r="CIS869" s="3"/>
      <c r="CIT869" s="3"/>
      <c r="CIU869" s="3"/>
      <c r="CIV869" s="3"/>
      <c r="CIW869" s="3"/>
      <c r="CIX869" s="3"/>
      <c r="CIY869" s="3"/>
      <c r="CIZ869" s="3"/>
      <c r="CJA869" s="3"/>
      <c r="CJB869" s="3"/>
      <c r="CJC869" s="3"/>
      <c r="CJD869" s="3"/>
      <c r="CJE869" s="3"/>
      <c r="CJF869" s="3"/>
      <c r="CJG869" s="3"/>
      <c r="CJH869" s="3"/>
      <c r="CJI869" s="3"/>
      <c r="CJJ869" s="3"/>
      <c r="CJK869" s="3"/>
      <c r="CJL869" s="3"/>
      <c r="CJM869" s="3"/>
      <c r="CJN869" s="3"/>
      <c r="CJO869" s="3"/>
      <c r="CJP869" s="3"/>
      <c r="CJQ869" s="3"/>
      <c r="CJR869" s="3"/>
      <c r="CJS869" s="3"/>
      <c r="CJT869" s="3"/>
      <c r="CJU869" s="3"/>
      <c r="CJV869" s="3"/>
      <c r="CJW869" s="3"/>
      <c r="CJX869" s="3"/>
      <c r="CJY869" s="3"/>
      <c r="CJZ869" s="3"/>
      <c r="CKA869" s="3"/>
      <c r="CKB869" s="3"/>
      <c r="CKC869" s="3"/>
      <c r="CKD869" s="3"/>
      <c r="CKE869" s="3"/>
      <c r="CKF869" s="3"/>
      <c r="CKG869" s="3"/>
      <c r="CKH869" s="3"/>
      <c r="CKI869" s="3"/>
      <c r="CKJ869" s="3"/>
      <c r="CKK869" s="3"/>
      <c r="CKL869" s="3"/>
      <c r="CKM869" s="3"/>
      <c r="CKN869" s="3"/>
      <c r="CKO869" s="3"/>
      <c r="CKP869" s="3"/>
      <c r="CKQ869" s="3"/>
      <c r="CKR869" s="3"/>
      <c r="CKS869" s="3"/>
      <c r="CKT869" s="3"/>
      <c r="CKU869" s="3"/>
      <c r="CKV869" s="3"/>
      <c r="CKW869" s="3"/>
      <c r="CKX869" s="3"/>
      <c r="CKY869" s="3"/>
      <c r="CKZ869" s="3"/>
      <c r="CLA869" s="3"/>
      <c r="CLB869" s="3"/>
      <c r="CLC869" s="3"/>
      <c r="CLD869" s="3"/>
      <c r="CLE869" s="3"/>
      <c r="CLF869" s="3"/>
      <c r="CLG869" s="3"/>
      <c r="CLH869" s="3"/>
      <c r="CLI869" s="3"/>
      <c r="CLJ869" s="3"/>
      <c r="CLK869" s="3"/>
      <c r="CLL869" s="3"/>
      <c r="CLM869" s="3"/>
      <c r="CLN869" s="3"/>
      <c r="CLO869" s="3"/>
      <c r="CLP869" s="3"/>
      <c r="CLQ869" s="3"/>
      <c r="CLR869" s="3"/>
      <c r="CLS869" s="3"/>
      <c r="CLT869" s="3"/>
      <c r="CLU869" s="3"/>
      <c r="CLV869" s="3"/>
      <c r="CLW869" s="3"/>
      <c r="CLX869" s="3"/>
      <c r="CLY869" s="3"/>
      <c r="CLZ869" s="3"/>
      <c r="CMA869" s="3"/>
      <c r="CMB869" s="3"/>
      <c r="CMC869" s="3"/>
      <c r="CMD869" s="3"/>
      <c r="CME869" s="3"/>
      <c r="CMF869" s="3"/>
      <c r="CMG869" s="3"/>
      <c r="CMH869" s="3"/>
      <c r="CMI869" s="3"/>
      <c r="CMJ869" s="3"/>
      <c r="CMK869" s="3"/>
      <c r="CML869" s="3"/>
      <c r="CMM869" s="3"/>
      <c r="CMN869" s="3"/>
      <c r="CMO869" s="3"/>
      <c r="CMP869" s="3"/>
      <c r="CMQ869" s="3"/>
      <c r="CMR869" s="3"/>
      <c r="CMS869" s="3"/>
      <c r="CMT869" s="3"/>
      <c r="CMU869" s="3"/>
      <c r="CMV869" s="3"/>
      <c r="CMW869" s="3"/>
      <c r="CMX869" s="3"/>
      <c r="CMY869" s="3"/>
      <c r="CMZ869" s="3"/>
      <c r="CNA869" s="3"/>
      <c r="CNB869" s="3"/>
      <c r="CNC869" s="3"/>
      <c r="CND869" s="3"/>
      <c r="CNE869" s="3"/>
      <c r="CNF869" s="3"/>
      <c r="CNG869" s="3"/>
      <c r="CNH869" s="3"/>
      <c r="CNI869" s="3"/>
      <c r="CNJ869" s="3"/>
      <c r="CNK869" s="3"/>
      <c r="CNL869" s="3"/>
      <c r="CNM869" s="3"/>
      <c r="CNN869" s="3"/>
      <c r="CNO869" s="3"/>
      <c r="CNP869" s="3"/>
      <c r="CNQ869" s="3"/>
      <c r="CNR869" s="3"/>
      <c r="CNS869" s="3"/>
      <c r="CNT869" s="3"/>
      <c r="CNU869" s="3"/>
      <c r="CNV869" s="3"/>
      <c r="CNW869" s="3"/>
      <c r="CNX869" s="3"/>
      <c r="CNY869" s="3"/>
      <c r="CNZ869" s="3"/>
      <c r="COA869" s="3"/>
      <c r="COB869" s="3"/>
      <c r="COC869" s="3"/>
      <c r="COD869" s="3"/>
      <c r="COE869" s="3"/>
      <c r="COF869" s="3"/>
      <c r="COG869" s="3"/>
      <c r="COH869" s="3"/>
      <c r="COI869" s="3"/>
      <c r="COJ869" s="3"/>
      <c r="COK869" s="3"/>
      <c r="COL869" s="3"/>
      <c r="COM869" s="3"/>
      <c r="CON869" s="3"/>
      <c r="COO869" s="3"/>
      <c r="COP869" s="3"/>
      <c r="COQ869" s="3"/>
      <c r="COR869" s="3"/>
      <c r="COS869" s="3"/>
      <c r="COT869" s="3"/>
      <c r="COU869" s="3"/>
      <c r="COV869" s="3"/>
      <c r="COW869" s="3"/>
      <c r="COX869" s="3"/>
      <c r="COY869" s="3"/>
      <c r="COZ869" s="3"/>
      <c r="CPA869" s="3"/>
      <c r="CPB869" s="3"/>
      <c r="CPC869" s="3"/>
      <c r="CPD869" s="3"/>
      <c r="CPE869" s="3"/>
      <c r="CPF869" s="3"/>
      <c r="CPG869" s="3"/>
      <c r="CPH869" s="3"/>
      <c r="CPI869" s="3"/>
      <c r="CPJ869" s="3"/>
      <c r="CPK869" s="3"/>
      <c r="CPL869" s="3"/>
      <c r="CPM869" s="3"/>
      <c r="CPN869" s="3"/>
      <c r="CPO869" s="3"/>
      <c r="CPP869" s="3"/>
      <c r="CPQ869" s="3"/>
      <c r="CPR869" s="3"/>
      <c r="CPS869" s="3"/>
      <c r="CPT869" s="3"/>
      <c r="CPU869" s="3"/>
      <c r="CPV869" s="3"/>
      <c r="CPW869" s="3"/>
      <c r="CPX869" s="3"/>
      <c r="CPY869" s="3"/>
      <c r="CPZ869" s="3"/>
      <c r="CQA869" s="3"/>
      <c r="CQB869" s="3"/>
      <c r="CQC869" s="3"/>
      <c r="CQD869" s="3"/>
      <c r="CQE869" s="3"/>
      <c r="CQF869" s="3"/>
      <c r="CQG869" s="3"/>
      <c r="CQH869" s="3"/>
      <c r="CQI869" s="3"/>
      <c r="CQJ869" s="3"/>
      <c r="CQK869" s="3"/>
      <c r="CQL869" s="3"/>
      <c r="CQM869" s="3"/>
      <c r="CQN869" s="3"/>
      <c r="CQO869" s="3"/>
      <c r="CQP869" s="3"/>
      <c r="CQQ869" s="3"/>
      <c r="CQR869" s="3"/>
      <c r="CQS869" s="3"/>
      <c r="CQT869" s="3"/>
      <c r="CQU869" s="3"/>
      <c r="CQV869" s="3"/>
      <c r="CQW869" s="3"/>
      <c r="CQX869" s="3"/>
      <c r="CQY869" s="3"/>
      <c r="CQZ869" s="3"/>
      <c r="CRA869" s="3"/>
      <c r="CRB869" s="3"/>
      <c r="CRC869" s="3"/>
      <c r="CRD869" s="3"/>
      <c r="CRE869" s="3"/>
      <c r="CRF869" s="3"/>
      <c r="CRG869" s="3"/>
      <c r="CRH869" s="3"/>
      <c r="CRI869" s="3"/>
      <c r="CRJ869" s="3"/>
      <c r="CRK869" s="3"/>
      <c r="CRL869" s="3"/>
      <c r="CRM869" s="3"/>
      <c r="CRN869" s="3"/>
      <c r="CRO869" s="3"/>
      <c r="CRP869" s="3"/>
      <c r="CRQ869" s="3"/>
      <c r="CRR869" s="3"/>
      <c r="CRS869" s="3"/>
      <c r="CRT869" s="3"/>
      <c r="CRU869" s="3"/>
      <c r="CRV869" s="3"/>
      <c r="CRW869" s="3"/>
      <c r="CRX869" s="3"/>
      <c r="CRY869" s="3"/>
      <c r="CRZ869" s="3"/>
      <c r="CSA869" s="3"/>
      <c r="CSB869" s="3"/>
      <c r="CSC869" s="3"/>
      <c r="CSD869" s="3"/>
      <c r="CSE869" s="3"/>
      <c r="CSF869" s="3"/>
      <c r="CSG869" s="3"/>
      <c r="CSH869" s="3"/>
      <c r="CSI869" s="3"/>
      <c r="CSJ869" s="3"/>
      <c r="CSK869" s="3"/>
      <c r="CSL869" s="3"/>
      <c r="CSM869" s="3"/>
      <c r="CSN869" s="3"/>
      <c r="CSO869" s="3"/>
      <c r="CSP869" s="3"/>
      <c r="CSQ869" s="3"/>
      <c r="CSR869" s="3"/>
      <c r="CSS869" s="3"/>
      <c r="CST869" s="3"/>
      <c r="CSU869" s="3"/>
      <c r="CSV869" s="3"/>
      <c r="CSW869" s="3"/>
      <c r="CSX869" s="3"/>
      <c r="CSY869" s="3"/>
      <c r="CSZ869" s="3"/>
      <c r="CTA869" s="3"/>
      <c r="CTB869" s="3"/>
      <c r="CTC869" s="3"/>
      <c r="CTD869" s="3"/>
      <c r="CTE869" s="3"/>
      <c r="CTF869" s="3"/>
      <c r="CTG869" s="3"/>
      <c r="CTH869" s="3"/>
      <c r="CTI869" s="3"/>
      <c r="CTJ869" s="3"/>
      <c r="CTK869" s="3"/>
      <c r="CTL869" s="3"/>
      <c r="CTM869" s="3"/>
      <c r="CTN869" s="3"/>
      <c r="CTO869" s="3"/>
      <c r="CTP869" s="3"/>
      <c r="CTQ869" s="3"/>
      <c r="CTR869" s="3"/>
      <c r="CTS869" s="3"/>
      <c r="CTT869" s="3"/>
      <c r="CTU869" s="3"/>
      <c r="CTV869" s="3"/>
      <c r="CTW869" s="3"/>
      <c r="CTX869" s="3"/>
      <c r="CTY869" s="3"/>
      <c r="CTZ869" s="3"/>
      <c r="CUA869" s="3"/>
      <c r="CUB869" s="3"/>
      <c r="CUC869" s="3"/>
      <c r="CUD869" s="3"/>
      <c r="CUE869" s="3"/>
      <c r="CUF869" s="3"/>
      <c r="CUG869" s="3"/>
      <c r="CUH869" s="3"/>
      <c r="CUI869" s="3"/>
      <c r="CUJ869" s="3"/>
      <c r="CUK869" s="3"/>
      <c r="CUL869" s="3"/>
      <c r="CUM869" s="3"/>
      <c r="CUN869" s="3"/>
      <c r="CUO869" s="3"/>
      <c r="CUP869" s="3"/>
      <c r="CUQ869" s="3"/>
      <c r="CUR869" s="3"/>
      <c r="CUS869" s="3"/>
      <c r="CUT869" s="3"/>
      <c r="CUU869" s="3"/>
      <c r="CUV869" s="3"/>
      <c r="CUW869" s="3"/>
      <c r="CUX869" s="3"/>
      <c r="CUY869" s="3"/>
      <c r="CUZ869" s="3"/>
      <c r="CVA869" s="3"/>
      <c r="CVB869" s="3"/>
      <c r="CVC869" s="3"/>
      <c r="CVD869" s="3"/>
      <c r="CVE869" s="3"/>
      <c r="CVF869" s="3"/>
      <c r="CVG869" s="3"/>
      <c r="CVH869" s="3"/>
      <c r="CVI869" s="3"/>
      <c r="CVJ869" s="3"/>
      <c r="CVK869" s="3"/>
      <c r="CVL869" s="3"/>
      <c r="CVM869" s="3"/>
      <c r="CVN869" s="3"/>
      <c r="CVO869" s="3"/>
      <c r="CVP869" s="3"/>
      <c r="CVQ869" s="3"/>
      <c r="CVR869" s="3"/>
      <c r="CVS869" s="3"/>
      <c r="CVT869" s="3"/>
      <c r="CVU869" s="3"/>
      <c r="CVV869" s="3"/>
      <c r="CVW869" s="3"/>
      <c r="CVX869" s="3"/>
      <c r="CVY869" s="3"/>
      <c r="CVZ869" s="3"/>
      <c r="CWA869" s="3"/>
      <c r="CWB869" s="3"/>
      <c r="CWC869" s="3"/>
      <c r="CWD869" s="3"/>
      <c r="CWE869" s="3"/>
      <c r="CWF869" s="3"/>
      <c r="CWG869" s="3"/>
      <c r="CWH869" s="3"/>
      <c r="CWI869" s="3"/>
      <c r="CWJ869" s="3"/>
      <c r="CWK869" s="3"/>
      <c r="CWL869" s="3"/>
      <c r="CWM869" s="3"/>
      <c r="CWN869" s="3"/>
      <c r="CWO869" s="3"/>
      <c r="CWP869" s="3"/>
      <c r="CWQ869" s="3"/>
      <c r="CWR869" s="3"/>
      <c r="CWS869" s="3"/>
      <c r="CWT869" s="3"/>
      <c r="CWU869" s="3"/>
      <c r="CWV869" s="3"/>
      <c r="CWW869" s="3"/>
      <c r="CWX869" s="3"/>
      <c r="CWY869" s="3"/>
      <c r="CWZ869" s="3"/>
      <c r="CXA869" s="3"/>
      <c r="CXB869" s="3"/>
      <c r="CXC869" s="3"/>
      <c r="CXD869" s="3"/>
      <c r="CXE869" s="3"/>
      <c r="CXF869" s="3"/>
      <c r="CXG869" s="3"/>
      <c r="CXH869" s="3"/>
      <c r="CXI869" s="3"/>
      <c r="CXJ869" s="3"/>
      <c r="CXK869" s="3"/>
      <c r="CXL869" s="3"/>
      <c r="CXM869" s="3"/>
      <c r="CXN869" s="3"/>
      <c r="CXO869" s="3"/>
      <c r="CXP869" s="3"/>
      <c r="CXQ869" s="3"/>
      <c r="CXR869" s="3"/>
      <c r="CXS869" s="3"/>
      <c r="CXT869" s="3"/>
      <c r="CXU869" s="3"/>
      <c r="CXV869" s="3"/>
      <c r="CXW869" s="3"/>
      <c r="CXX869" s="3"/>
      <c r="CXY869" s="3"/>
      <c r="CXZ869" s="3"/>
      <c r="CYA869" s="3"/>
      <c r="CYB869" s="3"/>
      <c r="CYC869" s="3"/>
      <c r="CYD869" s="3"/>
      <c r="CYE869" s="3"/>
      <c r="CYF869" s="3"/>
      <c r="CYG869" s="3"/>
      <c r="CYH869" s="3"/>
      <c r="CYI869" s="3"/>
      <c r="CYJ869" s="3"/>
      <c r="CYK869" s="3"/>
      <c r="CYL869" s="3"/>
      <c r="CYM869" s="3"/>
      <c r="CYN869" s="3"/>
      <c r="CYO869" s="3"/>
      <c r="CYP869" s="3"/>
      <c r="CYQ869" s="3"/>
      <c r="CYR869" s="3"/>
      <c r="CYS869" s="3"/>
      <c r="CYT869" s="3"/>
      <c r="CYU869" s="3"/>
      <c r="CYV869" s="3"/>
      <c r="CYW869" s="3"/>
      <c r="CYX869" s="3"/>
      <c r="CYY869" s="3"/>
      <c r="CYZ869" s="3"/>
      <c r="CZA869" s="3"/>
      <c r="CZB869" s="3"/>
      <c r="CZC869" s="3"/>
      <c r="CZD869" s="3"/>
      <c r="CZE869" s="3"/>
      <c r="CZF869" s="3"/>
      <c r="CZG869" s="3"/>
      <c r="CZH869" s="3"/>
      <c r="CZI869" s="3"/>
      <c r="CZJ869" s="3"/>
      <c r="CZK869" s="3"/>
      <c r="CZL869" s="3"/>
      <c r="CZM869" s="3"/>
      <c r="CZN869" s="3"/>
      <c r="CZO869" s="3"/>
      <c r="CZP869" s="3"/>
      <c r="CZQ869" s="3"/>
      <c r="CZR869" s="3"/>
      <c r="CZS869" s="3"/>
      <c r="CZT869" s="3"/>
      <c r="CZU869" s="3"/>
      <c r="CZV869" s="3"/>
      <c r="CZW869" s="3"/>
      <c r="CZX869" s="3"/>
      <c r="CZY869" s="3"/>
      <c r="CZZ869" s="3"/>
      <c r="DAA869" s="3"/>
      <c r="DAB869" s="3"/>
      <c r="DAC869" s="3"/>
      <c r="DAD869" s="3"/>
      <c r="DAE869" s="3"/>
      <c r="DAF869" s="3"/>
      <c r="DAG869" s="3"/>
      <c r="DAH869" s="3"/>
      <c r="DAI869" s="3"/>
      <c r="DAJ869" s="3"/>
      <c r="DAK869" s="3"/>
      <c r="DAL869" s="3"/>
      <c r="DAM869" s="3"/>
      <c r="DAN869" s="3"/>
      <c r="DAO869" s="3"/>
      <c r="DAP869" s="3"/>
      <c r="DAQ869" s="3"/>
      <c r="DAR869" s="3"/>
      <c r="DAS869" s="3"/>
      <c r="DAT869" s="3"/>
      <c r="DAU869" s="3"/>
      <c r="DAV869" s="3"/>
      <c r="DAW869" s="3"/>
      <c r="DAX869" s="3"/>
      <c r="DAY869" s="3"/>
      <c r="DAZ869" s="3"/>
      <c r="DBA869" s="3"/>
      <c r="DBB869" s="3"/>
      <c r="DBC869" s="3"/>
      <c r="DBD869" s="3"/>
      <c r="DBE869" s="3"/>
      <c r="DBF869" s="3"/>
      <c r="DBG869" s="3"/>
      <c r="DBH869" s="3"/>
      <c r="DBI869" s="3"/>
      <c r="DBJ869" s="3"/>
      <c r="DBK869" s="3"/>
      <c r="DBL869" s="3"/>
      <c r="DBM869" s="3"/>
      <c r="DBN869" s="3"/>
      <c r="DBO869" s="3"/>
      <c r="DBP869" s="3"/>
      <c r="DBQ869" s="3"/>
      <c r="DBR869" s="3"/>
      <c r="DBS869" s="3"/>
      <c r="DBT869" s="3"/>
      <c r="DBU869" s="3"/>
      <c r="DBV869" s="3"/>
      <c r="DBW869" s="3"/>
      <c r="DBX869" s="3"/>
      <c r="DBY869" s="3"/>
      <c r="DBZ869" s="3"/>
      <c r="DCA869" s="3"/>
      <c r="DCB869" s="3"/>
      <c r="DCC869" s="3"/>
      <c r="DCD869" s="3"/>
      <c r="DCE869" s="3"/>
      <c r="DCF869" s="3"/>
      <c r="DCG869" s="3"/>
      <c r="DCH869" s="3"/>
      <c r="DCI869" s="3"/>
      <c r="DCJ869" s="3"/>
      <c r="DCK869" s="3"/>
      <c r="DCL869" s="3"/>
      <c r="DCM869" s="3"/>
      <c r="DCN869" s="3"/>
      <c r="DCO869" s="3"/>
      <c r="DCP869" s="3"/>
      <c r="DCQ869" s="3"/>
      <c r="DCR869" s="3"/>
      <c r="DCS869" s="3"/>
      <c r="DCT869" s="3"/>
      <c r="DCU869" s="3"/>
      <c r="DCV869" s="3"/>
      <c r="DCW869" s="3"/>
      <c r="DCX869" s="3"/>
      <c r="DCY869" s="3"/>
      <c r="DCZ869" s="3"/>
      <c r="DDA869" s="3"/>
      <c r="DDB869" s="3"/>
      <c r="DDC869" s="3"/>
      <c r="DDD869" s="3"/>
      <c r="DDE869" s="3"/>
      <c r="DDF869" s="3"/>
      <c r="DDG869" s="3"/>
      <c r="DDH869" s="3"/>
      <c r="DDI869" s="3"/>
      <c r="DDJ869" s="3"/>
      <c r="DDK869" s="3"/>
      <c r="DDL869" s="3"/>
      <c r="DDM869" s="3"/>
      <c r="DDN869" s="3"/>
      <c r="DDO869" s="3"/>
      <c r="DDP869" s="3"/>
      <c r="DDQ869" s="3"/>
      <c r="DDR869" s="3"/>
      <c r="DDS869" s="3"/>
      <c r="DDT869" s="3"/>
      <c r="DDU869" s="3"/>
      <c r="DDV869" s="3"/>
      <c r="DDW869" s="3"/>
      <c r="DDX869" s="3"/>
      <c r="DDY869" s="3"/>
      <c r="DDZ869" s="3"/>
      <c r="DEA869" s="3"/>
      <c r="DEB869" s="3"/>
      <c r="DEC869" s="3"/>
      <c r="DED869" s="3"/>
      <c r="DEE869" s="3"/>
      <c r="DEF869" s="3"/>
      <c r="DEG869" s="3"/>
      <c r="DEH869" s="3"/>
      <c r="DEI869" s="3"/>
      <c r="DEJ869" s="3"/>
      <c r="DEK869" s="3"/>
      <c r="DEL869" s="3"/>
      <c r="DEM869" s="3"/>
      <c r="DEN869" s="3"/>
      <c r="DEO869" s="3"/>
      <c r="DEP869" s="3"/>
      <c r="DEQ869" s="3"/>
      <c r="DER869" s="3"/>
      <c r="DES869" s="3"/>
      <c r="DET869" s="3"/>
      <c r="DEU869" s="3"/>
      <c r="DEV869" s="3"/>
      <c r="DEW869" s="3"/>
      <c r="DEX869" s="3"/>
      <c r="DEY869" s="3"/>
      <c r="DEZ869" s="3"/>
      <c r="DFA869" s="3"/>
      <c r="DFB869" s="3"/>
      <c r="DFC869" s="3"/>
      <c r="DFD869" s="3"/>
      <c r="DFE869" s="3"/>
      <c r="DFF869" s="3"/>
      <c r="DFG869" s="3"/>
      <c r="DFH869" s="3"/>
      <c r="DFI869" s="3"/>
      <c r="DFJ869" s="3"/>
      <c r="DFK869" s="3"/>
      <c r="DFL869" s="3"/>
      <c r="DFM869" s="3"/>
      <c r="DFN869" s="3"/>
      <c r="DFO869" s="3"/>
      <c r="DFP869" s="3"/>
      <c r="DFQ869" s="3"/>
      <c r="DFR869" s="3"/>
      <c r="DFS869" s="3"/>
      <c r="DFT869" s="3"/>
      <c r="DFU869" s="3"/>
      <c r="DFV869" s="3"/>
      <c r="DFW869" s="3"/>
      <c r="DFX869" s="3"/>
      <c r="DFY869" s="3"/>
      <c r="DFZ869" s="3"/>
      <c r="DGA869" s="3"/>
      <c r="DGB869" s="3"/>
      <c r="DGC869" s="3"/>
      <c r="DGD869" s="3"/>
      <c r="DGE869" s="3"/>
      <c r="DGF869" s="3"/>
      <c r="DGG869" s="3"/>
      <c r="DGH869" s="3"/>
      <c r="DGI869" s="3"/>
      <c r="DGJ869" s="3"/>
      <c r="DGK869" s="3"/>
      <c r="DGL869" s="3"/>
      <c r="DGM869" s="3"/>
      <c r="DGN869" s="3"/>
      <c r="DGO869" s="3"/>
      <c r="DGP869" s="3"/>
      <c r="DGQ869" s="3"/>
      <c r="DGR869" s="3"/>
      <c r="DGS869" s="3"/>
      <c r="DGT869" s="3"/>
      <c r="DGU869" s="3"/>
      <c r="DGV869" s="3"/>
      <c r="DGW869" s="3"/>
      <c r="DGX869" s="3"/>
      <c r="DGY869" s="3"/>
      <c r="DGZ869" s="3"/>
      <c r="DHA869" s="3"/>
      <c r="DHB869" s="3"/>
      <c r="DHC869" s="3"/>
      <c r="DHD869" s="3"/>
      <c r="DHE869" s="3"/>
      <c r="DHF869" s="3"/>
      <c r="DHG869" s="3"/>
      <c r="DHH869" s="3"/>
      <c r="DHI869" s="3"/>
      <c r="DHJ869" s="3"/>
      <c r="DHK869" s="3"/>
      <c r="DHL869" s="3"/>
      <c r="DHM869" s="3"/>
      <c r="DHN869" s="3"/>
      <c r="DHO869" s="3"/>
      <c r="DHP869" s="3"/>
      <c r="DHQ869" s="3"/>
      <c r="DHR869" s="3"/>
      <c r="DHS869" s="3"/>
      <c r="DHT869" s="3"/>
      <c r="DHU869" s="3"/>
      <c r="DHV869" s="3"/>
      <c r="DHW869" s="3"/>
      <c r="DHX869" s="3"/>
      <c r="DHY869" s="3"/>
      <c r="DHZ869" s="3"/>
      <c r="DIA869" s="3"/>
      <c r="DIB869" s="3"/>
      <c r="DIC869" s="3"/>
      <c r="DID869" s="3"/>
      <c r="DIE869" s="3"/>
      <c r="DIF869" s="3"/>
      <c r="DIG869" s="3"/>
      <c r="DIH869" s="3"/>
      <c r="DII869" s="3"/>
      <c r="DIJ869" s="3"/>
      <c r="DIK869" s="3"/>
      <c r="DIL869" s="3"/>
      <c r="DIM869" s="3"/>
      <c r="DIN869" s="3"/>
      <c r="DIO869" s="3"/>
      <c r="DIP869" s="3"/>
      <c r="DIQ869" s="3"/>
      <c r="DIR869" s="3"/>
      <c r="DIS869" s="3"/>
      <c r="DIT869" s="3"/>
      <c r="DIU869" s="3"/>
      <c r="DIV869" s="3"/>
      <c r="DIW869" s="3"/>
      <c r="DIX869" s="3"/>
      <c r="DIY869" s="3"/>
      <c r="DIZ869" s="3"/>
      <c r="DJA869" s="3"/>
      <c r="DJB869" s="3"/>
      <c r="DJC869" s="3"/>
      <c r="DJD869" s="3"/>
      <c r="DJE869" s="3"/>
      <c r="DJF869" s="3"/>
      <c r="DJG869" s="3"/>
      <c r="DJH869" s="3"/>
      <c r="DJI869" s="3"/>
      <c r="DJJ869" s="3"/>
      <c r="DJK869" s="3"/>
      <c r="DJL869" s="3"/>
      <c r="DJM869" s="3"/>
      <c r="DJN869" s="3"/>
      <c r="DJO869" s="3"/>
      <c r="DJP869" s="3"/>
      <c r="DJQ869" s="3"/>
      <c r="DJR869" s="3"/>
      <c r="DJS869" s="3"/>
      <c r="DJT869" s="3"/>
      <c r="DJU869" s="3"/>
      <c r="DJV869" s="3"/>
      <c r="DJW869" s="3"/>
      <c r="DJX869" s="3"/>
      <c r="DJY869" s="3"/>
      <c r="DJZ869" s="3"/>
      <c r="DKA869" s="3"/>
      <c r="DKB869" s="3"/>
      <c r="DKC869" s="3"/>
      <c r="DKD869" s="3"/>
      <c r="DKE869" s="3"/>
      <c r="DKF869" s="3"/>
      <c r="DKG869" s="3"/>
      <c r="DKH869" s="3"/>
      <c r="DKI869" s="3"/>
      <c r="DKJ869" s="3"/>
      <c r="DKK869" s="3"/>
      <c r="DKL869" s="3"/>
      <c r="DKM869" s="3"/>
      <c r="DKN869" s="3"/>
      <c r="DKO869" s="3"/>
      <c r="DKP869" s="3"/>
      <c r="DKQ869" s="3"/>
      <c r="DKR869" s="3"/>
      <c r="DKS869" s="3"/>
      <c r="DKT869" s="3"/>
      <c r="DKU869" s="3"/>
      <c r="DKV869" s="3"/>
      <c r="DKW869" s="3"/>
      <c r="DKX869" s="3"/>
      <c r="DKY869" s="3"/>
      <c r="DKZ869" s="3"/>
      <c r="DLA869" s="3"/>
      <c r="DLB869" s="3"/>
      <c r="DLC869" s="3"/>
      <c r="DLD869" s="3"/>
      <c r="DLE869" s="3"/>
      <c r="DLF869" s="3"/>
      <c r="DLG869" s="3"/>
      <c r="DLH869" s="3"/>
      <c r="DLI869" s="3"/>
      <c r="DLJ869" s="3"/>
      <c r="DLK869" s="3"/>
      <c r="DLL869" s="3"/>
      <c r="DLM869" s="3"/>
      <c r="DLN869" s="3"/>
      <c r="DLO869" s="3"/>
      <c r="DLP869" s="3"/>
      <c r="DLQ869" s="3"/>
      <c r="DLR869" s="3"/>
      <c r="DLS869" s="3"/>
      <c r="DLT869" s="3"/>
      <c r="DLU869" s="3"/>
      <c r="DLV869" s="3"/>
      <c r="DLW869" s="3"/>
      <c r="DLX869" s="3"/>
      <c r="DLY869" s="3"/>
      <c r="DLZ869" s="3"/>
      <c r="DMA869" s="3"/>
      <c r="DMB869" s="3"/>
      <c r="DMC869" s="3"/>
      <c r="DMD869" s="3"/>
      <c r="DME869" s="3"/>
      <c r="DMF869" s="3"/>
      <c r="DMG869" s="3"/>
      <c r="DMH869" s="3"/>
      <c r="DMI869" s="3"/>
      <c r="DMJ869" s="3"/>
      <c r="DMK869" s="3"/>
      <c r="DML869" s="3"/>
      <c r="DMM869" s="3"/>
      <c r="DMN869" s="3"/>
      <c r="DMO869" s="3"/>
      <c r="DMP869" s="3"/>
      <c r="DMQ869" s="3"/>
      <c r="DMR869" s="3"/>
      <c r="DMS869" s="3"/>
      <c r="DMT869" s="3"/>
      <c r="DMU869" s="3"/>
      <c r="DMV869" s="3"/>
      <c r="DMW869" s="3"/>
      <c r="DMX869" s="3"/>
      <c r="DMY869" s="3"/>
      <c r="DMZ869" s="3"/>
      <c r="DNA869" s="3"/>
      <c r="DNB869" s="3"/>
      <c r="DNC869" s="3"/>
      <c r="DND869" s="3"/>
      <c r="DNE869" s="3"/>
      <c r="DNF869" s="3"/>
      <c r="DNG869" s="3"/>
      <c r="DNH869" s="3"/>
      <c r="DNI869" s="3"/>
      <c r="DNJ869" s="3"/>
      <c r="DNK869" s="3"/>
      <c r="DNL869" s="3"/>
      <c r="DNM869" s="3"/>
      <c r="DNN869" s="3"/>
      <c r="DNO869" s="3"/>
      <c r="DNP869" s="3"/>
      <c r="DNQ869" s="3"/>
      <c r="DNR869" s="3"/>
      <c r="DNS869" s="3"/>
      <c r="DNT869" s="3"/>
      <c r="DNU869" s="3"/>
      <c r="DNV869" s="3"/>
      <c r="DNW869" s="3"/>
      <c r="DNX869" s="3"/>
      <c r="DNY869" s="3"/>
      <c r="DNZ869" s="3"/>
      <c r="DOA869" s="3"/>
      <c r="DOB869" s="3"/>
      <c r="DOC869" s="3"/>
      <c r="DOD869" s="3"/>
      <c r="DOE869" s="3"/>
      <c r="DOF869" s="3"/>
      <c r="DOG869" s="3"/>
      <c r="DOH869" s="3"/>
      <c r="DOI869" s="3"/>
      <c r="DOJ869" s="3"/>
      <c r="DOK869" s="3"/>
      <c r="DOL869" s="3"/>
      <c r="DOM869" s="3"/>
      <c r="DON869" s="3"/>
      <c r="DOO869" s="3"/>
      <c r="DOP869" s="3"/>
      <c r="DOQ869" s="3"/>
      <c r="DOR869" s="3"/>
      <c r="DOS869" s="3"/>
      <c r="DOT869" s="3"/>
      <c r="DOU869" s="3"/>
      <c r="DOV869" s="3"/>
      <c r="DOW869" s="3"/>
      <c r="DOX869" s="3"/>
      <c r="DOY869" s="3"/>
      <c r="DOZ869" s="3"/>
      <c r="DPA869" s="3"/>
      <c r="DPB869" s="3"/>
      <c r="DPC869" s="3"/>
      <c r="DPD869" s="3"/>
      <c r="DPE869" s="3"/>
      <c r="DPF869" s="3"/>
      <c r="DPG869" s="3"/>
      <c r="DPH869" s="3"/>
      <c r="DPI869" s="3"/>
      <c r="DPJ869" s="3"/>
      <c r="DPK869" s="3"/>
      <c r="DPL869" s="3"/>
      <c r="DPM869" s="3"/>
      <c r="DPN869" s="3"/>
      <c r="DPO869" s="3"/>
      <c r="DPP869" s="3"/>
      <c r="DPQ869" s="3"/>
      <c r="DPR869" s="3"/>
      <c r="DPS869" s="3"/>
      <c r="DPT869" s="3"/>
      <c r="DPU869" s="3"/>
      <c r="DPV869" s="3"/>
      <c r="DPW869" s="3"/>
      <c r="DPX869" s="3"/>
      <c r="DPY869" s="3"/>
      <c r="DPZ869" s="3"/>
      <c r="DQA869" s="3"/>
      <c r="DQB869" s="3"/>
      <c r="DQC869" s="3"/>
      <c r="DQD869" s="3"/>
      <c r="DQE869" s="3"/>
      <c r="DQF869" s="3"/>
      <c r="DQG869" s="3"/>
      <c r="DQH869" s="3"/>
      <c r="DQI869" s="3"/>
      <c r="DQJ869" s="3"/>
      <c r="DQK869" s="3"/>
      <c r="DQL869" s="3"/>
      <c r="DQM869" s="3"/>
      <c r="DQN869" s="3"/>
      <c r="DQO869" s="3"/>
      <c r="DQP869" s="3"/>
      <c r="DQQ869" s="3"/>
      <c r="DQR869" s="3"/>
      <c r="DQS869" s="3"/>
      <c r="DQT869" s="3"/>
      <c r="DQU869" s="3"/>
      <c r="DQV869" s="3"/>
      <c r="DQW869" s="3"/>
      <c r="DQX869" s="3"/>
      <c r="DQY869" s="3"/>
      <c r="DQZ869" s="3"/>
      <c r="DRA869" s="3"/>
      <c r="DRB869" s="3"/>
      <c r="DRC869" s="3"/>
      <c r="DRD869" s="3"/>
      <c r="DRE869" s="3"/>
      <c r="DRF869" s="3"/>
      <c r="DRG869" s="3"/>
      <c r="DRH869" s="3"/>
      <c r="DRI869" s="3"/>
      <c r="DRJ869" s="3"/>
      <c r="DRK869" s="3"/>
      <c r="DRL869" s="3"/>
      <c r="DRM869" s="3"/>
      <c r="DRN869" s="3"/>
      <c r="DRO869" s="3"/>
      <c r="DRP869" s="3"/>
      <c r="DRQ869" s="3"/>
      <c r="DRR869" s="3"/>
      <c r="DRS869" s="3"/>
      <c r="DRT869" s="3"/>
      <c r="DRU869" s="3"/>
      <c r="DRV869" s="3"/>
      <c r="DRW869" s="3"/>
      <c r="DRX869" s="3"/>
      <c r="DRY869" s="3"/>
      <c r="DRZ869" s="3"/>
      <c r="DSA869" s="3"/>
      <c r="DSB869" s="3"/>
      <c r="DSC869" s="3"/>
      <c r="DSD869" s="3"/>
      <c r="DSE869" s="3"/>
      <c r="DSF869" s="3"/>
      <c r="DSG869" s="3"/>
      <c r="DSH869" s="3"/>
      <c r="DSI869" s="3"/>
      <c r="DSJ869" s="3"/>
      <c r="DSK869" s="3"/>
      <c r="DSL869" s="3"/>
      <c r="DSM869" s="3"/>
      <c r="DSN869" s="3"/>
      <c r="DSO869" s="3"/>
      <c r="DSP869" s="3"/>
      <c r="DSQ869" s="3"/>
      <c r="DSR869" s="3"/>
      <c r="DSS869" s="3"/>
      <c r="DST869" s="3"/>
      <c r="DSU869" s="3"/>
      <c r="DSV869" s="3"/>
      <c r="DSW869" s="3"/>
      <c r="DSX869" s="3"/>
      <c r="DSY869" s="3"/>
      <c r="DSZ869" s="3"/>
      <c r="DTA869" s="3"/>
      <c r="DTB869" s="3"/>
      <c r="DTC869" s="3"/>
      <c r="DTD869" s="3"/>
      <c r="DTE869" s="3"/>
      <c r="DTF869" s="3"/>
      <c r="DTG869" s="3"/>
      <c r="DTH869" s="3"/>
      <c r="DTI869" s="3"/>
      <c r="DTJ869" s="3"/>
      <c r="DTK869" s="3"/>
      <c r="DTL869" s="3"/>
      <c r="DTM869" s="3"/>
      <c r="DTN869" s="3"/>
      <c r="DTO869" s="3"/>
      <c r="DTP869" s="3"/>
      <c r="DTQ869" s="3"/>
      <c r="DTR869" s="3"/>
      <c r="DTS869" s="3"/>
      <c r="DTT869" s="3"/>
      <c r="DTU869" s="3"/>
      <c r="DTV869" s="3"/>
      <c r="DTW869" s="3"/>
      <c r="DTX869" s="3"/>
      <c r="DTY869" s="3"/>
      <c r="DTZ869" s="3"/>
      <c r="DUA869" s="3"/>
      <c r="DUB869" s="3"/>
      <c r="DUC869" s="3"/>
      <c r="DUD869" s="3"/>
      <c r="DUE869" s="3"/>
      <c r="DUF869" s="3"/>
      <c r="DUG869" s="3"/>
      <c r="DUH869" s="3"/>
      <c r="DUI869" s="3"/>
      <c r="DUJ869" s="3"/>
      <c r="DUK869" s="3"/>
      <c r="DUL869" s="3"/>
      <c r="DUM869" s="3"/>
      <c r="DUN869" s="3"/>
      <c r="DUO869" s="3"/>
      <c r="DUP869" s="3"/>
      <c r="DUQ869" s="3"/>
      <c r="DUR869" s="3"/>
      <c r="DUS869" s="3"/>
      <c r="DUT869" s="3"/>
      <c r="DUU869" s="3"/>
      <c r="DUV869" s="3"/>
      <c r="DUW869" s="3"/>
      <c r="DUX869" s="3"/>
      <c r="DUY869" s="3"/>
      <c r="DUZ869" s="3"/>
      <c r="DVA869" s="3"/>
      <c r="DVB869" s="3"/>
      <c r="DVC869" s="3"/>
      <c r="DVD869" s="3"/>
      <c r="DVE869" s="3"/>
      <c r="DVF869" s="3"/>
      <c r="DVG869" s="3"/>
      <c r="DVH869" s="3"/>
      <c r="DVI869" s="3"/>
      <c r="DVJ869" s="3"/>
      <c r="DVK869" s="3"/>
      <c r="DVL869" s="3"/>
      <c r="DVM869" s="3"/>
      <c r="DVN869" s="3"/>
      <c r="DVO869" s="3"/>
      <c r="DVP869" s="3"/>
      <c r="DVQ869" s="3"/>
      <c r="DVR869" s="3"/>
      <c r="DVS869" s="3"/>
      <c r="DVT869" s="3"/>
      <c r="DVU869" s="3"/>
      <c r="DVV869" s="3"/>
      <c r="DVW869" s="3"/>
      <c r="DVX869" s="3"/>
      <c r="DVY869" s="3"/>
      <c r="DVZ869" s="3"/>
      <c r="DWA869" s="3"/>
      <c r="DWB869" s="3"/>
      <c r="DWC869" s="3"/>
      <c r="DWD869" s="3"/>
      <c r="DWE869" s="3"/>
      <c r="DWF869" s="3"/>
      <c r="DWG869" s="3"/>
      <c r="DWH869" s="3"/>
      <c r="DWI869" s="3"/>
      <c r="DWJ869" s="3"/>
      <c r="DWK869" s="3"/>
      <c r="DWL869" s="3"/>
      <c r="DWM869" s="3"/>
      <c r="DWN869" s="3"/>
      <c r="DWO869" s="3"/>
      <c r="DWP869" s="3"/>
      <c r="DWQ869" s="3"/>
      <c r="DWR869" s="3"/>
      <c r="DWS869" s="3"/>
      <c r="DWT869" s="3"/>
      <c r="DWU869" s="3"/>
      <c r="DWV869" s="3"/>
      <c r="DWW869" s="3"/>
      <c r="DWX869" s="3"/>
      <c r="DWY869" s="3"/>
      <c r="DWZ869" s="3"/>
      <c r="DXA869" s="3"/>
      <c r="DXB869" s="3"/>
      <c r="DXC869" s="3"/>
      <c r="DXD869" s="3"/>
      <c r="DXE869" s="3"/>
      <c r="DXF869" s="3"/>
      <c r="DXG869" s="3"/>
      <c r="DXH869" s="3"/>
      <c r="DXI869" s="3"/>
      <c r="DXJ869" s="3"/>
      <c r="DXK869" s="3"/>
      <c r="DXL869" s="3"/>
      <c r="DXM869" s="3"/>
      <c r="DXN869" s="3"/>
      <c r="DXO869" s="3"/>
      <c r="DXP869" s="3"/>
      <c r="DXQ869" s="3"/>
      <c r="DXR869" s="3"/>
      <c r="DXS869" s="3"/>
      <c r="DXT869" s="3"/>
      <c r="DXU869" s="3"/>
      <c r="DXV869" s="3"/>
      <c r="DXW869" s="3"/>
      <c r="DXX869" s="3"/>
      <c r="DXY869" s="3"/>
      <c r="DXZ869" s="3"/>
      <c r="DYA869" s="3"/>
      <c r="DYB869" s="3"/>
      <c r="DYC869" s="3"/>
      <c r="DYD869" s="3"/>
      <c r="DYE869" s="3"/>
      <c r="DYF869" s="3"/>
      <c r="DYG869" s="3"/>
      <c r="DYH869" s="3"/>
      <c r="DYI869" s="3"/>
      <c r="DYJ869" s="3"/>
      <c r="DYK869" s="3"/>
      <c r="DYL869" s="3"/>
      <c r="DYM869" s="3"/>
      <c r="DYN869" s="3"/>
      <c r="DYO869" s="3"/>
      <c r="DYP869" s="3"/>
      <c r="DYQ869" s="3"/>
      <c r="DYR869" s="3"/>
      <c r="DYS869" s="3"/>
      <c r="DYT869" s="3"/>
      <c r="DYU869" s="3"/>
      <c r="DYV869" s="3"/>
      <c r="DYW869" s="3"/>
      <c r="DYX869" s="3"/>
      <c r="DYY869" s="3"/>
      <c r="DYZ869" s="3"/>
      <c r="DZA869" s="3"/>
      <c r="DZB869" s="3"/>
      <c r="DZC869" s="3"/>
      <c r="DZD869" s="3"/>
      <c r="DZE869" s="3"/>
      <c r="DZF869" s="3"/>
      <c r="DZG869" s="3"/>
      <c r="DZH869" s="3"/>
      <c r="DZI869" s="3"/>
      <c r="DZJ869" s="3"/>
      <c r="DZK869" s="3"/>
      <c r="DZL869" s="3"/>
      <c r="DZM869" s="3"/>
      <c r="DZN869" s="3"/>
      <c r="DZO869" s="3"/>
      <c r="DZP869" s="3"/>
      <c r="DZQ869" s="3"/>
      <c r="DZR869" s="3"/>
      <c r="DZS869" s="3"/>
      <c r="DZT869" s="3"/>
      <c r="DZU869" s="3"/>
      <c r="DZV869" s="3"/>
      <c r="DZW869" s="3"/>
      <c r="DZX869" s="3"/>
      <c r="DZY869" s="3"/>
      <c r="DZZ869" s="3"/>
      <c r="EAA869" s="3"/>
      <c r="EAB869" s="3"/>
      <c r="EAC869" s="3"/>
      <c r="EAD869" s="3"/>
      <c r="EAE869" s="3"/>
      <c r="EAF869" s="3"/>
      <c r="EAG869" s="3"/>
      <c r="EAH869" s="3"/>
      <c r="EAI869" s="3"/>
      <c r="EAJ869" s="3"/>
      <c r="EAK869" s="3"/>
      <c r="EAL869" s="3"/>
      <c r="EAM869" s="3"/>
      <c r="EAN869" s="3"/>
      <c r="EAO869" s="3"/>
      <c r="EAP869" s="3"/>
      <c r="EAQ869" s="3"/>
      <c r="EAR869" s="3"/>
      <c r="EAS869" s="3"/>
      <c r="EAT869" s="3"/>
      <c r="EAU869" s="3"/>
      <c r="EAV869" s="3"/>
      <c r="EAW869" s="3"/>
      <c r="EAX869" s="3"/>
      <c r="EAY869" s="3"/>
      <c r="EAZ869" s="3"/>
      <c r="EBA869" s="3"/>
      <c r="EBB869" s="3"/>
      <c r="EBC869" s="3"/>
      <c r="EBD869" s="3"/>
      <c r="EBE869" s="3"/>
      <c r="EBF869" s="3"/>
      <c r="EBG869" s="3"/>
      <c r="EBH869" s="3"/>
      <c r="EBI869" s="3"/>
      <c r="EBJ869" s="3"/>
      <c r="EBK869" s="3"/>
      <c r="EBL869" s="3"/>
      <c r="EBM869" s="3"/>
      <c r="EBN869" s="3"/>
      <c r="EBO869" s="3"/>
      <c r="EBP869" s="3"/>
      <c r="EBQ869" s="3"/>
      <c r="EBR869" s="3"/>
      <c r="EBS869" s="3"/>
      <c r="EBT869" s="3"/>
      <c r="EBU869" s="3"/>
      <c r="EBV869" s="3"/>
      <c r="EBW869" s="3"/>
      <c r="EBX869" s="3"/>
      <c r="EBY869" s="3"/>
      <c r="EBZ869" s="3"/>
      <c r="ECA869" s="3"/>
      <c r="ECB869" s="3"/>
      <c r="ECC869" s="3"/>
      <c r="ECD869" s="3"/>
      <c r="ECE869" s="3"/>
      <c r="ECF869" s="3"/>
      <c r="ECG869" s="3"/>
      <c r="ECH869" s="3"/>
      <c r="ECI869" s="3"/>
      <c r="ECJ869" s="3"/>
      <c r="ECK869" s="3"/>
      <c r="ECL869" s="3"/>
      <c r="ECM869" s="3"/>
      <c r="ECN869" s="3"/>
      <c r="ECO869" s="3"/>
      <c r="ECP869" s="3"/>
      <c r="ECQ869" s="3"/>
      <c r="ECR869" s="3"/>
      <c r="ECS869" s="3"/>
      <c r="ECT869" s="3"/>
      <c r="ECU869" s="3"/>
      <c r="ECV869" s="3"/>
      <c r="ECW869" s="3"/>
      <c r="ECX869" s="3"/>
      <c r="ECY869" s="3"/>
      <c r="ECZ869" s="3"/>
      <c r="EDA869" s="3"/>
      <c r="EDB869" s="3"/>
      <c r="EDC869" s="3"/>
      <c r="EDD869" s="3"/>
      <c r="EDE869" s="3"/>
      <c r="EDF869" s="3"/>
      <c r="EDG869" s="3"/>
      <c r="EDH869" s="3"/>
      <c r="EDI869" s="3"/>
      <c r="EDJ869" s="3"/>
      <c r="EDK869" s="3"/>
      <c r="EDL869" s="3"/>
      <c r="EDM869" s="3"/>
      <c r="EDN869" s="3"/>
      <c r="EDO869" s="3"/>
      <c r="EDP869" s="3"/>
      <c r="EDQ869" s="3"/>
      <c r="EDR869" s="3"/>
      <c r="EDS869" s="3"/>
      <c r="EDT869" s="3"/>
      <c r="EDU869" s="3"/>
      <c r="EDV869" s="3"/>
      <c r="EDW869" s="3"/>
      <c r="EDX869" s="3"/>
      <c r="EDY869" s="3"/>
      <c r="EDZ869" s="3"/>
      <c r="EEA869" s="3"/>
      <c r="EEB869" s="3"/>
      <c r="EEC869" s="3"/>
      <c r="EED869" s="3"/>
      <c r="EEE869" s="3"/>
      <c r="EEF869" s="3"/>
      <c r="EEG869" s="3"/>
      <c r="EEH869" s="3"/>
      <c r="EEI869" s="3"/>
      <c r="EEJ869" s="3"/>
      <c r="EEK869" s="3"/>
      <c r="EEL869" s="3"/>
      <c r="EEM869" s="3"/>
      <c r="EEN869" s="3"/>
      <c r="EEO869" s="3"/>
      <c r="EEP869" s="3"/>
      <c r="EEQ869" s="3"/>
      <c r="EER869" s="3"/>
      <c r="EES869" s="3"/>
      <c r="EET869" s="3"/>
      <c r="EEU869" s="3"/>
      <c r="EEV869" s="3"/>
      <c r="EEW869" s="3"/>
      <c r="EEX869" s="3"/>
      <c r="EEY869" s="3"/>
      <c r="EEZ869" s="3"/>
      <c r="EFA869" s="3"/>
      <c r="EFB869" s="3"/>
      <c r="EFC869" s="3"/>
      <c r="EFD869" s="3"/>
      <c r="EFE869" s="3"/>
      <c r="EFF869" s="3"/>
      <c r="EFG869" s="3"/>
      <c r="EFH869" s="3"/>
      <c r="EFI869" s="3"/>
      <c r="EFJ869" s="3"/>
      <c r="EFK869" s="3"/>
      <c r="EFL869" s="3"/>
      <c r="EFM869" s="3"/>
      <c r="EFN869" s="3"/>
      <c r="EFO869" s="3"/>
      <c r="EFP869" s="3"/>
      <c r="EFQ869" s="3"/>
      <c r="EFR869" s="3"/>
      <c r="EFS869" s="3"/>
      <c r="EFT869" s="3"/>
      <c r="EFU869" s="3"/>
      <c r="EFV869" s="3"/>
      <c r="EFW869" s="3"/>
      <c r="EFX869" s="3"/>
      <c r="EFY869" s="3"/>
      <c r="EFZ869" s="3"/>
      <c r="EGA869" s="3"/>
      <c r="EGB869" s="3"/>
      <c r="EGC869" s="3"/>
      <c r="EGD869" s="3"/>
      <c r="EGE869" s="3"/>
      <c r="EGF869" s="3"/>
      <c r="EGG869" s="3"/>
      <c r="EGH869" s="3"/>
      <c r="EGI869" s="3"/>
      <c r="EGJ869" s="3"/>
      <c r="EGK869" s="3"/>
      <c r="EGL869" s="3"/>
      <c r="EGM869" s="3"/>
      <c r="EGN869" s="3"/>
      <c r="EGO869" s="3"/>
      <c r="EGP869" s="3"/>
      <c r="EGQ869" s="3"/>
      <c r="EGR869" s="3"/>
      <c r="EGS869" s="3"/>
      <c r="EGT869" s="3"/>
      <c r="EGU869" s="3"/>
      <c r="EGV869" s="3"/>
      <c r="EGW869" s="3"/>
      <c r="EGX869" s="3"/>
      <c r="EGY869" s="3"/>
      <c r="EGZ869" s="3"/>
      <c r="EHA869" s="3"/>
      <c r="EHB869" s="3"/>
      <c r="EHC869" s="3"/>
      <c r="EHD869" s="3"/>
      <c r="EHE869" s="3"/>
      <c r="EHF869" s="3"/>
      <c r="EHG869" s="3"/>
      <c r="EHH869" s="3"/>
      <c r="EHI869" s="3"/>
      <c r="EHJ869" s="3"/>
      <c r="EHK869" s="3"/>
      <c r="EHL869" s="3"/>
      <c r="EHM869" s="3"/>
      <c r="EHN869" s="3"/>
      <c r="EHO869" s="3"/>
      <c r="EHP869" s="3"/>
      <c r="EHQ869" s="3"/>
      <c r="EHR869" s="3"/>
      <c r="EHS869" s="3"/>
      <c r="EHT869" s="3"/>
      <c r="EHU869" s="3"/>
      <c r="EHV869" s="3"/>
      <c r="EHW869" s="3"/>
      <c r="EHX869" s="3"/>
      <c r="EHY869" s="3"/>
      <c r="EHZ869" s="3"/>
      <c r="EIA869" s="3"/>
      <c r="EIB869" s="3"/>
      <c r="EIC869" s="3"/>
      <c r="EID869" s="3"/>
      <c r="EIE869" s="3"/>
      <c r="EIF869" s="3"/>
      <c r="EIG869" s="3"/>
      <c r="EIH869" s="3"/>
      <c r="EII869" s="3"/>
      <c r="EIJ869" s="3"/>
      <c r="EIK869" s="3"/>
      <c r="EIL869" s="3"/>
      <c r="EIM869" s="3"/>
      <c r="EIN869" s="3"/>
      <c r="EIO869" s="3"/>
      <c r="EIP869" s="3"/>
      <c r="EIQ869" s="3"/>
      <c r="EIR869" s="3"/>
      <c r="EIS869" s="3"/>
      <c r="EIT869" s="3"/>
      <c r="EIU869" s="3"/>
      <c r="EIV869" s="3"/>
      <c r="EIW869" s="3"/>
      <c r="EIX869" s="3"/>
      <c r="EIY869" s="3"/>
      <c r="EIZ869" s="3"/>
      <c r="EJA869" s="3"/>
      <c r="EJB869" s="3"/>
      <c r="EJC869" s="3"/>
      <c r="EJD869" s="3"/>
      <c r="EJE869" s="3"/>
      <c r="EJF869" s="3"/>
      <c r="EJG869" s="3"/>
      <c r="EJH869" s="3"/>
      <c r="EJI869" s="3"/>
      <c r="EJJ869" s="3"/>
      <c r="EJK869" s="3"/>
      <c r="EJL869" s="3"/>
      <c r="EJM869" s="3"/>
      <c r="EJN869" s="3"/>
      <c r="EJO869" s="3"/>
      <c r="EJP869" s="3"/>
      <c r="EJQ869" s="3"/>
      <c r="EJR869" s="3"/>
      <c r="EJS869" s="3"/>
      <c r="EJT869" s="3"/>
      <c r="EJU869" s="3"/>
      <c r="EJV869" s="3"/>
      <c r="EJW869" s="3"/>
      <c r="EJX869" s="3"/>
      <c r="EJY869" s="3"/>
      <c r="EJZ869" s="3"/>
      <c r="EKA869" s="3"/>
      <c r="EKB869" s="3"/>
      <c r="EKC869" s="3"/>
      <c r="EKD869" s="3"/>
      <c r="EKE869" s="3"/>
      <c r="EKF869" s="3"/>
      <c r="EKG869" s="3"/>
      <c r="EKH869" s="3"/>
      <c r="EKI869" s="3"/>
      <c r="EKJ869" s="3"/>
      <c r="EKK869" s="3"/>
      <c r="EKL869" s="3"/>
      <c r="EKM869" s="3"/>
      <c r="EKN869" s="3"/>
      <c r="EKO869" s="3"/>
      <c r="EKP869" s="3"/>
      <c r="EKQ869" s="3"/>
      <c r="EKR869" s="3"/>
      <c r="EKS869" s="3"/>
      <c r="EKT869" s="3"/>
      <c r="EKU869" s="3"/>
      <c r="EKV869" s="3"/>
      <c r="EKW869" s="3"/>
      <c r="EKX869" s="3"/>
      <c r="EKY869" s="3"/>
      <c r="EKZ869" s="3"/>
      <c r="ELA869" s="3"/>
      <c r="ELB869" s="3"/>
      <c r="ELC869" s="3"/>
      <c r="ELD869" s="3"/>
      <c r="ELE869" s="3"/>
      <c r="ELF869" s="3"/>
      <c r="ELG869" s="3"/>
      <c r="ELH869" s="3"/>
      <c r="ELI869" s="3"/>
      <c r="ELJ869" s="3"/>
      <c r="ELK869" s="3"/>
      <c r="ELL869" s="3"/>
      <c r="ELM869" s="3"/>
      <c r="ELN869" s="3"/>
      <c r="ELO869" s="3"/>
      <c r="ELP869" s="3"/>
      <c r="ELQ869" s="3"/>
      <c r="ELR869" s="3"/>
      <c r="ELS869" s="3"/>
      <c r="ELT869" s="3"/>
      <c r="ELU869" s="3"/>
      <c r="ELV869" s="3"/>
      <c r="ELW869" s="3"/>
      <c r="ELX869" s="3"/>
      <c r="ELY869" s="3"/>
      <c r="ELZ869" s="3"/>
      <c r="EMA869" s="3"/>
      <c r="EMB869" s="3"/>
      <c r="EMC869" s="3"/>
      <c r="EMD869" s="3"/>
      <c r="EME869" s="3"/>
      <c r="EMF869" s="3"/>
      <c r="EMG869" s="3"/>
      <c r="EMH869" s="3"/>
      <c r="EMI869" s="3"/>
      <c r="EMJ869" s="3"/>
      <c r="EMK869" s="3"/>
      <c r="EML869" s="3"/>
      <c r="EMM869" s="3"/>
      <c r="EMN869" s="3"/>
      <c r="EMO869" s="3"/>
      <c r="EMP869" s="3"/>
      <c r="EMQ869" s="3"/>
      <c r="EMR869" s="3"/>
      <c r="EMS869" s="3"/>
      <c r="EMT869" s="3"/>
      <c r="EMU869" s="3"/>
      <c r="EMV869" s="3"/>
      <c r="EMW869" s="3"/>
      <c r="EMX869" s="3"/>
      <c r="EMY869" s="3"/>
      <c r="EMZ869" s="3"/>
      <c r="ENA869" s="3"/>
      <c r="ENB869" s="3"/>
      <c r="ENC869" s="3"/>
      <c r="END869" s="3"/>
      <c r="ENE869" s="3"/>
      <c r="ENF869" s="3"/>
      <c r="ENG869" s="3"/>
      <c r="ENH869" s="3"/>
      <c r="ENI869" s="3"/>
      <c r="ENJ869" s="3"/>
      <c r="ENK869" s="3"/>
      <c r="ENL869" s="3"/>
      <c r="ENM869" s="3"/>
      <c r="ENN869" s="3"/>
      <c r="ENO869" s="3"/>
      <c r="ENP869" s="3"/>
      <c r="ENQ869" s="3"/>
      <c r="ENR869" s="3"/>
      <c r="ENS869" s="3"/>
      <c r="ENT869" s="3"/>
      <c r="ENU869" s="3"/>
      <c r="ENV869" s="3"/>
      <c r="ENW869" s="3"/>
      <c r="ENX869" s="3"/>
      <c r="ENY869" s="3"/>
      <c r="ENZ869" s="3"/>
      <c r="EOA869" s="3"/>
      <c r="EOB869" s="3"/>
      <c r="EOC869" s="3"/>
      <c r="EOD869" s="3"/>
      <c r="EOE869" s="3"/>
      <c r="EOF869" s="3"/>
      <c r="EOG869" s="3"/>
      <c r="EOH869" s="3"/>
      <c r="EOI869" s="3"/>
      <c r="EOJ869" s="3"/>
      <c r="EOK869" s="3"/>
      <c r="EOL869" s="3"/>
      <c r="EOM869" s="3"/>
      <c r="EON869" s="3"/>
      <c r="EOO869" s="3"/>
      <c r="EOP869" s="3"/>
      <c r="EOQ869" s="3"/>
      <c r="EOR869" s="3"/>
      <c r="EOS869" s="3"/>
      <c r="EOT869" s="3"/>
      <c r="EOU869" s="3"/>
      <c r="EOV869" s="3"/>
      <c r="EOW869" s="3"/>
      <c r="EOX869" s="3"/>
      <c r="EOY869" s="3"/>
      <c r="EOZ869" s="3"/>
      <c r="EPA869" s="3"/>
      <c r="EPB869" s="3"/>
      <c r="EPC869" s="3"/>
      <c r="EPD869" s="3"/>
      <c r="EPE869" s="3"/>
      <c r="EPF869" s="3"/>
      <c r="EPG869" s="3"/>
      <c r="EPH869" s="3"/>
      <c r="EPI869" s="3"/>
      <c r="EPJ869" s="3"/>
      <c r="EPK869" s="3"/>
      <c r="EPL869" s="3"/>
      <c r="EPM869" s="3"/>
      <c r="EPN869" s="3"/>
      <c r="EPO869" s="3"/>
      <c r="EPP869" s="3"/>
      <c r="EPQ869" s="3"/>
      <c r="EPR869" s="3"/>
      <c r="EPS869" s="3"/>
      <c r="EPT869" s="3"/>
      <c r="EPU869" s="3"/>
      <c r="EPV869" s="3"/>
      <c r="EPW869" s="3"/>
      <c r="EPX869" s="3"/>
      <c r="EPY869" s="3"/>
      <c r="EPZ869" s="3"/>
      <c r="EQA869" s="3"/>
      <c r="EQB869" s="3"/>
      <c r="EQC869" s="3"/>
      <c r="EQD869" s="3"/>
      <c r="EQE869" s="3"/>
      <c r="EQF869" s="3"/>
      <c r="EQG869" s="3"/>
      <c r="EQH869" s="3"/>
      <c r="EQI869" s="3"/>
      <c r="EQJ869" s="3"/>
      <c r="EQK869" s="3"/>
      <c r="EQL869" s="3"/>
      <c r="EQM869" s="3"/>
      <c r="EQN869" s="3"/>
      <c r="EQO869" s="3"/>
      <c r="EQP869" s="3"/>
      <c r="EQQ869" s="3"/>
      <c r="EQR869" s="3"/>
      <c r="EQS869" s="3"/>
      <c r="EQT869" s="3"/>
      <c r="EQU869" s="3"/>
      <c r="EQV869" s="3"/>
      <c r="EQW869" s="3"/>
      <c r="EQX869" s="3"/>
      <c r="EQY869" s="3"/>
      <c r="EQZ869" s="3"/>
      <c r="ERA869" s="3"/>
      <c r="ERB869" s="3"/>
      <c r="ERC869" s="3"/>
      <c r="ERD869" s="3"/>
      <c r="ERE869" s="3"/>
      <c r="ERF869" s="3"/>
      <c r="ERG869" s="3"/>
      <c r="ERH869" s="3"/>
      <c r="ERI869" s="3"/>
      <c r="ERJ869" s="3"/>
      <c r="ERK869" s="3"/>
      <c r="ERL869" s="3"/>
      <c r="ERM869" s="3"/>
      <c r="ERN869" s="3"/>
      <c r="ERO869" s="3"/>
      <c r="ERP869" s="3"/>
      <c r="ERQ869" s="3"/>
      <c r="ERR869" s="3"/>
      <c r="ERS869" s="3"/>
      <c r="ERT869" s="3"/>
      <c r="ERU869" s="3"/>
      <c r="ERV869" s="3"/>
      <c r="ERW869" s="3"/>
      <c r="ERX869" s="3"/>
      <c r="ERY869" s="3"/>
      <c r="ERZ869" s="3"/>
      <c r="ESA869" s="3"/>
      <c r="ESB869" s="3"/>
      <c r="ESC869" s="3"/>
      <c r="ESD869" s="3"/>
      <c r="ESE869" s="3"/>
      <c r="ESF869" s="3"/>
      <c r="ESG869" s="3"/>
      <c r="ESH869" s="3"/>
      <c r="ESI869" s="3"/>
      <c r="ESJ869" s="3"/>
      <c r="ESK869" s="3"/>
      <c r="ESL869" s="3"/>
      <c r="ESM869" s="3"/>
      <c r="ESN869" s="3"/>
      <c r="ESO869" s="3"/>
      <c r="ESP869" s="3"/>
      <c r="ESQ869" s="3"/>
      <c r="ESR869" s="3"/>
      <c r="ESS869" s="3"/>
      <c r="EST869" s="3"/>
      <c r="ESU869" s="3"/>
      <c r="ESV869" s="3"/>
      <c r="ESW869" s="3"/>
      <c r="ESX869" s="3"/>
      <c r="ESY869" s="3"/>
      <c r="ESZ869" s="3"/>
      <c r="ETA869" s="3"/>
      <c r="ETB869" s="3"/>
      <c r="ETC869" s="3"/>
      <c r="ETD869" s="3"/>
      <c r="ETE869" s="3"/>
      <c r="ETF869" s="3"/>
      <c r="ETG869" s="3"/>
      <c r="ETH869" s="3"/>
      <c r="ETI869" s="3"/>
      <c r="ETJ869" s="3"/>
      <c r="ETK869" s="3"/>
      <c r="ETL869" s="3"/>
      <c r="ETM869" s="3"/>
      <c r="ETN869" s="3"/>
      <c r="ETO869" s="3"/>
      <c r="ETP869" s="3"/>
      <c r="ETQ869" s="3"/>
      <c r="ETR869" s="3"/>
      <c r="ETS869" s="3"/>
      <c r="ETT869" s="3"/>
      <c r="ETU869" s="3"/>
      <c r="ETV869" s="3"/>
      <c r="ETW869" s="3"/>
      <c r="ETX869" s="3"/>
      <c r="ETY869" s="3"/>
      <c r="ETZ869" s="3"/>
      <c r="EUA869" s="3"/>
      <c r="EUB869" s="3"/>
      <c r="EUC869" s="3"/>
      <c r="EUD869" s="3"/>
      <c r="EUE869" s="3"/>
      <c r="EUF869" s="3"/>
      <c r="EUG869" s="3"/>
      <c r="EUH869" s="3"/>
      <c r="EUI869" s="3"/>
      <c r="EUJ869" s="3"/>
      <c r="EUK869" s="3"/>
      <c r="EUL869" s="3"/>
      <c r="EUM869" s="3"/>
      <c r="EUN869" s="3"/>
      <c r="EUO869" s="3"/>
      <c r="EUP869" s="3"/>
      <c r="EUQ869" s="3"/>
      <c r="EUR869" s="3"/>
      <c r="EUS869" s="3"/>
      <c r="EUT869" s="3"/>
      <c r="EUU869" s="3"/>
      <c r="EUV869" s="3"/>
      <c r="EUW869" s="3"/>
      <c r="EUX869" s="3"/>
      <c r="EUY869" s="3"/>
      <c r="EUZ869" s="3"/>
      <c r="EVA869" s="3"/>
      <c r="EVB869" s="3"/>
      <c r="EVC869" s="3"/>
      <c r="EVD869" s="3"/>
      <c r="EVE869" s="3"/>
      <c r="EVF869" s="3"/>
      <c r="EVG869" s="3"/>
      <c r="EVH869" s="3"/>
      <c r="EVI869" s="3"/>
      <c r="EVJ869" s="3"/>
      <c r="EVK869" s="3"/>
      <c r="EVL869" s="3"/>
      <c r="EVM869" s="3"/>
      <c r="EVN869" s="3"/>
      <c r="EVO869" s="3"/>
      <c r="EVP869" s="3"/>
      <c r="EVQ869" s="3"/>
      <c r="EVR869" s="3"/>
      <c r="EVS869" s="3"/>
      <c r="EVT869" s="3"/>
      <c r="EVU869" s="3"/>
      <c r="EVV869" s="3"/>
      <c r="EVW869" s="3"/>
      <c r="EVX869" s="3"/>
      <c r="EVY869" s="3"/>
      <c r="EVZ869" s="3"/>
      <c r="EWA869" s="3"/>
      <c r="EWB869" s="3"/>
      <c r="EWC869" s="3"/>
      <c r="EWD869" s="3"/>
      <c r="EWE869" s="3"/>
      <c r="EWF869" s="3"/>
      <c r="EWG869" s="3"/>
      <c r="EWH869" s="3"/>
      <c r="EWI869" s="3"/>
      <c r="EWJ869" s="3"/>
      <c r="EWK869" s="3"/>
      <c r="EWL869" s="3"/>
      <c r="EWM869" s="3"/>
      <c r="EWN869" s="3"/>
      <c r="EWO869" s="3"/>
      <c r="EWP869" s="3"/>
      <c r="EWQ869" s="3"/>
      <c r="EWR869" s="3"/>
      <c r="EWS869" s="3"/>
      <c r="EWT869" s="3"/>
      <c r="EWU869" s="3"/>
      <c r="EWV869" s="3"/>
      <c r="EWW869" s="3"/>
      <c r="EWX869" s="3"/>
      <c r="EWY869" s="3"/>
      <c r="EWZ869" s="3"/>
      <c r="EXA869" s="3"/>
      <c r="EXB869" s="3"/>
      <c r="EXC869" s="3"/>
      <c r="EXD869" s="3"/>
      <c r="EXE869" s="3"/>
      <c r="EXF869" s="3"/>
      <c r="EXG869" s="3"/>
      <c r="EXH869" s="3"/>
      <c r="EXI869" s="3"/>
      <c r="EXJ869" s="3"/>
      <c r="EXK869" s="3"/>
      <c r="EXL869" s="3"/>
      <c r="EXM869" s="3"/>
      <c r="EXN869" s="3"/>
      <c r="EXO869" s="3"/>
      <c r="EXP869" s="3"/>
      <c r="EXQ869" s="3"/>
      <c r="EXR869" s="3"/>
      <c r="EXS869" s="3"/>
      <c r="EXT869" s="3"/>
      <c r="EXU869" s="3"/>
      <c r="EXV869" s="3"/>
      <c r="EXW869" s="3"/>
      <c r="EXX869" s="3"/>
      <c r="EXY869" s="3"/>
      <c r="EXZ869" s="3"/>
      <c r="EYA869" s="3"/>
      <c r="EYB869" s="3"/>
      <c r="EYC869" s="3"/>
      <c r="EYD869" s="3"/>
      <c r="EYE869" s="3"/>
      <c r="EYF869" s="3"/>
      <c r="EYG869" s="3"/>
      <c r="EYH869" s="3"/>
      <c r="EYI869" s="3"/>
      <c r="EYJ869" s="3"/>
      <c r="EYK869" s="3"/>
      <c r="EYL869" s="3"/>
      <c r="EYM869" s="3"/>
      <c r="EYN869" s="3"/>
      <c r="EYO869" s="3"/>
      <c r="EYP869" s="3"/>
      <c r="EYQ869" s="3"/>
      <c r="EYR869" s="3"/>
      <c r="EYS869" s="3"/>
      <c r="EYT869" s="3"/>
      <c r="EYU869" s="3"/>
      <c r="EYV869" s="3"/>
      <c r="EYW869" s="3"/>
      <c r="EYX869" s="3"/>
      <c r="EYY869" s="3"/>
      <c r="EYZ869" s="3"/>
      <c r="EZA869" s="3"/>
      <c r="EZB869" s="3"/>
      <c r="EZC869" s="3"/>
      <c r="EZD869" s="3"/>
      <c r="EZE869" s="3"/>
      <c r="EZF869" s="3"/>
      <c r="EZG869" s="3"/>
      <c r="EZH869" s="3"/>
      <c r="EZI869" s="3"/>
      <c r="EZJ869" s="3"/>
      <c r="EZK869" s="3"/>
      <c r="EZL869" s="3"/>
      <c r="EZM869" s="3"/>
      <c r="EZN869" s="3"/>
      <c r="EZO869" s="3"/>
      <c r="EZP869" s="3"/>
      <c r="EZQ869" s="3"/>
      <c r="EZR869" s="3"/>
      <c r="EZS869" s="3"/>
      <c r="EZT869" s="3"/>
      <c r="EZU869" s="3"/>
      <c r="EZV869" s="3"/>
      <c r="EZW869" s="3"/>
      <c r="EZX869" s="3"/>
      <c r="EZY869" s="3"/>
      <c r="EZZ869" s="3"/>
      <c r="FAA869" s="3"/>
      <c r="FAB869" s="3"/>
      <c r="FAC869" s="3"/>
      <c r="FAD869" s="3"/>
      <c r="FAE869" s="3"/>
      <c r="FAF869" s="3"/>
      <c r="FAG869" s="3"/>
      <c r="FAH869" s="3"/>
      <c r="FAI869" s="3"/>
      <c r="FAJ869" s="3"/>
      <c r="FAK869" s="3"/>
      <c r="FAL869" s="3"/>
      <c r="FAM869" s="3"/>
      <c r="FAN869" s="3"/>
      <c r="FAO869" s="3"/>
      <c r="FAP869" s="3"/>
      <c r="FAQ869" s="3"/>
      <c r="FAR869" s="3"/>
      <c r="FAS869" s="3"/>
      <c r="FAT869" s="3"/>
      <c r="FAU869" s="3"/>
      <c r="FAV869" s="3"/>
      <c r="FAW869" s="3"/>
      <c r="FAX869" s="3"/>
      <c r="FAY869" s="3"/>
      <c r="FAZ869" s="3"/>
      <c r="FBA869" s="3"/>
      <c r="FBB869" s="3"/>
      <c r="FBC869" s="3"/>
      <c r="FBD869" s="3"/>
      <c r="FBE869" s="3"/>
      <c r="FBF869" s="3"/>
      <c r="FBG869" s="3"/>
      <c r="FBH869" s="3"/>
      <c r="FBI869" s="3"/>
      <c r="FBJ869" s="3"/>
      <c r="FBK869" s="3"/>
      <c r="FBL869" s="3"/>
      <c r="FBM869" s="3"/>
      <c r="FBN869" s="3"/>
      <c r="FBO869" s="3"/>
      <c r="FBP869" s="3"/>
      <c r="FBQ869" s="3"/>
      <c r="FBR869" s="3"/>
      <c r="FBS869" s="3"/>
      <c r="FBT869" s="3"/>
      <c r="FBU869" s="3"/>
      <c r="FBV869" s="3"/>
      <c r="FBW869" s="3"/>
      <c r="FBX869" s="3"/>
      <c r="FBY869" s="3"/>
      <c r="FBZ869" s="3"/>
      <c r="FCA869" s="3"/>
      <c r="FCB869" s="3"/>
      <c r="FCC869" s="3"/>
      <c r="FCD869" s="3"/>
      <c r="FCE869" s="3"/>
      <c r="FCF869" s="3"/>
      <c r="FCG869" s="3"/>
      <c r="FCH869" s="3"/>
      <c r="FCI869" s="3"/>
      <c r="FCJ869" s="3"/>
      <c r="FCK869" s="3"/>
      <c r="FCL869" s="3"/>
      <c r="FCM869" s="3"/>
      <c r="FCN869" s="3"/>
      <c r="FCO869" s="3"/>
      <c r="FCP869" s="3"/>
      <c r="FCQ869" s="3"/>
      <c r="FCR869" s="3"/>
      <c r="FCS869" s="3"/>
      <c r="FCT869" s="3"/>
      <c r="FCU869" s="3"/>
      <c r="FCV869" s="3"/>
      <c r="FCW869" s="3"/>
      <c r="FCX869" s="3"/>
      <c r="FCY869" s="3"/>
      <c r="FCZ869" s="3"/>
      <c r="FDA869" s="3"/>
      <c r="FDB869" s="3"/>
      <c r="FDC869" s="3"/>
      <c r="FDD869" s="3"/>
      <c r="FDE869" s="3"/>
      <c r="FDF869" s="3"/>
      <c r="FDG869" s="3"/>
      <c r="FDH869" s="3"/>
      <c r="FDI869" s="3"/>
      <c r="FDJ869" s="3"/>
      <c r="FDK869" s="3"/>
      <c r="FDL869" s="3"/>
      <c r="FDM869" s="3"/>
      <c r="FDN869" s="3"/>
      <c r="FDO869" s="3"/>
      <c r="FDP869" s="3"/>
      <c r="FDQ869" s="3"/>
      <c r="FDR869" s="3"/>
      <c r="FDS869" s="3"/>
      <c r="FDT869" s="3"/>
      <c r="FDU869" s="3"/>
      <c r="FDV869" s="3"/>
      <c r="FDW869" s="3"/>
      <c r="FDX869" s="3"/>
      <c r="FDY869" s="3"/>
      <c r="FDZ869" s="3"/>
      <c r="FEA869" s="3"/>
      <c r="FEB869" s="3"/>
      <c r="FEC869" s="3"/>
      <c r="FED869" s="3"/>
      <c r="FEE869" s="3"/>
      <c r="FEF869" s="3"/>
      <c r="FEG869" s="3"/>
      <c r="FEH869" s="3"/>
      <c r="FEI869" s="3"/>
      <c r="FEJ869" s="3"/>
      <c r="FEK869" s="3"/>
      <c r="FEL869" s="3"/>
      <c r="FEM869" s="3"/>
      <c r="FEN869" s="3"/>
      <c r="FEO869" s="3"/>
      <c r="FEP869" s="3"/>
      <c r="FEQ869" s="3"/>
      <c r="FER869" s="3"/>
      <c r="FES869" s="3"/>
      <c r="FET869" s="3"/>
      <c r="FEU869" s="3"/>
      <c r="FEV869" s="3"/>
      <c r="FEW869" s="3"/>
      <c r="FEX869" s="3"/>
      <c r="FEY869" s="3"/>
      <c r="FEZ869" s="3"/>
      <c r="FFA869" s="3"/>
      <c r="FFB869" s="3"/>
      <c r="FFC869" s="3"/>
      <c r="FFD869" s="3"/>
      <c r="FFE869" s="3"/>
      <c r="FFF869" s="3"/>
      <c r="FFG869" s="3"/>
      <c r="FFH869" s="3"/>
      <c r="FFI869" s="3"/>
      <c r="FFJ869" s="3"/>
      <c r="FFK869" s="3"/>
      <c r="FFL869" s="3"/>
      <c r="FFM869" s="3"/>
      <c r="FFN869" s="3"/>
      <c r="FFO869" s="3"/>
      <c r="FFP869" s="3"/>
      <c r="FFQ869" s="3"/>
      <c r="FFR869" s="3"/>
      <c r="FFS869" s="3"/>
      <c r="FFT869" s="3"/>
      <c r="FFU869" s="3"/>
      <c r="FFV869" s="3"/>
      <c r="FFW869" s="3"/>
      <c r="FFX869" s="3"/>
      <c r="FFY869" s="3"/>
      <c r="FFZ869" s="3"/>
      <c r="FGA869" s="3"/>
      <c r="FGB869" s="3"/>
      <c r="FGC869" s="3"/>
      <c r="FGD869" s="3"/>
      <c r="FGE869" s="3"/>
      <c r="FGF869" s="3"/>
      <c r="FGG869" s="3"/>
      <c r="FGH869" s="3"/>
      <c r="FGI869" s="3"/>
      <c r="FGJ869" s="3"/>
      <c r="FGK869" s="3"/>
      <c r="FGL869" s="3"/>
      <c r="FGM869" s="3"/>
      <c r="FGN869" s="3"/>
      <c r="FGO869" s="3"/>
      <c r="FGP869" s="3"/>
      <c r="FGQ869" s="3"/>
      <c r="FGR869" s="3"/>
      <c r="FGS869" s="3"/>
      <c r="FGT869" s="3"/>
      <c r="FGU869" s="3"/>
      <c r="FGV869" s="3"/>
      <c r="FGW869" s="3"/>
      <c r="FGX869" s="3"/>
      <c r="FGY869" s="3"/>
      <c r="FGZ869" s="3"/>
      <c r="FHA869" s="3"/>
      <c r="FHB869" s="3"/>
      <c r="FHC869" s="3"/>
      <c r="FHD869" s="3"/>
      <c r="FHE869" s="3"/>
      <c r="FHF869" s="3"/>
      <c r="FHG869" s="3"/>
      <c r="FHH869" s="3"/>
      <c r="FHI869" s="3"/>
      <c r="FHJ869" s="3"/>
      <c r="FHK869" s="3"/>
      <c r="FHL869" s="3"/>
      <c r="FHM869" s="3"/>
      <c r="FHN869" s="3"/>
      <c r="FHO869" s="3"/>
      <c r="FHP869" s="3"/>
      <c r="FHQ869" s="3"/>
      <c r="FHR869" s="3"/>
      <c r="FHS869" s="3"/>
      <c r="FHT869" s="3"/>
      <c r="FHU869" s="3"/>
      <c r="FHV869" s="3"/>
      <c r="FHW869" s="3"/>
      <c r="FHX869" s="3"/>
      <c r="FHY869" s="3"/>
      <c r="FHZ869" s="3"/>
      <c r="FIA869" s="3"/>
      <c r="FIB869" s="3"/>
      <c r="FIC869" s="3"/>
      <c r="FID869" s="3"/>
      <c r="FIE869" s="3"/>
      <c r="FIF869" s="3"/>
      <c r="FIG869" s="3"/>
      <c r="FIH869" s="3"/>
      <c r="FII869" s="3"/>
      <c r="FIJ869" s="3"/>
      <c r="FIK869" s="3"/>
      <c r="FIL869" s="3"/>
      <c r="FIM869" s="3"/>
      <c r="FIN869" s="3"/>
      <c r="FIO869" s="3"/>
      <c r="FIP869" s="3"/>
      <c r="FIQ869" s="3"/>
      <c r="FIR869" s="3"/>
      <c r="FIS869" s="3"/>
      <c r="FIT869" s="3"/>
      <c r="FIU869" s="3"/>
      <c r="FIV869" s="3"/>
      <c r="FIW869" s="3"/>
      <c r="FIX869" s="3"/>
      <c r="FIY869" s="3"/>
      <c r="FIZ869" s="3"/>
      <c r="FJA869" s="3"/>
      <c r="FJB869" s="3"/>
      <c r="FJC869" s="3"/>
      <c r="FJD869" s="3"/>
      <c r="FJE869" s="3"/>
      <c r="FJF869" s="3"/>
      <c r="FJG869" s="3"/>
      <c r="FJH869" s="3"/>
      <c r="FJI869" s="3"/>
      <c r="FJJ869" s="3"/>
      <c r="FJK869" s="3"/>
      <c r="FJL869" s="3"/>
      <c r="FJM869" s="3"/>
      <c r="FJN869" s="3"/>
      <c r="FJO869" s="3"/>
      <c r="FJP869" s="3"/>
      <c r="FJQ869" s="3"/>
      <c r="FJR869" s="3"/>
      <c r="FJS869" s="3"/>
      <c r="FJT869" s="3"/>
      <c r="FJU869" s="3"/>
      <c r="FJV869" s="3"/>
      <c r="FJW869" s="3"/>
      <c r="FJX869" s="3"/>
      <c r="FJY869" s="3"/>
      <c r="FJZ869" s="3"/>
      <c r="FKA869" s="3"/>
      <c r="FKB869" s="3"/>
      <c r="FKC869" s="3"/>
      <c r="FKD869" s="3"/>
      <c r="FKE869" s="3"/>
      <c r="FKF869" s="3"/>
      <c r="FKG869" s="3"/>
      <c r="FKH869" s="3"/>
      <c r="FKI869" s="3"/>
      <c r="FKJ869" s="3"/>
      <c r="FKK869" s="3"/>
      <c r="FKL869" s="3"/>
      <c r="FKM869" s="3"/>
      <c r="FKN869" s="3"/>
      <c r="FKO869" s="3"/>
      <c r="FKP869" s="3"/>
      <c r="FKQ869" s="3"/>
      <c r="FKR869" s="3"/>
      <c r="FKS869" s="3"/>
      <c r="FKT869" s="3"/>
      <c r="FKU869" s="3"/>
      <c r="FKV869" s="3"/>
      <c r="FKW869" s="3"/>
      <c r="FKX869" s="3"/>
      <c r="FKY869" s="3"/>
      <c r="FKZ869" s="3"/>
      <c r="FLA869" s="3"/>
      <c r="FLB869" s="3"/>
      <c r="FLC869" s="3"/>
      <c r="FLD869" s="3"/>
      <c r="FLE869" s="3"/>
      <c r="FLF869" s="3"/>
      <c r="FLG869" s="3"/>
      <c r="FLH869" s="3"/>
      <c r="FLI869" s="3"/>
      <c r="FLJ869" s="3"/>
      <c r="FLK869" s="3"/>
      <c r="FLL869" s="3"/>
      <c r="FLM869" s="3"/>
      <c r="FLN869" s="3"/>
      <c r="FLO869" s="3"/>
      <c r="FLP869" s="3"/>
      <c r="FLQ869" s="3"/>
      <c r="FLR869" s="3"/>
      <c r="FLS869" s="3"/>
      <c r="FLT869" s="3"/>
      <c r="FLU869" s="3"/>
      <c r="FLV869" s="3"/>
      <c r="FLW869" s="3"/>
      <c r="FLX869" s="3"/>
      <c r="FLY869" s="3"/>
      <c r="FLZ869" s="3"/>
      <c r="FMA869" s="3"/>
      <c r="FMB869" s="3"/>
      <c r="FMC869" s="3"/>
      <c r="FMD869" s="3"/>
      <c r="FME869" s="3"/>
      <c r="FMF869" s="3"/>
      <c r="FMG869" s="3"/>
      <c r="FMH869" s="3"/>
      <c r="FMI869" s="3"/>
      <c r="FMJ869" s="3"/>
      <c r="FMK869" s="3"/>
      <c r="FML869" s="3"/>
      <c r="FMM869" s="3"/>
      <c r="FMN869" s="3"/>
      <c r="FMO869" s="3"/>
      <c r="FMP869" s="3"/>
      <c r="FMQ869" s="3"/>
      <c r="FMR869" s="3"/>
      <c r="FMS869" s="3"/>
      <c r="FMT869" s="3"/>
      <c r="FMU869" s="3"/>
      <c r="FMV869" s="3"/>
      <c r="FMW869" s="3"/>
      <c r="FMX869" s="3"/>
      <c r="FMY869" s="3"/>
      <c r="FMZ869" s="3"/>
      <c r="FNA869" s="3"/>
      <c r="FNB869" s="3"/>
      <c r="FNC869" s="3"/>
      <c r="FND869" s="3"/>
      <c r="FNE869" s="3"/>
      <c r="FNF869" s="3"/>
      <c r="FNG869" s="3"/>
      <c r="FNH869" s="3"/>
      <c r="FNI869" s="3"/>
      <c r="FNJ869" s="3"/>
      <c r="FNK869" s="3"/>
      <c r="FNL869" s="3"/>
      <c r="FNM869" s="3"/>
      <c r="FNN869" s="3"/>
      <c r="FNO869" s="3"/>
      <c r="FNP869" s="3"/>
      <c r="FNQ869" s="3"/>
      <c r="FNR869" s="3"/>
      <c r="FNS869" s="3"/>
      <c r="FNT869" s="3"/>
      <c r="FNU869" s="3"/>
      <c r="FNV869" s="3"/>
      <c r="FNW869" s="3"/>
      <c r="FNX869" s="3"/>
      <c r="FNY869" s="3"/>
      <c r="FNZ869" s="3"/>
      <c r="FOA869" s="3"/>
      <c r="FOB869" s="3"/>
      <c r="FOC869" s="3"/>
      <c r="FOD869" s="3"/>
      <c r="FOE869" s="3"/>
      <c r="FOF869" s="3"/>
      <c r="FOG869" s="3"/>
      <c r="FOH869" s="3"/>
      <c r="FOI869" s="3"/>
      <c r="FOJ869" s="3"/>
      <c r="FOK869" s="3"/>
      <c r="FOL869" s="3"/>
      <c r="FOM869" s="3"/>
      <c r="FON869" s="3"/>
      <c r="FOO869" s="3"/>
      <c r="FOP869" s="3"/>
      <c r="FOQ869" s="3"/>
      <c r="FOR869" s="3"/>
      <c r="FOS869" s="3"/>
      <c r="FOT869" s="3"/>
      <c r="FOU869" s="3"/>
      <c r="FOV869" s="3"/>
      <c r="FOW869" s="3"/>
      <c r="FOX869" s="3"/>
      <c r="FOY869" s="3"/>
      <c r="FOZ869" s="3"/>
      <c r="FPA869" s="3"/>
      <c r="FPB869" s="3"/>
      <c r="FPC869" s="3"/>
      <c r="FPD869" s="3"/>
      <c r="FPE869" s="3"/>
      <c r="FPF869" s="3"/>
      <c r="FPG869" s="3"/>
      <c r="FPH869" s="3"/>
      <c r="FPI869" s="3"/>
      <c r="FPJ869" s="3"/>
      <c r="FPK869" s="3"/>
      <c r="FPL869" s="3"/>
      <c r="FPM869" s="3"/>
      <c r="FPN869" s="3"/>
      <c r="FPO869" s="3"/>
      <c r="FPP869" s="3"/>
      <c r="FPQ869" s="3"/>
      <c r="FPR869" s="3"/>
      <c r="FPS869" s="3"/>
      <c r="FPT869" s="3"/>
      <c r="FPU869" s="3"/>
      <c r="FPV869" s="3"/>
      <c r="FPW869" s="3"/>
      <c r="FPX869" s="3"/>
      <c r="FPY869" s="3"/>
      <c r="FPZ869" s="3"/>
      <c r="FQA869" s="3"/>
      <c r="FQB869" s="3"/>
      <c r="FQC869" s="3"/>
      <c r="FQD869" s="3"/>
      <c r="FQE869" s="3"/>
      <c r="FQF869" s="3"/>
      <c r="FQG869" s="3"/>
      <c r="FQH869" s="3"/>
      <c r="FQI869" s="3"/>
      <c r="FQJ869" s="3"/>
      <c r="FQK869" s="3"/>
      <c r="FQL869" s="3"/>
      <c r="FQM869" s="3"/>
      <c r="FQN869" s="3"/>
      <c r="FQO869" s="3"/>
      <c r="FQP869" s="3"/>
      <c r="FQQ869" s="3"/>
      <c r="FQR869" s="3"/>
      <c r="FQS869" s="3"/>
      <c r="FQT869" s="3"/>
      <c r="FQU869" s="3"/>
      <c r="FQV869" s="3"/>
      <c r="FQW869" s="3"/>
      <c r="FQX869" s="3"/>
      <c r="FQY869" s="3"/>
      <c r="FQZ869" s="3"/>
      <c r="FRA869" s="3"/>
      <c r="FRB869" s="3"/>
      <c r="FRC869" s="3"/>
      <c r="FRD869" s="3"/>
      <c r="FRE869" s="3"/>
      <c r="FRF869" s="3"/>
      <c r="FRG869" s="3"/>
      <c r="FRH869" s="3"/>
      <c r="FRI869" s="3"/>
      <c r="FRJ869" s="3"/>
      <c r="FRK869" s="3"/>
      <c r="FRL869" s="3"/>
      <c r="FRM869" s="3"/>
      <c r="FRN869" s="3"/>
      <c r="FRO869" s="3"/>
      <c r="FRP869" s="3"/>
      <c r="FRQ869" s="3"/>
      <c r="FRR869" s="3"/>
      <c r="FRS869" s="3"/>
      <c r="FRT869" s="3"/>
      <c r="FRU869" s="3"/>
      <c r="FRV869" s="3"/>
      <c r="FRW869" s="3"/>
      <c r="FRX869" s="3"/>
      <c r="FRY869" s="3"/>
      <c r="FRZ869" s="3"/>
      <c r="FSA869" s="3"/>
      <c r="FSB869" s="3"/>
      <c r="FSC869" s="3"/>
      <c r="FSD869" s="3"/>
      <c r="FSE869" s="3"/>
      <c r="FSF869" s="3"/>
      <c r="FSG869" s="3"/>
      <c r="FSH869" s="3"/>
      <c r="FSI869" s="3"/>
      <c r="FSJ869" s="3"/>
      <c r="FSK869" s="3"/>
      <c r="FSL869" s="3"/>
      <c r="FSM869" s="3"/>
      <c r="FSN869" s="3"/>
      <c r="FSO869" s="3"/>
      <c r="FSP869" s="3"/>
      <c r="FSQ869" s="3"/>
      <c r="FSR869" s="3"/>
      <c r="FSS869" s="3"/>
      <c r="FST869" s="3"/>
      <c r="FSU869" s="3"/>
      <c r="FSV869" s="3"/>
      <c r="FSW869" s="3"/>
      <c r="FSX869" s="3"/>
      <c r="FSY869" s="3"/>
      <c r="FSZ869" s="3"/>
      <c r="FTA869" s="3"/>
      <c r="FTB869" s="3"/>
      <c r="FTC869" s="3"/>
      <c r="FTD869" s="3"/>
      <c r="FTE869" s="3"/>
      <c r="FTF869" s="3"/>
      <c r="FTG869" s="3"/>
      <c r="FTH869" s="3"/>
      <c r="FTI869" s="3"/>
      <c r="FTJ869" s="3"/>
      <c r="FTK869" s="3"/>
      <c r="FTL869" s="3"/>
      <c r="FTM869" s="3"/>
      <c r="FTN869" s="3"/>
      <c r="FTO869" s="3"/>
      <c r="FTP869" s="3"/>
      <c r="FTQ869" s="3"/>
      <c r="FTR869" s="3"/>
      <c r="FTS869" s="3"/>
      <c r="FTT869" s="3"/>
      <c r="FTU869" s="3"/>
      <c r="FTV869" s="3"/>
      <c r="FTW869" s="3"/>
      <c r="FTX869" s="3"/>
      <c r="FTY869" s="3"/>
      <c r="FTZ869" s="3"/>
      <c r="FUA869" s="3"/>
      <c r="FUB869" s="3"/>
      <c r="FUC869" s="3"/>
      <c r="FUD869" s="3"/>
      <c r="FUE869" s="3"/>
      <c r="FUF869" s="3"/>
      <c r="FUG869" s="3"/>
      <c r="FUH869" s="3"/>
      <c r="FUI869" s="3"/>
      <c r="FUJ869" s="3"/>
      <c r="FUK869" s="3"/>
      <c r="FUL869" s="3"/>
      <c r="FUM869" s="3"/>
      <c r="FUN869" s="3"/>
      <c r="FUO869" s="3"/>
      <c r="FUP869" s="3"/>
      <c r="FUQ869" s="3"/>
      <c r="FUR869" s="3"/>
      <c r="FUS869" s="3"/>
      <c r="FUT869" s="3"/>
      <c r="FUU869" s="3"/>
      <c r="FUV869" s="3"/>
      <c r="FUW869" s="3"/>
      <c r="FUX869" s="3"/>
      <c r="FUY869" s="3"/>
      <c r="FUZ869" s="3"/>
      <c r="FVA869" s="3"/>
      <c r="FVB869" s="3"/>
      <c r="FVC869" s="3"/>
      <c r="FVD869" s="3"/>
      <c r="FVE869" s="3"/>
      <c r="FVF869" s="3"/>
      <c r="FVG869" s="3"/>
      <c r="FVH869" s="3"/>
      <c r="FVI869" s="3"/>
      <c r="FVJ869" s="3"/>
      <c r="FVK869" s="3"/>
      <c r="FVL869" s="3"/>
      <c r="FVM869" s="3"/>
      <c r="FVN869" s="3"/>
      <c r="FVO869" s="3"/>
      <c r="FVP869" s="3"/>
      <c r="FVQ869" s="3"/>
      <c r="FVR869" s="3"/>
      <c r="FVS869" s="3"/>
      <c r="FVT869" s="3"/>
      <c r="FVU869" s="3"/>
      <c r="FVV869" s="3"/>
      <c r="FVW869" s="3"/>
      <c r="FVX869" s="3"/>
      <c r="FVY869" s="3"/>
      <c r="FVZ869" s="3"/>
      <c r="FWA869" s="3"/>
      <c r="FWB869" s="3"/>
      <c r="FWC869" s="3"/>
      <c r="FWD869" s="3"/>
      <c r="FWE869" s="3"/>
      <c r="FWF869" s="3"/>
      <c r="FWG869" s="3"/>
      <c r="FWH869" s="3"/>
      <c r="FWI869" s="3"/>
      <c r="FWJ869" s="3"/>
      <c r="FWK869" s="3"/>
      <c r="FWL869" s="3"/>
      <c r="FWM869" s="3"/>
      <c r="FWN869" s="3"/>
      <c r="FWO869" s="3"/>
      <c r="FWP869" s="3"/>
      <c r="FWQ869" s="3"/>
      <c r="FWR869" s="3"/>
      <c r="FWS869" s="3"/>
      <c r="FWT869" s="3"/>
      <c r="FWU869" s="3"/>
      <c r="FWV869" s="3"/>
      <c r="FWW869" s="3"/>
      <c r="FWX869" s="3"/>
      <c r="FWY869" s="3"/>
      <c r="FWZ869" s="3"/>
      <c r="FXA869" s="3"/>
      <c r="FXB869" s="3"/>
      <c r="FXC869" s="3"/>
      <c r="FXD869" s="3"/>
      <c r="FXE869" s="3"/>
      <c r="FXF869" s="3"/>
      <c r="FXG869" s="3"/>
      <c r="FXH869" s="3"/>
      <c r="FXI869" s="3"/>
      <c r="FXJ869" s="3"/>
      <c r="FXK869" s="3"/>
      <c r="FXL869" s="3"/>
      <c r="FXM869" s="3"/>
      <c r="FXN869" s="3"/>
      <c r="FXO869" s="3"/>
      <c r="FXP869" s="3"/>
      <c r="FXQ869" s="3"/>
      <c r="FXR869" s="3"/>
      <c r="FXS869" s="3"/>
      <c r="FXT869" s="3"/>
      <c r="FXU869" s="3"/>
      <c r="FXV869" s="3"/>
      <c r="FXW869" s="3"/>
      <c r="FXX869" s="3"/>
      <c r="FXY869" s="3"/>
      <c r="FXZ869" s="3"/>
      <c r="FYA869" s="3"/>
      <c r="FYB869" s="3"/>
      <c r="FYC869" s="3"/>
      <c r="FYD869" s="3"/>
      <c r="FYE869" s="3"/>
      <c r="FYF869" s="3"/>
      <c r="FYG869" s="3"/>
      <c r="FYH869" s="3"/>
      <c r="FYI869" s="3"/>
      <c r="FYJ869" s="3"/>
      <c r="FYK869" s="3"/>
      <c r="FYL869" s="3"/>
      <c r="FYM869" s="3"/>
      <c r="FYN869" s="3"/>
      <c r="FYO869" s="3"/>
      <c r="FYP869" s="3"/>
      <c r="FYQ869" s="3"/>
      <c r="FYR869" s="3"/>
      <c r="FYS869" s="3"/>
      <c r="FYT869" s="3"/>
      <c r="FYU869" s="3"/>
      <c r="FYV869" s="3"/>
      <c r="FYW869" s="3"/>
      <c r="FYX869" s="3"/>
      <c r="FYY869" s="3"/>
      <c r="FYZ869" s="3"/>
      <c r="FZA869" s="3"/>
      <c r="FZB869" s="3"/>
      <c r="FZC869" s="3"/>
      <c r="FZD869" s="3"/>
      <c r="FZE869" s="3"/>
      <c r="FZF869" s="3"/>
      <c r="FZG869" s="3"/>
      <c r="FZH869" s="3"/>
      <c r="FZI869" s="3"/>
      <c r="FZJ869" s="3"/>
      <c r="FZK869" s="3"/>
      <c r="FZL869" s="3"/>
      <c r="FZM869" s="3"/>
      <c r="FZN869" s="3"/>
      <c r="FZO869" s="3"/>
      <c r="FZP869" s="3"/>
      <c r="FZQ869" s="3"/>
      <c r="FZR869" s="3"/>
      <c r="FZS869" s="3"/>
      <c r="FZT869" s="3"/>
      <c r="FZU869" s="3"/>
      <c r="FZV869" s="3"/>
      <c r="FZW869" s="3"/>
      <c r="FZX869" s="3"/>
      <c r="FZY869" s="3"/>
      <c r="FZZ869" s="3"/>
      <c r="GAA869" s="3"/>
      <c r="GAB869" s="3"/>
      <c r="GAC869" s="3"/>
      <c r="GAD869" s="3"/>
      <c r="GAE869" s="3"/>
      <c r="GAF869" s="3"/>
      <c r="GAG869" s="3"/>
      <c r="GAH869" s="3"/>
      <c r="GAI869" s="3"/>
      <c r="GAJ869" s="3"/>
      <c r="GAK869" s="3"/>
      <c r="GAL869" s="3"/>
      <c r="GAM869" s="3"/>
      <c r="GAN869" s="3"/>
      <c r="GAO869" s="3"/>
      <c r="GAP869" s="3"/>
      <c r="GAQ869" s="3"/>
      <c r="GAR869" s="3"/>
      <c r="GAS869" s="3"/>
      <c r="GAT869" s="3"/>
      <c r="GAU869" s="3"/>
      <c r="GAV869" s="3"/>
      <c r="GAW869" s="3"/>
      <c r="GAX869" s="3"/>
      <c r="GAY869" s="3"/>
      <c r="GAZ869" s="3"/>
      <c r="GBA869" s="3"/>
      <c r="GBB869" s="3"/>
      <c r="GBC869" s="3"/>
      <c r="GBD869" s="3"/>
      <c r="GBE869" s="3"/>
      <c r="GBF869" s="3"/>
      <c r="GBG869" s="3"/>
      <c r="GBH869" s="3"/>
      <c r="GBI869" s="3"/>
      <c r="GBJ869" s="3"/>
      <c r="GBK869" s="3"/>
      <c r="GBL869" s="3"/>
      <c r="GBM869" s="3"/>
      <c r="GBN869" s="3"/>
      <c r="GBO869" s="3"/>
      <c r="GBP869" s="3"/>
      <c r="GBQ869" s="3"/>
      <c r="GBR869" s="3"/>
      <c r="GBS869" s="3"/>
      <c r="GBT869" s="3"/>
      <c r="GBU869" s="3"/>
      <c r="GBV869" s="3"/>
      <c r="GBW869" s="3"/>
      <c r="GBX869" s="3"/>
      <c r="GBY869" s="3"/>
      <c r="GBZ869" s="3"/>
      <c r="GCA869" s="3"/>
      <c r="GCB869" s="3"/>
      <c r="GCC869" s="3"/>
      <c r="GCD869" s="3"/>
      <c r="GCE869" s="3"/>
      <c r="GCF869" s="3"/>
      <c r="GCG869" s="3"/>
      <c r="GCH869" s="3"/>
      <c r="GCI869" s="3"/>
      <c r="GCJ869" s="3"/>
      <c r="GCK869" s="3"/>
      <c r="GCL869" s="3"/>
      <c r="GCM869" s="3"/>
      <c r="GCN869" s="3"/>
      <c r="GCO869" s="3"/>
      <c r="GCP869" s="3"/>
      <c r="GCQ869" s="3"/>
      <c r="GCR869" s="3"/>
      <c r="GCS869" s="3"/>
      <c r="GCT869" s="3"/>
      <c r="GCU869" s="3"/>
      <c r="GCV869" s="3"/>
      <c r="GCW869" s="3"/>
      <c r="GCX869" s="3"/>
      <c r="GCY869" s="3"/>
      <c r="GCZ869" s="3"/>
      <c r="GDA869" s="3"/>
      <c r="GDB869" s="3"/>
      <c r="GDC869" s="3"/>
      <c r="GDD869" s="3"/>
      <c r="GDE869" s="3"/>
      <c r="GDF869" s="3"/>
      <c r="GDG869" s="3"/>
      <c r="GDH869" s="3"/>
      <c r="GDI869" s="3"/>
      <c r="GDJ869" s="3"/>
      <c r="GDK869" s="3"/>
      <c r="GDL869" s="3"/>
      <c r="GDM869" s="3"/>
      <c r="GDN869" s="3"/>
      <c r="GDO869" s="3"/>
      <c r="GDP869" s="3"/>
      <c r="GDQ869" s="3"/>
      <c r="GDR869" s="3"/>
      <c r="GDS869" s="3"/>
      <c r="GDT869" s="3"/>
      <c r="GDU869" s="3"/>
      <c r="GDV869" s="3"/>
      <c r="GDW869" s="3"/>
      <c r="GDX869" s="3"/>
      <c r="GDY869" s="3"/>
      <c r="GDZ869" s="3"/>
      <c r="GEA869" s="3"/>
      <c r="GEB869" s="3"/>
      <c r="GEC869" s="3"/>
      <c r="GED869" s="3"/>
      <c r="GEE869" s="3"/>
      <c r="GEF869" s="3"/>
      <c r="GEG869" s="3"/>
      <c r="GEH869" s="3"/>
      <c r="GEI869" s="3"/>
      <c r="GEJ869" s="3"/>
      <c r="GEK869" s="3"/>
      <c r="GEL869" s="3"/>
      <c r="GEM869" s="3"/>
      <c r="GEN869" s="3"/>
      <c r="GEO869" s="3"/>
      <c r="GEP869" s="3"/>
      <c r="GEQ869" s="3"/>
      <c r="GER869" s="3"/>
      <c r="GES869" s="3"/>
      <c r="GET869" s="3"/>
      <c r="GEU869" s="3"/>
      <c r="GEV869" s="3"/>
      <c r="GEW869" s="3"/>
      <c r="GEX869" s="3"/>
      <c r="GEY869" s="3"/>
      <c r="GEZ869" s="3"/>
      <c r="GFA869" s="3"/>
      <c r="GFB869" s="3"/>
      <c r="GFC869" s="3"/>
      <c r="GFD869" s="3"/>
      <c r="GFE869" s="3"/>
      <c r="GFF869" s="3"/>
      <c r="GFG869" s="3"/>
      <c r="GFH869" s="3"/>
      <c r="GFI869" s="3"/>
      <c r="GFJ869" s="3"/>
      <c r="GFK869" s="3"/>
      <c r="GFL869" s="3"/>
      <c r="GFM869" s="3"/>
      <c r="GFN869" s="3"/>
      <c r="GFO869" s="3"/>
      <c r="GFP869" s="3"/>
      <c r="GFQ869" s="3"/>
      <c r="GFR869" s="3"/>
      <c r="GFS869" s="3"/>
      <c r="GFT869" s="3"/>
      <c r="GFU869" s="3"/>
      <c r="GFV869" s="3"/>
      <c r="GFW869" s="3"/>
      <c r="GFX869" s="3"/>
      <c r="GFY869" s="3"/>
      <c r="GFZ869" s="3"/>
      <c r="GGA869" s="3"/>
      <c r="GGB869" s="3"/>
      <c r="GGC869" s="3"/>
      <c r="GGD869" s="3"/>
      <c r="GGE869" s="3"/>
      <c r="GGF869" s="3"/>
      <c r="GGG869" s="3"/>
      <c r="GGH869" s="3"/>
      <c r="GGI869" s="3"/>
      <c r="GGJ869" s="3"/>
      <c r="GGK869" s="3"/>
      <c r="GGL869" s="3"/>
      <c r="GGM869" s="3"/>
      <c r="GGN869" s="3"/>
      <c r="GGO869" s="3"/>
      <c r="GGP869" s="3"/>
      <c r="GGQ869" s="3"/>
      <c r="GGR869" s="3"/>
      <c r="GGS869" s="3"/>
      <c r="GGT869" s="3"/>
      <c r="GGU869" s="3"/>
      <c r="GGV869" s="3"/>
      <c r="GGW869" s="3"/>
      <c r="GGX869" s="3"/>
      <c r="GGY869" s="3"/>
      <c r="GGZ869" s="3"/>
      <c r="GHA869" s="3"/>
      <c r="GHB869" s="3"/>
      <c r="GHC869" s="3"/>
      <c r="GHD869" s="3"/>
      <c r="GHE869" s="3"/>
      <c r="GHF869" s="3"/>
      <c r="GHG869" s="3"/>
      <c r="GHH869" s="3"/>
      <c r="GHI869" s="3"/>
      <c r="GHJ869" s="3"/>
      <c r="GHK869" s="3"/>
      <c r="GHL869" s="3"/>
      <c r="GHM869" s="3"/>
      <c r="GHN869" s="3"/>
      <c r="GHO869" s="3"/>
      <c r="GHP869" s="3"/>
      <c r="GHQ869" s="3"/>
      <c r="GHR869" s="3"/>
      <c r="GHS869" s="3"/>
      <c r="GHT869" s="3"/>
      <c r="GHU869" s="3"/>
      <c r="GHV869" s="3"/>
      <c r="GHW869" s="3"/>
      <c r="GHX869" s="3"/>
      <c r="GHY869" s="3"/>
      <c r="GHZ869" s="3"/>
      <c r="GIA869" s="3"/>
      <c r="GIB869" s="3"/>
      <c r="GIC869" s="3"/>
      <c r="GID869" s="3"/>
      <c r="GIE869" s="3"/>
      <c r="GIF869" s="3"/>
      <c r="GIG869" s="3"/>
      <c r="GIH869" s="3"/>
      <c r="GII869" s="3"/>
      <c r="GIJ869" s="3"/>
      <c r="GIK869" s="3"/>
      <c r="GIL869" s="3"/>
      <c r="GIM869" s="3"/>
      <c r="GIN869" s="3"/>
      <c r="GIO869" s="3"/>
      <c r="GIP869" s="3"/>
      <c r="GIQ869" s="3"/>
      <c r="GIR869" s="3"/>
      <c r="GIS869" s="3"/>
      <c r="GIT869" s="3"/>
      <c r="GIU869" s="3"/>
      <c r="GIV869" s="3"/>
      <c r="GIW869" s="3"/>
      <c r="GIX869" s="3"/>
      <c r="GIY869" s="3"/>
      <c r="GIZ869" s="3"/>
      <c r="GJA869" s="3"/>
      <c r="GJB869" s="3"/>
      <c r="GJC869" s="3"/>
      <c r="GJD869" s="3"/>
      <c r="GJE869" s="3"/>
      <c r="GJF869" s="3"/>
      <c r="GJG869" s="3"/>
      <c r="GJH869" s="3"/>
      <c r="GJI869" s="3"/>
      <c r="GJJ869" s="3"/>
      <c r="GJK869" s="3"/>
      <c r="GJL869" s="3"/>
      <c r="GJM869" s="3"/>
      <c r="GJN869" s="3"/>
      <c r="GJO869" s="3"/>
      <c r="GJP869" s="3"/>
      <c r="GJQ869" s="3"/>
      <c r="GJR869" s="3"/>
      <c r="GJS869" s="3"/>
      <c r="GJT869" s="3"/>
      <c r="GJU869" s="3"/>
      <c r="GJV869" s="3"/>
      <c r="GJW869" s="3"/>
      <c r="GJX869" s="3"/>
      <c r="GJY869" s="3"/>
      <c r="GJZ869" s="3"/>
      <c r="GKA869" s="3"/>
      <c r="GKB869" s="3"/>
      <c r="GKC869" s="3"/>
      <c r="GKD869" s="3"/>
      <c r="GKE869" s="3"/>
      <c r="GKF869" s="3"/>
      <c r="GKG869" s="3"/>
      <c r="GKH869" s="3"/>
      <c r="GKI869" s="3"/>
      <c r="GKJ869" s="3"/>
      <c r="GKK869" s="3"/>
      <c r="GKL869" s="3"/>
      <c r="GKM869" s="3"/>
      <c r="GKN869" s="3"/>
      <c r="GKO869" s="3"/>
      <c r="GKP869" s="3"/>
      <c r="GKQ869" s="3"/>
      <c r="GKR869" s="3"/>
      <c r="GKS869" s="3"/>
      <c r="GKT869" s="3"/>
      <c r="GKU869" s="3"/>
      <c r="GKV869" s="3"/>
      <c r="GKW869" s="3"/>
      <c r="GKX869" s="3"/>
      <c r="GKY869" s="3"/>
      <c r="GKZ869" s="3"/>
      <c r="GLA869" s="3"/>
      <c r="GLB869" s="3"/>
      <c r="GLC869" s="3"/>
      <c r="GLD869" s="3"/>
      <c r="GLE869" s="3"/>
      <c r="GLF869" s="3"/>
      <c r="GLG869" s="3"/>
      <c r="GLH869" s="3"/>
      <c r="GLI869" s="3"/>
      <c r="GLJ869" s="3"/>
      <c r="GLK869" s="3"/>
      <c r="GLL869" s="3"/>
      <c r="GLM869" s="3"/>
      <c r="GLN869" s="3"/>
      <c r="GLO869" s="3"/>
      <c r="GLP869" s="3"/>
      <c r="GLQ869" s="3"/>
      <c r="GLR869" s="3"/>
      <c r="GLS869" s="3"/>
      <c r="GLT869" s="3"/>
      <c r="GLU869" s="3"/>
      <c r="GLV869" s="3"/>
      <c r="GLW869" s="3"/>
      <c r="GLX869" s="3"/>
      <c r="GLY869" s="3"/>
      <c r="GLZ869" s="3"/>
      <c r="GMA869" s="3"/>
      <c r="GMB869" s="3"/>
      <c r="GMC869" s="3"/>
      <c r="GMD869" s="3"/>
      <c r="GME869" s="3"/>
      <c r="GMF869" s="3"/>
      <c r="GMG869" s="3"/>
      <c r="GMH869" s="3"/>
      <c r="GMI869" s="3"/>
      <c r="GMJ869" s="3"/>
      <c r="GMK869" s="3"/>
      <c r="GML869" s="3"/>
      <c r="GMM869" s="3"/>
      <c r="GMN869" s="3"/>
      <c r="GMO869" s="3"/>
      <c r="GMP869" s="3"/>
      <c r="GMQ869" s="3"/>
      <c r="GMR869" s="3"/>
      <c r="GMS869" s="3"/>
      <c r="GMT869" s="3"/>
      <c r="GMU869" s="3"/>
      <c r="GMV869" s="3"/>
      <c r="GMW869" s="3"/>
      <c r="GMX869" s="3"/>
      <c r="GMY869" s="3"/>
      <c r="GMZ869" s="3"/>
      <c r="GNA869" s="3"/>
      <c r="GNB869" s="3"/>
      <c r="GNC869" s="3"/>
      <c r="GND869" s="3"/>
      <c r="GNE869" s="3"/>
      <c r="GNF869" s="3"/>
      <c r="GNG869" s="3"/>
      <c r="GNH869" s="3"/>
      <c r="GNI869" s="3"/>
      <c r="GNJ869" s="3"/>
      <c r="GNK869" s="3"/>
      <c r="GNL869" s="3"/>
      <c r="GNM869" s="3"/>
      <c r="GNN869" s="3"/>
      <c r="GNO869" s="3"/>
      <c r="GNP869" s="3"/>
      <c r="GNQ869" s="3"/>
      <c r="GNR869" s="3"/>
      <c r="GNS869" s="3"/>
      <c r="GNT869" s="3"/>
      <c r="GNU869" s="3"/>
      <c r="GNV869" s="3"/>
      <c r="GNW869" s="3"/>
      <c r="GNX869" s="3"/>
      <c r="GNY869" s="3"/>
      <c r="GNZ869" s="3"/>
      <c r="GOA869" s="3"/>
      <c r="GOB869" s="3"/>
      <c r="GOC869" s="3"/>
      <c r="GOD869" s="3"/>
      <c r="GOE869" s="3"/>
      <c r="GOF869" s="3"/>
      <c r="GOG869" s="3"/>
      <c r="GOH869" s="3"/>
      <c r="GOI869" s="3"/>
      <c r="GOJ869" s="3"/>
      <c r="GOK869" s="3"/>
      <c r="GOL869" s="3"/>
      <c r="GOM869" s="3"/>
      <c r="GON869" s="3"/>
      <c r="GOO869" s="3"/>
      <c r="GOP869" s="3"/>
      <c r="GOQ869" s="3"/>
      <c r="GOR869" s="3"/>
      <c r="GOS869" s="3"/>
      <c r="GOT869" s="3"/>
      <c r="GOU869" s="3"/>
      <c r="GOV869" s="3"/>
      <c r="GOW869" s="3"/>
      <c r="GOX869" s="3"/>
      <c r="GOY869" s="3"/>
      <c r="GOZ869" s="3"/>
      <c r="GPA869" s="3"/>
      <c r="GPB869" s="3"/>
      <c r="GPC869" s="3"/>
      <c r="GPD869" s="3"/>
      <c r="GPE869" s="3"/>
      <c r="GPF869" s="3"/>
      <c r="GPG869" s="3"/>
      <c r="GPH869" s="3"/>
      <c r="GPI869" s="3"/>
      <c r="GPJ869" s="3"/>
      <c r="GPK869" s="3"/>
      <c r="GPL869" s="3"/>
      <c r="GPM869" s="3"/>
      <c r="GPN869" s="3"/>
      <c r="GPO869" s="3"/>
      <c r="GPP869" s="3"/>
      <c r="GPQ869" s="3"/>
      <c r="GPR869" s="3"/>
      <c r="GPS869" s="3"/>
      <c r="GPT869" s="3"/>
      <c r="GPU869" s="3"/>
      <c r="GPV869" s="3"/>
      <c r="GPW869" s="3"/>
      <c r="GPX869" s="3"/>
      <c r="GPY869" s="3"/>
      <c r="GPZ869" s="3"/>
      <c r="GQA869" s="3"/>
      <c r="GQB869" s="3"/>
      <c r="GQC869" s="3"/>
      <c r="GQD869" s="3"/>
      <c r="GQE869" s="3"/>
      <c r="GQF869" s="3"/>
      <c r="GQG869" s="3"/>
      <c r="GQH869" s="3"/>
      <c r="GQI869" s="3"/>
      <c r="GQJ869" s="3"/>
      <c r="GQK869" s="3"/>
      <c r="GQL869" s="3"/>
      <c r="GQM869" s="3"/>
      <c r="GQN869" s="3"/>
      <c r="GQO869" s="3"/>
      <c r="GQP869" s="3"/>
      <c r="GQQ869" s="3"/>
      <c r="GQR869" s="3"/>
      <c r="GQS869" s="3"/>
      <c r="GQT869" s="3"/>
      <c r="GQU869" s="3"/>
      <c r="GQV869" s="3"/>
      <c r="GQW869" s="3"/>
      <c r="GQX869" s="3"/>
      <c r="GQY869" s="3"/>
      <c r="GQZ869" s="3"/>
      <c r="GRA869" s="3"/>
      <c r="GRB869" s="3"/>
      <c r="GRC869" s="3"/>
      <c r="GRD869" s="3"/>
      <c r="GRE869" s="3"/>
      <c r="GRF869" s="3"/>
      <c r="GRG869" s="3"/>
      <c r="GRH869" s="3"/>
      <c r="GRI869" s="3"/>
      <c r="GRJ869" s="3"/>
      <c r="GRK869" s="3"/>
      <c r="GRL869" s="3"/>
      <c r="GRM869" s="3"/>
      <c r="GRN869" s="3"/>
      <c r="GRO869" s="3"/>
      <c r="GRP869" s="3"/>
      <c r="GRQ869" s="3"/>
      <c r="GRR869" s="3"/>
      <c r="GRS869" s="3"/>
      <c r="GRT869" s="3"/>
      <c r="GRU869" s="3"/>
      <c r="GRV869" s="3"/>
      <c r="GRW869" s="3"/>
      <c r="GRX869" s="3"/>
      <c r="GRY869" s="3"/>
      <c r="GRZ869" s="3"/>
      <c r="GSA869" s="3"/>
      <c r="GSB869" s="3"/>
      <c r="GSC869" s="3"/>
      <c r="GSD869" s="3"/>
      <c r="GSE869" s="3"/>
      <c r="GSF869" s="3"/>
      <c r="GSG869" s="3"/>
      <c r="GSH869" s="3"/>
      <c r="GSI869" s="3"/>
      <c r="GSJ869" s="3"/>
      <c r="GSK869" s="3"/>
      <c r="GSL869" s="3"/>
      <c r="GSM869" s="3"/>
      <c r="GSN869" s="3"/>
      <c r="GSO869" s="3"/>
      <c r="GSP869" s="3"/>
      <c r="GSQ869" s="3"/>
      <c r="GSR869" s="3"/>
      <c r="GSS869" s="3"/>
      <c r="GST869" s="3"/>
      <c r="GSU869" s="3"/>
      <c r="GSV869" s="3"/>
      <c r="GSW869" s="3"/>
      <c r="GSX869" s="3"/>
      <c r="GSY869" s="3"/>
      <c r="GSZ869" s="3"/>
      <c r="GTA869" s="3"/>
      <c r="GTB869" s="3"/>
      <c r="GTC869" s="3"/>
      <c r="GTD869" s="3"/>
      <c r="GTE869" s="3"/>
      <c r="GTF869" s="3"/>
      <c r="GTG869" s="3"/>
      <c r="GTH869" s="3"/>
      <c r="GTI869" s="3"/>
      <c r="GTJ869" s="3"/>
      <c r="GTK869" s="3"/>
      <c r="GTL869" s="3"/>
      <c r="GTM869" s="3"/>
      <c r="GTN869" s="3"/>
      <c r="GTO869" s="3"/>
      <c r="GTP869" s="3"/>
      <c r="GTQ869" s="3"/>
      <c r="GTR869" s="3"/>
      <c r="GTS869" s="3"/>
      <c r="GTT869" s="3"/>
      <c r="GTU869" s="3"/>
      <c r="GTV869" s="3"/>
      <c r="GTW869" s="3"/>
      <c r="GTX869" s="3"/>
      <c r="GTY869" s="3"/>
      <c r="GTZ869" s="3"/>
      <c r="GUA869" s="3"/>
      <c r="GUB869" s="3"/>
      <c r="GUC869" s="3"/>
      <c r="GUD869" s="3"/>
      <c r="GUE869" s="3"/>
      <c r="GUF869" s="3"/>
      <c r="GUG869" s="3"/>
      <c r="GUH869" s="3"/>
      <c r="GUI869" s="3"/>
      <c r="GUJ869" s="3"/>
      <c r="GUK869" s="3"/>
      <c r="GUL869" s="3"/>
      <c r="GUM869" s="3"/>
      <c r="GUN869" s="3"/>
      <c r="GUO869" s="3"/>
      <c r="GUP869" s="3"/>
      <c r="GUQ869" s="3"/>
      <c r="GUR869" s="3"/>
      <c r="GUS869" s="3"/>
      <c r="GUT869" s="3"/>
      <c r="GUU869" s="3"/>
      <c r="GUV869" s="3"/>
      <c r="GUW869" s="3"/>
      <c r="GUX869" s="3"/>
      <c r="GUY869" s="3"/>
      <c r="GUZ869" s="3"/>
      <c r="GVA869" s="3"/>
      <c r="GVB869" s="3"/>
      <c r="GVC869" s="3"/>
      <c r="GVD869" s="3"/>
      <c r="GVE869" s="3"/>
      <c r="GVF869" s="3"/>
      <c r="GVG869" s="3"/>
      <c r="GVH869" s="3"/>
      <c r="GVI869" s="3"/>
      <c r="GVJ869" s="3"/>
      <c r="GVK869" s="3"/>
      <c r="GVL869" s="3"/>
      <c r="GVM869" s="3"/>
      <c r="GVN869" s="3"/>
      <c r="GVO869" s="3"/>
      <c r="GVP869" s="3"/>
      <c r="GVQ869" s="3"/>
      <c r="GVR869" s="3"/>
      <c r="GVS869" s="3"/>
      <c r="GVT869" s="3"/>
      <c r="GVU869" s="3"/>
      <c r="GVV869" s="3"/>
      <c r="GVW869" s="3"/>
      <c r="GVX869" s="3"/>
      <c r="GVY869" s="3"/>
      <c r="GVZ869" s="3"/>
      <c r="GWA869" s="3"/>
      <c r="GWB869" s="3"/>
      <c r="GWC869" s="3"/>
      <c r="GWD869" s="3"/>
      <c r="GWE869" s="3"/>
      <c r="GWF869" s="3"/>
      <c r="GWG869" s="3"/>
      <c r="GWH869" s="3"/>
      <c r="GWI869" s="3"/>
      <c r="GWJ869" s="3"/>
      <c r="GWK869" s="3"/>
      <c r="GWL869" s="3"/>
      <c r="GWM869" s="3"/>
      <c r="GWN869" s="3"/>
      <c r="GWO869" s="3"/>
      <c r="GWP869" s="3"/>
      <c r="GWQ869" s="3"/>
      <c r="GWR869" s="3"/>
      <c r="GWS869" s="3"/>
      <c r="GWT869" s="3"/>
      <c r="GWU869" s="3"/>
      <c r="GWV869" s="3"/>
      <c r="GWW869" s="3"/>
      <c r="GWX869" s="3"/>
      <c r="GWY869" s="3"/>
      <c r="GWZ869" s="3"/>
      <c r="GXA869" s="3"/>
      <c r="GXB869" s="3"/>
      <c r="GXC869" s="3"/>
      <c r="GXD869" s="3"/>
      <c r="GXE869" s="3"/>
      <c r="GXF869" s="3"/>
      <c r="GXG869" s="3"/>
      <c r="GXH869" s="3"/>
      <c r="GXI869" s="3"/>
      <c r="GXJ869" s="3"/>
      <c r="GXK869" s="3"/>
      <c r="GXL869" s="3"/>
      <c r="GXM869" s="3"/>
      <c r="GXN869" s="3"/>
      <c r="GXO869" s="3"/>
      <c r="GXP869" s="3"/>
      <c r="GXQ869" s="3"/>
      <c r="GXR869" s="3"/>
      <c r="GXS869" s="3"/>
      <c r="GXT869" s="3"/>
      <c r="GXU869" s="3"/>
      <c r="GXV869" s="3"/>
      <c r="GXW869" s="3"/>
      <c r="GXX869" s="3"/>
      <c r="GXY869" s="3"/>
      <c r="GXZ869" s="3"/>
      <c r="GYA869" s="3"/>
      <c r="GYB869" s="3"/>
      <c r="GYC869" s="3"/>
      <c r="GYD869" s="3"/>
      <c r="GYE869" s="3"/>
      <c r="GYF869" s="3"/>
      <c r="GYG869" s="3"/>
      <c r="GYH869" s="3"/>
      <c r="GYI869" s="3"/>
      <c r="GYJ869" s="3"/>
      <c r="GYK869" s="3"/>
      <c r="GYL869" s="3"/>
      <c r="GYM869" s="3"/>
      <c r="GYN869" s="3"/>
      <c r="GYO869" s="3"/>
      <c r="GYP869" s="3"/>
      <c r="GYQ869" s="3"/>
      <c r="GYR869" s="3"/>
      <c r="GYS869" s="3"/>
      <c r="GYT869" s="3"/>
      <c r="GYU869" s="3"/>
      <c r="GYV869" s="3"/>
      <c r="GYW869" s="3"/>
      <c r="GYX869" s="3"/>
      <c r="GYY869" s="3"/>
      <c r="GYZ869" s="3"/>
      <c r="GZA869" s="3"/>
      <c r="GZB869" s="3"/>
      <c r="GZC869" s="3"/>
      <c r="GZD869" s="3"/>
      <c r="GZE869" s="3"/>
      <c r="GZF869" s="3"/>
      <c r="GZG869" s="3"/>
      <c r="GZH869" s="3"/>
      <c r="GZI869" s="3"/>
      <c r="GZJ869" s="3"/>
      <c r="GZK869" s="3"/>
      <c r="GZL869" s="3"/>
      <c r="GZM869" s="3"/>
      <c r="GZN869" s="3"/>
      <c r="GZO869" s="3"/>
      <c r="GZP869" s="3"/>
      <c r="GZQ869" s="3"/>
      <c r="GZR869" s="3"/>
      <c r="GZS869" s="3"/>
      <c r="GZT869" s="3"/>
      <c r="GZU869" s="3"/>
      <c r="GZV869" s="3"/>
      <c r="GZW869" s="3"/>
      <c r="GZX869" s="3"/>
      <c r="GZY869" s="3"/>
      <c r="GZZ869" s="3"/>
      <c r="HAA869" s="3"/>
      <c r="HAB869" s="3"/>
      <c r="HAC869" s="3"/>
      <c r="HAD869" s="3"/>
      <c r="HAE869" s="3"/>
      <c r="HAF869" s="3"/>
      <c r="HAG869" s="3"/>
      <c r="HAH869" s="3"/>
      <c r="HAI869" s="3"/>
      <c r="HAJ869" s="3"/>
      <c r="HAK869" s="3"/>
      <c r="HAL869" s="3"/>
      <c r="HAM869" s="3"/>
      <c r="HAN869" s="3"/>
      <c r="HAO869" s="3"/>
      <c r="HAP869" s="3"/>
      <c r="HAQ869" s="3"/>
      <c r="HAR869" s="3"/>
      <c r="HAS869" s="3"/>
      <c r="HAT869" s="3"/>
      <c r="HAU869" s="3"/>
      <c r="HAV869" s="3"/>
      <c r="HAW869" s="3"/>
      <c r="HAX869" s="3"/>
      <c r="HAY869" s="3"/>
      <c r="HAZ869" s="3"/>
      <c r="HBA869" s="3"/>
      <c r="HBB869" s="3"/>
      <c r="HBC869" s="3"/>
      <c r="HBD869" s="3"/>
      <c r="HBE869" s="3"/>
      <c r="HBF869" s="3"/>
      <c r="HBG869" s="3"/>
      <c r="HBH869" s="3"/>
      <c r="HBI869" s="3"/>
      <c r="HBJ869" s="3"/>
      <c r="HBK869" s="3"/>
      <c r="HBL869" s="3"/>
      <c r="HBM869" s="3"/>
      <c r="HBN869" s="3"/>
      <c r="HBO869" s="3"/>
      <c r="HBP869" s="3"/>
      <c r="HBQ869" s="3"/>
      <c r="HBR869" s="3"/>
      <c r="HBS869" s="3"/>
      <c r="HBT869" s="3"/>
      <c r="HBU869" s="3"/>
      <c r="HBV869" s="3"/>
      <c r="HBW869" s="3"/>
      <c r="HBX869" s="3"/>
      <c r="HBY869" s="3"/>
      <c r="HBZ869" s="3"/>
      <c r="HCA869" s="3"/>
      <c r="HCB869" s="3"/>
      <c r="HCC869" s="3"/>
      <c r="HCD869" s="3"/>
      <c r="HCE869" s="3"/>
      <c r="HCF869" s="3"/>
      <c r="HCG869" s="3"/>
      <c r="HCH869" s="3"/>
      <c r="HCI869" s="3"/>
      <c r="HCJ869" s="3"/>
      <c r="HCK869" s="3"/>
      <c r="HCL869" s="3"/>
      <c r="HCM869" s="3"/>
      <c r="HCN869" s="3"/>
      <c r="HCO869" s="3"/>
      <c r="HCP869" s="3"/>
      <c r="HCQ869" s="3"/>
      <c r="HCR869" s="3"/>
      <c r="HCS869" s="3"/>
      <c r="HCT869" s="3"/>
      <c r="HCU869" s="3"/>
      <c r="HCV869" s="3"/>
      <c r="HCW869" s="3"/>
      <c r="HCX869" s="3"/>
      <c r="HCY869" s="3"/>
      <c r="HCZ869" s="3"/>
      <c r="HDA869" s="3"/>
      <c r="HDB869" s="3"/>
      <c r="HDC869" s="3"/>
      <c r="HDD869" s="3"/>
      <c r="HDE869" s="3"/>
      <c r="HDF869" s="3"/>
      <c r="HDG869" s="3"/>
      <c r="HDH869" s="3"/>
      <c r="HDI869" s="3"/>
      <c r="HDJ869" s="3"/>
      <c r="HDK869" s="3"/>
      <c r="HDL869" s="3"/>
      <c r="HDM869" s="3"/>
      <c r="HDN869" s="3"/>
      <c r="HDO869" s="3"/>
      <c r="HDP869" s="3"/>
      <c r="HDQ869" s="3"/>
      <c r="HDR869" s="3"/>
      <c r="HDS869" s="3"/>
      <c r="HDT869" s="3"/>
      <c r="HDU869" s="3"/>
      <c r="HDV869" s="3"/>
      <c r="HDW869" s="3"/>
      <c r="HDX869" s="3"/>
      <c r="HDY869" s="3"/>
      <c r="HDZ869" s="3"/>
      <c r="HEA869" s="3"/>
      <c r="HEB869" s="3"/>
      <c r="HEC869" s="3"/>
      <c r="HED869" s="3"/>
      <c r="HEE869" s="3"/>
      <c r="HEF869" s="3"/>
      <c r="HEG869" s="3"/>
      <c r="HEH869" s="3"/>
      <c r="HEI869" s="3"/>
      <c r="HEJ869" s="3"/>
      <c r="HEK869" s="3"/>
      <c r="HEL869" s="3"/>
      <c r="HEM869" s="3"/>
      <c r="HEN869" s="3"/>
      <c r="HEO869" s="3"/>
      <c r="HEP869" s="3"/>
      <c r="HEQ869" s="3"/>
      <c r="HER869" s="3"/>
      <c r="HES869" s="3"/>
      <c r="HET869" s="3"/>
      <c r="HEU869" s="3"/>
      <c r="HEV869" s="3"/>
      <c r="HEW869" s="3"/>
      <c r="HEX869" s="3"/>
      <c r="HEY869" s="3"/>
      <c r="HEZ869" s="3"/>
      <c r="HFA869" s="3"/>
      <c r="HFB869" s="3"/>
      <c r="HFC869" s="3"/>
      <c r="HFD869" s="3"/>
      <c r="HFE869" s="3"/>
      <c r="HFF869" s="3"/>
      <c r="HFG869" s="3"/>
      <c r="HFH869" s="3"/>
      <c r="HFI869" s="3"/>
      <c r="HFJ869" s="3"/>
      <c r="HFK869" s="3"/>
      <c r="HFL869" s="3"/>
      <c r="HFM869" s="3"/>
      <c r="HFN869" s="3"/>
      <c r="HFO869" s="3"/>
      <c r="HFP869" s="3"/>
      <c r="HFQ869" s="3"/>
      <c r="HFR869" s="3"/>
      <c r="HFS869" s="3"/>
      <c r="HFT869" s="3"/>
      <c r="HFU869" s="3"/>
      <c r="HFV869" s="3"/>
      <c r="HFW869" s="3"/>
      <c r="HFX869" s="3"/>
      <c r="HFY869" s="3"/>
      <c r="HFZ869" s="3"/>
      <c r="HGA869" s="3"/>
      <c r="HGB869" s="3"/>
      <c r="HGC869" s="3"/>
      <c r="HGD869" s="3"/>
      <c r="HGE869" s="3"/>
      <c r="HGF869" s="3"/>
      <c r="HGG869" s="3"/>
      <c r="HGH869" s="3"/>
      <c r="HGI869" s="3"/>
      <c r="HGJ869" s="3"/>
      <c r="HGK869" s="3"/>
      <c r="HGL869" s="3"/>
      <c r="HGM869" s="3"/>
      <c r="HGN869" s="3"/>
      <c r="HGO869" s="3"/>
      <c r="HGP869" s="3"/>
      <c r="HGQ869" s="3"/>
      <c r="HGR869" s="3"/>
      <c r="HGS869" s="3"/>
      <c r="HGT869" s="3"/>
      <c r="HGU869" s="3"/>
      <c r="HGV869" s="3"/>
      <c r="HGW869" s="3"/>
      <c r="HGX869" s="3"/>
      <c r="HGY869" s="3"/>
      <c r="HGZ869" s="3"/>
      <c r="HHA869" s="3"/>
      <c r="HHB869" s="3"/>
      <c r="HHC869" s="3"/>
      <c r="HHD869" s="3"/>
      <c r="HHE869" s="3"/>
      <c r="HHF869" s="3"/>
      <c r="HHG869" s="3"/>
      <c r="HHH869" s="3"/>
      <c r="HHI869" s="3"/>
      <c r="HHJ869" s="3"/>
      <c r="HHK869" s="3"/>
      <c r="HHL869" s="3"/>
      <c r="HHM869" s="3"/>
      <c r="HHN869" s="3"/>
      <c r="HHO869" s="3"/>
      <c r="HHP869" s="3"/>
      <c r="HHQ869" s="3"/>
      <c r="HHR869" s="3"/>
      <c r="HHS869" s="3"/>
      <c r="HHT869" s="3"/>
      <c r="HHU869" s="3"/>
      <c r="HHV869" s="3"/>
      <c r="HHW869" s="3"/>
      <c r="HHX869" s="3"/>
      <c r="HHY869" s="3"/>
      <c r="HHZ869" s="3"/>
      <c r="HIA869" s="3"/>
      <c r="HIB869" s="3"/>
      <c r="HIC869" s="3"/>
      <c r="HID869" s="3"/>
      <c r="HIE869" s="3"/>
      <c r="HIF869" s="3"/>
      <c r="HIG869" s="3"/>
      <c r="HIH869" s="3"/>
      <c r="HII869" s="3"/>
      <c r="HIJ869" s="3"/>
      <c r="HIK869" s="3"/>
      <c r="HIL869" s="3"/>
      <c r="HIM869" s="3"/>
      <c r="HIN869" s="3"/>
      <c r="HIO869" s="3"/>
      <c r="HIP869" s="3"/>
      <c r="HIQ869" s="3"/>
      <c r="HIR869" s="3"/>
      <c r="HIS869" s="3"/>
      <c r="HIT869" s="3"/>
      <c r="HIU869" s="3"/>
      <c r="HIV869" s="3"/>
      <c r="HIW869" s="3"/>
      <c r="HIX869" s="3"/>
      <c r="HIY869" s="3"/>
      <c r="HIZ869" s="3"/>
      <c r="HJA869" s="3"/>
      <c r="HJB869" s="3"/>
      <c r="HJC869" s="3"/>
      <c r="HJD869" s="3"/>
      <c r="HJE869" s="3"/>
      <c r="HJF869" s="3"/>
      <c r="HJG869" s="3"/>
      <c r="HJH869" s="3"/>
      <c r="HJI869" s="3"/>
      <c r="HJJ869" s="3"/>
      <c r="HJK869" s="3"/>
      <c r="HJL869" s="3"/>
      <c r="HJM869" s="3"/>
      <c r="HJN869" s="3"/>
      <c r="HJO869" s="3"/>
      <c r="HJP869" s="3"/>
      <c r="HJQ869" s="3"/>
      <c r="HJR869" s="3"/>
      <c r="HJS869" s="3"/>
      <c r="HJT869" s="3"/>
      <c r="HJU869" s="3"/>
      <c r="HJV869" s="3"/>
      <c r="HJW869" s="3"/>
      <c r="HJX869" s="3"/>
      <c r="HJY869" s="3"/>
      <c r="HJZ869" s="3"/>
      <c r="HKA869" s="3"/>
      <c r="HKB869" s="3"/>
      <c r="HKC869" s="3"/>
      <c r="HKD869" s="3"/>
      <c r="HKE869" s="3"/>
      <c r="HKF869" s="3"/>
      <c r="HKG869" s="3"/>
      <c r="HKH869" s="3"/>
      <c r="HKI869" s="3"/>
      <c r="HKJ869" s="3"/>
      <c r="HKK869" s="3"/>
      <c r="HKL869" s="3"/>
      <c r="HKM869" s="3"/>
      <c r="HKN869" s="3"/>
      <c r="HKO869" s="3"/>
      <c r="HKP869" s="3"/>
      <c r="HKQ869" s="3"/>
      <c r="HKR869" s="3"/>
      <c r="HKS869" s="3"/>
      <c r="HKT869" s="3"/>
      <c r="HKU869" s="3"/>
      <c r="HKV869" s="3"/>
      <c r="HKW869" s="3"/>
      <c r="HKX869" s="3"/>
      <c r="HKY869" s="3"/>
      <c r="HKZ869" s="3"/>
      <c r="HLA869" s="3"/>
      <c r="HLB869" s="3"/>
      <c r="HLC869" s="3"/>
      <c r="HLD869" s="3"/>
      <c r="HLE869" s="3"/>
      <c r="HLF869" s="3"/>
      <c r="HLG869" s="3"/>
      <c r="HLH869" s="3"/>
      <c r="HLI869" s="3"/>
      <c r="HLJ869" s="3"/>
      <c r="HLK869" s="3"/>
      <c r="HLL869" s="3"/>
      <c r="HLM869" s="3"/>
      <c r="HLN869" s="3"/>
      <c r="HLO869" s="3"/>
      <c r="HLP869" s="3"/>
      <c r="HLQ869" s="3"/>
      <c r="HLR869" s="3"/>
      <c r="HLS869" s="3"/>
      <c r="HLT869" s="3"/>
      <c r="HLU869" s="3"/>
      <c r="HLV869" s="3"/>
      <c r="HLW869" s="3"/>
      <c r="HLX869" s="3"/>
      <c r="HLY869" s="3"/>
      <c r="HLZ869" s="3"/>
      <c r="HMA869" s="3"/>
      <c r="HMB869" s="3"/>
      <c r="HMC869" s="3"/>
      <c r="HMD869" s="3"/>
      <c r="HME869" s="3"/>
      <c r="HMF869" s="3"/>
      <c r="HMG869" s="3"/>
      <c r="HMH869" s="3"/>
      <c r="HMI869" s="3"/>
      <c r="HMJ869" s="3"/>
      <c r="HMK869" s="3"/>
      <c r="HML869" s="3"/>
      <c r="HMM869" s="3"/>
      <c r="HMN869" s="3"/>
      <c r="HMO869" s="3"/>
      <c r="HMP869" s="3"/>
      <c r="HMQ869" s="3"/>
      <c r="HMR869" s="3"/>
      <c r="HMS869" s="3"/>
      <c r="HMT869" s="3"/>
      <c r="HMU869" s="3"/>
      <c r="HMV869" s="3"/>
      <c r="HMW869" s="3"/>
      <c r="HMX869" s="3"/>
      <c r="HMY869" s="3"/>
      <c r="HMZ869" s="3"/>
      <c r="HNA869" s="3"/>
      <c r="HNB869" s="3"/>
      <c r="HNC869" s="3"/>
      <c r="HND869" s="3"/>
      <c r="HNE869" s="3"/>
      <c r="HNF869" s="3"/>
      <c r="HNG869" s="3"/>
      <c r="HNH869" s="3"/>
      <c r="HNI869" s="3"/>
      <c r="HNJ869" s="3"/>
      <c r="HNK869" s="3"/>
      <c r="HNL869" s="3"/>
      <c r="HNM869" s="3"/>
      <c r="HNN869" s="3"/>
      <c r="HNO869" s="3"/>
      <c r="HNP869" s="3"/>
      <c r="HNQ869" s="3"/>
      <c r="HNR869" s="3"/>
      <c r="HNS869" s="3"/>
      <c r="HNT869" s="3"/>
      <c r="HNU869" s="3"/>
      <c r="HNV869" s="3"/>
      <c r="HNW869" s="3"/>
      <c r="HNX869" s="3"/>
      <c r="HNY869" s="3"/>
      <c r="HNZ869" s="3"/>
      <c r="HOA869" s="3"/>
      <c r="HOB869" s="3"/>
      <c r="HOC869" s="3"/>
      <c r="HOD869" s="3"/>
      <c r="HOE869" s="3"/>
      <c r="HOF869" s="3"/>
      <c r="HOG869" s="3"/>
      <c r="HOH869" s="3"/>
      <c r="HOI869" s="3"/>
      <c r="HOJ869" s="3"/>
      <c r="HOK869" s="3"/>
      <c r="HOL869" s="3"/>
      <c r="HOM869" s="3"/>
      <c r="HON869" s="3"/>
      <c r="HOO869" s="3"/>
      <c r="HOP869" s="3"/>
      <c r="HOQ869" s="3"/>
      <c r="HOR869" s="3"/>
      <c r="HOS869" s="3"/>
      <c r="HOT869" s="3"/>
      <c r="HOU869" s="3"/>
      <c r="HOV869" s="3"/>
      <c r="HOW869" s="3"/>
      <c r="HOX869" s="3"/>
      <c r="HOY869" s="3"/>
      <c r="HOZ869" s="3"/>
      <c r="HPA869" s="3"/>
      <c r="HPB869" s="3"/>
      <c r="HPC869" s="3"/>
      <c r="HPD869" s="3"/>
      <c r="HPE869" s="3"/>
      <c r="HPF869" s="3"/>
      <c r="HPG869" s="3"/>
      <c r="HPH869" s="3"/>
      <c r="HPI869" s="3"/>
      <c r="HPJ869" s="3"/>
      <c r="HPK869" s="3"/>
      <c r="HPL869" s="3"/>
      <c r="HPM869" s="3"/>
      <c r="HPN869" s="3"/>
      <c r="HPO869" s="3"/>
      <c r="HPP869" s="3"/>
      <c r="HPQ869" s="3"/>
      <c r="HPR869" s="3"/>
      <c r="HPS869" s="3"/>
      <c r="HPT869" s="3"/>
      <c r="HPU869" s="3"/>
      <c r="HPV869" s="3"/>
      <c r="HPW869" s="3"/>
      <c r="HPX869" s="3"/>
      <c r="HPY869" s="3"/>
      <c r="HPZ869" s="3"/>
      <c r="HQA869" s="3"/>
      <c r="HQB869" s="3"/>
      <c r="HQC869" s="3"/>
      <c r="HQD869" s="3"/>
      <c r="HQE869" s="3"/>
      <c r="HQF869" s="3"/>
      <c r="HQG869" s="3"/>
      <c r="HQH869" s="3"/>
      <c r="HQI869" s="3"/>
      <c r="HQJ869" s="3"/>
      <c r="HQK869" s="3"/>
      <c r="HQL869" s="3"/>
      <c r="HQM869" s="3"/>
      <c r="HQN869" s="3"/>
      <c r="HQO869" s="3"/>
      <c r="HQP869" s="3"/>
      <c r="HQQ869" s="3"/>
      <c r="HQR869" s="3"/>
      <c r="HQS869" s="3"/>
      <c r="HQT869" s="3"/>
      <c r="HQU869" s="3"/>
      <c r="HQV869" s="3"/>
      <c r="HQW869" s="3"/>
      <c r="HQX869" s="3"/>
      <c r="HQY869" s="3"/>
      <c r="HQZ869" s="3"/>
      <c r="HRA869" s="3"/>
      <c r="HRB869" s="3"/>
      <c r="HRC869" s="3"/>
      <c r="HRD869" s="3"/>
      <c r="HRE869" s="3"/>
      <c r="HRF869" s="3"/>
      <c r="HRG869" s="3"/>
      <c r="HRH869" s="3"/>
      <c r="HRI869" s="3"/>
      <c r="HRJ869" s="3"/>
      <c r="HRK869" s="3"/>
      <c r="HRL869" s="3"/>
      <c r="HRM869" s="3"/>
      <c r="HRN869" s="3"/>
      <c r="HRO869" s="3"/>
      <c r="HRP869" s="3"/>
      <c r="HRQ869" s="3"/>
      <c r="HRR869" s="3"/>
      <c r="HRS869" s="3"/>
      <c r="HRT869" s="3"/>
      <c r="HRU869" s="3"/>
      <c r="HRV869" s="3"/>
      <c r="HRW869" s="3"/>
      <c r="HRX869" s="3"/>
      <c r="HRY869" s="3"/>
      <c r="HRZ869" s="3"/>
      <c r="HSA869" s="3"/>
      <c r="HSB869" s="3"/>
      <c r="HSC869" s="3"/>
      <c r="HSD869" s="3"/>
      <c r="HSE869" s="3"/>
      <c r="HSF869" s="3"/>
      <c r="HSG869" s="3"/>
      <c r="HSH869" s="3"/>
      <c r="HSI869" s="3"/>
      <c r="HSJ869" s="3"/>
      <c r="HSK869" s="3"/>
      <c r="HSL869" s="3"/>
      <c r="HSM869" s="3"/>
      <c r="HSN869" s="3"/>
      <c r="HSO869" s="3"/>
      <c r="HSP869" s="3"/>
      <c r="HSQ869" s="3"/>
      <c r="HSR869" s="3"/>
      <c r="HSS869" s="3"/>
      <c r="HST869" s="3"/>
      <c r="HSU869" s="3"/>
      <c r="HSV869" s="3"/>
      <c r="HSW869" s="3"/>
      <c r="HSX869" s="3"/>
      <c r="HSY869" s="3"/>
      <c r="HSZ869" s="3"/>
      <c r="HTA869" s="3"/>
      <c r="HTB869" s="3"/>
      <c r="HTC869" s="3"/>
      <c r="HTD869" s="3"/>
      <c r="HTE869" s="3"/>
      <c r="HTF869" s="3"/>
      <c r="HTG869" s="3"/>
      <c r="HTH869" s="3"/>
      <c r="HTI869" s="3"/>
      <c r="HTJ869" s="3"/>
      <c r="HTK869" s="3"/>
      <c r="HTL869" s="3"/>
      <c r="HTM869" s="3"/>
      <c r="HTN869" s="3"/>
      <c r="HTO869" s="3"/>
      <c r="HTP869" s="3"/>
      <c r="HTQ869" s="3"/>
      <c r="HTR869" s="3"/>
      <c r="HTS869" s="3"/>
      <c r="HTT869" s="3"/>
      <c r="HTU869" s="3"/>
      <c r="HTV869" s="3"/>
      <c r="HTW869" s="3"/>
      <c r="HTX869" s="3"/>
      <c r="HTY869" s="3"/>
      <c r="HTZ869" s="3"/>
      <c r="HUA869" s="3"/>
      <c r="HUB869" s="3"/>
      <c r="HUC869" s="3"/>
      <c r="HUD869" s="3"/>
      <c r="HUE869" s="3"/>
      <c r="HUF869" s="3"/>
      <c r="HUG869" s="3"/>
      <c r="HUH869" s="3"/>
      <c r="HUI869" s="3"/>
      <c r="HUJ869" s="3"/>
      <c r="HUK869" s="3"/>
      <c r="HUL869" s="3"/>
      <c r="HUM869" s="3"/>
      <c r="HUN869" s="3"/>
      <c r="HUO869" s="3"/>
      <c r="HUP869" s="3"/>
      <c r="HUQ869" s="3"/>
      <c r="HUR869" s="3"/>
      <c r="HUS869" s="3"/>
      <c r="HUT869" s="3"/>
      <c r="HUU869" s="3"/>
      <c r="HUV869" s="3"/>
      <c r="HUW869" s="3"/>
      <c r="HUX869" s="3"/>
      <c r="HUY869" s="3"/>
      <c r="HUZ869" s="3"/>
      <c r="HVA869" s="3"/>
      <c r="HVB869" s="3"/>
      <c r="HVC869" s="3"/>
      <c r="HVD869" s="3"/>
      <c r="HVE869" s="3"/>
      <c r="HVF869" s="3"/>
      <c r="HVG869" s="3"/>
      <c r="HVH869" s="3"/>
      <c r="HVI869" s="3"/>
      <c r="HVJ869" s="3"/>
      <c r="HVK869" s="3"/>
      <c r="HVL869" s="3"/>
      <c r="HVM869" s="3"/>
      <c r="HVN869" s="3"/>
      <c r="HVO869" s="3"/>
      <c r="HVP869" s="3"/>
      <c r="HVQ869" s="3"/>
      <c r="HVR869" s="3"/>
      <c r="HVS869" s="3"/>
      <c r="HVT869" s="3"/>
      <c r="HVU869" s="3"/>
      <c r="HVV869" s="3"/>
      <c r="HVW869" s="3"/>
      <c r="HVX869" s="3"/>
      <c r="HVY869" s="3"/>
      <c r="HVZ869" s="3"/>
      <c r="HWA869" s="3"/>
      <c r="HWB869" s="3"/>
      <c r="HWC869" s="3"/>
      <c r="HWD869" s="3"/>
      <c r="HWE869" s="3"/>
      <c r="HWF869" s="3"/>
      <c r="HWG869" s="3"/>
      <c r="HWH869" s="3"/>
      <c r="HWI869" s="3"/>
      <c r="HWJ869" s="3"/>
      <c r="HWK869" s="3"/>
      <c r="HWL869" s="3"/>
      <c r="HWM869" s="3"/>
      <c r="HWN869" s="3"/>
      <c r="HWO869" s="3"/>
      <c r="HWP869" s="3"/>
      <c r="HWQ869" s="3"/>
      <c r="HWR869" s="3"/>
      <c r="HWS869" s="3"/>
      <c r="HWT869" s="3"/>
      <c r="HWU869" s="3"/>
      <c r="HWV869" s="3"/>
      <c r="HWW869" s="3"/>
      <c r="HWX869" s="3"/>
      <c r="HWY869" s="3"/>
      <c r="HWZ869" s="3"/>
      <c r="HXA869" s="3"/>
      <c r="HXB869" s="3"/>
      <c r="HXC869" s="3"/>
      <c r="HXD869" s="3"/>
      <c r="HXE869" s="3"/>
      <c r="HXF869" s="3"/>
      <c r="HXG869" s="3"/>
      <c r="HXH869" s="3"/>
      <c r="HXI869" s="3"/>
      <c r="HXJ869" s="3"/>
      <c r="HXK869" s="3"/>
      <c r="HXL869" s="3"/>
      <c r="HXM869" s="3"/>
      <c r="HXN869" s="3"/>
      <c r="HXO869" s="3"/>
      <c r="HXP869" s="3"/>
      <c r="HXQ869" s="3"/>
      <c r="HXR869" s="3"/>
      <c r="HXS869" s="3"/>
      <c r="HXT869" s="3"/>
      <c r="HXU869" s="3"/>
      <c r="HXV869" s="3"/>
      <c r="HXW869" s="3"/>
      <c r="HXX869" s="3"/>
      <c r="HXY869" s="3"/>
      <c r="HXZ869" s="3"/>
      <c r="HYA869" s="3"/>
      <c r="HYB869" s="3"/>
      <c r="HYC869" s="3"/>
      <c r="HYD869" s="3"/>
      <c r="HYE869" s="3"/>
      <c r="HYF869" s="3"/>
      <c r="HYG869" s="3"/>
      <c r="HYH869" s="3"/>
      <c r="HYI869" s="3"/>
      <c r="HYJ869" s="3"/>
      <c r="HYK869" s="3"/>
      <c r="HYL869" s="3"/>
      <c r="HYM869" s="3"/>
      <c r="HYN869" s="3"/>
      <c r="HYO869" s="3"/>
      <c r="HYP869" s="3"/>
      <c r="HYQ869" s="3"/>
      <c r="HYR869" s="3"/>
      <c r="HYS869" s="3"/>
      <c r="HYT869" s="3"/>
      <c r="HYU869" s="3"/>
      <c r="HYV869" s="3"/>
      <c r="HYW869" s="3"/>
      <c r="HYX869" s="3"/>
      <c r="HYY869" s="3"/>
      <c r="HYZ869" s="3"/>
      <c r="HZA869" s="3"/>
      <c r="HZB869" s="3"/>
      <c r="HZC869" s="3"/>
      <c r="HZD869" s="3"/>
      <c r="HZE869" s="3"/>
      <c r="HZF869" s="3"/>
      <c r="HZG869" s="3"/>
      <c r="HZH869" s="3"/>
      <c r="HZI869" s="3"/>
      <c r="HZJ869" s="3"/>
      <c r="HZK869" s="3"/>
      <c r="HZL869" s="3"/>
      <c r="HZM869" s="3"/>
      <c r="HZN869" s="3"/>
      <c r="HZO869" s="3"/>
      <c r="HZP869" s="3"/>
      <c r="HZQ869" s="3"/>
      <c r="HZR869" s="3"/>
      <c r="HZS869" s="3"/>
      <c r="HZT869" s="3"/>
      <c r="HZU869" s="3"/>
      <c r="HZV869" s="3"/>
      <c r="HZW869" s="3"/>
      <c r="HZX869" s="3"/>
      <c r="HZY869" s="3"/>
      <c r="HZZ869" s="3"/>
      <c r="IAA869" s="3"/>
      <c r="IAB869" s="3"/>
      <c r="IAC869" s="3"/>
      <c r="IAD869" s="3"/>
      <c r="IAE869" s="3"/>
      <c r="IAF869" s="3"/>
      <c r="IAG869" s="3"/>
      <c r="IAH869" s="3"/>
      <c r="IAI869" s="3"/>
      <c r="IAJ869" s="3"/>
      <c r="IAK869" s="3"/>
      <c r="IAL869" s="3"/>
      <c r="IAM869" s="3"/>
      <c r="IAN869" s="3"/>
      <c r="IAO869" s="3"/>
      <c r="IAP869" s="3"/>
      <c r="IAQ869" s="3"/>
      <c r="IAR869" s="3"/>
      <c r="IAS869" s="3"/>
      <c r="IAT869" s="3"/>
      <c r="IAU869" s="3"/>
      <c r="IAV869" s="3"/>
      <c r="IAW869" s="3"/>
      <c r="IAX869" s="3"/>
      <c r="IAY869" s="3"/>
      <c r="IAZ869" s="3"/>
      <c r="IBA869" s="3"/>
      <c r="IBB869" s="3"/>
      <c r="IBC869" s="3"/>
      <c r="IBD869" s="3"/>
      <c r="IBE869" s="3"/>
      <c r="IBF869" s="3"/>
      <c r="IBG869" s="3"/>
      <c r="IBH869" s="3"/>
      <c r="IBI869" s="3"/>
      <c r="IBJ869" s="3"/>
      <c r="IBK869" s="3"/>
      <c r="IBL869" s="3"/>
      <c r="IBM869" s="3"/>
      <c r="IBN869" s="3"/>
      <c r="IBO869" s="3"/>
      <c r="IBP869" s="3"/>
      <c r="IBQ869" s="3"/>
      <c r="IBR869" s="3"/>
      <c r="IBS869" s="3"/>
      <c r="IBT869" s="3"/>
      <c r="IBU869" s="3"/>
      <c r="IBV869" s="3"/>
      <c r="IBW869" s="3"/>
      <c r="IBX869" s="3"/>
      <c r="IBY869" s="3"/>
      <c r="IBZ869" s="3"/>
      <c r="ICA869" s="3"/>
      <c r="ICB869" s="3"/>
      <c r="ICC869" s="3"/>
      <c r="ICD869" s="3"/>
      <c r="ICE869" s="3"/>
      <c r="ICF869" s="3"/>
      <c r="ICG869" s="3"/>
      <c r="ICH869" s="3"/>
      <c r="ICI869" s="3"/>
      <c r="ICJ869" s="3"/>
      <c r="ICK869" s="3"/>
      <c r="ICL869" s="3"/>
      <c r="ICM869" s="3"/>
      <c r="ICN869" s="3"/>
      <c r="ICO869" s="3"/>
      <c r="ICP869" s="3"/>
      <c r="ICQ869" s="3"/>
      <c r="ICR869" s="3"/>
      <c r="ICS869" s="3"/>
      <c r="ICT869" s="3"/>
      <c r="ICU869" s="3"/>
      <c r="ICV869" s="3"/>
      <c r="ICW869" s="3"/>
      <c r="ICX869" s="3"/>
      <c r="ICY869" s="3"/>
      <c r="ICZ869" s="3"/>
      <c r="IDA869" s="3"/>
      <c r="IDB869" s="3"/>
      <c r="IDC869" s="3"/>
      <c r="IDD869" s="3"/>
      <c r="IDE869" s="3"/>
      <c r="IDF869" s="3"/>
      <c r="IDG869" s="3"/>
      <c r="IDH869" s="3"/>
      <c r="IDI869" s="3"/>
      <c r="IDJ869" s="3"/>
      <c r="IDK869" s="3"/>
      <c r="IDL869" s="3"/>
      <c r="IDM869" s="3"/>
      <c r="IDN869" s="3"/>
      <c r="IDO869" s="3"/>
      <c r="IDP869" s="3"/>
      <c r="IDQ869" s="3"/>
      <c r="IDR869" s="3"/>
      <c r="IDS869" s="3"/>
      <c r="IDT869" s="3"/>
      <c r="IDU869" s="3"/>
      <c r="IDV869" s="3"/>
      <c r="IDW869" s="3"/>
      <c r="IDX869" s="3"/>
      <c r="IDY869" s="3"/>
      <c r="IDZ869" s="3"/>
      <c r="IEA869" s="3"/>
      <c r="IEB869" s="3"/>
      <c r="IEC869" s="3"/>
      <c r="IED869" s="3"/>
      <c r="IEE869" s="3"/>
      <c r="IEF869" s="3"/>
      <c r="IEG869" s="3"/>
      <c r="IEH869" s="3"/>
      <c r="IEI869" s="3"/>
      <c r="IEJ869" s="3"/>
      <c r="IEK869" s="3"/>
      <c r="IEL869" s="3"/>
      <c r="IEM869" s="3"/>
      <c r="IEN869" s="3"/>
      <c r="IEO869" s="3"/>
      <c r="IEP869" s="3"/>
      <c r="IEQ869" s="3"/>
      <c r="IER869" s="3"/>
      <c r="IES869" s="3"/>
      <c r="IET869" s="3"/>
      <c r="IEU869" s="3"/>
      <c r="IEV869" s="3"/>
      <c r="IEW869" s="3"/>
      <c r="IEX869" s="3"/>
      <c r="IEY869" s="3"/>
      <c r="IEZ869" s="3"/>
      <c r="IFA869" s="3"/>
      <c r="IFB869" s="3"/>
      <c r="IFC869" s="3"/>
      <c r="IFD869" s="3"/>
      <c r="IFE869" s="3"/>
      <c r="IFF869" s="3"/>
      <c r="IFG869" s="3"/>
      <c r="IFH869" s="3"/>
      <c r="IFI869" s="3"/>
      <c r="IFJ869" s="3"/>
      <c r="IFK869" s="3"/>
      <c r="IFL869" s="3"/>
      <c r="IFM869" s="3"/>
      <c r="IFN869" s="3"/>
      <c r="IFO869" s="3"/>
      <c r="IFP869" s="3"/>
      <c r="IFQ869" s="3"/>
      <c r="IFR869" s="3"/>
      <c r="IFS869" s="3"/>
      <c r="IFT869" s="3"/>
      <c r="IFU869" s="3"/>
      <c r="IFV869" s="3"/>
      <c r="IFW869" s="3"/>
      <c r="IFX869" s="3"/>
      <c r="IFY869" s="3"/>
      <c r="IFZ869" s="3"/>
      <c r="IGA869" s="3"/>
      <c r="IGB869" s="3"/>
      <c r="IGC869" s="3"/>
      <c r="IGD869" s="3"/>
      <c r="IGE869" s="3"/>
      <c r="IGF869" s="3"/>
      <c r="IGG869" s="3"/>
      <c r="IGH869" s="3"/>
      <c r="IGI869" s="3"/>
      <c r="IGJ869" s="3"/>
      <c r="IGK869" s="3"/>
      <c r="IGL869" s="3"/>
      <c r="IGM869" s="3"/>
      <c r="IGN869" s="3"/>
      <c r="IGO869" s="3"/>
      <c r="IGP869" s="3"/>
      <c r="IGQ869" s="3"/>
      <c r="IGR869" s="3"/>
      <c r="IGS869" s="3"/>
      <c r="IGT869" s="3"/>
      <c r="IGU869" s="3"/>
      <c r="IGV869" s="3"/>
      <c r="IGW869" s="3"/>
      <c r="IGX869" s="3"/>
      <c r="IGY869" s="3"/>
      <c r="IGZ869" s="3"/>
      <c r="IHA869" s="3"/>
      <c r="IHB869" s="3"/>
      <c r="IHC869" s="3"/>
      <c r="IHD869" s="3"/>
      <c r="IHE869" s="3"/>
      <c r="IHF869" s="3"/>
      <c r="IHG869" s="3"/>
      <c r="IHH869" s="3"/>
      <c r="IHI869" s="3"/>
      <c r="IHJ869" s="3"/>
      <c r="IHK869" s="3"/>
      <c r="IHL869" s="3"/>
      <c r="IHM869" s="3"/>
      <c r="IHN869" s="3"/>
      <c r="IHO869" s="3"/>
      <c r="IHP869" s="3"/>
      <c r="IHQ869" s="3"/>
      <c r="IHR869" s="3"/>
      <c r="IHS869" s="3"/>
      <c r="IHT869" s="3"/>
      <c r="IHU869" s="3"/>
      <c r="IHV869" s="3"/>
      <c r="IHW869" s="3"/>
      <c r="IHX869" s="3"/>
      <c r="IHY869" s="3"/>
      <c r="IHZ869" s="3"/>
      <c r="IIA869" s="3"/>
      <c r="IIB869" s="3"/>
      <c r="IIC869" s="3"/>
      <c r="IID869" s="3"/>
      <c r="IIE869" s="3"/>
      <c r="IIF869" s="3"/>
      <c r="IIG869" s="3"/>
      <c r="IIH869" s="3"/>
      <c r="III869" s="3"/>
      <c r="IIJ869" s="3"/>
      <c r="IIK869" s="3"/>
      <c r="IIL869" s="3"/>
      <c r="IIM869" s="3"/>
      <c r="IIN869" s="3"/>
      <c r="IIO869" s="3"/>
      <c r="IIP869" s="3"/>
      <c r="IIQ869" s="3"/>
      <c r="IIR869" s="3"/>
      <c r="IIS869" s="3"/>
      <c r="IIT869" s="3"/>
      <c r="IIU869" s="3"/>
      <c r="IIV869" s="3"/>
      <c r="IIW869" s="3"/>
      <c r="IIX869" s="3"/>
      <c r="IIY869" s="3"/>
      <c r="IIZ869" s="3"/>
      <c r="IJA869" s="3"/>
      <c r="IJB869" s="3"/>
      <c r="IJC869" s="3"/>
      <c r="IJD869" s="3"/>
      <c r="IJE869" s="3"/>
      <c r="IJF869" s="3"/>
      <c r="IJG869" s="3"/>
      <c r="IJH869" s="3"/>
      <c r="IJI869" s="3"/>
      <c r="IJJ869" s="3"/>
      <c r="IJK869" s="3"/>
      <c r="IJL869" s="3"/>
      <c r="IJM869" s="3"/>
      <c r="IJN869" s="3"/>
      <c r="IJO869" s="3"/>
      <c r="IJP869" s="3"/>
      <c r="IJQ869" s="3"/>
      <c r="IJR869" s="3"/>
      <c r="IJS869" s="3"/>
      <c r="IJT869" s="3"/>
      <c r="IJU869" s="3"/>
      <c r="IJV869" s="3"/>
      <c r="IJW869" s="3"/>
      <c r="IJX869" s="3"/>
      <c r="IJY869" s="3"/>
      <c r="IJZ869" s="3"/>
      <c r="IKA869" s="3"/>
      <c r="IKB869" s="3"/>
      <c r="IKC869" s="3"/>
      <c r="IKD869" s="3"/>
      <c r="IKE869" s="3"/>
      <c r="IKF869" s="3"/>
      <c r="IKG869" s="3"/>
      <c r="IKH869" s="3"/>
      <c r="IKI869" s="3"/>
      <c r="IKJ869" s="3"/>
      <c r="IKK869" s="3"/>
      <c r="IKL869" s="3"/>
      <c r="IKM869" s="3"/>
      <c r="IKN869" s="3"/>
      <c r="IKO869" s="3"/>
      <c r="IKP869" s="3"/>
      <c r="IKQ869" s="3"/>
      <c r="IKR869" s="3"/>
      <c r="IKS869" s="3"/>
      <c r="IKT869" s="3"/>
      <c r="IKU869" s="3"/>
      <c r="IKV869" s="3"/>
      <c r="IKW869" s="3"/>
      <c r="IKX869" s="3"/>
      <c r="IKY869" s="3"/>
      <c r="IKZ869" s="3"/>
      <c r="ILA869" s="3"/>
      <c r="ILB869" s="3"/>
      <c r="ILC869" s="3"/>
      <c r="ILD869" s="3"/>
      <c r="ILE869" s="3"/>
      <c r="ILF869" s="3"/>
      <c r="ILG869" s="3"/>
      <c r="ILH869" s="3"/>
      <c r="ILI869" s="3"/>
      <c r="ILJ869" s="3"/>
      <c r="ILK869" s="3"/>
      <c r="ILL869" s="3"/>
      <c r="ILM869" s="3"/>
      <c r="ILN869" s="3"/>
      <c r="ILO869" s="3"/>
      <c r="ILP869" s="3"/>
      <c r="ILQ869" s="3"/>
      <c r="ILR869" s="3"/>
      <c r="ILS869" s="3"/>
      <c r="ILT869" s="3"/>
      <c r="ILU869" s="3"/>
      <c r="ILV869" s="3"/>
      <c r="ILW869" s="3"/>
      <c r="ILX869" s="3"/>
      <c r="ILY869" s="3"/>
      <c r="ILZ869" s="3"/>
      <c r="IMA869" s="3"/>
      <c r="IMB869" s="3"/>
      <c r="IMC869" s="3"/>
      <c r="IMD869" s="3"/>
      <c r="IME869" s="3"/>
      <c r="IMF869" s="3"/>
      <c r="IMG869" s="3"/>
      <c r="IMH869" s="3"/>
      <c r="IMI869" s="3"/>
      <c r="IMJ869" s="3"/>
      <c r="IMK869" s="3"/>
      <c r="IML869" s="3"/>
      <c r="IMM869" s="3"/>
      <c r="IMN869" s="3"/>
      <c r="IMO869" s="3"/>
      <c r="IMP869" s="3"/>
      <c r="IMQ869" s="3"/>
      <c r="IMR869" s="3"/>
      <c r="IMS869" s="3"/>
      <c r="IMT869" s="3"/>
      <c r="IMU869" s="3"/>
      <c r="IMV869" s="3"/>
      <c r="IMW869" s="3"/>
      <c r="IMX869" s="3"/>
      <c r="IMY869" s="3"/>
      <c r="IMZ869" s="3"/>
      <c r="INA869" s="3"/>
      <c r="INB869" s="3"/>
      <c r="INC869" s="3"/>
      <c r="IND869" s="3"/>
      <c r="INE869" s="3"/>
      <c r="INF869" s="3"/>
      <c r="ING869" s="3"/>
      <c r="INH869" s="3"/>
      <c r="INI869" s="3"/>
      <c r="INJ869" s="3"/>
      <c r="INK869" s="3"/>
      <c r="INL869" s="3"/>
      <c r="INM869" s="3"/>
      <c r="INN869" s="3"/>
      <c r="INO869" s="3"/>
      <c r="INP869" s="3"/>
      <c r="INQ869" s="3"/>
      <c r="INR869" s="3"/>
      <c r="INS869" s="3"/>
      <c r="INT869" s="3"/>
      <c r="INU869" s="3"/>
      <c r="INV869" s="3"/>
      <c r="INW869" s="3"/>
      <c r="INX869" s="3"/>
      <c r="INY869" s="3"/>
      <c r="INZ869" s="3"/>
      <c r="IOA869" s="3"/>
      <c r="IOB869" s="3"/>
      <c r="IOC869" s="3"/>
      <c r="IOD869" s="3"/>
      <c r="IOE869" s="3"/>
      <c r="IOF869" s="3"/>
      <c r="IOG869" s="3"/>
      <c r="IOH869" s="3"/>
      <c r="IOI869" s="3"/>
      <c r="IOJ869" s="3"/>
      <c r="IOK869" s="3"/>
      <c r="IOL869" s="3"/>
      <c r="IOM869" s="3"/>
      <c r="ION869" s="3"/>
      <c r="IOO869" s="3"/>
      <c r="IOP869" s="3"/>
      <c r="IOQ869" s="3"/>
      <c r="IOR869" s="3"/>
      <c r="IOS869" s="3"/>
      <c r="IOT869" s="3"/>
      <c r="IOU869" s="3"/>
      <c r="IOV869" s="3"/>
      <c r="IOW869" s="3"/>
      <c r="IOX869" s="3"/>
      <c r="IOY869" s="3"/>
      <c r="IOZ869" s="3"/>
      <c r="IPA869" s="3"/>
      <c r="IPB869" s="3"/>
      <c r="IPC869" s="3"/>
      <c r="IPD869" s="3"/>
      <c r="IPE869" s="3"/>
      <c r="IPF869" s="3"/>
      <c r="IPG869" s="3"/>
      <c r="IPH869" s="3"/>
      <c r="IPI869" s="3"/>
      <c r="IPJ869" s="3"/>
      <c r="IPK869" s="3"/>
      <c r="IPL869" s="3"/>
      <c r="IPM869" s="3"/>
      <c r="IPN869" s="3"/>
      <c r="IPO869" s="3"/>
      <c r="IPP869" s="3"/>
      <c r="IPQ869" s="3"/>
      <c r="IPR869" s="3"/>
      <c r="IPS869" s="3"/>
      <c r="IPT869" s="3"/>
      <c r="IPU869" s="3"/>
      <c r="IPV869" s="3"/>
      <c r="IPW869" s="3"/>
      <c r="IPX869" s="3"/>
      <c r="IPY869" s="3"/>
      <c r="IPZ869" s="3"/>
      <c r="IQA869" s="3"/>
      <c r="IQB869" s="3"/>
      <c r="IQC869" s="3"/>
      <c r="IQD869" s="3"/>
      <c r="IQE869" s="3"/>
      <c r="IQF869" s="3"/>
      <c r="IQG869" s="3"/>
      <c r="IQH869" s="3"/>
      <c r="IQI869" s="3"/>
      <c r="IQJ869" s="3"/>
      <c r="IQK869" s="3"/>
      <c r="IQL869" s="3"/>
      <c r="IQM869" s="3"/>
      <c r="IQN869" s="3"/>
      <c r="IQO869" s="3"/>
      <c r="IQP869" s="3"/>
      <c r="IQQ869" s="3"/>
      <c r="IQR869" s="3"/>
      <c r="IQS869" s="3"/>
      <c r="IQT869" s="3"/>
      <c r="IQU869" s="3"/>
      <c r="IQV869" s="3"/>
      <c r="IQW869" s="3"/>
      <c r="IQX869" s="3"/>
      <c r="IQY869" s="3"/>
      <c r="IQZ869" s="3"/>
      <c r="IRA869" s="3"/>
      <c r="IRB869" s="3"/>
      <c r="IRC869" s="3"/>
      <c r="IRD869" s="3"/>
      <c r="IRE869" s="3"/>
      <c r="IRF869" s="3"/>
      <c r="IRG869" s="3"/>
      <c r="IRH869" s="3"/>
      <c r="IRI869" s="3"/>
      <c r="IRJ869" s="3"/>
      <c r="IRK869" s="3"/>
      <c r="IRL869" s="3"/>
      <c r="IRM869" s="3"/>
      <c r="IRN869" s="3"/>
      <c r="IRO869" s="3"/>
      <c r="IRP869" s="3"/>
      <c r="IRQ869" s="3"/>
      <c r="IRR869" s="3"/>
      <c r="IRS869" s="3"/>
      <c r="IRT869" s="3"/>
      <c r="IRU869" s="3"/>
      <c r="IRV869" s="3"/>
      <c r="IRW869" s="3"/>
      <c r="IRX869" s="3"/>
      <c r="IRY869" s="3"/>
      <c r="IRZ869" s="3"/>
      <c r="ISA869" s="3"/>
      <c r="ISB869" s="3"/>
      <c r="ISC869" s="3"/>
      <c r="ISD869" s="3"/>
      <c r="ISE869" s="3"/>
      <c r="ISF869" s="3"/>
      <c r="ISG869" s="3"/>
      <c r="ISH869" s="3"/>
      <c r="ISI869" s="3"/>
      <c r="ISJ869" s="3"/>
      <c r="ISK869" s="3"/>
      <c r="ISL869" s="3"/>
      <c r="ISM869" s="3"/>
      <c r="ISN869" s="3"/>
      <c r="ISO869" s="3"/>
      <c r="ISP869" s="3"/>
      <c r="ISQ869" s="3"/>
      <c r="ISR869" s="3"/>
      <c r="ISS869" s="3"/>
      <c r="IST869" s="3"/>
      <c r="ISU869" s="3"/>
      <c r="ISV869" s="3"/>
      <c r="ISW869" s="3"/>
      <c r="ISX869" s="3"/>
      <c r="ISY869" s="3"/>
      <c r="ISZ869" s="3"/>
      <c r="ITA869" s="3"/>
      <c r="ITB869" s="3"/>
      <c r="ITC869" s="3"/>
      <c r="ITD869" s="3"/>
      <c r="ITE869" s="3"/>
      <c r="ITF869" s="3"/>
      <c r="ITG869" s="3"/>
      <c r="ITH869" s="3"/>
      <c r="ITI869" s="3"/>
      <c r="ITJ869" s="3"/>
      <c r="ITK869" s="3"/>
      <c r="ITL869" s="3"/>
      <c r="ITM869" s="3"/>
      <c r="ITN869" s="3"/>
      <c r="ITO869" s="3"/>
      <c r="ITP869" s="3"/>
      <c r="ITQ869" s="3"/>
      <c r="ITR869" s="3"/>
      <c r="ITS869" s="3"/>
      <c r="ITT869" s="3"/>
      <c r="ITU869" s="3"/>
      <c r="ITV869" s="3"/>
      <c r="ITW869" s="3"/>
      <c r="ITX869" s="3"/>
      <c r="ITY869" s="3"/>
      <c r="ITZ869" s="3"/>
      <c r="IUA869" s="3"/>
      <c r="IUB869" s="3"/>
      <c r="IUC869" s="3"/>
      <c r="IUD869" s="3"/>
      <c r="IUE869" s="3"/>
      <c r="IUF869" s="3"/>
      <c r="IUG869" s="3"/>
      <c r="IUH869" s="3"/>
      <c r="IUI869" s="3"/>
      <c r="IUJ869" s="3"/>
      <c r="IUK869" s="3"/>
      <c r="IUL869" s="3"/>
      <c r="IUM869" s="3"/>
      <c r="IUN869" s="3"/>
      <c r="IUO869" s="3"/>
      <c r="IUP869" s="3"/>
      <c r="IUQ869" s="3"/>
      <c r="IUR869" s="3"/>
      <c r="IUS869" s="3"/>
      <c r="IUT869" s="3"/>
      <c r="IUU869" s="3"/>
      <c r="IUV869" s="3"/>
      <c r="IUW869" s="3"/>
      <c r="IUX869" s="3"/>
      <c r="IUY869" s="3"/>
      <c r="IUZ869" s="3"/>
      <c r="IVA869" s="3"/>
      <c r="IVB869" s="3"/>
      <c r="IVC869" s="3"/>
      <c r="IVD869" s="3"/>
      <c r="IVE869" s="3"/>
      <c r="IVF869" s="3"/>
      <c r="IVG869" s="3"/>
      <c r="IVH869" s="3"/>
      <c r="IVI869" s="3"/>
      <c r="IVJ869" s="3"/>
      <c r="IVK869" s="3"/>
      <c r="IVL869" s="3"/>
      <c r="IVM869" s="3"/>
      <c r="IVN869" s="3"/>
      <c r="IVO869" s="3"/>
      <c r="IVP869" s="3"/>
      <c r="IVQ869" s="3"/>
      <c r="IVR869" s="3"/>
      <c r="IVS869" s="3"/>
      <c r="IVT869" s="3"/>
      <c r="IVU869" s="3"/>
      <c r="IVV869" s="3"/>
      <c r="IVW869" s="3"/>
      <c r="IVX869" s="3"/>
      <c r="IVY869" s="3"/>
      <c r="IVZ869" s="3"/>
      <c r="IWA869" s="3"/>
      <c r="IWB869" s="3"/>
      <c r="IWC869" s="3"/>
      <c r="IWD869" s="3"/>
      <c r="IWE869" s="3"/>
      <c r="IWF869" s="3"/>
      <c r="IWG869" s="3"/>
      <c r="IWH869" s="3"/>
      <c r="IWI869" s="3"/>
      <c r="IWJ869" s="3"/>
      <c r="IWK869" s="3"/>
      <c r="IWL869" s="3"/>
      <c r="IWM869" s="3"/>
      <c r="IWN869" s="3"/>
      <c r="IWO869" s="3"/>
      <c r="IWP869" s="3"/>
      <c r="IWQ869" s="3"/>
      <c r="IWR869" s="3"/>
      <c r="IWS869" s="3"/>
      <c r="IWT869" s="3"/>
      <c r="IWU869" s="3"/>
      <c r="IWV869" s="3"/>
      <c r="IWW869" s="3"/>
      <c r="IWX869" s="3"/>
      <c r="IWY869" s="3"/>
      <c r="IWZ869" s="3"/>
      <c r="IXA869" s="3"/>
      <c r="IXB869" s="3"/>
      <c r="IXC869" s="3"/>
      <c r="IXD869" s="3"/>
      <c r="IXE869" s="3"/>
      <c r="IXF869" s="3"/>
      <c r="IXG869" s="3"/>
      <c r="IXH869" s="3"/>
      <c r="IXI869" s="3"/>
      <c r="IXJ869" s="3"/>
      <c r="IXK869" s="3"/>
      <c r="IXL869" s="3"/>
      <c r="IXM869" s="3"/>
      <c r="IXN869" s="3"/>
      <c r="IXO869" s="3"/>
      <c r="IXP869" s="3"/>
      <c r="IXQ869" s="3"/>
      <c r="IXR869" s="3"/>
      <c r="IXS869" s="3"/>
      <c r="IXT869" s="3"/>
      <c r="IXU869" s="3"/>
      <c r="IXV869" s="3"/>
      <c r="IXW869" s="3"/>
      <c r="IXX869" s="3"/>
      <c r="IXY869" s="3"/>
      <c r="IXZ869" s="3"/>
      <c r="IYA869" s="3"/>
      <c r="IYB869" s="3"/>
      <c r="IYC869" s="3"/>
      <c r="IYD869" s="3"/>
      <c r="IYE869" s="3"/>
      <c r="IYF869" s="3"/>
      <c r="IYG869" s="3"/>
      <c r="IYH869" s="3"/>
      <c r="IYI869" s="3"/>
      <c r="IYJ869" s="3"/>
      <c r="IYK869" s="3"/>
      <c r="IYL869" s="3"/>
      <c r="IYM869" s="3"/>
      <c r="IYN869" s="3"/>
      <c r="IYO869" s="3"/>
      <c r="IYP869" s="3"/>
      <c r="IYQ869" s="3"/>
      <c r="IYR869" s="3"/>
      <c r="IYS869" s="3"/>
      <c r="IYT869" s="3"/>
      <c r="IYU869" s="3"/>
      <c r="IYV869" s="3"/>
      <c r="IYW869" s="3"/>
      <c r="IYX869" s="3"/>
      <c r="IYY869" s="3"/>
      <c r="IYZ869" s="3"/>
      <c r="IZA869" s="3"/>
      <c r="IZB869" s="3"/>
      <c r="IZC869" s="3"/>
      <c r="IZD869" s="3"/>
      <c r="IZE869" s="3"/>
      <c r="IZF869" s="3"/>
      <c r="IZG869" s="3"/>
      <c r="IZH869" s="3"/>
      <c r="IZI869" s="3"/>
      <c r="IZJ869" s="3"/>
      <c r="IZK869" s="3"/>
      <c r="IZL869" s="3"/>
      <c r="IZM869" s="3"/>
      <c r="IZN869" s="3"/>
      <c r="IZO869" s="3"/>
      <c r="IZP869" s="3"/>
      <c r="IZQ869" s="3"/>
      <c r="IZR869" s="3"/>
      <c r="IZS869" s="3"/>
      <c r="IZT869" s="3"/>
      <c r="IZU869" s="3"/>
      <c r="IZV869" s="3"/>
      <c r="IZW869" s="3"/>
      <c r="IZX869" s="3"/>
      <c r="IZY869" s="3"/>
      <c r="IZZ869" s="3"/>
      <c r="JAA869" s="3"/>
      <c r="JAB869" s="3"/>
      <c r="JAC869" s="3"/>
      <c r="JAD869" s="3"/>
      <c r="JAE869" s="3"/>
      <c r="JAF869" s="3"/>
      <c r="JAG869" s="3"/>
      <c r="JAH869" s="3"/>
      <c r="JAI869" s="3"/>
      <c r="JAJ869" s="3"/>
      <c r="JAK869" s="3"/>
      <c r="JAL869" s="3"/>
      <c r="JAM869" s="3"/>
      <c r="JAN869" s="3"/>
      <c r="JAO869" s="3"/>
      <c r="JAP869" s="3"/>
      <c r="JAQ869" s="3"/>
      <c r="JAR869" s="3"/>
      <c r="JAS869" s="3"/>
      <c r="JAT869" s="3"/>
      <c r="JAU869" s="3"/>
      <c r="JAV869" s="3"/>
      <c r="JAW869" s="3"/>
      <c r="JAX869" s="3"/>
      <c r="JAY869" s="3"/>
      <c r="JAZ869" s="3"/>
      <c r="JBA869" s="3"/>
      <c r="JBB869" s="3"/>
      <c r="JBC869" s="3"/>
      <c r="JBD869" s="3"/>
      <c r="JBE869" s="3"/>
      <c r="JBF869" s="3"/>
      <c r="JBG869" s="3"/>
      <c r="JBH869" s="3"/>
      <c r="JBI869" s="3"/>
      <c r="JBJ869" s="3"/>
      <c r="JBK869" s="3"/>
      <c r="JBL869" s="3"/>
      <c r="JBM869" s="3"/>
      <c r="JBN869" s="3"/>
      <c r="JBO869" s="3"/>
      <c r="JBP869" s="3"/>
      <c r="JBQ869" s="3"/>
      <c r="JBR869" s="3"/>
      <c r="JBS869" s="3"/>
      <c r="JBT869" s="3"/>
      <c r="JBU869" s="3"/>
      <c r="JBV869" s="3"/>
      <c r="JBW869" s="3"/>
      <c r="JBX869" s="3"/>
      <c r="JBY869" s="3"/>
      <c r="JBZ869" s="3"/>
      <c r="JCA869" s="3"/>
      <c r="JCB869" s="3"/>
      <c r="JCC869" s="3"/>
      <c r="JCD869" s="3"/>
      <c r="JCE869" s="3"/>
      <c r="JCF869" s="3"/>
      <c r="JCG869" s="3"/>
      <c r="JCH869" s="3"/>
      <c r="JCI869" s="3"/>
      <c r="JCJ869" s="3"/>
      <c r="JCK869" s="3"/>
      <c r="JCL869" s="3"/>
      <c r="JCM869" s="3"/>
      <c r="JCN869" s="3"/>
      <c r="JCO869" s="3"/>
      <c r="JCP869" s="3"/>
      <c r="JCQ869" s="3"/>
      <c r="JCR869" s="3"/>
      <c r="JCS869" s="3"/>
      <c r="JCT869" s="3"/>
      <c r="JCU869" s="3"/>
      <c r="JCV869" s="3"/>
      <c r="JCW869" s="3"/>
      <c r="JCX869" s="3"/>
      <c r="JCY869" s="3"/>
      <c r="JCZ869" s="3"/>
      <c r="JDA869" s="3"/>
      <c r="JDB869" s="3"/>
      <c r="JDC869" s="3"/>
      <c r="JDD869" s="3"/>
      <c r="JDE869" s="3"/>
      <c r="JDF869" s="3"/>
      <c r="JDG869" s="3"/>
      <c r="JDH869" s="3"/>
      <c r="JDI869" s="3"/>
      <c r="JDJ869" s="3"/>
      <c r="JDK869" s="3"/>
      <c r="JDL869" s="3"/>
      <c r="JDM869" s="3"/>
      <c r="JDN869" s="3"/>
      <c r="JDO869" s="3"/>
      <c r="JDP869" s="3"/>
      <c r="JDQ869" s="3"/>
      <c r="JDR869" s="3"/>
      <c r="JDS869" s="3"/>
      <c r="JDT869" s="3"/>
      <c r="JDU869" s="3"/>
      <c r="JDV869" s="3"/>
      <c r="JDW869" s="3"/>
      <c r="JDX869" s="3"/>
      <c r="JDY869" s="3"/>
      <c r="JDZ869" s="3"/>
      <c r="JEA869" s="3"/>
      <c r="JEB869" s="3"/>
      <c r="JEC869" s="3"/>
      <c r="JED869" s="3"/>
      <c r="JEE869" s="3"/>
      <c r="JEF869" s="3"/>
      <c r="JEG869" s="3"/>
      <c r="JEH869" s="3"/>
      <c r="JEI869" s="3"/>
      <c r="JEJ869" s="3"/>
      <c r="JEK869" s="3"/>
      <c r="JEL869" s="3"/>
      <c r="JEM869" s="3"/>
      <c r="JEN869" s="3"/>
      <c r="JEO869" s="3"/>
      <c r="JEP869" s="3"/>
      <c r="JEQ869" s="3"/>
      <c r="JER869" s="3"/>
      <c r="JES869" s="3"/>
      <c r="JET869" s="3"/>
      <c r="JEU869" s="3"/>
      <c r="JEV869" s="3"/>
      <c r="JEW869" s="3"/>
      <c r="JEX869" s="3"/>
      <c r="JEY869" s="3"/>
      <c r="JEZ869" s="3"/>
      <c r="JFA869" s="3"/>
      <c r="JFB869" s="3"/>
      <c r="JFC869" s="3"/>
      <c r="JFD869" s="3"/>
      <c r="JFE869" s="3"/>
      <c r="JFF869" s="3"/>
      <c r="JFG869" s="3"/>
      <c r="JFH869" s="3"/>
      <c r="JFI869" s="3"/>
      <c r="JFJ869" s="3"/>
      <c r="JFK869" s="3"/>
      <c r="JFL869" s="3"/>
      <c r="JFM869" s="3"/>
      <c r="JFN869" s="3"/>
      <c r="JFO869" s="3"/>
      <c r="JFP869" s="3"/>
      <c r="JFQ869" s="3"/>
      <c r="JFR869" s="3"/>
      <c r="JFS869" s="3"/>
      <c r="JFT869" s="3"/>
      <c r="JFU869" s="3"/>
      <c r="JFV869" s="3"/>
      <c r="JFW869" s="3"/>
      <c r="JFX869" s="3"/>
      <c r="JFY869" s="3"/>
      <c r="JFZ869" s="3"/>
      <c r="JGA869" s="3"/>
      <c r="JGB869" s="3"/>
      <c r="JGC869" s="3"/>
      <c r="JGD869" s="3"/>
      <c r="JGE869" s="3"/>
      <c r="JGF869" s="3"/>
      <c r="JGG869" s="3"/>
      <c r="JGH869" s="3"/>
      <c r="JGI869" s="3"/>
      <c r="JGJ869" s="3"/>
      <c r="JGK869" s="3"/>
      <c r="JGL869" s="3"/>
      <c r="JGM869" s="3"/>
      <c r="JGN869" s="3"/>
      <c r="JGO869" s="3"/>
      <c r="JGP869" s="3"/>
      <c r="JGQ869" s="3"/>
      <c r="JGR869" s="3"/>
      <c r="JGS869" s="3"/>
      <c r="JGT869" s="3"/>
      <c r="JGU869" s="3"/>
      <c r="JGV869" s="3"/>
      <c r="JGW869" s="3"/>
      <c r="JGX869" s="3"/>
      <c r="JGY869" s="3"/>
      <c r="JGZ869" s="3"/>
      <c r="JHA869" s="3"/>
      <c r="JHB869" s="3"/>
      <c r="JHC869" s="3"/>
      <c r="JHD869" s="3"/>
      <c r="JHE869" s="3"/>
      <c r="JHF869" s="3"/>
      <c r="JHG869" s="3"/>
      <c r="JHH869" s="3"/>
      <c r="JHI869" s="3"/>
      <c r="JHJ869" s="3"/>
      <c r="JHK869" s="3"/>
      <c r="JHL869" s="3"/>
      <c r="JHM869" s="3"/>
      <c r="JHN869" s="3"/>
      <c r="JHO869" s="3"/>
      <c r="JHP869" s="3"/>
      <c r="JHQ869" s="3"/>
      <c r="JHR869" s="3"/>
      <c r="JHS869" s="3"/>
      <c r="JHT869" s="3"/>
      <c r="JHU869" s="3"/>
      <c r="JHV869" s="3"/>
      <c r="JHW869" s="3"/>
      <c r="JHX869" s="3"/>
      <c r="JHY869" s="3"/>
      <c r="JHZ869" s="3"/>
      <c r="JIA869" s="3"/>
      <c r="JIB869" s="3"/>
      <c r="JIC869" s="3"/>
      <c r="JID869" s="3"/>
      <c r="JIE869" s="3"/>
      <c r="JIF869" s="3"/>
      <c r="JIG869" s="3"/>
      <c r="JIH869" s="3"/>
      <c r="JII869" s="3"/>
      <c r="JIJ869" s="3"/>
      <c r="JIK869" s="3"/>
      <c r="JIL869" s="3"/>
      <c r="JIM869" s="3"/>
      <c r="JIN869" s="3"/>
      <c r="JIO869" s="3"/>
      <c r="JIP869" s="3"/>
      <c r="JIQ869" s="3"/>
      <c r="JIR869" s="3"/>
      <c r="JIS869" s="3"/>
      <c r="JIT869" s="3"/>
      <c r="JIU869" s="3"/>
      <c r="JIV869" s="3"/>
      <c r="JIW869" s="3"/>
      <c r="JIX869" s="3"/>
      <c r="JIY869" s="3"/>
      <c r="JIZ869" s="3"/>
      <c r="JJA869" s="3"/>
      <c r="JJB869" s="3"/>
      <c r="JJC869" s="3"/>
      <c r="JJD869" s="3"/>
      <c r="JJE869" s="3"/>
      <c r="JJF869" s="3"/>
      <c r="JJG869" s="3"/>
      <c r="JJH869" s="3"/>
      <c r="JJI869" s="3"/>
      <c r="JJJ869" s="3"/>
      <c r="JJK869" s="3"/>
      <c r="JJL869" s="3"/>
      <c r="JJM869" s="3"/>
      <c r="JJN869" s="3"/>
      <c r="JJO869" s="3"/>
      <c r="JJP869" s="3"/>
      <c r="JJQ869" s="3"/>
      <c r="JJR869" s="3"/>
      <c r="JJS869" s="3"/>
      <c r="JJT869" s="3"/>
      <c r="JJU869" s="3"/>
      <c r="JJV869" s="3"/>
      <c r="JJW869" s="3"/>
      <c r="JJX869" s="3"/>
      <c r="JJY869" s="3"/>
      <c r="JJZ869" s="3"/>
      <c r="JKA869" s="3"/>
      <c r="JKB869" s="3"/>
      <c r="JKC869" s="3"/>
      <c r="JKD869" s="3"/>
      <c r="JKE869" s="3"/>
      <c r="JKF869" s="3"/>
      <c r="JKG869" s="3"/>
      <c r="JKH869" s="3"/>
      <c r="JKI869" s="3"/>
      <c r="JKJ869" s="3"/>
      <c r="JKK869" s="3"/>
      <c r="JKL869" s="3"/>
      <c r="JKM869" s="3"/>
      <c r="JKN869" s="3"/>
      <c r="JKO869" s="3"/>
      <c r="JKP869" s="3"/>
      <c r="JKQ869" s="3"/>
      <c r="JKR869" s="3"/>
      <c r="JKS869" s="3"/>
      <c r="JKT869" s="3"/>
      <c r="JKU869" s="3"/>
      <c r="JKV869" s="3"/>
      <c r="JKW869" s="3"/>
      <c r="JKX869" s="3"/>
      <c r="JKY869" s="3"/>
      <c r="JKZ869" s="3"/>
      <c r="JLA869" s="3"/>
      <c r="JLB869" s="3"/>
      <c r="JLC869" s="3"/>
      <c r="JLD869" s="3"/>
      <c r="JLE869" s="3"/>
      <c r="JLF869" s="3"/>
      <c r="JLG869" s="3"/>
      <c r="JLH869" s="3"/>
      <c r="JLI869" s="3"/>
      <c r="JLJ869" s="3"/>
      <c r="JLK869" s="3"/>
      <c r="JLL869" s="3"/>
      <c r="JLM869" s="3"/>
      <c r="JLN869" s="3"/>
      <c r="JLO869" s="3"/>
      <c r="JLP869" s="3"/>
      <c r="JLQ869" s="3"/>
      <c r="JLR869" s="3"/>
      <c r="JLS869" s="3"/>
      <c r="JLT869" s="3"/>
      <c r="JLU869" s="3"/>
      <c r="JLV869" s="3"/>
      <c r="JLW869" s="3"/>
      <c r="JLX869" s="3"/>
      <c r="JLY869" s="3"/>
      <c r="JLZ869" s="3"/>
      <c r="JMA869" s="3"/>
      <c r="JMB869" s="3"/>
      <c r="JMC869" s="3"/>
      <c r="JMD869" s="3"/>
      <c r="JME869" s="3"/>
      <c r="JMF869" s="3"/>
      <c r="JMG869" s="3"/>
      <c r="JMH869" s="3"/>
      <c r="JMI869" s="3"/>
      <c r="JMJ869" s="3"/>
      <c r="JMK869" s="3"/>
      <c r="JML869" s="3"/>
      <c r="JMM869" s="3"/>
      <c r="JMN869" s="3"/>
      <c r="JMO869" s="3"/>
      <c r="JMP869" s="3"/>
      <c r="JMQ869" s="3"/>
      <c r="JMR869" s="3"/>
      <c r="JMS869" s="3"/>
      <c r="JMT869" s="3"/>
      <c r="JMU869" s="3"/>
      <c r="JMV869" s="3"/>
      <c r="JMW869" s="3"/>
      <c r="JMX869" s="3"/>
      <c r="JMY869" s="3"/>
      <c r="JMZ869" s="3"/>
      <c r="JNA869" s="3"/>
      <c r="JNB869" s="3"/>
      <c r="JNC869" s="3"/>
      <c r="JND869" s="3"/>
      <c r="JNE869" s="3"/>
      <c r="JNF869" s="3"/>
      <c r="JNG869" s="3"/>
      <c r="JNH869" s="3"/>
      <c r="JNI869" s="3"/>
      <c r="JNJ869" s="3"/>
      <c r="JNK869" s="3"/>
      <c r="JNL869" s="3"/>
      <c r="JNM869" s="3"/>
      <c r="JNN869" s="3"/>
      <c r="JNO869" s="3"/>
      <c r="JNP869" s="3"/>
      <c r="JNQ869" s="3"/>
      <c r="JNR869" s="3"/>
      <c r="JNS869" s="3"/>
      <c r="JNT869" s="3"/>
      <c r="JNU869" s="3"/>
      <c r="JNV869" s="3"/>
      <c r="JNW869" s="3"/>
      <c r="JNX869" s="3"/>
      <c r="JNY869" s="3"/>
      <c r="JNZ869" s="3"/>
      <c r="JOA869" s="3"/>
      <c r="JOB869" s="3"/>
      <c r="JOC869" s="3"/>
      <c r="JOD869" s="3"/>
      <c r="JOE869" s="3"/>
      <c r="JOF869" s="3"/>
      <c r="JOG869" s="3"/>
      <c r="JOH869" s="3"/>
      <c r="JOI869" s="3"/>
      <c r="JOJ869" s="3"/>
      <c r="JOK869" s="3"/>
      <c r="JOL869" s="3"/>
      <c r="JOM869" s="3"/>
      <c r="JON869" s="3"/>
      <c r="JOO869" s="3"/>
      <c r="JOP869" s="3"/>
      <c r="JOQ869" s="3"/>
      <c r="JOR869" s="3"/>
      <c r="JOS869" s="3"/>
      <c r="JOT869" s="3"/>
      <c r="JOU869" s="3"/>
      <c r="JOV869" s="3"/>
      <c r="JOW869" s="3"/>
      <c r="JOX869" s="3"/>
      <c r="JOY869" s="3"/>
      <c r="JOZ869" s="3"/>
      <c r="JPA869" s="3"/>
      <c r="JPB869" s="3"/>
      <c r="JPC869" s="3"/>
      <c r="JPD869" s="3"/>
      <c r="JPE869" s="3"/>
      <c r="JPF869" s="3"/>
      <c r="JPG869" s="3"/>
      <c r="JPH869" s="3"/>
      <c r="JPI869" s="3"/>
      <c r="JPJ869" s="3"/>
      <c r="JPK869" s="3"/>
      <c r="JPL869" s="3"/>
      <c r="JPM869" s="3"/>
      <c r="JPN869" s="3"/>
      <c r="JPO869" s="3"/>
      <c r="JPP869" s="3"/>
      <c r="JPQ869" s="3"/>
      <c r="JPR869" s="3"/>
      <c r="JPS869" s="3"/>
      <c r="JPT869" s="3"/>
      <c r="JPU869" s="3"/>
      <c r="JPV869" s="3"/>
      <c r="JPW869" s="3"/>
      <c r="JPX869" s="3"/>
      <c r="JPY869" s="3"/>
      <c r="JPZ869" s="3"/>
      <c r="JQA869" s="3"/>
      <c r="JQB869" s="3"/>
      <c r="JQC869" s="3"/>
      <c r="JQD869" s="3"/>
      <c r="JQE869" s="3"/>
      <c r="JQF869" s="3"/>
      <c r="JQG869" s="3"/>
      <c r="JQH869" s="3"/>
      <c r="JQI869" s="3"/>
      <c r="JQJ869" s="3"/>
      <c r="JQK869" s="3"/>
      <c r="JQL869" s="3"/>
      <c r="JQM869" s="3"/>
      <c r="JQN869" s="3"/>
      <c r="JQO869" s="3"/>
      <c r="JQP869" s="3"/>
      <c r="JQQ869" s="3"/>
      <c r="JQR869" s="3"/>
      <c r="JQS869" s="3"/>
      <c r="JQT869" s="3"/>
      <c r="JQU869" s="3"/>
      <c r="JQV869" s="3"/>
      <c r="JQW869" s="3"/>
      <c r="JQX869" s="3"/>
      <c r="JQY869" s="3"/>
      <c r="JQZ869" s="3"/>
      <c r="JRA869" s="3"/>
      <c r="JRB869" s="3"/>
      <c r="JRC869" s="3"/>
      <c r="JRD869" s="3"/>
      <c r="JRE869" s="3"/>
      <c r="JRF869" s="3"/>
      <c r="JRG869" s="3"/>
      <c r="JRH869" s="3"/>
      <c r="JRI869" s="3"/>
      <c r="JRJ869" s="3"/>
      <c r="JRK869" s="3"/>
      <c r="JRL869" s="3"/>
      <c r="JRM869" s="3"/>
      <c r="JRN869" s="3"/>
      <c r="JRO869" s="3"/>
      <c r="JRP869" s="3"/>
      <c r="JRQ869" s="3"/>
      <c r="JRR869" s="3"/>
      <c r="JRS869" s="3"/>
      <c r="JRT869" s="3"/>
      <c r="JRU869" s="3"/>
      <c r="JRV869" s="3"/>
      <c r="JRW869" s="3"/>
      <c r="JRX869" s="3"/>
      <c r="JRY869" s="3"/>
      <c r="JRZ869" s="3"/>
      <c r="JSA869" s="3"/>
      <c r="JSB869" s="3"/>
      <c r="JSC869" s="3"/>
      <c r="JSD869" s="3"/>
      <c r="JSE869" s="3"/>
      <c r="JSF869" s="3"/>
      <c r="JSG869" s="3"/>
      <c r="JSH869" s="3"/>
      <c r="JSI869" s="3"/>
      <c r="JSJ869" s="3"/>
      <c r="JSK869" s="3"/>
      <c r="JSL869" s="3"/>
      <c r="JSM869" s="3"/>
      <c r="JSN869" s="3"/>
      <c r="JSO869" s="3"/>
      <c r="JSP869" s="3"/>
      <c r="JSQ869" s="3"/>
      <c r="JSR869" s="3"/>
      <c r="JSS869" s="3"/>
      <c r="JST869" s="3"/>
      <c r="JSU869" s="3"/>
      <c r="JSV869" s="3"/>
      <c r="JSW869" s="3"/>
      <c r="JSX869" s="3"/>
      <c r="JSY869" s="3"/>
      <c r="JSZ869" s="3"/>
      <c r="JTA869" s="3"/>
      <c r="JTB869" s="3"/>
      <c r="JTC869" s="3"/>
      <c r="JTD869" s="3"/>
      <c r="JTE869" s="3"/>
      <c r="JTF869" s="3"/>
      <c r="JTG869" s="3"/>
      <c r="JTH869" s="3"/>
      <c r="JTI869" s="3"/>
      <c r="JTJ869" s="3"/>
      <c r="JTK869" s="3"/>
      <c r="JTL869" s="3"/>
      <c r="JTM869" s="3"/>
      <c r="JTN869" s="3"/>
      <c r="JTO869" s="3"/>
      <c r="JTP869" s="3"/>
      <c r="JTQ869" s="3"/>
      <c r="JTR869" s="3"/>
      <c r="JTS869" s="3"/>
      <c r="JTT869" s="3"/>
      <c r="JTU869" s="3"/>
      <c r="JTV869" s="3"/>
      <c r="JTW869" s="3"/>
      <c r="JTX869" s="3"/>
      <c r="JTY869" s="3"/>
      <c r="JTZ869" s="3"/>
      <c r="JUA869" s="3"/>
      <c r="JUB869" s="3"/>
      <c r="JUC869" s="3"/>
      <c r="JUD869" s="3"/>
      <c r="JUE869" s="3"/>
      <c r="JUF869" s="3"/>
      <c r="JUG869" s="3"/>
      <c r="JUH869" s="3"/>
      <c r="JUI869" s="3"/>
      <c r="JUJ869" s="3"/>
      <c r="JUK869" s="3"/>
      <c r="JUL869" s="3"/>
      <c r="JUM869" s="3"/>
      <c r="JUN869" s="3"/>
      <c r="JUO869" s="3"/>
      <c r="JUP869" s="3"/>
      <c r="JUQ869" s="3"/>
      <c r="JUR869" s="3"/>
      <c r="JUS869" s="3"/>
      <c r="JUT869" s="3"/>
      <c r="JUU869" s="3"/>
      <c r="JUV869" s="3"/>
      <c r="JUW869" s="3"/>
      <c r="JUX869" s="3"/>
      <c r="JUY869" s="3"/>
      <c r="JUZ869" s="3"/>
      <c r="JVA869" s="3"/>
      <c r="JVB869" s="3"/>
      <c r="JVC869" s="3"/>
      <c r="JVD869" s="3"/>
      <c r="JVE869" s="3"/>
      <c r="JVF869" s="3"/>
      <c r="JVG869" s="3"/>
      <c r="JVH869" s="3"/>
      <c r="JVI869" s="3"/>
      <c r="JVJ869" s="3"/>
      <c r="JVK869" s="3"/>
      <c r="JVL869" s="3"/>
      <c r="JVM869" s="3"/>
      <c r="JVN869" s="3"/>
      <c r="JVO869" s="3"/>
      <c r="JVP869" s="3"/>
      <c r="JVQ869" s="3"/>
      <c r="JVR869" s="3"/>
      <c r="JVS869" s="3"/>
      <c r="JVT869" s="3"/>
      <c r="JVU869" s="3"/>
      <c r="JVV869" s="3"/>
      <c r="JVW869" s="3"/>
      <c r="JVX869" s="3"/>
      <c r="JVY869" s="3"/>
      <c r="JVZ869" s="3"/>
      <c r="JWA869" s="3"/>
      <c r="JWB869" s="3"/>
      <c r="JWC869" s="3"/>
      <c r="JWD869" s="3"/>
      <c r="JWE869" s="3"/>
      <c r="JWF869" s="3"/>
      <c r="JWG869" s="3"/>
      <c r="JWH869" s="3"/>
      <c r="JWI869" s="3"/>
      <c r="JWJ869" s="3"/>
      <c r="JWK869" s="3"/>
      <c r="JWL869" s="3"/>
      <c r="JWM869" s="3"/>
      <c r="JWN869" s="3"/>
      <c r="JWO869" s="3"/>
      <c r="JWP869" s="3"/>
      <c r="JWQ869" s="3"/>
      <c r="JWR869" s="3"/>
      <c r="JWS869" s="3"/>
      <c r="JWT869" s="3"/>
      <c r="JWU869" s="3"/>
      <c r="JWV869" s="3"/>
      <c r="JWW869" s="3"/>
      <c r="JWX869" s="3"/>
      <c r="JWY869" s="3"/>
      <c r="JWZ869" s="3"/>
      <c r="JXA869" s="3"/>
      <c r="JXB869" s="3"/>
      <c r="JXC869" s="3"/>
      <c r="JXD869" s="3"/>
      <c r="JXE869" s="3"/>
      <c r="JXF869" s="3"/>
      <c r="JXG869" s="3"/>
      <c r="JXH869" s="3"/>
      <c r="JXI869" s="3"/>
      <c r="JXJ869" s="3"/>
      <c r="JXK869" s="3"/>
      <c r="JXL869" s="3"/>
      <c r="JXM869" s="3"/>
      <c r="JXN869" s="3"/>
      <c r="JXO869" s="3"/>
      <c r="JXP869" s="3"/>
      <c r="JXQ869" s="3"/>
      <c r="JXR869" s="3"/>
      <c r="JXS869" s="3"/>
      <c r="JXT869" s="3"/>
      <c r="JXU869" s="3"/>
      <c r="JXV869" s="3"/>
      <c r="JXW869" s="3"/>
      <c r="JXX869" s="3"/>
      <c r="JXY869" s="3"/>
      <c r="JXZ869" s="3"/>
      <c r="JYA869" s="3"/>
      <c r="JYB869" s="3"/>
      <c r="JYC869" s="3"/>
      <c r="JYD869" s="3"/>
      <c r="JYE869" s="3"/>
      <c r="JYF869" s="3"/>
      <c r="JYG869" s="3"/>
      <c r="JYH869" s="3"/>
      <c r="JYI869" s="3"/>
      <c r="JYJ869" s="3"/>
      <c r="JYK869" s="3"/>
      <c r="JYL869" s="3"/>
      <c r="JYM869" s="3"/>
      <c r="JYN869" s="3"/>
      <c r="JYO869" s="3"/>
      <c r="JYP869" s="3"/>
      <c r="JYQ869" s="3"/>
      <c r="JYR869" s="3"/>
      <c r="JYS869" s="3"/>
      <c r="JYT869" s="3"/>
      <c r="JYU869" s="3"/>
      <c r="JYV869" s="3"/>
      <c r="JYW869" s="3"/>
      <c r="JYX869" s="3"/>
      <c r="JYY869" s="3"/>
      <c r="JYZ869" s="3"/>
      <c r="JZA869" s="3"/>
      <c r="JZB869" s="3"/>
      <c r="JZC869" s="3"/>
      <c r="JZD869" s="3"/>
      <c r="JZE869" s="3"/>
      <c r="JZF869" s="3"/>
      <c r="JZG869" s="3"/>
      <c r="JZH869" s="3"/>
      <c r="JZI869" s="3"/>
      <c r="JZJ869" s="3"/>
      <c r="JZK869" s="3"/>
      <c r="JZL869" s="3"/>
      <c r="JZM869" s="3"/>
      <c r="JZN869" s="3"/>
      <c r="JZO869" s="3"/>
      <c r="JZP869" s="3"/>
      <c r="JZQ869" s="3"/>
      <c r="JZR869" s="3"/>
      <c r="JZS869" s="3"/>
      <c r="JZT869" s="3"/>
      <c r="JZU869" s="3"/>
      <c r="JZV869" s="3"/>
      <c r="JZW869" s="3"/>
      <c r="JZX869" s="3"/>
      <c r="JZY869" s="3"/>
      <c r="JZZ869" s="3"/>
      <c r="KAA869" s="3"/>
      <c r="KAB869" s="3"/>
      <c r="KAC869" s="3"/>
      <c r="KAD869" s="3"/>
      <c r="KAE869" s="3"/>
      <c r="KAF869" s="3"/>
      <c r="KAG869" s="3"/>
      <c r="KAH869" s="3"/>
      <c r="KAI869" s="3"/>
      <c r="KAJ869" s="3"/>
      <c r="KAK869" s="3"/>
      <c r="KAL869" s="3"/>
      <c r="KAM869" s="3"/>
      <c r="KAN869" s="3"/>
      <c r="KAO869" s="3"/>
      <c r="KAP869" s="3"/>
      <c r="KAQ869" s="3"/>
      <c r="KAR869" s="3"/>
      <c r="KAS869" s="3"/>
      <c r="KAT869" s="3"/>
      <c r="KAU869" s="3"/>
      <c r="KAV869" s="3"/>
      <c r="KAW869" s="3"/>
      <c r="KAX869" s="3"/>
      <c r="KAY869" s="3"/>
      <c r="KAZ869" s="3"/>
      <c r="KBA869" s="3"/>
      <c r="KBB869" s="3"/>
      <c r="KBC869" s="3"/>
      <c r="KBD869" s="3"/>
      <c r="KBE869" s="3"/>
      <c r="KBF869" s="3"/>
      <c r="KBG869" s="3"/>
      <c r="KBH869" s="3"/>
      <c r="KBI869" s="3"/>
      <c r="KBJ869" s="3"/>
      <c r="KBK869" s="3"/>
      <c r="KBL869" s="3"/>
      <c r="KBM869" s="3"/>
      <c r="KBN869" s="3"/>
      <c r="KBO869" s="3"/>
      <c r="KBP869" s="3"/>
      <c r="KBQ869" s="3"/>
      <c r="KBR869" s="3"/>
      <c r="KBS869" s="3"/>
      <c r="KBT869" s="3"/>
      <c r="KBU869" s="3"/>
      <c r="KBV869" s="3"/>
      <c r="KBW869" s="3"/>
      <c r="KBX869" s="3"/>
      <c r="KBY869" s="3"/>
      <c r="KBZ869" s="3"/>
      <c r="KCA869" s="3"/>
      <c r="KCB869" s="3"/>
      <c r="KCC869" s="3"/>
      <c r="KCD869" s="3"/>
      <c r="KCE869" s="3"/>
      <c r="KCF869" s="3"/>
      <c r="KCG869" s="3"/>
      <c r="KCH869" s="3"/>
      <c r="KCI869" s="3"/>
      <c r="KCJ869" s="3"/>
      <c r="KCK869" s="3"/>
      <c r="KCL869" s="3"/>
      <c r="KCM869" s="3"/>
      <c r="KCN869" s="3"/>
      <c r="KCO869" s="3"/>
      <c r="KCP869" s="3"/>
      <c r="KCQ869" s="3"/>
      <c r="KCR869" s="3"/>
      <c r="KCS869" s="3"/>
      <c r="KCT869" s="3"/>
      <c r="KCU869" s="3"/>
      <c r="KCV869" s="3"/>
      <c r="KCW869" s="3"/>
      <c r="KCX869" s="3"/>
      <c r="KCY869" s="3"/>
      <c r="KCZ869" s="3"/>
      <c r="KDA869" s="3"/>
      <c r="KDB869" s="3"/>
      <c r="KDC869" s="3"/>
      <c r="KDD869" s="3"/>
      <c r="KDE869" s="3"/>
      <c r="KDF869" s="3"/>
      <c r="KDG869" s="3"/>
      <c r="KDH869" s="3"/>
      <c r="KDI869" s="3"/>
      <c r="KDJ869" s="3"/>
      <c r="KDK869" s="3"/>
      <c r="KDL869" s="3"/>
      <c r="KDM869" s="3"/>
      <c r="KDN869" s="3"/>
      <c r="KDO869" s="3"/>
      <c r="KDP869" s="3"/>
      <c r="KDQ869" s="3"/>
      <c r="KDR869" s="3"/>
      <c r="KDS869" s="3"/>
      <c r="KDT869" s="3"/>
      <c r="KDU869" s="3"/>
      <c r="KDV869" s="3"/>
      <c r="KDW869" s="3"/>
      <c r="KDX869" s="3"/>
      <c r="KDY869" s="3"/>
      <c r="KDZ869" s="3"/>
      <c r="KEA869" s="3"/>
      <c r="KEB869" s="3"/>
      <c r="KEC869" s="3"/>
      <c r="KED869" s="3"/>
      <c r="KEE869" s="3"/>
      <c r="KEF869" s="3"/>
      <c r="KEG869" s="3"/>
      <c r="KEH869" s="3"/>
      <c r="KEI869" s="3"/>
      <c r="KEJ869" s="3"/>
      <c r="KEK869" s="3"/>
      <c r="KEL869" s="3"/>
      <c r="KEM869" s="3"/>
      <c r="KEN869" s="3"/>
      <c r="KEO869" s="3"/>
      <c r="KEP869" s="3"/>
      <c r="KEQ869" s="3"/>
      <c r="KER869" s="3"/>
      <c r="KES869" s="3"/>
      <c r="KET869" s="3"/>
      <c r="KEU869" s="3"/>
      <c r="KEV869" s="3"/>
      <c r="KEW869" s="3"/>
      <c r="KEX869" s="3"/>
      <c r="KEY869" s="3"/>
      <c r="KEZ869" s="3"/>
      <c r="KFA869" s="3"/>
      <c r="KFB869" s="3"/>
      <c r="KFC869" s="3"/>
      <c r="KFD869" s="3"/>
      <c r="KFE869" s="3"/>
      <c r="KFF869" s="3"/>
      <c r="KFG869" s="3"/>
      <c r="KFH869" s="3"/>
      <c r="KFI869" s="3"/>
      <c r="KFJ869" s="3"/>
      <c r="KFK869" s="3"/>
      <c r="KFL869" s="3"/>
      <c r="KFM869" s="3"/>
      <c r="KFN869" s="3"/>
      <c r="KFO869" s="3"/>
      <c r="KFP869" s="3"/>
      <c r="KFQ869" s="3"/>
      <c r="KFR869" s="3"/>
      <c r="KFS869" s="3"/>
      <c r="KFT869" s="3"/>
      <c r="KFU869" s="3"/>
      <c r="KFV869" s="3"/>
      <c r="KFW869" s="3"/>
      <c r="KFX869" s="3"/>
      <c r="KFY869" s="3"/>
      <c r="KFZ869" s="3"/>
      <c r="KGA869" s="3"/>
      <c r="KGB869" s="3"/>
      <c r="KGC869" s="3"/>
      <c r="KGD869" s="3"/>
      <c r="KGE869" s="3"/>
      <c r="KGF869" s="3"/>
      <c r="KGG869" s="3"/>
      <c r="KGH869" s="3"/>
      <c r="KGI869" s="3"/>
      <c r="KGJ869" s="3"/>
      <c r="KGK869" s="3"/>
      <c r="KGL869" s="3"/>
      <c r="KGM869" s="3"/>
      <c r="KGN869" s="3"/>
      <c r="KGO869" s="3"/>
      <c r="KGP869" s="3"/>
      <c r="KGQ869" s="3"/>
      <c r="KGR869" s="3"/>
      <c r="KGS869" s="3"/>
      <c r="KGT869" s="3"/>
      <c r="KGU869" s="3"/>
      <c r="KGV869" s="3"/>
      <c r="KGW869" s="3"/>
      <c r="KGX869" s="3"/>
      <c r="KGY869" s="3"/>
      <c r="KGZ869" s="3"/>
      <c r="KHA869" s="3"/>
      <c r="KHB869" s="3"/>
      <c r="KHC869" s="3"/>
      <c r="KHD869" s="3"/>
      <c r="KHE869" s="3"/>
      <c r="KHF869" s="3"/>
      <c r="KHG869" s="3"/>
      <c r="KHH869" s="3"/>
      <c r="KHI869" s="3"/>
      <c r="KHJ869" s="3"/>
      <c r="KHK869" s="3"/>
      <c r="KHL869" s="3"/>
      <c r="KHM869" s="3"/>
      <c r="KHN869" s="3"/>
      <c r="KHO869" s="3"/>
      <c r="KHP869" s="3"/>
      <c r="KHQ869" s="3"/>
      <c r="KHR869" s="3"/>
      <c r="KHS869" s="3"/>
      <c r="KHT869" s="3"/>
      <c r="KHU869" s="3"/>
      <c r="KHV869" s="3"/>
      <c r="KHW869" s="3"/>
      <c r="KHX869" s="3"/>
      <c r="KHY869" s="3"/>
      <c r="KHZ869" s="3"/>
      <c r="KIA869" s="3"/>
      <c r="KIB869" s="3"/>
      <c r="KIC869" s="3"/>
      <c r="KID869" s="3"/>
      <c r="KIE869" s="3"/>
      <c r="KIF869" s="3"/>
      <c r="KIG869" s="3"/>
      <c r="KIH869" s="3"/>
      <c r="KII869" s="3"/>
      <c r="KIJ869" s="3"/>
      <c r="KIK869" s="3"/>
      <c r="KIL869" s="3"/>
      <c r="KIM869" s="3"/>
      <c r="KIN869" s="3"/>
      <c r="KIO869" s="3"/>
      <c r="KIP869" s="3"/>
      <c r="KIQ869" s="3"/>
      <c r="KIR869" s="3"/>
      <c r="KIS869" s="3"/>
      <c r="KIT869" s="3"/>
      <c r="KIU869" s="3"/>
      <c r="KIV869" s="3"/>
      <c r="KIW869" s="3"/>
      <c r="KIX869" s="3"/>
      <c r="KIY869" s="3"/>
      <c r="KIZ869" s="3"/>
      <c r="KJA869" s="3"/>
      <c r="KJB869" s="3"/>
      <c r="KJC869" s="3"/>
      <c r="KJD869" s="3"/>
      <c r="KJE869" s="3"/>
      <c r="KJF869" s="3"/>
      <c r="KJG869" s="3"/>
      <c r="KJH869" s="3"/>
      <c r="KJI869" s="3"/>
      <c r="KJJ869" s="3"/>
      <c r="KJK869" s="3"/>
      <c r="KJL869" s="3"/>
      <c r="KJM869" s="3"/>
      <c r="KJN869" s="3"/>
      <c r="KJO869" s="3"/>
      <c r="KJP869" s="3"/>
      <c r="KJQ869" s="3"/>
      <c r="KJR869" s="3"/>
      <c r="KJS869" s="3"/>
      <c r="KJT869" s="3"/>
      <c r="KJU869" s="3"/>
      <c r="KJV869" s="3"/>
      <c r="KJW869" s="3"/>
      <c r="KJX869" s="3"/>
      <c r="KJY869" s="3"/>
      <c r="KJZ869" s="3"/>
      <c r="KKA869" s="3"/>
      <c r="KKB869" s="3"/>
      <c r="KKC869" s="3"/>
      <c r="KKD869" s="3"/>
      <c r="KKE869" s="3"/>
      <c r="KKF869" s="3"/>
      <c r="KKG869" s="3"/>
      <c r="KKH869" s="3"/>
      <c r="KKI869" s="3"/>
      <c r="KKJ869" s="3"/>
      <c r="KKK869" s="3"/>
      <c r="KKL869" s="3"/>
      <c r="KKM869" s="3"/>
      <c r="KKN869" s="3"/>
      <c r="KKO869" s="3"/>
      <c r="KKP869" s="3"/>
      <c r="KKQ869" s="3"/>
      <c r="KKR869" s="3"/>
      <c r="KKS869" s="3"/>
      <c r="KKT869" s="3"/>
      <c r="KKU869" s="3"/>
      <c r="KKV869" s="3"/>
      <c r="KKW869" s="3"/>
      <c r="KKX869" s="3"/>
      <c r="KKY869" s="3"/>
      <c r="KKZ869" s="3"/>
      <c r="KLA869" s="3"/>
      <c r="KLB869" s="3"/>
      <c r="KLC869" s="3"/>
      <c r="KLD869" s="3"/>
      <c r="KLE869" s="3"/>
      <c r="KLF869" s="3"/>
      <c r="KLG869" s="3"/>
      <c r="KLH869" s="3"/>
      <c r="KLI869" s="3"/>
      <c r="KLJ869" s="3"/>
      <c r="KLK869" s="3"/>
      <c r="KLL869" s="3"/>
      <c r="KLM869" s="3"/>
      <c r="KLN869" s="3"/>
      <c r="KLO869" s="3"/>
      <c r="KLP869" s="3"/>
      <c r="KLQ869" s="3"/>
      <c r="KLR869" s="3"/>
      <c r="KLS869" s="3"/>
      <c r="KLT869" s="3"/>
      <c r="KLU869" s="3"/>
      <c r="KLV869" s="3"/>
      <c r="KLW869" s="3"/>
      <c r="KLX869" s="3"/>
      <c r="KLY869" s="3"/>
      <c r="KLZ869" s="3"/>
      <c r="KMA869" s="3"/>
      <c r="KMB869" s="3"/>
      <c r="KMC869" s="3"/>
      <c r="KMD869" s="3"/>
      <c r="KME869" s="3"/>
      <c r="KMF869" s="3"/>
      <c r="KMG869" s="3"/>
      <c r="KMH869" s="3"/>
      <c r="KMI869" s="3"/>
      <c r="KMJ869" s="3"/>
      <c r="KMK869" s="3"/>
      <c r="KML869" s="3"/>
      <c r="KMM869" s="3"/>
      <c r="KMN869" s="3"/>
      <c r="KMO869" s="3"/>
      <c r="KMP869" s="3"/>
      <c r="KMQ869" s="3"/>
      <c r="KMR869" s="3"/>
      <c r="KMS869" s="3"/>
      <c r="KMT869" s="3"/>
      <c r="KMU869" s="3"/>
      <c r="KMV869" s="3"/>
      <c r="KMW869" s="3"/>
      <c r="KMX869" s="3"/>
      <c r="KMY869" s="3"/>
      <c r="KMZ869" s="3"/>
      <c r="KNA869" s="3"/>
      <c r="KNB869" s="3"/>
      <c r="KNC869" s="3"/>
      <c r="KND869" s="3"/>
      <c r="KNE869" s="3"/>
      <c r="KNF869" s="3"/>
      <c r="KNG869" s="3"/>
      <c r="KNH869" s="3"/>
      <c r="KNI869" s="3"/>
      <c r="KNJ869" s="3"/>
      <c r="KNK869" s="3"/>
      <c r="KNL869" s="3"/>
      <c r="KNM869" s="3"/>
      <c r="KNN869" s="3"/>
      <c r="KNO869" s="3"/>
      <c r="KNP869" s="3"/>
      <c r="KNQ869" s="3"/>
      <c r="KNR869" s="3"/>
      <c r="KNS869" s="3"/>
      <c r="KNT869" s="3"/>
      <c r="KNU869" s="3"/>
      <c r="KNV869" s="3"/>
      <c r="KNW869" s="3"/>
      <c r="KNX869" s="3"/>
      <c r="KNY869" s="3"/>
      <c r="KNZ869" s="3"/>
      <c r="KOA869" s="3"/>
      <c r="KOB869" s="3"/>
      <c r="KOC869" s="3"/>
      <c r="KOD869" s="3"/>
      <c r="KOE869" s="3"/>
      <c r="KOF869" s="3"/>
      <c r="KOG869" s="3"/>
      <c r="KOH869" s="3"/>
      <c r="KOI869" s="3"/>
      <c r="KOJ869" s="3"/>
      <c r="KOK869" s="3"/>
      <c r="KOL869" s="3"/>
      <c r="KOM869" s="3"/>
      <c r="KON869" s="3"/>
      <c r="KOO869" s="3"/>
      <c r="KOP869" s="3"/>
      <c r="KOQ869" s="3"/>
      <c r="KOR869" s="3"/>
      <c r="KOS869" s="3"/>
      <c r="KOT869" s="3"/>
      <c r="KOU869" s="3"/>
      <c r="KOV869" s="3"/>
      <c r="KOW869" s="3"/>
      <c r="KOX869" s="3"/>
      <c r="KOY869" s="3"/>
      <c r="KOZ869" s="3"/>
      <c r="KPA869" s="3"/>
      <c r="KPB869" s="3"/>
      <c r="KPC869" s="3"/>
      <c r="KPD869" s="3"/>
      <c r="KPE869" s="3"/>
      <c r="KPF869" s="3"/>
      <c r="KPG869" s="3"/>
      <c r="KPH869" s="3"/>
      <c r="KPI869" s="3"/>
      <c r="KPJ869" s="3"/>
      <c r="KPK869" s="3"/>
      <c r="KPL869" s="3"/>
      <c r="KPM869" s="3"/>
      <c r="KPN869" s="3"/>
      <c r="KPO869" s="3"/>
      <c r="KPP869" s="3"/>
      <c r="KPQ869" s="3"/>
      <c r="KPR869" s="3"/>
      <c r="KPS869" s="3"/>
      <c r="KPT869" s="3"/>
      <c r="KPU869" s="3"/>
      <c r="KPV869" s="3"/>
      <c r="KPW869" s="3"/>
      <c r="KPX869" s="3"/>
      <c r="KPY869" s="3"/>
      <c r="KPZ869" s="3"/>
      <c r="KQA869" s="3"/>
      <c r="KQB869" s="3"/>
      <c r="KQC869" s="3"/>
      <c r="KQD869" s="3"/>
      <c r="KQE869" s="3"/>
      <c r="KQF869" s="3"/>
      <c r="KQG869" s="3"/>
      <c r="KQH869" s="3"/>
      <c r="KQI869" s="3"/>
      <c r="KQJ869" s="3"/>
      <c r="KQK869" s="3"/>
      <c r="KQL869" s="3"/>
      <c r="KQM869" s="3"/>
      <c r="KQN869" s="3"/>
      <c r="KQO869" s="3"/>
      <c r="KQP869" s="3"/>
      <c r="KQQ869" s="3"/>
      <c r="KQR869" s="3"/>
      <c r="KQS869" s="3"/>
      <c r="KQT869" s="3"/>
      <c r="KQU869" s="3"/>
      <c r="KQV869" s="3"/>
      <c r="KQW869" s="3"/>
      <c r="KQX869" s="3"/>
      <c r="KQY869" s="3"/>
      <c r="KQZ869" s="3"/>
      <c r="KRA869" s="3"/>
      <c r="KRB869" s="3"/>
      <c r="KRC869" s="3"/>
      <c r="KRD869" s="3"/>
      <c r="KRE869" s="3"/>
      <c r="KRF869" s="3"/>
      <c r="KRG869" s="3"/>
      <c r="KRH869" s="3"/>
      <c r="KRI869" s="3"/>
      <c r="KRJ869" s="3"/>
      <c r="KRK869" s="3"/>
      <c r="KRL869" s="3"/>
      <c r="KRM869" s="3"/>
      <c r="KRN869" s="3"/>
      <c r="KRO869" s="3"/>
      <c r="KRP869" s="3"/>
      <c r="KRQ869" s="3"/>
      <c r="KRR869" s="3"/>
      <c r="KRS869" s="3"/>
      <c r="KRT869" s="3"/>
      <c r="KRU869" s="3"/>
      <c r="KRV869" s="3"/>
      <c r="KRW869" s="3"/>
      <c r="KRX869" s="3"/>
      <c r="KRY869" s="3"/>
      <c r="KRZ869" s="3"/>
      <c r="KSA869" s="3"/>
      <c r="KSB869" s="3"/>
      <c r="KSC869" s="3"/>
      <c r="KSD869" s="3"/>
      <c r="KSE869" s="3"/>
      <c r="KSF869" s="3"/>
      <c r="KSG869" s="3"/>
      <c r="KSH869" s="3"/>
      <c r="KSI869" s="3"/>
      <c r="KSJ869" s="3"/>
      <c r="KSK869" s="3"/>
      <c r="KSL869" s="3"/>
      <c r="KSM869" s="3"/>
      <c r="KSN869" s="3"/>
      <c r="KSO869" s="3"/>
      <c r="KSP869" s="3"/>
      <c r="KSQ869" s="3"/>
      <c r="KSR869" s="3"/>
      <c r="KSS869" s="3"/>
      <c r="KST869" s="3"/>
      <c r="KSU869" s="3"/>
      <c r="KSV869" s="3"/>
      <c r="KSW869" s="3"/>
      <c r="KSX869" s="3"/>
      <c r="KSY869" s="3"/>
      <c r="KSZ869" s="3"/>
      <c r="KTA869" s="3"/>
      <c r="KTB869" s="3"/>
      <c r="KTC869" s="3"/>
      <c r="KTD869" s="3"/>
      <c r="KTE869" s="3"/>
      <c r="KTF869" s="3"/>
      <c r="KTG869" s="3"/>
      <c r="KTH869" s="3"/>
      <c r="KTI869" s="3"/>
      <c r="KTJ869" s="3"/>
      <c r="KTK869" s="3"/>
      <c r="KTL869" s="3"/>
      <c r="KTM869" s="3"/>
      <c r="KTN869" s="3"/>
      <c r="KTO869" s="3"/>
      <c r="KTP869" s="3"/>
      <c r="KTQ869" s="3"/>
      <c r="KTR869" s="3"/>
      <c r="KTS869" s="3"/>
      <c r="KTT869" s="3"/>
      <c r="KTU869" s="3"/>
      <c r="KTV869" s="3"/>
      <c r="KTW869" s="3"/>
      <c r="KTX869" s="3"/>
      <c r="KTY869" s="3"/>
      <c r="KTZ869" s="3"/>
      <c r="KUA869" s="3"/>
      <c r="KUB869" s="3"/>
      <c r="KUC869" s="3"/>
      <c r="KUD869" s="3"/>
      <c r="KUE869" s="3"/>
      <c r="KUF869" s="3"/>
      <c r="KUG869" s="3"/>
      <c r="KUH869" s="3"/>
      <c r="KUI869" s="3"/>
      <c r="KUJ869" s="3"/>
      <c r="KUK869" s="3"/>
      <c r="KUL869" s="3"/>
      <c r="KUM869" s="3"/>
      <c r="KUN869" s="3"/>
      <c r="KUO869" s="3"/>
      <c r="KUP869" s="3"/>
      <c r="KUQ869" s="3"/>
      <c r="KUR869" s="3"/>
      <c r="KUS869" s="3"/>
      <c r="KUT869" s="3"/>
      <c r="KUU869" s="3"/>
      <c r="KUV869" s="3"/>
      <c r="KUW869" s="3"/>
      <c r="KUX869" s="3"/>
      <c r="KUY869" s="3"/>
      <c r="KUZ869" s="3"/>
      <c r="KVA869" s="3"/>
      <c r="KVB869" s="3"/>
      <c r="KVC869" s="3"/>
      <c r="KVD869" s="3"/>
      <c r="KVE869" s="3"/>
      <c r="KVF869" s="3"/>
      <c r="KVG869" s="3"/>
      <c r="KVH869" s="3"/>
      <c r="KVI869" s="3"/>
      <c r="KVJ869" s="3"/>
      <c r="KVK869" s="3"/>
      <c r="KVL869" s="3"/>
      <c r="KVM869" s="3"/>
      <c r="KVN869" s="3"/>
      <c r="KVO869" s="3"/>
      <c r="KVP869" s="3"/>
      <c r="KVQ869" s="3"/>
      <c r="KVR869" s="3"/>
      <c r="KVS869" s="3"/>
      <c r="KVT869" s="3"/>
      <c r="KVU869" s="3"/>
      <c r="KVV869" s="3"/>
      <c r="KVW869" s="3"/>
      <c r="KVX869" s="3"/>
      <c r="KVY869" s="3"/>
      <c r="KVZ869" s="3"/>
      <c r="KWA869" s="3"/>
      <c r="KWB869" s="3"/>
      <c r="KWC869" s="3"/>
      <c r="KWD869" s="3"/>
      <c r="KWE869" s="3"/>
      <c r="KWF869" s="3"/>
      <c r="KWG869" s="3"/>
      <c r="KWH869" s="3"/>
      <c r="KWI869" s="3"/>
      <c r="KWJ869" s="3"/>
      <c r="KWK869" s="3"/>
      <c r="KWL869" s="3"/>
      <c r="KWM869" s="3"/>
      <c r="KWN869" s="3"/>
      <c r="KWO869" s="3"/>
      <c r="KWP869" s="3"/>
      <c r="KWQ869" s="3"/>
      <c r="KWR869" s="3"/>
      <c r="KWS869" s="3"/>
      <c r="KWT869" s="3"/>
      <c r="KWU869" s="3"/>
      <c r="KWV869" s="3"/>
      <c r="KWW869" s="3"/>
      <c r="KWX869" s="3"/>
      <c r="KWY869" s="3"/>
      <c r="KWZ869" s="3"/>
      <c r="KXA869" s="3"/>
      <c r="KXB869" s="3"/>
      <c r="KXC869" s="3"/>
      <c r="KXD869" s="3"/>
      <c r="KXE869" s="3"/>
      <c r="KXF869" s="3"/>
      <c r="KXG869" s="3"/>
      <c r="KXH869" s="3"/>
      <c r="KXI869" s="3"/>
      <c r="KXJ869" s="3"/>
      <c r="KXK869" s="3"/>
      <c r="KXL869" s="3"/>
      <c r="KXM869" s="3"/>
      <c r="KXN869" s="3"/>
      <c r="KXO869" s="3"/>
      <c r="KXP869" s="3"/>
      <c r="KXQ869" s="3"/>
      <c r="KXR869" s="3"/>
      <c r="KXS869" s="3"/>
      <c r="KXT869" s="3"/>
      <c r="KXU869" s="3"/>
      <c r="KXV869" s="3"/>
      <c r="KXW869" s="3"/>
      <c r="KXX869" s="3"/>
      <c r="KXY869" s="3"/>
      <c r="KXZ869" s="3"/>
      <c r="KYA869" s="3"/>
      <c r="KYB869" s="3"/>
      <c r="KYC869" s="3"/>
      <c r="KYD869" s="3"/>
      <c r="KYE869" s="3"/>
      <c r="KYF869" s="3"/>
      <c r="KYG869" s="3"/>
      <c r="KYH869" s="3"/>
      <c r="KYI869" s="3"/>
      <c r="KYJ869" s="3"/>
      <c r="KYK869" s="3"/>
      <c r="KYL869" s="3"/>
      <c r="KYM869" s="3"/>
      <c r="KYN869" s="3"/>
      <c r="KYO869" s="3"/>
      <c r="KYP869" s="3"/>
      <c r="KYQ869" s="3"/>
      <c r="KYR869" s="3"/>
      <c r="KYS869" s="3"/>
      <c r="KYT869" s="3"/>
      <c r="KYU869" s="3"/>
      <c r="KYV869" s="3"/>
      <c r="KYW869" s="3"/>
      <c r="KYX869" s="3"/>
      <c r="KYY869" s="3"/>
      <c r="KYZ869" s="3"/>
      <c r="KZA869" s="3"/>
      <c r="KZB869" s="3"/>
      <c r="KZC869" s="3"/>
      <c r="KZD869" s="3"/>
      <c r="KZE869" s="3"/>
      <c r="KZF869" s="3"/>
      <c r="KZG869" s="3"/>
      <c r="KZH869" s="3"/>
      <c r="KZI869" s="3"/>
      <c r="KZJ869" s="3"/>
      <c r="KZK869" s="3"/>
      <c r="KZL869" s="3"/>
      <c r="KZM869" s="3"/>
      <c r="KZN869" s="3"/>
      <c r="KZO869" s="3"/>
      <c r="KZP869" s="3"/>
      <c r="KZQ869" s="3"/>
      <c r="KZR869" s="3"/>
      <c r="KZS869" s="3"/>
      <c r="KZT869" s="3"/>
      <c r="KZU869" s="3"/>
      <c r="KZV869" s="3"/>
      <c r="KZW869" s="3"/>
      <c r="KZX869" s="3"/>
      <c r="KZY869" s="3"/>
      <c r="KZZ869" s="3"/>
      <c r="LAA869" s="3"/>
      <c r="LAB869" s="3"/>
      <c r="LAC869" s="3"/>
      <c r="LAD869" s="3"/>
      <c r="LAE869" s="3"/>
      <c r="LAF869" s="3"/>
      <c r="LAG869" s="3"/>
      <c r="LAH869" s="3"/>
      <c r="LAI869" s="3"/>
      <c r="LAJ869" s="3"/>
      <c r="LAK869" s="3"/>
      <c r="LAL869" s="3"/>
      <c r="LAM869" s="3"/>
      <c r="LAN869" s="3"/>
      <c r="LAO869" s="3"/>
      <c r="LAP869" s="3"/>
      <c r="LAQ869" s="3"/>
      <c r="LAR869" s="3"/>
      <c r="LAS869" s="3"/>
      <c r="LAT869" s="3"/>
      <c r="LAU869" s="3"/>
      <c r="LAV869" s="3"/>
      <c r="LAW869" s="3"/>
      <c r="LAX869" s="3"/>
      <c r="LAY869" s="3"/>
      <c r="LAZ869" s="3"/>
      <c r="LBA869" s="3"/>
      <c r="LBB869" s="3"/>
      <c r="LBC869" s="3"/>
      <c r="LBD869" s="3"/>
      <c r="LBE869" s="3"/>
      <c r="LBF869" s="3"/>
      <c r="LBG869" s="3"/>
      <c r="LBH869" s="3"/>
      <c r="LBI869" s="3"/>
      <c r="LBJ869" s="3"/>
      <c r="LBK869" s="3"/>
      <c r="LBL869" s="3"/>
      <c r="LBM869" s="3"/>
      <c r="LBN869" s="3"/>
      <c r="LBO869" s="3"/>
      <c r="LBP869" s="3"/>
      <c r="LBQ869" s="3"/>
      <c r="LBR869" s="3"/>
      <c r="LBS869" s="3"/>
      <c r="LBT869" s="3"/>
      <c r="LBU869" s="3"/>
      <c r="LBV869" s="3"/>
      <c r="LBW869" s="3"/>
      <c r="LBX869" s="3"/>
      <c r="LBY869" s="3"/>
      <c r="LBZ869" s="3"/>
      <c r="LCA869" s="3"/>
      <c r="LCB869" s="3"/>
      <c r="LCC869" s="3"/>
      <c r="LCD869" s="3"/>
      <c r="LCE869" s="3"/>
      <c r="LCF869" s="3"/>
      <c r="LCG869" s="3"/>
      <c r="LCH869" s="3"/>
      <c r="LCI869" s="3"/>
      <c r="LCJ869" s="3"/>
      <c r="LCK869" s="3"/>
      <c r="LCL869" s="3"/>
      <c r="LCM869" s="3"/>
      <c r="LCN869" s="3"/>
      <c r="LCO869" s="3"/>
      <c r="LCP869" s="3"/>
      <c r="LCQ869" s="3"/>
      <c r="LCR869" s="3"/>
      <c r="LCS869" s="3"/>
      <c r="LCT869" s="3"/>
      <c r="LCU869" s="3"/>
      <c r="LCV869" s="3"/>
      <c r="LCW869" s="3"/>
      <c r="LCX869" s="3"/>
      <c r="LCY869" s="3"/>
      <c r="LCZ869" s="3"/>
      <c r="LDA869" s="3"/>
      <c r="LDB869" s="3"/>
      <c r="LDC869" s="3"/>
      <c r="LDD869" s="3"/>
      <c r="LDE869" s="3"/>
      <c r="LDF869" s="3"/>
      <c r="LDG869" s="3"/>
      <c r="LDH869" s="3"/>
      <c r="LDI869" s="3"/>
      <c r="LDJ869" s="3"/>
      <c r="LDK869" s="3"/>
      <c r="LDL869" s="3"/>
      <c r="LDM869" s="3"/>
      <c r="LDN869" s="3"/>
      <c r="LDO869" s="3"/>
      <c r="LDP869" s="3"/>
      <c r="LDQ869" s="3"/>
      <c r="LDR869" s="3"/>
      <c r="LDS869" s="3"/>
      <c r="LDT869" s="3"/>
      <c r="LDU869" s="3"/>
      <c r="LDV869" s="3"/>
      <c r="LDW869" s="3"/>
      <c r="LDX869" s="3"/>
      <c r="LDY869" s="3"/>
      <c r="LDZ869" s="3"/>
      <c r="LEA869" s="3"/>
      <c r="LEB869" s="3"/>
      <c r="LEC869" s="3"/>
      <c r="LED869" s="3"/>
      <c r="LEE869" s="3"/>
      <c r="LEF869" s="3"/>
      <c r="LEG869" s="3"/>
      <c r="LEH869" s="3"/>
      <c r="LEI869" s="3"/>
      <c r="LEJ869" s="3"/>
      <c r="LEK869" s="3"/>
      <c r="LEL869" s="3"/>
      <c r="LEM869" s="3"/>
      <c r="LEN869" s="3"/>
      <c r="LEO869" s="3"/>
      <c r="LEP869" s="3"/>
      <c r="LEQ869" s="3"/>
      <c r="LER869" s="3"/>
      <c r="LES869" s="3"/>
      <c r="LET869" s="3"/>
      <c r="LEU869" s="3"/>
      <c r="LEV869" s="3"/>
      <c r="LEW869" s="3"/>
      <c r="LEX869" s="3"/>
      <c r="LEY869" s="3"/>
      <c r="LEZ869" s="3"/>
      <c r="LFA869" s="3"/>
      <c r="LFB869" s="3"/>
      <c r="LFC869" s="3"/>
      <c r="LFD869" s="3"/>
      <c r="LFE869" s="3"/>
      <c r="LFF869" s="3"/>
      <c r="LFG869" s="3"/>
      <c r="LFH869" s="3"/>
      <c r="LFI869" s="3"/>
      <c r="LFJ869" s="3"/>
      <c r="LFK869" s="3"/>
      <c r="LFL869" s="3"/>
      <c r="LFM869" s="3"/>
      <c r="LFN869" s="3"/>
      <c r="LFO869" s="3"/>
      <c r="LFP869" s="3"/>
      <c r="LFQ869" s="3"/>
      <c r="LFR869" s="3"/>
      <c r="LFS869" s="3"/>
      <c r="LFT869" s="3"/>
      <c r="LFU869" s="3"/>
      <c r="LFV869" s="3"/>
      <c r="LFW869" s="3"/>
      <c r="LFX869" s="3"/>
      <c r="LFY869" s="3"/>
      <c r="LFZ869" s="3"/>
      <c r="LGA869" s="3"/>
      <c r="LGB869" s="3"/>
      <c r="LGC869" s="3"/>
      <c r="LGD869" s="3"/>
      <c r="LGE869" s="3"/>
      <c r="LGF869" s="3"/>
      <c r="LGG869" s="3"/>
      <c r="LGH869" s="3"/>
      <c r="LGI869" s="3"/>
      <c r="LGJ869" s="3"/>
      <c r="LGK869" s="3"/>
      <c r="LGL869" s="3"/>
      <c r="LGM869" s="3"/>
      <c r="LGN869" s="3"/>
      <c r="LGO869" s="3"/>
      <c r="LGP869" s="3"/>
      <c r="LGQ869" s="3"/>
      <c r="LGR869" s="3"/>
      <c r="LGS869" s="3"/>
      <c r="LGT869" s="3"/>
      <c r="LGU869" s="3"/>
      <c r="LGV869" s="3"/>
      <c r="LGW869" s="3"/>
      <c r="LGX869" s="3"/>
      <c r="LGY869" s="3"/>
      <c r="LGZ869" s="3"/>
      <c r="LHA869" s="3"/>
      <c r="LHB869" s="3"/>
      <c r="LHC869" s="3"/>
      <c r="LHD869" s="3"/>
      <c r="LHE869" s="3"/>
      <c r="LHF869" s="3"/>
      <c r="LHG869" s="3"/>
      <c r="LHH869" s="3"/>
      <c r="LHI869" s="3"/>
      <c r="LHJ869" s="3"/>
      <c r="LHK869" s="3"/>
      <c r="LHL869" s="3"/>
      <c r="LHM869" s="3"/>
      <c r="LHN869" s="3"/>
      <c r="LHO869" s="3"/>
      <c r="LHP869" s="3"/>
      <c r="LHQ869" s="3"/>
      <c r="LHR869" s="3"/>
      <c r="LHS869" s="3"/>
      <c r="LHT869" s="3"/>
      <c r="LHU869" s="3"/>
      <c r="LHV869" s="3"/>
      <c r="LHW869" s="3"/>
      <c r="LHX869" s="3"/>
      <c r="LHY869" s="3"/>
      <c r="LHZ869" s="3"/>
      <c r="LIA869" s="3"/>
      <c r="LIB869" s="3"/>
      <c r="LIC869" s="3"/>
      <c r="LID869" s="3"/>
      <c r="LIE869" s="3"/>
      <c r="LIF869" s="3"/>
      <c r="LIG869" s="3"/>
      <c r="LIH869" s="3"/>
      <c r="LII869" s="3"/>
      <c r="LIJ869" s="3"/>
      <c r="LIK869" s="3"/>
      <c r="LIL869" s="3"/>
      <c r="LIM869" s="3"/>
      <c r="LIN869" s="3"/>
      <c r="LIO869" s="3"/>
      <c r="LIP869" s="3"/>
      <c r="LIQ869" s="3"/>
      <c r="LIR869" s="3"/>
      <c r="LIS869" s="3"/>
      <c r="LIT869" s="3"/>
      <c r="LIU869" s="3"/>
      <c r="LIV869" s="3"/>
      <c r="LIW869" s="3"/>
      <c r="LIX869" s="3"/>
      <c r="LIY869" s="3"/>
      <c r="LIZ869" s="3"/>
      <c r="LJA869" s="3"/>
      <c r="LJB869" s="3"/>
      <c r="LJC869" s="3"/>
      <c r="LJD869" s="3"/>
      <c r="LJE869" s="3"/>
      <c r="LJF869" s="3"/>
      <c r="LJG869" s="3"/>
      <c r="LJH869" s="3"/>
      <c r="LJI869" s="3"/>
      <c r="LJJ869" s="3"/>
      <c r="LJK869" s="3"/>
      <c r="LJL869" s="3"/>
      <c r="LJM869" s="3"/>
      <c r="LJN869" s="3"/>
      <c r="LJO869" s="3"/>
      <c r="LJP869" s="3"/>
      <c r="LJQ869" s="3"/>
      <c r="LJR869" s="3"/>
      <c r="LJS869" s="3"/>
      <c r="LJT869" s="3"/>
      <c r="LJU869" s="3"/>
      <c r="LJV869" s="3"/>
      <c r="LJW869" s="3"/>
      <c r="LJX869" s="3"/>
      <c r="LJY869" s="3"/>
      <c r="LJZ869" s="3"/>
      <c r="LKA869" s="3"/>
      <c r="LKB869" s="3"/>
      <c r="LKC869" s="3"/>
      <c r="LKD869" s="3"/>
      <c r="LKE869" s="3"/>
      <c r="LKF869" s="3"/>
      <c r="LKG869" s="3"/>
      <c r="LKH869" s="3"/>
      <c r="LKI869" s="3"/>
      <c r="LKJ869" s="3"/>
      <c r="LKK869" s="3"/>
      <c r="LKL869" s="3"/>
      <c r="LKM869" s="3"/>
      <c r="LKN869" s="3"/>
      <c r="LKO869" s="3"/>
      <c r="LKP869" s="3"/>
      <c r="LKQ869" s="3"/>
      <c r="LKR869" s="3"/>
      <c r="LKS869" s="3"/>
      <c r="LKT869" s="3"/>
      <c r="LKU869" s="3"/>
      <c r="LKV869" s="3"/>
      <c r="LKW869" s="3"/>
      <c r="LKX869" s="3"/>
      <c r="LKY869" s="3"/>
      <c r="LKZ869" s="3"/>
      <c r="LLA869" s="3"/>
      <c r="LLB869" s="3"/>
      <c r="LLC869" s="3"/>
      <c r="LLD869" s="3"/>
      <c r="LLE869" s="3"/>
      <c r="LLF869" s="3"/>
      <c r="LLG869" s="3"/>
      <c r="LLH869" s="3"/>
      <c r="LLI869" s="3"/>
      <c r="LLJ869" s="3"/>
      <c r="LLK869" s="3"/>
      <c r="LLL869" s="3"/>
      <c r="LLM869" s="3"/>
      <c r="LLN869" s="3"/>
      <c r="LLO869" s="3"/>
      <c r="LLP869" s="3"/>
      <c r="LLQ869" s="3"/>
      <c r="LLR869" s="3"/>
      <c r="LLS869" s="3"/>
      <c r="LLT869" s="3"/>
      <c r="LLU869" s="3"/>
      <c r="LLV869" s="3"/>
      <c r="LLW869" s="3"/>
      <c r="LLX869" s="3"/>
      <c r="LLY869" s="3"/>
      <c r="LLZ869" s="3"/>
      <c r="LMA869" s="3"/>
      <c r="LMB869" s="3"/>
      <c r="LMC869" s="3"/>
      <c r="LMD869" s="3"/>
      <c r="LME869" s="3"/>
      <c r="LMF869" s="3"/>
      <c r="LMG869" s="3"/>
      <c r="LMH869" s="3"/>
      <c r="LMI869" s="3"/>
      <c r="LMJ869" s="3"/>
      <c r="LMK869" s="3"/>
      <c r="LML869" s="3"/>
      <c r="LMM869" s="3"/>
      <c r="LMN869" s="3"/>
      <c r="LMO869" s="3"/>
      <c r="LMP869" s="3"/>
      <c r="LMQ869" s="3"/>
      <c r="LMR869" s="3"/>
      <c r="LMS869" s="3"/>
      <c r="LMT869" s="3"/>
      <c r="LMU869" s="3"/>
      <c r="LMV869" s="3"/>
      <c r="LMW869" s="3"/>
      <c r="LMX869" s="3"/>
      <c r="LMY869" s="3"/>
      <c r="LMZ869" s="3"/>
      <c r="LNA869" s="3"/>
      <c r="LNB869" s="3"/>
      <c r="LNC869" s="3"/>
      <c r="LND869" s="3"/>
      <c r="LNE869" s="3"/>
      <c r="LNF869" s="3"/>
      <c r="LNG869" s="3"/>
      <c r="LNH869" s="3"/>
      <c r="LNI869" s="3"/>
      <c r="LNJ869" s="3"/>
      <c r="LNK869" s="3"/>
      <c r="LNL869" s="3"/>
      <c r="LNM869" s="3"/>
      <c r="LNN869" s="3"/>
      <c r="LNO869" s="3"/>
      <c r="LNP869" s="3"/>
      <c r="LNQ869" s="3"/>
      <c r="LNR869" s="3"/>
      <c r="LNS869" s="3"/>
      <c r="LNT869" s="3"/>
      <c r="LNU869" s="3"/>
      <c r="LNV869" s="3"/>
      <c r="LNW869" s="3"/>
      <c r="LNX869" s="3"/>
      <c r="LNY869" s="3"/>
      <c r="LNZ869" s="3"/>
      <c r="LOA869" s="3"/>
      <c r="LOB869" s="3"/>
      <c r="LOC869" s="3"/>
      <c r="LOD869" s="3"/>
      <c r="LOE869" s="3"/>
      <c r="LOF869" s="3"/>
      <c r="LOG869" s="3"/>
      <c r="LOH869" s="3"/>
      <c r="LOI869" s="3"/>
      <c r="LOJ869" s="3"/>
      <c r="LOK869" s="3"/>
      <c r="LOL869" s="3"/>
      <c r="LOM869" s="3"/>
      <c r="LON869" s="3"/>
      <c r="LOO869" s="3"/>
      <c r="LOP869" s="3"/>
      <c r="LOQ869" s="3"/>
      <c r="LOR869" s="3"/>
      <c r="LOS869" s="3"/>
      <c r="LOT869" s="3"/>
      <c r="LOU869" s="3"/>
      <c r="LOV869" s="3"/>
      <c r="LOW869" s="3"/>
      <c r="LOX869" s="3"/>
      <c r="LOY869" s="3"/>
      <c r="LOZ869" s="3"/>
      <c r="LPA869" s="3"/>
      <c r="LPB869" s="3"/>
      <c r="LPC869" s="3"/>
      <c r="LPD869" s="3"/>
      <c r="LPE869" s="3"/>
      <c r="LPF869" s="3"/>
      <c r="LPG869" s="3"/>
      <c r="LPH869" s="3"/>
      <c r="LPI869" s="3"/>
      <c r="LPJ869" s="3"/>
      <c r="LPK869" s="3"/>
      <c r="LPL869" s="3"/>
      <c r="LPM869" s="3"/>
      <c r="LPN869" s="3"/>
      <c r="LPO869" s="3"/>
      <c r="LPP869" s="3"/>
      <c r="LPQ869" s="3"/>
      <c r="LPR869" s="3"/>
      <c r="LPS869" s="3"/>
      <c r="LPT869" s="3"/>
      <c r="LPU869" s="3"/>
      <c r="LPV869" s="3"/>
      <c r="LPW869" s="3"/>
      <c r="LPX869" s="3"/>
      <c r="LPY869" s="3"/>
      <c r="LPZ869" s="3"/>
      <c r="LQA869" s="3"/>
      <c r="LQB869" s="3"/>
      <c r="LQC869" s="3"/>
      <c r="LQD869" s="3"/>
      <c r="LQE869" s="3"/>
      <c r="LQF869" s="3"/>
      <c r="LQG869" s="3"/>
      <c r="LQH869" s="3"/>
      <c r="LQI869" s="3"/>
      <c r="LQJ869" s="3"/>
      <c r="LQK869" s="3"/>
      <c r="LQL869" s="3"/>
      <c r="LQM869" s="3"/>
      <c r="LQN869" s="3"/>
      <c r="LQO869" s="3"/>
      <c r="LQP869" s="3"/>
      <c r="LQQ869" s="3"/>
      <c r="LQR869" s="3"/>
      <c r="LQS869" s="3"/>
      <c r="LQT869" s="3"/>
      <c r="LQU869" s="3"/>
      <c r="LQV869" s="3"/>
      <c r="LQW869" s="3"/>
      <c r="LQX869" s="3"/>
      <c r="LQY869" s="3"/>
      <c r="LQZ869" s="3"/>
      <c r="LRA869" s="3"/>
      <c r="LRB869" s="3"/>
      <c r="LRC869" s="3"/>
      <c r="LRD869" s="3"/>
      <c r="LRE869" s="3"/>
      <c r="LRF869" s="3"/>
      <c r="LRG869" s="3"/>
      <c r="LRH869" s="3"/>
      <c r="LRI869" s="3"/>
      <c r="LRJ869" s="3"/>
      <c r="LRK869" s="3"/>
      <c r="LRL869" s="3"/>
      <c r="LRM869" s="3"/>
      <c r="LRN869" s="3"/>
      <c r="LRO869" s="3"/>
      <c r="LRP869" s="3"/>
      <c r="LRQ869" s="3"/>
      <c r="LRR869" s="3"/>
      <c r="LRS869" s="3"/>
      <c r="LRT869" s="3"/>
      <c r="LRU869" s="3"/>
      <c r="LRV869" s="3"/>
      <c r="LRW869" s="3"/>
      <c r="LRX869" s="3"/>
      <c r="LRY869" s="3"/>
      <c r="LRZ869" s="3"/>
      <c r="LSA869" s="3"/>
      <c r="LSB869" s="3"/>
      <c r="LSC869" s="3"/>
      <c r="LSD869" s="3"/>
      <c r="LSE869" s="3"/>
      <c r="LSF869" s="3"/>
      <c r="LSG869" s="3"/>
      <c r="LSH869" s="3"/>
      <c r="LSI869" s="3"/>
      <c r="LSJ869" s="3"/>
      <c r="LSK869" s="3"/>
      <c r="LSL869" s="3"/>
      <c r="LSM869" s="3"/>
      <c r="LSN869" s="3"/>
      <c r="LSO869" s="3"/>
      <c r="LSP869" s="3"/>
      <c r="LSQ869" s="3"/>
      <c r="LSR869" s="3"/>
      <c r="LSS869" s="3"/>
      <c r="LST869" s="3"/>
      <c r="LSU869" s="3"/>
      <c r="LSV869" s="3"/>
      <c r="LSW869" s="3"/>
      <c r="LSX869" s="3"/>
      <c r="LSY869" s="3"/>
      <c r="LSZ869" s="3"/>
      <c r="LTA869" s="3"/>
      <c r="LTB869" s="3"/>
      <c r="LTC869" s="3"/>
      <c r="LTD869" s="3"/>
      <c r="LTE869" s="3"/>
      <c r="LTF869" s="3"/>
      <c r="LTG869" s="3"/>
      <c r="LTH869" s="3"/>
      <c r="LTI869" s="3"/>
      <c r="LTJ869" s="3"/>
      <c r="LTK869" s="3"/>
      <c r="LTL869" s="3"/>
      <c r="LTM869" s="3"/>
      <c r="LTN869" s="3"/>
      <c r="LTO869" s="3"/>
      <c r="LTP869" s="3"/>
      <c r="LTQ869" s="3"/>
      <c r="LTR869" s="3"/>
      <c r="LTS869" s="3"/>
      <c r="LTT869" s="3"/>
      <c r="LTU869" s="3"/>
      <c r="LTV869" s="3"/>
      <c r="LTW869" s="3"/>
      <c r="LTX869" s="3"/>
      <c r="LTY869" s="3"/>
      <c r="LTZ869" s="3"/>
      <c r="LUA869" s="3"/>
      <c r="LUB869" s="3"/>
      <c r="LUC869" s="3"/>
      <c r="LUD869" s="3"/>
      <c r="LUE869" s="3"/>
      <c r="LUF869" s="3"/>
      <c r="LUG869" s="3"/>
      <c r="LUH869" s="3"/>
      <c r="LUI869" s="3"/>
      <c r="LUJ869" s="3"/>
      <c r="LUK869" s="3"/>
      <c r="LUL869" s="3"/>
      <c r="LUM869" s="3"/>
      <c r="LUN869" s="3"/>
      <c r="LUO869" s="3"/>
      <c r="LUP869" s="3"/>
      <c r="LUQ869" s="3"/>
      <c r="LUR869" s="3"/>
      <c r="LUS869" s="3"/>
      <c r="LUT869" s="3"/>
      <c r="LUU869" s="3"/>
      <c r="LUV869" s="3"/>
      <c r="LUW869" s="3"/>
      <c r="LUX869" s="3"/>
      <c r="LUY869" s="3"/>
      <c r="LUZ869" s="3"/>
      <c r="LVA869" s="3"/>
      <c r="LVB869" s="3"/>
      <c r="LVC869" s="3"/>
      <c r="LVD869" s="3"/>
      <c r="LVE869" s="3"/>
      <c r="LVF869" s="3"/>
      <c r="LVG869" s="3"/>
      <c r="LVH869" s="3"/>
      <c r="LVI869" s="3"/>
      <c r="LVJ869" s="3"/>
      <c r="LVK869" s="3"/>
      <c r="LVL869" s="3"/>
      <c r="LVM869" s="3"/>
      <c r="LVN869" s="3"/>
      <c r="LVO869" s="3"/>
      <c r="LVP869" s="3"/>
      <c r="LVQ869" s="3"/>
      <c r="LVR869" s="3"/>
      <c r="LVS869" s="3"/>
      <c r="LVT869" s="3"/>
      <c r="LVU869" s="3"/>
      <c r="LVV869" s="3"/>
      <c r="LVW869" s="3"/>
      <c r="LVX869" s="3"/>
      <c r="LVY869" s="3"/>
      <c r="LVZ869" s="3"/>
      <c r="LWA869" s="3"/>
      <c r="LWB869" s="3"/>
      <c r="LWC869" s="3"/>
      <c r="LWD869" s="3"/>
      <c r="LWE869" s="3"/>
      <c r="LWF869" s="3"/>
      <c r="LWG869" s="3"/>
      <c r="LWH869" s="3"/>
      <c r="LWI869" s="3"/>
      <c r="LWJ869" s="3"/>
      <c r="LWK869" s="3"/>
      <c r="LWL869" s="3"/>
      <c r="LWM869" s="3"/>
      <c r="LWN869" s="3"/>
      <c r="LWO869" s="3"/>
      <c r="LWP869" s="3"/>
      <c r="LWQ869" s="3"/>
      <c r="LWR869" s="3"/>
      <c r="LWS869" s="3"/>
      <c r="LWT869" s="3"/>
      <c r="LWU869" s="3"/>
      <c r="LWV869" s="3"/>
      <c r="LWW869" s="3"/>
      <c r="LWX869" s="3"/>
      <c r="LWY869" s="3"/>
      <c r="LWZ869" s="3"/>
      <c r="LXA869" s="3"/>
      <c r="LXB869" s="3"/>
      <c r="LXC869" s="3"/>
      <c r="LXD869" s="3"/>
      <c r="LXE869" s="3"/>
      <c r="LXF869" s="3"/>
      <c r="LXG869" s="3"/>
      <c r="LXH869" s="3"/>
      <c r="LXI869" s="3"/>
      <c r="LXJ869" s="3"/>
      <c r="LXK869" s="3"/>
      <c r="LXL869" s="3"/>
      <c r="LXM869" s="3"/>
      <c r="LXN869" s="3"/>
      <c r="LXO869" s="3"/>
      <c r="LXP869" s="3"/>
      <c r="LXQ869" s="3"/>
      <c r="LXR869" s="3"/>
      <c r="LXS869" s="3"/>
      <c r="LXT869" s="3"/>
      <c r="LXU869" s="3"/>
      <c r="LXV869" s="3"/>
      <c r="LXW869" s="3"/>
      <c r="LXX869" s="3"/>
      <c r="LXY869" s="3"/>
      <c r="LXZ869" s="3"/>
      <c r="LYA869" s="3"/>
      <c r="LYB869" s="3"/>
      <c r="LYC869" s="3"/>
      <c r="LYD869" s="3"/>
      <c r="LYE869" s="3"/>
      <c r="LYF869" s="3"/>
      <c r="LYG869" s="3"/>
      <c r="LYH869" s="3"/>
      <c r="LYI869" s="3"/>
      <c r="LYJ869" s="3"/>
      <c r="LYK869" s="3"/>
      <c r="LYL869" s="3"/>
      <c r="LYM869" s="3"/>
      <c r="LYN869" s="3"/>
      <c r="LYO869" s="3"/>
      <c r="LYP869" s="3"/>
      <c r="LYQ869" s="3"/>
      <c r="LYR869" s="3"/>
      <c r="LYS869" s="3"/>
      <c r="LYT869" s="3"/>
      <c r="LYU869" s="3"/>
      <c r="LYV869" s="3"/>
      <c r="LYW869" s="3"/>
      <c r="LYX869" s="3"/>
      <c r="LYY869" s="3"/>
      <c r="LYZ869" s="3"/>
      <c r="LZA869" s="3"/>
      <c r="LZB869" s="3"/>
      <c r="LZC869" s="3"/>
      <c r="LZD869" s="3"/>
      <c r="LZE869" s="3"/>
      <c r="LZF869" s="3"/>
      <c r="LZG869" s="3"/>
      <c r="LZH869" s="3"/>
      <c r="LZI869" s="3"/>
      <c r="LZJ869" s="3"/>
      <c r="LZK869" s="3"/>
      <c r="LZL869" s="3"/>
      <c r="LZM869" s="3"/>
      <c r="LZN869" s="3"/>
      <c r="LZO869" s="3"/>
      <c r="LZP869" s="3"/>
      <c r="LZQ869" s="3"/>
      <c r="LZR869" s="3"/>
      <c r="LZS869" s="3"/>
      <c r="LZT869" s="3"/>
      <c r="LZU869" s="3"/>
      <c r="LZV869" s="3"/>
      <c r="LZW869" s="3"/>
      <c r="LZX869" s="3"/>
      <c r="LZY869" s="3"/>
      <c r="LZZ869" s="3"/>
      <c r="MAA869" s="3"/>
      <c r="MAB869" s="3"/>
      <c r="MAC869" s="3"/>
      <c r="MAD869" s="3"/>
      <c r="MAE869" s="3"/>
      <c r="MAF869" s="3"/>
      <c r="MAG869" s="3"/>
      <c r="MAH869" s="3"/>
      <c r="MAI869" s="3"/>
      <c r="MAJ869" s="3"/>
      <c r="MAK869" s="3"/>
      <c r="MAL869" s="3"/>
      <c r="MAM869" s="3"/>
      <c r="MAN869" s="3"/>
      <c r="MAO869" s="3"/>
      <c r="MAP869" s="3"/>
      <c r="MAQ869" s="3"/>
      <c r="MAR869" s="3"/>
      <c r="MAS869" s="3"/>
      <c r="MAT869" s="3"/>
      <c r="MAU869" s="3"/>
      <c r="MAV869" s="3"/>
      <c r="MAW869" s="3"/>
      <c r="MAX869" s="3"/>
      <c r="MAY869" s="3"/>
      <c r="MAZ869" s="3"/>
      <c r="MBA869" s="3"/>
      <c r="MBB869" s="3"/>
      <c r="MBC869" s="3"/>
      <c r="MBD869" s="3"/>
      <c r="MBE869" s="3"/>
      <c r="MBF869" s="3"/>
      <c r="MBG869" s="3"/>
      <c r="MBH869" s="3"/>
      <c r="MBI869" s="3"/>
      <c r="MBJ869" s="3"/>
      <c r="MBK869" s="3"/>
      <c r="MBL869" s="3"/>
      <c r="MBM869" s="3"/>
      <c r="MBN869" s="3"/>
      <c r="MBO869" s="3"/>
      <c r="MBP869" s="3"/>
      <c r="MBQ869" s="3"/>
      <c r="MBR869" s="3"/>
      <c r="MBS869" s="3"/>
      <c r="MBT869" s="3"/>
      <c r="MBU869" s="3"/>
      <c r="MBV869" s="3"/>
      <c r="MBW869" s="3"/>
      <c r="MBX869" s="3"/>
      <c r="MBY869" s="3"/>
      <c r="MBZ869" s="3"/>
      <c r="MCA869" s="3"/>
      <c r="MCB869" s="3"/>
      <c r="MCC869" s="3"/>
      <c r="MCD869" s="3"/>
      <c r="MCE869" s="3"/>
      <c r="MCF869" s="3"/>
      <c r="MCG869" s="3"/>
      <c r="MCH869" s="3"/>
      <c r="MCI869" s="3"/>
      <c r="MCJ869" s="3"/>
      <c r="MCK869" s="3"/>
      <c r="MCL869" s="3"/>
      <c r="MCM869" s="3"/>
      <c r="MCN869" s="3"/>
      <c r="MCO869" s="3"/>
      <c r="MCP869" s="3"/>
      <c r="MCQ869" s="3"/>
      <c r="MCR869" s="3"/>
      <c r="MCS869" s="3"/>
      <c r="MCT869" s="3"/>
      <c r="MCU869" s="3"/>
      <c r="MCV869" s="3"/>
      <c r="MCW869" s="3"/>
      <c r="MCX869" s="3"/>
      <c r="MCY869" s="3"/>
      <c r="MCZ869" s="3"/>
      <c r="MDA869" s="3"/>
      <c r="MDB869" s="3"/>
      <c r="MDC869" s="3"/>
      <c r="MDD869" s="3"/>
      <c r="MDE869" s="3"/>
      <c r="MDF869" s="3"/>
      <c r="MDG869" s="3"/>
      <c r="MDH869" s="3"/>
      <c r="MDI869" s="3"/>
      <c r="MDJ869" s="3"/>
      <c r="MDK869" s="3"/>
      <c r="MDL869" s="3"/>
      <c r="MDM869" s="3"/>
      <c r="MDN869" s="3"/>
      <c r="MDO869" s="3"/>
      <c r="MDP869" s="3"/>
      <c r="MDQ869" s="3"/>
      <c r="MDR869" s="3"/>
      <c r="MDS869" s="3"/>
      <c r="MDT869" s="3"/>
      <c r="MDU869" s="3"/>
      <c r="MDV869" s="3"/>
      <c r="MDW869" s="3"/>
      <c r="MDX869" s="3"/>
      <c r="MDY869" s="3"/>
      <c r="MDZ869" s="3"/>
      <c r="MEA869" s="3"/>
      <c r="MEB869" s="3"/>
      <c r="MEC869" s="3"/>
      <c r="MED869" s="3"/>
      <c r="MEE869" s="3"/>
      <c r="MEF869" s="3"/>
      <c r="MEG869" s="3"/>
      <c r="MEH869" s="3"/>
      <c r="MEI869" s="3"/>
      <c r="MEJ869" s="3"/>
      <c r="MEK869" s="3"/>
      <c r="MEL869" s="3"/>
      <c r="MEM869" s="3"/>
      <c r="MEN869" s="3"/>
      <c r="MEO869" s="3"/>
      <c r="MEP869" s="3"/>
      <c r="MEQ869" s="3"/>
      <c r="MER869" s="3"/>
      <c r="MES869" s="3"/>
      <c r="MET869" s="3"/>
      <c r="MEU869" s="3"/>
      <c r="MEV869" s="3"/>
      <c r="MEW869" s="3"/>
      <c r="MEX869" s="3"/>
      <c r="MEY869" s="3"/>
      <c r="MEZ869" s="3"/>
      <c r="MFA869" s="3"/>
      <c r="MFB869" s="3"/>
      <c r="MFC869" s="3"/>
      <c r="MFD869" s="3"/>
      <c r="MFE869" s="3"/>
      <c r="MFF869" s="3"/>
      <c r="MFG869" s="3"/>
      <c r="MFH869" s="3"/>
      <c r="MFI869" s="3"/>
      <c r="MFJ869" s="3"/>
      <c r="MFK869" s="3"/>
      <c r="MFL869" s="3"/>
      <c r="MFM869" s="3"/>
      <c r="MFN869" s="3"/>
      <c r="MFO869" s="3"/>
      <c r="MFP869" s="3"/>
      <c r="MFQ869" s="3"/>
      <c r="MFR869" s="3"/>
      <c r="MFS869" s="3"/>
      <c r="MFT869" s="3"/>
      <c r="MFU869" s="3"/>
      <c r="MFV869" s="3"/>
      <c r="MFW869" s="3"/>
      <c r="MFX869" s="3"/>
      <c r="MFY869" s="3"/>
      <c r="MFZ869" s="3"/>
      <c r="MGA869" s="3"/>
      <c r="MGB869" s="3"/>
      <c r="MGC869" s="3"/>
      <c r="MGD869" s="3"/>
      <c r="MGE869" s="3"/>
      <c r="MGF869" s="3"/>
      <c r="MGG869" s="3"/>
      <c r="MGH869" s="3"/>
      <c r="MGI869" s="3"/>
      <c r="MGJ869" s="3"/>
      <c r="MGK869" s="3"/>
      <c r="MGL869" s="3"/>
      <c r="MGM869" s="3"/>
      <c r="MGN869" s="3"/>
      <c r="MGO869" s="3"/>
      <c r="MGP869" s="3"/>
      <c r="MGQ869" s="3"/>
      <c r="MGR869" s="3"/>
      <c r="MGS869" s="3"/>
      <c r="MGT869" s="3"/>
      <c r="MGU869" s="3"/>
      <c r="MGV869" s="3"/>
      <c r="MGW869" s="3"/>
      <c r="MGX869" s="3"/>
      <c r="MGY869" s="3"/>
      <c r="MGZ869" s="3"/>
      <c r="MHA869" s="3"/>
      <c r="MHB869" s="3"/>
      <c r="MHC869" s="3"/>
      <c r="MHD869" s="3"/>
      <c r="MHE869" s="3"/>
      <c r="MHF869" s="3"/>
      <c r="MHG869" s="3"/>
      <c r="MHH869" s="3"/>
      <c r="MHI869" s="3"/>
      <c r="MHJ869" s="3"/>
      <c r="MHK869" s="3"/>
      <c r="MHL869" s="3"/>
      <c r="MHM869" s="3"/>
      <c r="MHN869" s="3"/>
      <c r="MHO869" s="3"/>
      <c r="MHP869" s="3"/>
      <c r="MHQ869" s="3"/>
      <c r="MHR869" s="3"/>
      <c r="MHS869" s="3"/>
      <c r="MHT869" s="3"/>
      <c r="MHU869" s="3"/>
      <c r="MHV869" s="3"/>
      <c r="MHW869" s="3"/>
      <c r="MHX869" s="3"/>
      <c r="MHY869" s="3"/>
      <c r="MHZ869" s="3"/>
      <c r="MIA869" s="3"/>
      <c r="MIB869" s="3"/>
      <c r="MIC869" s="3"/>
      <c r="MID869" s="3"/>
      <c r="MIE869" s="3"/>
      <c r="MIF869" s="3"/>
      <c r="MIG869" s="3"/>
      <c r="MIH869" s="3"/>
      <c r="MII869" s="3"/>
      <c r="MIJ869" s="3"/>
      <c r="MIK869" s="3"/>
      <c r="MIL869" s="3"/>
      <c r="MIM869" s="3"/>
      <c r="MIN869" s="3"/>
      <c r="MIO869" s="3"/>
      <c r="MIP869" s="3"/>
      <c r="MIQ869" s="3"/>
      <c r="MIR869" s="3"/>
      <c r="MIS869" s="3"/>
      <c r="MIT869" s="3"/>
      <c r="MIU869" s="3"/>
      <c r="MIV869" s="3"/>
      <c r="MIW869" s="3"/>
      <c r="MIX869" s="3"/>
      <c r="MIY869" s="3"/>
      <c r="MIZ869" s="3"/>
      <c r="MJA869" s="3"/>
      <c r="MJB869" s="3"/>
      <c r="MJC869" s="3"/>
      <c r="MJD869" s="3"/>
      <c r="MJE869" s="3"/>
      <c r="MJF869" s="3"/>
      <c r="MJG869" s="3"/>
      <c r="MJH869" s="3"/>
      <c r="MJI869" s="3"/>
      <c r="MJJ869" s="3"/>
      <c r="MJK869" s="3"/>
      <c r="MJL869" s="3"/>
      <c r="MJM869" s="3"/>
      <c r="MJN869" s="3"/>
      <c r="MJO869" s="3"/>
      <c r="MJP869" s="3"/>
      <c r="MJQ869" s="3"/>
      <c r="MJR869" s="3"/>
      <c r="MJS869" s="3"/>
      <c r="MJT869" s="3"/>
      <c r="MJU869" s="3"/>
      <c r="MJV869" s="3"/>
      <c r="MJW869" s="3"/>
      <c r="MJX869" s="3"/>
      <c r="MJY869" s="3"/>
      <c r="MJZ869" s="3"/>
      <c r="MKA869" s="3"/>
      <c r="MKB869" s="3"/>
      <c r="MKC869" s="3"/>
      <c r="MKD869" s="3"/>
      <c r="MKE869" s="3"/>
      <c r="MKF869" s="3"/>
      <c r="MKG869" s="3"/>
      <c r="MKH869" s="3"/>
      <c r="MKI869" s="3"/>
      <c r="MKJ869" s="3"/>
      <c r="MKK869" s="3"/>
      <c r="MKL869" s="3"/>
      <c r="MKM869" s="3"/>
      <c r="MKN869" s="3"/>
      <c r="MKO869" s="3"/>
      <c r="MKP869" s="3"/>
      <c r="MKQ869" s="3"/>
      <c r="MKR869" s="3"/>
      <c r="MKS869" s="3"/>
      <c r="MKT869" s="3"/>
      <c r="MKU869" s="3"/>
      <c r="MKV869" s="3"/>
      <c r="MKW869" s="3"/>
      <c r="MKX869" s="3"/>
      <c r="MKY869" s="3"/>
      <c r="MKZ869" s="3"/>
      <c r="MLA869" s="3"/>
      <c r="MLB869" s="3"/>
      <c r="MLC869" s="3"/>
      <c r="MLD869" s="3"/>
      <c r="MLE869" s="3"/>
      <c r="MLF869" s="3"/>
      <c r="MLG869" s="3"/>
      <c r="MLH869" s="3"/>
      <c r="MLI869" s="3"/>
      <c r="MLJ869" s="3"/>
      <c r="MLK869" s="3"/>
      <c r="MLL869" s="3"/>
      <c r="MLM869" s="3"/>
      <c r="MLN869" s="3"/>
      <c r="MLO869" s="3"/>
      <c r="MLP869" s="3"/>
      <c r="MLQ869" s="3"/>
      <c r="MLR869" s="3"/>
      <c r="MLS869" s="3"/>
      <c r="MLT869" s="3"/>
      <c r="MLU869" s="3"/>
      <c r="MLV869" s="3"/>
      <c r="MLW869" s="3"/>
      <c r="MLX869" s="3"/>
      <c r="MLY869" s="3"/>
      <c r="MLZ869" s="3"/>
      <c r="MMA869" s="3"/>
      <c r="MMB869" s="3"/>
      <c r="MMC869" s="3"/>
      <c r="MMD869" s="3"/>
      <c r="MME869" s="3"/>
      <c r="MMF869" s="3"/>
      <c r="MMG869" s="3"/>
      <c r="MMH869" s="3"/>
      <c r="MMI869" s="3"/>
      <c r="MMJ869" s="3"/>
      <c r="MMK869" s="3"/>
      <c r="MML869" s="3"/>
      <c r="MMM869" s="3"/>
      <c r="MMN869" s="3"/>
      <c r="MMO869" s="3"/>
      <c r="MMP869" s="3"/>
      <c r="MMQ869" s="3"/>
      <c r="MMR869" s="3"/>
      <c r="MMS869" s="3"/>
      <c r="MMT869" s="3"/>
      <c r="MMU869" s="3"/>
      <c r="MMV869" s="3"/>
      <c r="MMW869" s="3"/>
      <c r="MMX869" s="3"/>
      <c r="MMY869" s="3"/>
      <c r="MMZ869" s="3"/>
      <c r="MNA869" s="3"/>
      <c r="MNB869" s="3"/>
      <c r="MNC869" s="3"/>
      <c r="MND869" s="3"/>
      <c r="MNE869" s="3"/>
      <c r="MNF869" s="3"/>
      <c r="MNG869" s="3"/>
      <c r="MNH869" s="3"/>
      <c r="MNI869" s="3"/>
      <c r="MNJ869" s="3"/>
      <c r="MNK869" s="3"/>
      <c r="MNL869" s="3"/>
      <c r="MNM869" s="3"/>
      <c r="MNN869" s="3"/>
      <c r="MNO869" s="3"/>
      <c r="MNP869" s="3"/>
      <c r="MNQ869" s="3"/>
      <c r="MNR869" s="3"/>
      <c r="MNS869" s="3"/>
      <c r="MNT869" s="3"/>
      <c r="MNU869" s="3"/>
      <c r="MNV869" s="3"/>
      <c r="MNW869" s="3"/>
      <c r="MNX869" s="3"/>
      <c r="MNY869" s="3"/>
      <c r="MNZ869" s="3"/>
      <c r="MOA869" s="3"/>
      <c r="MOB869" s="3"/>
      <c r="MOC869" s="3"/>
      <c r="MOD869" s="3"/>
      <c r="MOE869" s="3"/>
      <c r="MOF869" s="3"/>
      <c r="MOG869" s="3"/>
      <c r="MOH869" s="3"/>
      <c r="MOI869" s="3"/>
      <c r="MOJ869" s="3"/>
      <c r="MOK869" s="3"/>
      <c r="MOL869" s="3"/>
      <c r="MOM869" s="3"/>
      <c r="MON869" s="3"/>
      <c r="MOO869" s="3"/>
      <c r="MOP869" s="3"/>
      <c r="MOQ869" s="3"/>
      <c r="MOR869" s="3"/>
      <c r="MOS869" s="3"/>
      <c r="MOT869" s="3"/>
      <c r="MOU869" s="3"/>
      <c r="MOV869" s="3"/>
      <c r="MOW869" s="3"/>
      <c r="MOX869" s="3"/>
      <c r="MOY869" s="3"/>
      <c r="MOZ869" s="3"/>
      <c r="MPA869" s="3"/>
      <c r="MPB869" s="3"/>
      <c r="MPC869" s="3"/>
      <c r="MPD869" s="3"/>
      <c r="MPE869" s="3"/>
      <c r="MPF869" s="3"/>
      <c r="MPG869" s="3"/>
      <c r="MPH869" s="3"/>
      <c r="MPI869" s="3"/>
      <c r="MPJ869" s="3"/>
      <c r="MPK869" s="3"/>
      <c r="MPL869" s="3"/>
      <c r="MPM869" s="3"/>
      <c r="MPN869" s="3"/>
      <c r="MPO869" s="3"/>
      <c r="MPP869" s="3"/>
      <c r="MPQ869" s="3"/>
      <c r="MPR869" s="3"/>
      <c r="MPS869" s="3"/>
      <c r="MPT869" s="3"/>
      <c r="MPU869" s="3"/>
      <c r="MPV869" s="3"/>
      <c r="MPW869" s="3"/>
      <c r="MPX869" s="3"/>
      <c r="MPY869" s="3"/>
      <c r="MPZ869" s="3"/>
      <c r="MQA869" s="3"/>
      <c r="MQB869" s="3"/>
      <c r="MQC869" s="3"/>
      <c r="MQD869" s="3"/>
      <c r="MQE869" s="3"/>
      <c r="MQF869" s="3"/>
      <c r="MQG869" s="3"/>
      <c r="MQH869" s="3"/>
      <c r="MQI869" s="3"/>
      <c r="MQJ869" s="3"/>
      <c r="MQK869" s="3"/>
      <c r="MQL869" s="3"/>
      <c r="MQM869" s="3"/>
      <c r="MQN869" s="3"/>
      <c r="MQO869" s="3"/>
      <c r="MQP869" s="3"/>
      <c r="MQQ869" s="3"/>
      <c r="MQR869" s="3"/>
      <c r="MQS869" s="3"/>
      <c r="MQT869" s="3"/>
      <c r="MQU869" s="3"/>
      <c r="MQV869" s="3"/>
      <c r="MQW869" s="3"/>
      <c r="MQX869" s="3"/>
      <c r="MQY869" s="3"/>
      <c r="MQZ869" s="3"/>
      <c r="MRA869" s="3"/>
      <c r="MRB869" s="3"/>
      <c r="MRC869" s="3"/>
      <c r="MRD869" s="3"/>
      <c r="MRE869" s="3"/>
      <c r="MRF869" s="3"/>
      <c r="MRG869" s="3"/>
      <c r="MRH869" s="3"/>
      <c r="MRI869" s="3"/>
      <c r="MRJ869" s="3"/>
      <c r="MRK869" s="3"/>
      <c r="MRL869" s="3"/>
      <c r="MRM869" s="3"/>
      <c r="MRN869" s="3"/>
      <c r="MRO869" s="3"/>
      <c r="MRP869" s="3"/>
      <c r="MRQ869" s="3"/>
      <c r="MRR869" s="3"/>
      <c r="MRS869" s="3"/>
      <c r="MRT869" s="3"/>
      <c r="MRU869" s="3"/>
      <c r="MRV869" s="3"/>
      <c r="MRW869" s="3"/>
      <c r="MRX869" s="3"/>
      <c r="MRY869" s="3"/>
      <c r="MRZ869" s="3"/>
      <c r="MSA869" s="3"/>
      <c r="MSB869" s="3"/>
      <c r="MSC869" s="3"/>
      <c r="MSD869" s="3"/>
      <c r="MSE869" s="3"/>
      <c r="MSF869" s="3"/>
      <c r="MSG869" s="3"/>
      <c r="MSH869" s="3"/>
      <c r="MSI869" s="3"/>
      <c r="MSJ869" s="3"/>
      <c r="MSK869" s="3"/>
      <c r="MSL869" s="3"/>
      <c r="MSM869" s="3"/>
      <c r="MSN869" s="3"/>
      <c r="MSO869" s="3"/>
      <c r="MSP869" s="3"/>
      <c r="MSQ869" s="3"/>
      <c r="MSR869" s="3"/>
      <c r="MSS869" s="3"/>
      <c r="MST869" s="3"/>
      <c r="MSU869" s="3"/>
      <c r="MSV869" s="3"/>
      <c r="MSW869" s="3"/>
      <c r="MSX869" s="3"/>
      <c r="MSY869" s="3"/>
      <c r="MSZ869" s="3"/>
      <c r="MTA869" s="3"/>
      <c r="MTB869" s="3"/>
      <c r="MTC869" s="3"/>
      <c r="MTD869" s="3"/>
      <c r="MTE869" s="3"/>
      <c r="MTF869" s="3"/>
      <c r="MTG869" s="3"/>
      <c r="MTH869" s="3"/>
      <c r="MTI869" s="3"/>
      <c r="MTJ869" s="3"/>
      <c r="MTK869" s="3"/>
      <c r="MTL869" s="3"/>
      <c r="MTM869" s="3"/>
      <c r="MTN869" s="3"/>
      <c r="MTO869" s="3"/>
      <c r="MTP869" s="3"/>
      <c r="MTQ869" s="3"/>
      <c r="MTR869" s="3"/>
      <c r="MTS869" s="3"/>
      <c r="MTT869" s="3"/>
      <c r="MTU869" s="3"/>
      <c r="MTV869" s="3"/>
      <c r="MTW869" s="3"/>
      <c r="MTX869" s="3"/>
      <c r="MTY869" s="3"/>
      <c r="MTZ869" s="3"/>
      <c r="MUA869" s="3"/>
      <c r="MUB869" s="3"/>
      <c r="MUC869" s="3"/>
      <c r="MUD869" s="3"/>
      <c r="MUE869" s="3"/>
      <c r="MUF869" s="3"/>
      <c r="MUG869" s="3"/>
      <c r="MUH869" s="3"/>
      <c r="MUI869" s="3"/>
      <c r="MUJ869" s="3"/>
      <c r="MUK869" s="3"/>
      <c r="MUL869" s="3"/>
      <c r="MUM869" s="3"/>
      <c r="MUN869" s="3"/>
      <c r="MUO869" s="3"/>
      <c r="MUP869" s="3"/>
      <c r="MUQ869" s="3"/>
      <c r="MUR869" s="3"/>
      <c r="MUS869" s="3"/>
      <c r="MUT869" s="3"/>
      <c r="MUU869" s="3"/>
      <c r="MUV869" s="3"/>
      <c r="MUW869" s="3"/>
      <c r="MUX869" s="3"/>
      <c r="MUY869" s="3"/>
      <c r="MUZ869" s="3"/>
      <c r="MVA869" s="3"/>
      <c r="MVB869" s="3"/>
      <c r="MVC869" s="3"/>
      <c r="MVD869" s="3"/>
      <c r="MVE869" s="3"/>
      <c r="MVF869" s="3"/>
      <c r="MVG869" s="3"/>
      <c r="MVH869" s="3"/>
      <c r="MVI869" s="3"/>
      <c r="MVJ869" s="3"/>
      <c r="MVK869" s="3"/>
      <c r="MVL869" s="3"/>
      <c r="MVM869" s="3"/>
      <c r="MVN869" s="3"/>
      <c r="MVO869" s="3"/>
      <c r="MVP869" s="3"/>
      <c r="MVQ869" s="3"/>
      <c r="MVR869" s="3"/>
      <c r="MVS869" s="3"/>
      <c r="MVT869" s="3"/>
      <c r="MVU869" s="3"/>
      <c r="MVV869" s="3"/>
      <c r="MVW869" s="3"/>
      <c r="MVX869" s="3"/>
      <c r="MVY869" s="3"/>
      <c r="MVZ869" s="3"/>
      <c r="MWA869" s="3"/>
      <c r="MWB869" s="3"/>
      <c r="MWC869" s="3"/>
      <c r="MWD869" s="3"/>
      <c r="MWE869" s="3"/>
      <c r="MWF869" s="3"/>
      <c r="MWG869" s="3"/>
      <c r="MWH869" s="3"/>
      <c r="MWI869" s="3"/>
      <c r="MWJ869" s="3"/>
      <c r="MWK869" s="3"/>
      <c r="MWL869" s="3"/>
      <c r="MWM869" s="3"/>
      <c r="MWN869" s="3"/>
      <c r="MWO869" s="3"/>
      <c r="MWP869" s="3"/>
      <c r="MWQ869" s="3"/>
      <c r="MWR869" s="3"/>
      <c r="MWS869" s="3"/>
      <c r="MWT869" s="3"/>
      <c r="MWU869" s="3"/>
      <c r="MWV869" s="3"/>
      <c r="MWW869" s="3"/>
      <c r="MWX869" s="3"/>
      <c r="MWY869" s="3"/>
      <c r="MWZ869" s="3"/>
      <c r="MXA869" s="3"/>
      <c r="MXB869" s="3"/>
      <c r="MXC869" s="3"/>
      <c r="MXD869" s="3"/>
      <c r="MXE869" s="3"/>
      <c r="MXF869" s="3"/>
      <c r="MXG869" s="3"/>
      <c r="MXH869" s="3"/>
      <c r="MXI869" s="3"/>
      <c r="MXJ869" s="3"/>
      <c r="MXK869" s="3"/>
      <c r="MXL869" s="3"/>
      <c r="MXM869" s="3"/>
      <c r="MXN869" s="3"/>
      <c r="MXO869" s="3"/>
      <c r="MXP869" s="3"/>
      <c r="MXQ869" s="3"/>
      <c r="MXR869" s="3"/>
      <c r="MXS869" s="3"/>
      <c r="MXT869" s="3"/>
      <c r="MXU869" s="3"/>
      <c r="MXV869" s="3"/>
      <c r="MXW869" s="3"/>
      <c r="MXX869" s="3"/>
      <c r="MXY869" s="3"/>
      <c r="MXZ869" s="3"/>
      <c r="MYA869" s="3"/>
      <c r="MYB869" s="3"/>
      <c r="MYC869" s="3"/>
      <c r="MYD869" s="3"/>
      <c r="MYE869" s="3"/>
      <c r="MYF869" s="3"/>
      <c r="MYG869" s="3"/>
      <c r="MYH869" s="3"/>
      <c r="MYI869" s="3"/>
      <c r="MYJ869" s="3"/>
      <c r="MYK869" s="3"/>
      <c r="MYL869" s="3"/>
      <c r="MYM869" s="3"/>
      <c r="MYN869" s="3"/>
      <c r="MYO869" s="3"/>
      <c r="MYP869" s="3"/>
      <c r="MYQ869" s="3"/>
      <c r="MYR869" s="3"/>
      <c r="MYS869" s="3"/>
      <c r="MYT869" s="3"/>
      <c r="MYU869" s="3"/>
      <c r="MYV869" s="3"/>
      <c r="MYW869" s="3"/>
      <c r="MYX869" s="3"/>
      <c r="MYY869" s="3"/>
      <c r="MYZ869" s="3"/>
      <c r="MZA869" s="3"/>
      <c r="MZB869" s="3"/>
      <c r="MZC869" s="3"/>
      <c r="MZD869" s="3"/>
      <c r="MZE869" s="3"/>
      <c r="MZF869" s="3"/>
      <c r="MZG869" s="3"/>
      <c r="MZH869" s="3"/>
      <c r="MZI869" s="3"/>
      <c r="MZJ869" s="3"/>
      <c r="MZK869" s="3"/>
      <c r="MZL869" s="3"/>
      <c r="MZM869" s="3"/>
      <c r="MZN869" s="3"/>
      <c r="MZO869" s="3"/>
      <c r="MZP869" s="3"/>
      <c r="MZQ869" s="3"/>
      <c r="MZR869" s="3"/>
      <c r="MZS869" s="3"/>
      <c r="MZT869" s="3"/>
      <c r="MZU869" s="3"/>
      <c r="MZV869" s="3"/>
      <c r="MZW869" s="3"/>
      <c r="MZX869" s="3"/>
      <c r="MZY869" s="3"/>
      <c r="MZZ869" s="3"/>
      <c r="NAA869" s="3"/>
      <c r="NAB869" s="3"/>
      <c r="NAC869" s="3"/>
      <c r="NAD869" s="3"/>
      <c r="NAE869" s="3"/>
      <c r="NAF869" s="3"/>
      <c r="NAG869" s="3"/>
      <c r="NAH869" s="3"/>
      <c r="NAI869" s="3"/>
      <c r="NAJ869" s="3"/>
      <c r="NAK869" s="3"/>
      <c r="NAL869" s="3"/>
      <c r="NAM869" s="3"/>
      <c r="NAN869" s="3"/>
      <c r="NAO869" s="3"/>
      <c r="NAP869" s="3"/>
      <c r="NAQ869" s="3"/>
      <c r="NAR869" s="3"/>
      <c r="NAS869" s="3"/>
      <c r="NAT869" s="3"/>
      <c r="NAU869" s="3"/>
      <c r="NAV869" s="3"/>
      <c r="NAW869" s="3"/>
      <c r="NAX869" s="3"/>
      <c r="NAY869" s="3"/>
      <c r="NAZ869" s="3"/>
      <c r="NBA869" s="3"/>
      <c r="NBB869" s="3"/>
      <c r="NBC869" s="3"/>
      <c r="NBD869" s="3"/>
      <c r="NBE869" s="3"/>
      <c r="NBF869" s="3"/>
      <c r="NBG869" s="3"/>
      <c r="NBH869" s="3"/>
      <c r="NBI869" s="3"/>
      <c r="NBJ869" s="3"/>
      <c r="NBK869" s="3"/>
      <c r="NBL869" s="3"/>
      <c r="NBM869" s="3"/>
      <c r="NBN869" s="3"/>
      <c r="NBO869" s="3"/>
      <c r="NBP869" s="3"/>
      <c r="NBQ869" s="3"/>
      <c r="NBR869" s="3"/>
      <c r="NBS869" s="3"/>
      <c r="NBT869" s="3"/>
      <c r="NBU869" s="3"/>
      <c r="NBV869" s="3"/>
      <c r="NBW869" s="3"/>
      <c r="NBX869" s="3"/>
      <c r="NBY869" s="3"/>
      <c r="NBZ869" s="3"/>
      <c r="NCA869" s="3"/>
      <c r="NCB869" s="3"/>
      <c r="NCC869" s="3"/>
      <c r="NCD869" s="3"/>
      <c r="NCE869" s="3"/>
      <c r="NCF869" s="3"/>
      <c r="NCG869" s="3"/>
      <c r="NCH869" s="3"/>
      <c r="NCI869" s="3"/>
      <c r="NCJ869" s="3"/>
      <c r="NCK869" s="3"/>
      <c r="NCL869" s="3"/>
      <c r="NCM869" s="3"/>
      <c r="NCN869" s="3"/>
      <c r="NCO869" s="3"/>
      <c r="NCP869" s="3"/>
      <c r="NCQ869" s="3"/>
      <c r="NCR869" s="3"/>
      <c r="NCS869" s="3"/>
      <c r="NCT869" s="3"/>
      <c r="NCU869" s="3"/>
      <c r="NCV869" s="3"/>
      <c r="NCW869" s="3"/>
      <c r="NCX869" s="3"/>
      <c r="NCY869" s="3"/>
      <c r="NCZ869" s="3"/>
      <c r="NDA869" s="3"/>
      <c r="NDB869" s="3"/>
      <c r="NDC869" s="3"/>
      <c r="NDD869" s="3"/>
      <c r="NDE869" s="3"/>
      <c r="NDF869" s="3"/>
      <c r="NDG869" s="3"/>
      <c r="NDH869" s="3"/>
      <c r="NDI869" s="3"/>
      <c r="NDJ869" s="3"/>
      <c r="NDK869" s="3"/>
      <c r="NDL869" s="3"/>
      <c r="NDM869" s="3"/>
      <c r="NDN869" s="3"/>
      <c r="NDO869" s="3"/>
      <c r="NDP869" s="3"/>
      <c r="NDQ869" s="3"/>
      <c r="NDR869" s="3"/>
      <c r="NDS869" s="3"/>
      <c r="NDT869" s="3"/>
      <c r="NDU869" s="3"/>
      <c r="NDV869" s="3"/>
      <c r="NDW869" s="3"/>
      <c r="NDX869" s="3"/>
      <c r="NDY869" s="3"/>
      <c r="NDZ869" s="3"/>
      <c r="NEA869" s="3"/>
      <c r="NEB869" s="3"/>
      <c r="NEC869" s="3"/>
      <c r="NED869" s="3"/>
      <c r="NEE869" s="3"/>
      <c r="NEF869" s="3"/>
      <c r="NEG869" s="3"/>
      <c r="NEH869" s="3"/>
      <c r="NEI869" s="3"/>
      <c r="NEJ869" s="3"/>
      <c r="NEK869" s="3"/>
      <c r="NEL869" s="3"/>
      <c r="NEM869" s="3"/>
      <c r="NEN869" s="3"/>
      <c r="NEO869" s="3"/>
      <c r="NEP869" s="3"/>
      <c r="NEQ869" s="3"/>
      <c r="NER869" s="3"/>
      <c r="NES869" s="3"/>
      <c r="NET869" s="3"/>
      <c r="NEU869" s="3"/>
      <c r="NEV869" s="3"/>
      <c r="NEW869" s="3"/>
      <c r="NEX869" s="3"/>
      <c r="NEY869" s="3"/>
      <c r="NEZ869" s="3"/>
      <c r="NFA869" s="3"/>
      <c r="NFB869" s="3"/>
      <c r="NFC869" s="3"/>
      <c r="NFD869" s="3"/>
      <c r="NFE869" s="3"/>
      <c r="NFF869" s="3"/>
      <c r="NFG869" s="3"/>
      <c r="NFH869" s="3"/>
      <c r="NFI869" s="3"/>
      <c r="NFJ869" s="3"/>
      <c r="NFK869" s="3"/>
      <c r="NFL869" s="3"/>
      <c r="NFM869" s="3"/>
      <c r="NFN869" s="3"/>
      <c r="NFO869" s="3"/>
      <c r="NFP869" s="3"/>
      <c r="NFQ869" s="3"/>
      <c r="NFR869" s="3"/>
      <c r="NFS869" s="3"/>
      <c r="NFT869" s="3"/>
      <c r="NFU869" s="3"/>
      <c r="NFV869" s="3"/>
      <c r="NFW869" s="3"/>
      <c r="NFX869" s="3"/>
      <c r="NFY869" s="3"/>
      <c r="NFZ869" s="3"/>
      <c r="NGA869" s="3"/>
      <c r="NGB869" s="3"/>
      <c r="NGC869" s="3"/>
      <c r="NGD869" s="3"/>
      <c r="NGE869" s="3"/>
      <c r="NGF869" s="3"/>
      <c r="NGG869" s="3"/>
      <c r="NGH869" s="3"/>
      <c r="NGI869" s="3"/>
      <c r="NGJ869" s="3"/>
      <c r="NGK869" s="3"/>
      <c r="NGL869" s="3"/>
      <c r="NGM869" s="3"/>
      <c r="NGN869" s="3"/>
      <c r="NGO869" s="3"/>
      <c r="NGP869" s="3"/>
      <c r="NGQ869" s="3"/>
      <c r="NGR869" s="3"/>
      <c r="NGS869" s="3"/>
      <c r="NGT869" s="3"/>
      <c r="NGU869" s="3"/>
      <c r="NGV869" s="3"/>
      <c r="NGW869" s="3"/>
      <c r="NGX869" s="3"/>
      <c r="NGY869" s="3"/>
      <c r="NGZ869" s="3"/>
      <c r="NHA869" s="3"/>
      <c r="NHB869" s="3"/>
      <c r="NHC869" s="3"/>
      <c r="NHD869" s="3"/>
      <c r="NHE869" s="3"/>
      <c r="NHF869" s="3"/>
      <c r="NHG869" s="3"/>
      <c r="NHH869" s="3"/>
      <c r="NHI869" s="3"/>
      <c r="NHJ869" s="3"/>
      <c r="NHK869" s="3"/>
      <c r="NHL869" s="3"/>
      <c r="NHM869" s="3"/>
      <c r="NHN869" s="3"/>
      <c r="NHO869" s="3"/>
      <c r="NHP869" s="3"/>
      <c r="NHQ869" s="3"/>
      <c r="NHR869" s="3"/>
      <c r="NHS869" s="3"/>
      <c r="NHT869" s="3"/>
      <c r="NHU869" s="3"/>
      <c r="NHV869" s="3"/>
      <c r="NHW869" s="3"/>
      <c r="NHX869" s="3"/>
      <c r="NHY869" s="3"/>
      <c r="NHZ869" s="3"/>
      <c r="NIA869" s="3"/>
      <c r="NIB869" s="3"/>
      <c r="NIC869" s="3"/>
      <c r="NID869" s="3"/>
      <c r="NIE869" s="3"/>
      <c r="NIF869" s="3"/>
      <c r="NIG869" s="3"/>
      <c r="NIH869" s="3"/>
      <c r="NII869" s="3"/>
      <c r="NIJ869" s="3"/>
      <c r="NIK869" s="3"/>
      <c r="NIL869" s="3"/>
      <c r="NIM869" s="3"/>
      <c r="NIN869" s="3"/>
      <c r="NIO869" s="3"/>
      <c r="NIP869" s="3"/>
      <c r="NIQ869" s="3"/>
      <c r="NIR869" s="3"/>
      <c r="NIS869" s="3"/>
      <c r="NIT869" s="3"/>
      <c r="NIU869" s="3"/>
      <c r="NIV869" s="3"/>
      <c r="NIW869" s="3"/>
      <c r="NIX869" s="3"/>
      <c r="NIY869" s="3"/>
      <c r="NIZ869" s="3"/>
      <c r="NJA869" s="3"/>
      <c r="NJB869" s="3"/>
      <c r="NJC869" s="3"/>
      <c r="NJD869" s="3"/>
      <c r="NJE869" s="3"/>
      <c r="NJF869" s="3"/>
      <c r="NJG869" s="3"/>
      <c r="NJH869" s="3"/>
      <c r="NJI869" s="3"/>
      <c r="NJJ869" s="3"/>
      <c r="NJK869" s="3"/>
      <c r="NJL869" s="3"/>
      <c r="NJM869" s="3"/>
      <c r="NJN869" s="3"/>
      <c r="NJO869" s="3"/>
      <c r="NJP869" s="3"/>
      <c r="NJQ869" s="3"/>
      <c r="NJR869" s="3"/>
      <c r="NJS869" s="3"/>
      <c r="NJT869" s="3"/>
      <c r="NJU869" s="3"/>
      <c r="NJV869" s="3"/>
      <c r="NJW869" s="3"/>
      <c r="NJX869" s="3"/>
      <c r="NJY869" s="3"/>
      <c r="NJZ869" s="3"/>
      <c r="NKA869" s="3"/>
      <c r="NKB869" s="3"/>
      <c r="NKC869" s="3"/>
      <c r="NKD869" s="3"/>
      <c r="NKE869" s="3"/>
      <c r="NKF869" s="3"/>
      <c r="NKG869" s="3"/>
      <c r="NKH869" s="3"/>
      <c r="NKI869" s="3"/>
      <c r="NKJ869" s="3"/>
      <c r="NKK869" s="3"/>
      <c r="NKL869" s="3"/>
      <c r="NKM869" s="3"/>
      <c r="NKN869" s="3"/>
      <c r="NKO869" s="3"/>
      <c r="NKP869" s="3"/>
      <c r="NKQ869" s="3"/>
      <c r="NKR869" s="3"/>
      <c r="NKS869" s="3"/>
      <c r="NKT869" s="3"/>
      <c r="NKU869" s="3"/>
      <c r="NKV869" s="3"/>
      <c r="NKW869" s="3"/>
      <c r="NKX869" s="3"/>
      <c r="NKY869" s="3"/>
      <c r="NKZ869" s="3"/>
      <c r="NLA869" s="3"/>
      <c r="NLB869" s="3"/>
      <c r="NLC869" s="3"/>
      <c r="NLD869" s="3"/>
      <c r="NLE869" s="3"/>
      <c r="NLF869" s="3"/>
      <c r="NLG869" s="3"/>
      <c r="NLH869" s="3"/>
      <c r="NLI869" s="3"/>
      <c r="NLJ869" s="3"/>
      <c r="NLK869" s="3"/>
      <c r="NLL869" s="3"/>
      <c r="NLM869" s="3"/>
      <c r="NLN869" s="3"/>
      <c r="NLO869" s="3"/>
      <c r="NLP869" s="3"/>
      <c r="NLQ869" s="3"/>
      <c r="NLR869" s="3"/>
      <c r="NLS869" s="3"/>
      <c r="NLT869" s="3"/>
      <c r="NLU869" s="3"/>
      <c r="NLV869" s="3"/>
      <c r="NLW869" s="3"/>
      <c r="NLX869" s="3"/>
      <c r="NLY869" s="3"/>
      <c r="NLZ869" s="3"/>
      <c r="NMA869" s="3"/>
      <c r="NMB869" s="3"/>
      <c r="NMC869" s="3"/>
      <c r="NMD869" s="3"/>
      <c r="NME869" s="3"/>
      <c r="NMF869" s="3"/>
      <c r="NMG869" s="3"/>
      <c r="NMH869" s="3"/>
      <c r="NMI869" s="3"/>
      <c r="NMJ869" s="3"/>
      <c r="NMK869" s="3"/>
      <c r="NML869" s="3"/>
      <c r="NMM869" s="3"/>
      <c r="NMN869" s="3"/>
      <c r="NMO869" s="3"/>
      <c r="NMP869" s="3"/>
      <c r="NMQ869" s="3"/>
      <c r="NMR869" s="3"/>
      <c r="NMS869" s="3"/>
      <c r="NMT869" s="3"/>
      <c r="NMU869" s="3"/>
      <c r="NMV869" s="3"/>
      <c r="NMW869" s="3"/>
      <c r="NMX869" s="3"/>
      <c r="NMY869" s="3"/>
      <c r="NMZ869" s="3"/>
      <c r="NNA869" s="3"/>
      <c r="NNB869" s="3"/>
      <c r="NNC869" s="3"/>
      <c r="NND869" s="3"/>
      <c r="NNE869" s="3"/>
      <c r="NNF869" s="3"/>
      <c r="NNG869" s="3"/>
      <c r="NNH869" s="3"/>
      <c r="NNI869" s="3"/>
      <c r="NNJ869" s="3"/>
      <c r="NNK869" s="3"/>
      <c r="NNL869" s="3"/>
      <c r="NNM869" s="3"/>
      <c r="NNN869" s="3"/>
      <c r="NNO869" s="3"/>
      <c r="NNP869" s="3"/>
      <c r="NNQ869" s="3"/>
      <c r="NNR869" s="3"/>
      <c r="NNS869" s="3"/>
      <c r="NNT869" s="3"/>
      <c r="NNU869" s="3"/>
      <c r="NNV869" s="3"/>
      <c r="NNW869" s="3"/>
      <c r="NNX869" s="3"/>
      <c r="NNY869" s="3"/>
      <c r="NNZ869" s="3"/>
      <c r="NOA869" s="3"/>
      <c r="NOB869" s="3"/>
      <c r="NOC869" s="3"/>
      <c r="NOD869" s="3"/>
      <c r="NOE869" s="3"/>
      <c r="NOF869" s="3"/>
      <c r="NOG869" s="3"/>
      <c r="NOH869" s="3"/>
      <c r="NOI869" s="3"/>
      <c r="NOJ869" s="3"/>
      <c r="NOK869" s="3"/>
      <c r="NOL869" s="3"/>
      <c r="NOM869" s="3"/>
      <c r="NON869" s="3"/>
      <c r="NOO869" s="3"/>
      <c r="NOP869" s="3"/>
      <c r="NOQ869" s="3"/>
      <c r="NOR869" s="3"/>
      <c r="NOS869" s="3"/>
      <c r="NOT869" s="3"/>
      <c r="NOU869" s="3"/>
      <c r="NOV869" s="3"/>
      <c r="NOW869" s="3"/>
      <c r="NOX869" s="3"/>
      <c r="NOY869" s="3"/>
      <c r="NOZ869" s="3"/>
      <c r="NPA869" s="3"/>
      <c r="NPB869" s="3"/>
      <c r="NPC869" s="3"/>
      <c r="NPD869" s="3"/>
      <c r="NPE869" s="3"/>
      <c r="NPF869" s="3"/>
      <c r="NPG869" s="3"/>
      <c r="NPH869" s="3"/>
      <c r="NPI869" s="3"/>
      <c r="NPJ869" s="3"/>
      <c r="NPK869" s="3"/>
      <c r="NPL869" s="3"/>
      <c r="NPM869" s="3"/>
      <c r="NPN869" s="3"/>
      <c r="NPO869" s="3"/>
      <c r="NPP869" s="3"/>
      <c r="NPQ869" s="3"/>
      <c r="NPR869" s="3"/>
      <c r="NPS869" s="3"/>
      <c r="NPT869" s="3"/>
      <c r="NPU869" s="3"/>
      <c r="NPV869" s="3"/>
      <c r="NPW869" s="3"/>
      <c r="NPX869" s="3"/>
      <c r="NPY869" s="3"/>
      <c r="NPZ869" s="3"/>
      <c r="NQA869" s="3"/>
      <c r="NQB869" s="3"/>
      <c r="NQC869" s="3"/>
      <c r="NQD869" s="3"/>
      <c r="NQE869" s="3"/>
      <c r="NQF869" s="3"/>
      <c r="NQG869" s="3"/>
      <c r="NQH869" s="3"/>
      <c r="NQI869" s="3"/>
      <c r="NQJ869" s="3"/>
      <c r="NQK869" s="3"/>
      <c r="NQL869" s="3"/>
      <c r="NQM869" s="3"/>
      <c r="NQN869" s="3"/>
      <c r="NQO869" s="3"/>
      <c r="NQP869" s="3"/>
      <c r="NQQ869" s="3"/>
      <c r="NQR869" s="3"/>
      <c r="NQS869" s="3"/>
      <c r="NQT869" s="3"/>
      <c r="NQU869" s="3"/>
      <c r="NQV869" s="3"/>
      <c r="NQW869" s="3"/>
      <c r="NQX869" s="3"/>
      <c r="NQY869" s="3"/>
      <c r="NQZ869" s="3"/>
      <c r="NRA869" s="3"/>
      <c r="NRB869" s="3"/>
      <c r="NRC869" s="3"/>
      <c r="NRD869" s="3"/>
      <c r="NRE869" s="3"/>
      <c r="NRF869" s="3"/>
      <c r="NRG869" s="3"/>
      <c r="NRH869" s="3"/>
      <c r="NRI869" s="3"/>
      <c r="NRJ869" s="3"/>
      <c r="NRK869" s="3"/>
      <c r="NRL869" s="3"/>
      <c r="NRM869" s="3"/>
      <c r="NRN869" s="3"/>
      <c r="NRO869" s="3"/>
      <c r="NRP869" s="3"/>
      <c r="NRQ869" s="3"/>
      <c r="NRR869" s="3"/>
      <c r="NRS869" s="3"/>
      <c r="NRT869" s="3"/>
      <c r="NRU869" s="3"/>
      <c r="NRV869" s="3"/>
      <c r="NRW869" s="3"/>
      <c r="NRX869" s="3"/>
      <c r="NRY869" s="3"/>
      <c r="NRZ869" s="3"/>
      <c r="NSA869" s="3"/>
      <c r="NSB869" s="3"/>
      <c r="NSC869" s="3"/>
      <c r="NSD869" s="3"/>
      <c r="NSE869" s="3"/>
      <c r="NSF869" s="3"/>
      <c r="NSG869" s="3"/>
      <c r="NSH869" s="3"/>
      <c r="NSI869" s="3"/>
      <c r="NSJ869" s="3"/>
      <c r="NSK869" s="3"/>
      <c r="NSL869" s="3"/>
      <c r="NSM869" s="3"/>
      <c r="NSN869" s="3"/>
      <c r="NSO869" s="3"/>
      <c r="NSP869" s="3"/>
      <c r="NSQ869" s="3"/>
      <c r="NSR869" s="3"/>
      <c r="NSS869" s="3"/>
      <c r="NST869" s="3"/>
      <c r="NSU869" s="3"/>
      <c r="NSV869" s="3"/>
      <c r="NSW869" s="3"/>
      <c r="NSX869" s="3"/>
      <c r="NSY869" s="3"/>
      <c r="NSZ869" s="3"/>
      <c r="NTA869" s="3"/>
      <c r="NTB869" s="3"/>
      <c r="NTC869" s="3"/>
      <c r="NTD869" s="3"/>
      <c r="NTE869" s="3"/>
      <c r="NTF869" s="3"/>
      <c r="NTG869" s="3"/>
      <c r="NTH869" s="3"/>
      <c r="NTI869" s="3"/>
      <c r="NTJ869" s="3"/>
      <c r="NTK869" s="3"/>
      <c r="NTL869" s="3"/>
      <c r="NTM869" s="3"/>
      <c r="NTN869" s="3"/>
      <c r="NTO869" s="3"/>
      <c r="NTP869" s="3"/>
      <c r="NTQ869" s="3"/>
      <c r="NTR869" s="3"/>
      <c r="NTS869" s="3"/>
      <c r="NTT869" s="3"/>
      <c r="NTU869" s="3"/>
      <c r="NTV869" s="3"/>
      <c r="NTW869" s="3"/>
      <c r="NTX869" s="3"/>
      <c r="NTY869" s="3"/>
      <c r="NTZ869" s="3"/>
      <c r="NUA869" s="3"/>
      <c r="NUB869" s="3"/>
      <c r="NUC869" s="3"/>
      <c r="NUD869" s="3"/>
      <c r="NUE869" s="3"/>
      <c r="NUF869" s="3"/>
      <c r="NUG869" s="3"/>
      <c r="NUH869" s="3"/>
      <c r="NUI869" s="3"/>
      <c r="NUJ869" s="3"/>
      <c r="NUK869" s="3"/>
      <c r="NUL869" s="3"/>
      <c r="NUM869" s="3"/>
      <c r="NUN869" s="3"/>
      <c r="NUO869" s="3"/>
      <c r="NUP869" s="3"/>
      <c r="NUQ869" s="3"/>
      <c r="NUR869" s="3"/>
      <c r="NUS869" s="3"/>
      <c r="NUT869" s="3"/>
      <c r="NUU869" s="3"/>
      <c r="NUV869" s="3"/>
      <c r="NUW869" s="3"/>
      <c r="NUX869" s="3"/>
      <c r="NUY869" s="3"/>
      <c r="NUZ869" s="3"/>
      <c r="NVA869" s="3"/>
      <c r="NVB869" s="3"/>
      <c r="NVC869" s="3"/>
      <c r="NVD869" s="3"/>
      <c r="NVE869" s="3"/>
      <c r="NVF869" s="3"/>
      <c r="NVG869" s="3"/>
      <c r="NVH869" s="3"/>
      <c r="NVI869" s="3"/>
      <c r="NVJ869" s="3"/>
      <c r="NVK869" s="3"/>
      <c r="NVL869" s="3"/>
      <c r="NVM869" s="3"/>
      <c r="NVN869" s="3"/>
      <c r="NVO869" s="3"/>
      <c r="NVP869" s="3"/>
      <c r="NVQ869" s="3"/>
      <c r="NVR869" s="3"/>
      <c r="NVS869" s="3"/>
      <c r="NVT869" s="3"/>
      <c r="NVU869" s="3"/>
      <c r="NVV869" s="3"/>
      <c r="NVW869" s="3"/>
      <c r="NVX869" s="3"/>
      <c r="NVY869" s="3"/>
      <c r="NVZ869" s="3"/>
      <c r="NWA869" s="3"/>
      <c r="NWB869" s="3"/>
      <c r="NWC869" s="3"/>
      <c r="NWD869" s="3"/>
      <c r="NWE869" s="3"/>
      <c r="NWF869" s="3"/>
      <c r="NWG869" s="3"/>
      <c r="NWH869" s="3"/>
      <c r="NWI869" s="3"/>
      <c r="NWJ869" s="3"/>
      <c r="NWK869" s="3"/>
      <c r="NWL869" s="3"/>
      <c r="NWM869" s="3"/>
      <c r="NWN869" s="3"/>
      <c r="NWO869" s="3"/>
      <c r="NWP869" s="3"/>
      <c r="NWQ869" s="3"/>
      <c r="NWR869" s="3"/>
      <c r="NWS869" s="3"/>
      <c r="NWT869" s="3"/>
      <c r="NWU869" s="3"/>
      <c r="NWV869" s="3"/>
      <c r="NWW869" s="3"/>
      <c r="NWX869" s="3"/>
      <c r="NWY869" s="3"/>
      <c r="NWZ869" s="3"/>
      <c r="NXA869" s="3"/>
      <c r="NXB869" s="3"/>
      <c r="NXC869" s="3"/>
      <c r="NXD869" s="3"/>
      <c r="NXE869" s="3"/>
      <c r="NXF869" s="3"/>
      <c r="NXG869" s="3"/>
      <c r="NXH869" s="3"/>
      <c r="NXI869" s="3"/>
      <c r="NXJ869" s="3"/>
      <c r="NXK869" s="3"/>
      <c r="NXL869" s="3"/>
      <c r="NXM869" s="3"/>
      <c r="NXN869" s="3"/>
      <c r="NXO869" s="3"/>
      <c r="NXP869" s="3"/>
      <c r="NXQ869" s="3"/>
      <c r="NXR869" s="3"/>
      <c r="NXS869" s="3"/>
      <c r="NXT869" s="3"/>
      <c r="NXU869" s="3"/>
      <c r="NXV869" s="3"/>
      <c r="NXW869" s="3"/>
      <c r="NXX869" s="3"/>
      <c r="NXY869" s="3"/>
      <c r="NXZ869" s="3"/>
      <c r="NYA869" s="3"/>
      <c r="NYB869" s="3"/>
      <c r="NYC869" s="3"/>
      <c r="NYD869" s="3"/>
      <c r="NYE869" s="3"/>
      <c r="NYF869" s="3"/>
      <c r="NYG869" s="3"/>
      <c r="NYH869" s="3"/>
      <c r="NYI869" s="3"/>
      <c r="NYJ869" s="3"/>
      <c r="NYK869" s="3"/>
      <c r="NYL869" s="3"/>
      <c r="NYM869" s="3"/>
      <c r="NYN869" s="3"/>
      <c r="NYO869" s="3"/>
      <c r="NYP869" s="3"/>
      <c r="NYQ869" s="3"/>
      <c r="NYR869" s="3"/>
      <c r="NYS869" s="3"/>
      <c r="NYT869" s="3"/>
      <c r="NYU869" s="3"/>
      <c r="NYV869" s="3"/>
      <c r="NYW869" s="3"/>
      <c r="NYX869" s="3"/>
      <c r="NYY869" s="3"/>
      <c r="NYZ869" s="3"/>
      <c r="NZA869" s="3"/>
      <c r="NZB869" s="3"/>
      <c r="NZC869" s="3"/>
      <c r="NZD869" s="3"/>
      <c r="NZE869" s="3"/>
      <c r="NZF869" s="3"/>
      <c r="NZG869" s="3"/>
      <c r="NZH869" s="3"/>
      <c r="NZI869" s="3"/>
      <c r="NZJ869" s="3"/>
      <c r="NZK869" s="3"/>
      <c r="NZL869" s="3"/>
      <c r="NZM869" s="3"/>
      <c r="NZN869" s="3"/>
      <c r="NZO869" s="3"/>
      <c r="NZP869" s="3"/>
      <c r="NZQ869" s="3"/>
      <c r="NZR869" s="3"/>
      <c r="NZS869" s="3"/>
      <c r="NZT869" s="3"/>
      <c r="NZU869" s="3"/>
      <c r="NZV869" s="3"/>
      <c r="NZW869" s="3"/>
      <c r="NZX869" s="3"/>
      <c r="NZY869" s="3"/>
      <c r="NZZ869" s="3"/>
      <c r="OAA869" s="3"/>
      <c r="OAB869" s="3"/>
      <c r="OAC869" s="3"/>
      <c r="OAD869" s="3"/>
      <c r="OAE869" s="3"/>
      <c r="OAF869" s="3"/>
      <c r="OAG869" s="3"/>
      <c r="OAH869" s="3"/>
      <c r="OAI869" s="3"/>
      <c r="OAJ869" s="3"/>
      <c r="OAK869" s="3"/>
      <c r="OAL869" s="3"/>
      <c r="OAM869" s="3"/>
      <c r="OAN869" s="3"/>
      <c r="OAO869" s="3"/>
      <c r="OAP869" s="3"/>
      <c r="OAQ869" s="3"/>
      <c r="OAR869" s="3"/>
      <c r="OAS869" s="3"/>
      <c r="OAT869" s="3"/>
      <c r="OAU869" s="3"/>
      <c r="OAV869" s="3"/>
      <c r="OAW869" s="3"/>
      <c r="OAX869" s="3"/>
      <c r="OAY869" s="3"/>
      <c r="OAZ869" s="3"/>
      <c r="OBA869" s="3"/>
      <c r="OBB869" s="3"/>
      <c r="OBC869" s="3"/>
      <c r="OBD869" s="3"/>
      <c r="OBE869" s="3"/>
      <c r="OBF869" s="3"/>
      <c r="OBG869" s="3"/>
      <c r="OBH869" s="3"/>
      <c r="OBI869" s="3"/>
      <c r="OBJ869" s="3"/>
      <c r="OBK869" s="3"/>
      <c r="OBL869" s="3"/>
      <c r="OBM869" s="3"/>
      <c r="OBN869" s="3"/>
      <c r="OBO869" s="3"/>
      <c r="OBP869" s="3"/>
      <c r="OBQ869" s="3"/>
      <c r="OBR869" s="3"/>
      <c r="OBS869" s="3"/>
      <c r="OBT869" s="3"/>
      <c r="OBU869" s="3"/>
      <c r="OBV869" s="3"/>
      <c r="OBW869" s="3"/>
      <c r="OBX869" s="3"/>
      <c r="OBY869" s="3"/>
      <c r="OBZ869" s="3"/>
      <c r="OCA869" s="3"/>
      <c r="OCB869" s="3"/>
      <c r="OCC869" s="3"/>
      <c r="OCD869" s="3"/>
      <c r="OCE869" s="3"/>
      <c r="OCF869" s="3"/>
      <c r="OCG869" s="3"/>
      <c r="OCH869" s="3"/>
      <c r="OCI869" s="3"/>
      <c r="OCJ869" s="3"/>
      <c r="OCK869" s="3"/>
      <c r="OCL869" s="3"/>
      <c r="OCM869" s="3"/>
      <c r="OCN869" s="3"/>
      <c r="OCO869" s="3"/>
      <c r="OCP869" s="3"/>
      <c r="OCQ869" s="3"/>
      <c r="OCR869" s="3"/>
      <c r="OCS869" s="3"/>
      <c r="OCT869" s="3"/>
      <c r="OCU869" s="3"/>
      <c r="OCV869" s="3"/>
      <c r="OCW869" s="3"/>
      <c r="OCX869" s="3"/>
      <c r="OCY869" s="3"/>
      <c r="OCZ869" s="3"/>
      <c r="ODA869" s="3"/>
      <c r="ODB869" s="3"/>
      <c r="ODC869" s="3"/>
      <c r="ODD869" s="3"/>
      <c r="ODE869" s="3"/>
      <c r="ODF869" s="3"/>
      <c r="ODG869" s="3"/>
      <c r="ODH869" s="3"/>
      <c r="ODI869" s="3"/>
      <c r="ODJ869" s="3"/>
      <c r="ODK869" s="3"/>
      <c r="ODL869" s="3"/>
      <c r="ODM869" s="3"/>
      <c r="ODN869" s="3"/>
      <c r="ODO869" s="3"/>
      <c r="ODP869" s="3"/>
      <c r="ODQ869" s="3"/>
      <c r="ODR869" s="3"/>
      <c r="ODS869" s="3"/>
      <c r="ODT869" s="3"/>
      <c r="ODU869" s="3"/>
      <c r="ODV869" s="3"/>
      <c r="ODW869" s="3"/>
      <c r="ODX869" s="3"/>
      <c r="ODY869" s="3"/>
      <c r="ODZ869" s="3"/>
      <c r="OEA869" s="3"/>
      <c r="OEB869" s="3"/>
      <c r="OEC869" s="3"/>
      <c r="OED869" s="3"/>
      <c r="OEE869" s="3"/>
      <c r="OEF869" s="3"/>
      <c r="OEG869" s="3"/>
      <c r="OEH869" s="3"/>
      <c r="OEI869" s="3"/>
      <c r="OEJ869" s="3"/>
      <c r="OEK869" s="3"/>
      <c r="OEL869" s="3"/>
      <c r="OEM869" s="3"/>
      <c r="OEN869" s="3"/>
      <c r="OEO869" s="3"/>
      <c r="OEP869" s="3"/>
      <c r="OEQ869" s="3"/>
      <c r="OER869" s="3"/>
      <c r="OES869" s="3"/>
      <c r="OET869" s="3"/>
      <c r="OEU869" s="3"/>
      <c r="OEV869" s="3"/>
      <c r="OEW869" s="3"/>
      <c r="OEX869" s="3"/>
      <c r="OEY869" s="3"/>
      <c r="OEZ869" s="3"/>
      <c r="OFA869" s="3"/>
      <c r="OFB869" s="3"/>
      <c r="OFC869" s="3"/>
      <c r="OFD869" s="3"/>
      <c r="OFE869" s="3"/>
      <c r="OFF869" s="3"/>
      <c r="OFG869" s="3"/>
      <c r="OFH869" s="3"/>
      <c r="OFI869" s="3"/>
      <c r="OFJ869" s="3"/>
      <c r="OFK869" s="3"/>
      <c r="OFL869" s="3"/>
      <c r="OFM869" s="3"/>
      <c r="OFN869" s="3"/>
      <c r="OFO869" s="3"/>
      <c r="OFP869" s="3"/>
      <c r="OFQ869" s="3"/>
      <c r="OFR869" s="3"/>
      <c r="OFS869" s="3"/>
      <c r="OFT869" s="3"/>
      <c r="OFU869" s="3"/>
      <c r="OFV869" s="3"/>
      <c r="OFW869" s="3"/>
      <c r="OFX869" s="3"/>
      <c r="OFY869" s="3"/>
      <c r="OFZ869" s="3"/>
      <c r="OGA869" s="3"/>
      <c r="OGB869" s="3"/>
      <c r="OGC869" s="3"/>
      <c r="OGD869" s="3"/>
      <c r="OGE869" s="3"/>
      <c r="OGF869" s="3"/>
      <c r="OGG869" s="3"/>
      <c r="OGH869" s="3"/>
      <c r="OGI869" s="3"/>
      <c r="OGJ869" s="3"/>
      <c r="OGK869" s="3"/>
      <c r="OGL869" s="3"/>
      <c r="OGM869" s="3"/>
      <c r="OGN869" s="3"/>
      <c r="OGO869" s="3"/>
      <c r="OGP869" s="3"/>
      <c r="OGQ869" s="3"/>
      <c r="OGR869" s="3"/>
      <c r="OGS869" s="3"/>
      <c r="OGT869" s="3"/>
      <c r="OGU869" s="3"/>
      <c r="OGV869" s="3"/>
      <c r="OGW869" s="3"/>
      <c r="OGX869" s="3"/>
      <c r="OGY869" s="3"/>
      <c r="OGZ869" s="3"/>
      <c r="OHA869" s="3"/>
      <c r="OHB869" s="3"/>
      <c r="OHC869" s="3"/>
      <c r="OHD869" s="3"/>
      <c r="OHE869" s="3"/>
      <c r="OHF869" s="3"/>
      <c r="OHG869" s="3"/>
      <c r="OHH869" s="3"/>
      <c r="OHI869" s="3"/>
      <c r="OHJ869" s="3"/>
      <c r="OHK869" s="3"/>
      <c r="OHL869" s="3"/>
      <c r="OHM869" s="3"/>
      <c r="OHN869" s="3"/>
      <c r="OHO869" s="3"/>
      <c r="OHP869" s="3"/>
      <c r="OHQ869" s="3"/>
      <c r="OHR869" s="3"/>
      <c r="OHS869" s="3"/>
      <c r="OHT869" s="3"/>
      <c r="OHU869" s="3"/>
      <c r="OHV869" s="3"/>
      <c r="OHW869" s="3"/>
      <c r="OHX869" s="3"/>
      <c r="OHY869" s="3"/>
      <c r="OHZ869" s="3"/>
      <c r="OIA869" s="3"/>
      <c r="OIB869" s="3"/>
      <c r="OIC869" s="3"/>
      <c r="OID869" s="3"/>
      <c r="OIE869" s="3"/>
      <c r="OIF869" s="3"/>
      <c r="OIG869" s="3"/>
      <c r="OIH869" s="3"/>
      <c r="OII869" s="3"/>
      <c r="OIJ869" s="3"/>
      <c r="OIK869" s="3"/>
      <c r="OIL869" s="3"/>
      <c r="OIM869" s="3"/>
      <c r="OIN869" s="3"/>
      <c r="OIO869" s="3"/>
      <c r="OIP869" s="3"/>
      <c r="OIQ869" s="3"/>
      <c r="OIR869" s="3"/>
      <c r="OIS869" s="3"/>
      <c r="OIT869" s="3"/>
      <c r="OIU869" s="3"/>
      <c r="OIV869" s="3"/>
      <c r="OIW869" s="3"/>
      <c r="OIX869" s="3"/>
      <c r="OIY869" s="3"/>
      <c r="OIZ869" s="3"/>
      <c r="OJA869" s="3"/>
      <c r="OJB869" s="3"/>
      <c r="OJC869" s="3"/>
      <c r="OJD869" s="3"/>
      <c r="OJE869" s="3"/>
      <c r="OJF869" s="3"/>
      <c r="OJG869" s="3"/>
      <c r="OJH869" s="3"/>
      <c r="OJI869" s="3"/>
      <c r="OJJ869" s="3"/>
      <c r="OJK869" s="3"/>
      <c r="OJL869" s="3"/>
      <c r="OJM869" s="3"/>
      <c r="OJN869" s="3"/>
      <c r="OJO869" s="3"/>
      <c r="OJP869" s="3"/>
      <c r="OJQ869" s="3"/>
      <c r="OJR869" s="3"/>
      <c r="OJS869" s="3"/>
      <c r="OJT869" s="3"/>
      <c r="OJU869" s="3"/>
      <c r="OJV869" s="3"/>
      <c r="OJW869" s="3"/>
      <c r="OJX869" s="3"/>
      <c r="OJY869" s="3"/>
      <c r="OJZ869" s="3"/>
      <c r="OKA869" s="3"/>
      <c r="OKB869" s="3"/>
      <c r="OKC869" s="3"/>
      <c r="OKD869" s="3"/>
      <c r="OKE869" s="3"/>
      <c r="OKF869" s="3"/>
      <c r="OKG869" s="3"/>
      <c r="OKH869" s="3"/>
      <c r="OKI869" s="3"/>
      <c r="OKJ869" s="3"/>
      <c r="OKK869" s="3"/>
      <c r="OKL869" s="3"/>
      <c r="OKM869" s="3"/>
      <c r="OKN869" s="3"/>
      <c r="OKO869" s="3"/>
      <c r="OKP869" s="3"/>
      <c r="OKQ869" s="3"/>
      <c r="OKR869" s="3"/>
      <c r="OKS869" s="3"/>
      <c r="OKT869" s="3"/>
      <c r="OKU869" s="3"/>
      <c r="OKV869" s="3"/>
      <c r="OKW869" s="3"/>
      <c r="OKX869" s="3"/>
      <c r="OKY869" s="3"/>
      <c r="OKZ869" s="3"/>
      <c r="OLA869" s="3"/>
      <c r="OLB869" s="3"/>
      <c r="OLC869" s="3"/>
      <c r="OLD869" s="3"/>
      <c r="OLE869" s="3"/>
      <c r="OLF869" s="3"/>
      <c r="OLG869" s="3"/>
      <c r="OLH869" s="3"/>
      <c r="OLI869" s="3"/>
      <c r="OLJ869" s="3"/>
      <c r="OLK869" s="3"/>
      <c r="OLL869" s="3"/>
      <c r="OLM869" s="3"/>
      <c r="OLN869" s="3"/>
      <c r="OLO869" s="3"/>
      <c r="OLP869" s="3"/>
      <c r="OLQ869" s="3"/>
      <c r="OLR869" s="3"/>
      <c r="OLS869" s="3"/>
      <c r="OLT869" s="3"/>
      <c r="OLU869" s="3"/>
      <c r="OLV869" s="3"/>
      <c r="OLW869" s="3"/>
      <c r="OLX869" s="3"/>
      <c r="OLY869" s="3"/>
      <c r="OLZ869" s="3"/>
      <c r="OMA869" s="3"/>
      <c r="OMB869" s="3"/>
      <c r="OMC869" s="3"/>
      <c r="OMD869" s="3"/>
      <c r="OME869" s="3"/>
      <c r="OMF869" s="3"/>
      <c r="OMG869" s="3"/>
      <c r="OMH869" s="3"/>
      <c r="OMI869" s="3"/>
      <c r="OMJ869" s="3"/>
      <c r="OMK869" s="3"/>
      <c r="OML869" s="3"/>
      <c r="OMM869" s="3"/>
      <c r="OMN869" s="3"/>
      <c r="OMO869" s="3"/>
      <c r="OMP869" s="3"/>
      <c r="OMQ869" s="3"/>
      <c r="OMR869" s="3"/>
      <c r="OMS869" s="3"/>
      <c r="OMT869" s="3"/>
      <c r="OMU869" s="3"/>
      <c r="OMV869" s="3"/>
      <c r="OMW869" s="3"/>
      <c r="OMX869" s="3"/>
      <c r="OMY869" s="3"/>
      <c r="OMZ869" s="3"/>
      <c r="ONA869" s="3"/>
      <c r="ONB869" s="3"/>
      <c r="ONC869" s="3"/>
      <c r="OND869" s="3"/>
      <c r="ONE869" s="3"/>
      <c r="ONF869" s="3"/>
      <c r="ONG869" s="3"/>
      <c r="ONH869" s="3"/>
      <c r="ONI869" s="3"/>
      <c r="ONJ869" s="3"/>
      <c r="ONK869" s="3"/>
      <c r="ONL869" s="3"/>
      <c r="ONM869" s="3"/>
      <c r="ONN869" s="3"/>
      <c r="ONO869" s="3"/>
      <c r="ONP869" s="3"/>
      <c r="ONQ869" s="3"/>
      <c r="ONR869" s="3"/>
      <c r="ONS869" s="3"/>
      <c r="ONT869" s="3"/>
      <c r="ONU869" s="3"/>
      <c r="ONV869" s="3"/>
      <c r="ONW869" s="3"/>
      <c r="ONX869" s="3"/>
      <c r="ONY869" s="3"/>
      <c r="ONZ869" s="3"/>
      <c r="OOA869" s="3"/>
      <c r="OOB869" s="3"/>
      <c r="OOC869" s="3"/>
      <c r="OOD869" s="3"/>
      <c r="OOE869" s="3"/>
      <c r="OOF869" s="3"/>
      <c r="OOG869" s="3"/>
      <c r="OOH869" s="3"/>
      <c r="OOI869" s="3"/>
      <c r="OOJ869" s="3"/>
      <c r="OOK869" s="3"/>
      <c r="OOL869" s="3"/>
      <c r="OOM869" s="3"/>
      <c r="OON869" s="3"/>
      <c r="OOO869" s="3"/>
      <c r="OOP869" s="3"/>
      <c r="OOQ869" s="3"/>
      <c r="OOR869" s="3"/>
      <c r="OOS869" s="3"/>
      <c r="OOT869" s="3"/>
      <c r="OOU869" s="3"/>
      <c r="OOV869" s="3"/>
      <c r="OOW869" s="3"/>
      <c r="OOX869" s="3"/>
      <c r="OOY869" s="3"/>
      <c r="OOZ869" s="3"/>
      <c r="OPA869" s="3"/>
      <c r="OPB869" s="3"/>
      <c r="OPC869" s="3"/>
      <c r="OPD869" s="3"/>
      <c r="OPE869" s="3"/>
      <c r="OPF869" s="3"/>
      <c r="OPG869" s="3"/>
      <c r="OPH869" s="3"/>
      <c r="OPI869" s="3"/>
      <c r="OPJ869" s="3"/>
      <c r="OPK869" s="3"/>
      <c r="OPL869" s="3"/>
      <c r="OPM869" s="3"/>
      <c r="OPN869" s="3"/>
      <c r="OPO869" s="3"/>
      <c r="OPP869" s="3"/>
      <c r="OPQ869" s="3"/>
      <c r="OPR869" s="3"/>
      <c r="OPS869" s="3"/>
      <c r="OPT869" s="3"/>
      <c r="OPU869" s="3"/>
      <c r="OPV869" s="3"/>
      <c r="OPW869" s="3"/>
      <c r="OPX869" s="3"/>
      <c r="OPY869" s="3"/>
      <c r="OPZ869" s="3"/>
      <c r="OQA869" s="3"/>
      <c r="OQB869" s="3"/>
      <c r="OQC869" s="3"/>
      <c r="OQD869" s="3"/>
      <c r="OQE869" s="3"/>
      <c r="OQF869" s="3"/>
      <c r="OQG869" s="3"/>
      <c r="OQH869" s="3"/>
      <c r="OQI869" s="3"/>
      <c r="OQJ869" s="3"/>
      <c r="OQK869" s="3"/>
      <c r="OQL869" s="3"/>
      <c r="OQM869" s="3"/>
      <c r="OQN869" s="3"/>
      <c r="OQO869" s="3"/>
      <c r="OQP869" s="3"/>
      <c r="OQQ869" s="3"/>
      <c r="OQR869" s="3"/>
      <c r="OQS869" s="3"/>
      <c r="OQT869" s="3"/>
      <c r="OQU869" s="3"/>
      <c r="OQV869" s="3"/>
      <c r="OQW869" s="3"/>
      <c r="OQX869" s="3"/>
      <c r="OQY869" s="3"/>
      <c r="OQZ869" s="3"/>
      <c r="ORA869" s="3"/>
      <c r="ORB869" s="3"/>
      <c r="ORC869" s="3"/>
      <c r="ORD869" s="3"/>
      <c r="ORE869" s="3"/>
      <c r="ORF869" s="3"/>
      <c r="ORG869" s="3"/>
      <c r="ORH869" s="3"/>
      <c r="ORI869" s="3"/>
      <c r="ORJ869" s="3"/>
      <c r="ORK869" s="3"/>
      <c r="ORL869" s="3"/>
      <c r="ORM869" s="3"/>
      <c r="ORN869" s="3"/>
      <c r="ORO869" s="3"/>
      <c r="ORP869" s="3"/>
      <c r="ORQ869" s="3"/>
      <c r="ORR869" s="3"/>
      <c r="ORS869" s="3"/>
      <c r="ORT869" s="3"/>
      <c r="ORU869" s="3"/>
      <c r="ORV869" s="3"/>
      <c r="ORW869" s="3"/>
      <c r="ORX869" s="3"/>
      <c r="ORY869" s="3"/>
      <c r="ORZ869" s="3"/>
      <c r="OSA869" s="3"/>
      <c r="OSB869" s="3"/>
      <c r="OSC869" s="3"/>
      <c r="OSD869" s="3"/>
      <c r="OSE869" s="3"/>
      <c r="OSF869" s="3"/>
      <c r="OSG869" s="3"/>
      <c r="OSH869" s="3"/>
      <c r="OSI869" s="3"/>
      <c r="OSJ869" s="3"/>
      <c r="OSK869" s="3"/>
      <c r="OSL869" s="3"/>
      <c r="OSM869" s="3"/>
      <c r="OSN869" s="3"/>
      <c r="OSO869" s="3"/>
      <c r="OSP869" s="3"/>
      <c r="OSQ869" s="3"/>
      <c r="OSR869" s="3"/>
      <c r="OSS869" s="3"/>
      <c r="OST869" s="3"/>
      <c r="OSU869" s="3"/>
      <c r="OSV869" s="3"/>
      <c r="OSW869" s="3"/>
      <c r="OSX869" s="3"/>
      <c r="OSY869" s="3"/>
      <c r="OSZ869" s="3"/>
      <c r="OTA869" s="3"/>
      <c r="OTB869" s="3"/>
      <c r="OTC869" s="3"/>
      <c r="OTD869" s="3"/>
      <c r="OTE869" s="3"/>
      <c r="OTF869" s="3"/>
      <c r="OTG869" s="3"/>
      <c r="OTH869" s="3"/>
      <c r="OTI869" s="3"/>
      <c r="OTJ869" s="3"/>
      <c r="OTK869" s="3"/>
      <c r="OTL869" s="3"/>
      <c r="OTM869" s="3"/>
      <c r="OTN869" s="3"/>
      <c r="OTO869" s="3"/>
      <c r="OTP869" s="3"/>
      <c r="OTQ869" s="3"/>
      <c r="OTR869" s="3"/>
      <c r="OTS869" s="3"/>
      <c r="OTT869" s="3"/>
      <c r="OTU869" s="3"/>
      <c r="OTV869" s="3"/>
      <c r="OTW869" s="3"/>
      <c r="OTX869" s="3"/>
      <c r="OTY869" s="3"/>
      <c r="OTZ869" s="3"/>
      <c r="OUA869" s="3"/>
      <c r="OUB869" s="3"/>
      <c r="OUC869" s="3"/>
      <c r="OUD869" s="3"/>
      <c r="OUE869" s="3"/>
      <c r="OUF869" s="3"/>
      <c r="OUG869" s="3"/>
      <c r="OUH869" s="3"/>
      <c r="OUI869" s="3"/>
      <c r="OUJ869" s="3"/>
      <c r="OUK869" s="3"/>
      <c r="OUL869" s="3"/>
      <c r="OUM869" s="3"/>
      <c r="OUN869" s="3"/>
      <c r="OUO869" s="3"/>
      <c r="OUP869" s="3"/>
      <c r="OUQ869" s="3"/>
      <c r="OUR869" s="3"/>
      <c r="OUS869" s="3"/>
      <c r="OUT869" s="3"/>
      <c r="OUU869" s="3"/>
      <c r="OUV869" s="3"/>
      <c r="OUW869" s="3"/>
      <c r="OUX869" s="3"/>
      <c r="OUY869" s="3"/>
      <c r="OUZ869" s="3"/>
      <c r="OVA869" s="3"/>
      <c r="OVB869" s="3"/>
      <c r="OVC869" s="3"/>
      <c r="OVD869" s="3"/>
      <c r="OVE869" s="3"/>
      <c r="OVF869" s="3"/>
      <c r="OVG869" s="3"/>
      <c r="OVH869" s="3"/>
      <c r="OVI869" s="3"/>
      <c r="OVJ869" s="3"/>
      <c r="OVK869" s="3"/>
      <c r="OVL869" s="3"/>
      <c r="OVM869" s="3"/>
      <c r="OVN869" s="3"/>
      <c r="OVO869" s="3"/>
      <c r="OVP869" s="3"/>
      <c r="OVQ869" s="3"/>
      <c r="OVR869" s="3"/>
      <c r="OVS869" s="3"/>
      <c r="OVT869" s="3"/>
      <c r="OVU869" s="3"/>
      <c r="OVV869" s="3"/>
      <c r="OVW869" s="3"/>
      <c r="OVX869" s="3"/>
      <c r="OVY869" s="3"/>
      <c r="OVZ869" s="3"/>
      <c r="OWA869" s="3"/>
      <c r="OWB869" s="3"/>
      <c r="OWC869" s="3"/>
      <c r="OWD869" s="3"/>
      <c r="OWE869" s="3"/>
      <c r="OWF869" s="3"/>
      <c r="OWG869" s="3"/>
      <c r="OWH869" s="3"/>
      <c r="OWI869" s="3"/>
      <c r="OWJ869" s="3"/>
      <c r="OWK869" s="3"/>
      <c r="OWL869" s="3"/>
      <c r="OWM869" s="3"/>
      <c r="OWN869" s="3"/>
      <c r="OWO869" s="3"/>
      <c r="OWP869" s="3"/>
      <c r="OWQ869" s="3"/>
      <c r="OWR869" s="3"/>
      <c r="OWS869" s="3"/>
      <c r="OWT869" s="3"/>
      <c r="OWU869" s="3"/>
      <c r="OWV869" s="3"/>
      <c r="OWW869" s="3"/>
      <c r="OWX869" s="3"/>
      <c r="OWY869" s="3"/>
      <c r="OWZ869" s="3"/>
      <c r="OXA869" s="3"/>
      <c r="OXB869" s="3"/>
      <c r="OXC869" s="3"/>
      <c r="OXD869" s="3"/>
      <c r="OXE869" s="3"/>
      <c r="OXF869" s="3"/>
      <c r="OXG869" s="3"/>
      <c r="OXH869" s="3"/>
      <c r="OXI869" s="3"/>
      <c r="OXJ869" s="3"/>
      <c r="OXK869" s="3"/>
      <c r="OXL869" s="3"/>
      <c r="OXM869" s="3"/>
      <c r="OXN869" s="3"/>
      <c r="OXO869" s="3"/>
      <c r="OXP869" s="3"/>
      <c r="OXQ869" s="3"/>
      <c r="OXR869" s="3"/>
      <c r="OXS869" s="3"/>
      <c r="OXT869" s="3"/>
      <c r="OXU869" s="3"/>
      <c r="OXV869" s="3"/>
      <c r="OXW869" s="3"/>
      <c r="OXX869" s="3"/>
      <c r="OXY869" s="3"/>
      <c r="OXZ869" s="3"/>
      <c r="OYA869" s="3"/>
      <c r="OYB869" s="3"/>
      <c r="OYC869" s="3"/>
      <c r="OYD869" s="3"/>
      <c r="OYE869" s="3"/>
      <c r="OYF869" s="3"/>
      <c r="OYG869" s="3"/>
      <c r="OYH869" s="3"/>
      <c r="OYI869" s="3"/>
      <c r="OYJ869" s="3"/>
      <c r="OYK869" s="3"/>
      <c r="OYL869" s="3"/>
      <c r="OYM869" s="3"/>
      <c r="OYN869" s="3"/>
      <c r="OYO869" s="3"/>
      <c r="OYP869" s="3"/>
      <c r="OYQ869" s="3"/>
      <c r="OYR869" s="3"/>
      <c r="OYS869" s="3"/>
      <c r="OYT869" s="3"/>
      <c r="OYU869" s="3"/>
      <c r="OYV869" s="3"/>
      <c r="OYW869" s="3"/>
      <c r="OYX869" s="3"/>
      <c r="OYY869" s="3"/>
      <c r="OYZ869" s="3"/>
      <c r="OZA869" s="3"/>
      <c r="OZB869" s="3"/>
      <c r="OZC869" s="3"/>
      <c r="OZD869" s="3"/>
      <c r="OZE869" s="3"/>
      <c r="OZF869" s="3"/>
      <c r="OZG869" s="3"/>
      <c r="OZH869" s="3"/>
      <c r="OZI869" s="3"/>
      <c r="OZJ869" s="3"/>
      <c r="OZK869" s="3"/>
      <c r="OZL869" s="3"/>
      <c r="OZM869" s="3"/>
      <c r="OZN869" s="3"/>
      <c r="OZO869" s="3"/>
      <c r="OZP869" s="3"/>
      <c r="OZQ869" s="3"/>
      <c r="OZR869" s="3"/>
      <c r="OZS869" s="3"/>
      <c r="OZT869" s="3"/>
      <c r="OZU869" s="3"/>
      <c r="OZV869" s="3"/>
      <c r="OZW869" s="3"/>
      <c r="OZX869" s="3"/>
      <c r="OZY869" s="3"/>
      <c r="OZZ869" s="3"/>
      <c r="PAA869" s="3"/>
      <c r="PAB869" s="3"/>
      <c r="PAC869" s="3"/>
      <c r="PAD869" s="3"/>
      <c r="PAE869" s="3"/>
      <c r="PAF869" s="3"/>
      <c r="PAG869" s="3"/>
      <c r="PAH869" s="3"/>
      <c r="PAI869" s="3"/>
      <c r="PAJ869" s="3"/>
      <c r="PAK869" s="3"/>
      <c r="PAL869" s="3"/>
      <c r="PAM869" s="3"/>
      <c r="PAN869" s="3"/>
      <c r="PAO869" s="3"/>
      <c r="PAP869" s="3"/>
      <c r="PAQ869" s="3"/>
      <c r="PAR869" s="3"/>
      <c r="PAS869" s="3"/>
      <c r="PAT869" s="3"/>
      <c r="PAU869" s="3"/>
      <c r="PAV869" s="3"/>
      <c r="PAW869" s="3"/>
      <c r="PAX869" s="3"/>
      <c r="PAY869" s="3"/>
      <c r="PAZ869" s="3"/>
      <c r="PBA869" s="3"/>
      <c r="PBB869" s="3"/>
      <c r="PBC869" s="3"/>
      <c r="PBD869" s="3"/>
      <c r="PBE869" s="3"/>
      <c r="PBF869" s="3"/>
      <c r="PBG869" s="3"/>
      <c r="PBH869" s="3"/>
      <c r="PBI869" s="3"/>
      <c r="PBJ869" s="3"/>
      <c r="PBK869" s="3"/>
      <c r="PBL869" s="3"/>
      <c r="PBM869" s="3"/>
      <c r="PBN869" s="3"/>
      <c r="PBO869" s="3"/>
      <c r="PBP869" s="3"/>
      <c r="PBQ869" s="3"/>
      <c r="PBR869" s="3"/>
      <c r="PBS869" s="3"/>
      <c r="PBT869" s="3"/>
      <c r="PBU869" s="3"/>
      <c r="PBV869" s="3"/>
      <c r="PBW869" s="3"/>
      <c r="PBX869" s="3"/>
      <c r="PBY869" s="3"/>
      <c r="PBZ869" s="3"/>
      <c r="PCA869" s="3"/>
      <c r="PCB869" s="3"/>
      <c r="PCC869" s="3"/>
      <c r="PCD869" s="3"/>
      <c r="PCE869" s="3"/>
      <c r="PCF869" s="3"/>
      <c r="PCG869" s="3"/>
      <c r="PCH869" s="3"/>
      <c r="PCI869" s="3"/>
      <c r="PCJ869" s="3"/>
      <c r="PCK869" s="3"/>
      <c r="PCL869" s="3"/>
      <c r="PCM869" s="3"/>
      <c r="PCN869" s="3"/>
      <c r="PCO869" s="3"/>
      <c r="PCP869" s="3"/>
      <c r="PCQ869" s="3"/>
      <c r="PCR869" s="3"/>
      <c r="PCS869" s="3"/>
      <c r="PCT869" s="3"/>
      <c r="PCU869" s="3"/>
      <c r="PCV869" s="3"/>
      <c r="PCW869" s="3"/>
      <c r="PCX869" s="3"/>
      <c r="PCY869" s="3"/>
      <c r="PCZ869" s="3"/>
      <c r="PDA869" s="3"/>
      <c r="PDB869" s="3"/>
      <c r="PDC869" s="3"/>
      <c r="PDD869" s="3"/>
      <c r="PDE869" s="3"/>
      <c r="PDF869" s="3"/>
      <c r="PDG869" s="3"/>
      <c r="PDH869" s="3"/>
      <c r="PDI869" s="3"/>
      <c r="PDJ869" s="3"/>
      <c r="PDK869" s="3"/>
      <c r="PDL869" s="3"/>
      <c r="PDM869" s="3"/>
      <c r="PDN869" s="3"/>
      <c r="PDO869" s="3"/>
      <c r="PDP869" s="3"/>
      <c r="PDQ869" s="3"/>
      <c r="PDR869" s="3"/>
      <c r="PDS869" s="3"/>
      <c r="PDT869" s="3"/>
      <c r="PDU869" s="3"/>
      <c r="PDV869" s="3"/>
      <c r="PDW869" s="3"/>
      <c r="PDX869" s="3"/>
      <c r="PDY869" s="3"/>
      <c r="PDZ869" s="3"/>
      <c r="PEA869" s="3"/>
      <c r="PEB869" s="3"/>
      <c r="PEC869" s="3"/>
      <c r="PED869" s="3"/>
      <c r="PEE869" s="3"/>
      <c r="PEF869" s="3"/>
      <c r="PEG869" s="3"/>
      <c r="PEH869" s="3"/>
      <c r="PEI869" s="3"/>
      <c r="PEJ869" s="3"/>
      <c r="PEK869" s="3"/>
      <c r="PEL869" s="3"/>
      <c r="PEM869" s="3"/>
      <c r="PEN869" s="3"/>
      <c r="PEO869" s="3"/>
      <c r="PEP869" s="3"/>
      <c r="PEQ869" s="3"/>
      <c r="PER869" s="3"/>
      <c r="PES869" s="3"/>
      <c r="PET869" s="3"/>
      <c r="PEU869" s="3"/>
      <c r="PEV869" s="3"/>
      <c r="PEW869" s="3"/>
      <c r="PEX869" s="3"/>
      <c r="PEY869" s="3"/>
      <c r="PEZ869" s="3"/>
      <c r="PFA869" s="3"/>
      <c r="PFB869" s="3"/>
      <c r="PFC869" s="3"/>
      <c r="PFD869" s="3"/>
      <c r="PFE869" s="3"/>
      <c r="PFF869" s="3"/>
      <c r="PFG869" s="3"/>
      <c r="PFH869" s="3"/>
      <c r="PFI869" s="3"/>
      <c r="PFJ869" s="3"/>
      <c r="PFK869" s="3"/>
      <c r="PFL869" s="3"/>
      <c r="PFM869" s="3"/>
      <c r="PFN869" s="3"/>
      <c r="PFO869" s="3"/>
      <c r="PFP869" s="3"/>
      <c r="PFQ869" s="3"/>
      <c r="PFR869" s="3"/>
      <c r="PFS869" s="3"/>
      <c r="PFT869" s="3"/>
      <c r="PFU869" s="3"/>
      <c r="PFV869" s="3"/>
      <c r="PFW869" s="3"/>
      <c r="PFX869" s="3"/>
      <c r="PFY869" s="3"/>
      <c r="PFZ869" s="3"/>
      <c r="PGA869" s="3"/>
      <c r="PGB869" s="3"/>
      <c r="PGC869" s="3"/>
      <c r="PGD869" s="3"/>
      <c r="PGE869" s="3"/>
      <c r="PGF869" s="3"/>
      <c r="PGG869" s="3"/>
      <c r="PGH869" s="3"/>
      <c r="PGI869" s="3"/>
      <c r="PGJ869" s="3"/>
      <c r="PGK869" s="3"/>
      <c r="PGL869" s="3"/>
      <c r="PGM869" s="3"/>
      <c r="PGN869" s="3"/>
      <c r="PGO869" s="3"/>
      <c r="PGP869" s="3"/>
      <c r="PGQ869" s="3"/>
      <c r="PGR869" s="3"/>
      <c r="PGS869" s="3"/>
      <c r="PGT869" s="3"/>
      <c r="PGU869" s="3"/>
      <c r="PGV869" s="3"/>
      <c r="PGW869" s="3"/>
      <c r="PGX869" s="3"/>
      <c r="PGY869" s="3"/>
      <c r="PGZ869" s="3"/>
      <c r="PHA869" s="3"/>
      <c r="PHB869" s="3"/>
      <c r="PHC869" s="3"/>
      <c r="PHD869" s="3"/>
      <c r="PHE869" s="3"/>
      <c r="PHF869" s="3"/>
      <c r="PHG869" s="3"/>
      <c r="PHH869" s="3"/>
      <c r="PHI869" s="3"/>
      <c r="PHJ869" s="3"/>
      <c r="PHK869" s="3"/>
      <c r="PHL869" s="3"/>
      <c r="PHM869" s="3"/>
      <c r="PHN869" s="3"/>
      <c r="PHO869" s="3"/>
      <c r="PHP869" s="3"/>
      <c r="PHQ869" s="3"/>
      <c r="PHR869" s="3"/>
      <c r="PHS869" s="3"/>
      <c r="PHT869" s="3"/>
      <c r="PHU869" s="3"/>
      <c r="PHV869" s="3"/>
      <c r="PHW869" s="3"/>
      <c r="PHX869" s="3"/>
      <c r="PHY869" s="3"/>
      <c r="PHZ869" s="3"/>
      <c r="PIA869" s="3"/>
      <c r="PIB869" s="3"/>
      <c r="PIC869" s="3"/>
      <c r="PID869" s="3"/>
      <c r="PIE869" s="3"/>
      <c r="PIF869" s="3"/>
      <c r="PIG869" s="3"/>
      <c r="PIH869" s="3"/>
      <c r="PII869" s="3"/>
      <c r="PIJ869" s="3"/>
      <c r="PIK869" s="3"/>
      <c r="PIL869" s="3"/>
      <c r="PIM869" s="3"/>
      <c r="PIN869" s="3"/>
      <c r="PIO869" s="3"/>
      <c r="PIP869" s="3"/>
      <c r="PIQ869" s="3"/>
      <c r="PIR869" s="3"/>
      <c r="PIS869" s="3"/>
      <c r="PIT869" s="3"/>
      <c r="PIU869" s="3"/>
      <c r="PIV869" s="3"/>
      <c r="PIW869" s="3"/>
      <c r="PIX869" s="3"/>
      <c r="PIY869" s="3"/>
      <c r="PIZ869" s="3"/>
      <c r="PJA869" s="3"/>
      <c r="PJB869" s="3"/>
      <c r="PJC869" s="3"/>
      <c r="PJD869" s="3"/>
      <c r="PJE869" s="3"/>
      <c r="PJF869" s="3"/>
      <c r="PJG869" s="3"/>
      <c r="PJH869" s="3"/>
      <c r="PJI869" s="3"/>
      <c r="PJJ869" s="3"/>
      <c r="PJK869" s="3"/>
      <c r="PJL869" s="3"/>
      <c r="PJM869" s="3"/>
      <c r="PJN869" s="3"/>
      <c r="PJO869" s="3"/>
      <c r="PJP869" s="3"/>
      <c r="PJQ869" s="3"/>
      <c r="PJR869" s="3"/>
      <c r="PJS869" s="3"/>
      <c r="PJT869" s="3"/>
      <c r="PJU869" s="3"/>
      <c r="PJV869" s="3"/>
      <c r="PJW869" s="3"/>
      <c r="PJX869" s="3"/>
      <c r="PJY869" s="3"/>
      <c r="PJZ869" s="3"/>
      <c r="PKA869" s="3"/>
      <c r="PKB869" s="3"/>
      <c r="PKC869" s="3"/>
      <c r="PKD869" s="3"/>
      <c r="PKE869" s="3"/>
      <c r="PKF869" s="3"/>
      <c r="PKG869" s="3"/>
      <c r="PKH869" s="3"/>
      <c r="PKI869" s="3"/>
      <c r="PKJ869" s="3"/>
      <c r="PKK869" s="3"/>
      <c r="PKL869" s="3"/>
      <c r="PKM869" s="3"/>
      <c r="PKN869" s="3"/>
      <c r="PKO869" s="3"/>
      <c r="PKP869" s="3"/>
      <c r="PKQ869" s="3"/>
      <c r="PKR869" s="3"/>
      <c r="PKS869" s="3"/>
      <c r="PKT869" s="3"/>
      <c r="PKU869" s="3"/>
      <c r="PKV869" s="3"/>
      <c r="PKW869" s="3"/>
      <c r="PKX869" s="3"/>
      <c r="PKY869" s="3"/>
      <c r="PKZ869" s="3"/>
      <c r="PLA869" s="3"/>
      <c r="PLB869" s="3"/>
      <c r="PLC869" s="3"/>
      <c r="PLD869" s="3"/>
      <c r="PLE869" s="3"/>
      <c r="PLF869" s="3"/>
      <c r="PLG869" s="3"/>
      <c r="PLH869" s="3"/>
      <c r="PLI869" s="3"/>
      <c r="PLJ869" s="3"/>
      <c r="PLK869" s="3"/>
      <c r="PLL869" s="3"/>
      <c r="PLM869" s="3"/>
      <c r="PLN869" s="3"/>
      <c r="PLO869" s="3"/>
      <c r="PLP869" s="3"/>
      <c r="PLQ869" s="3"/>
      <c r="PLR869" s="3"/>
      <c r="PLS869" s="3"/>
      <c r="PLT869" s="3"/>
      <c r="PLU869" s="3"/>
      <c r="PLV869" s="3"/>
      <c r="PLW869" s="3"/>
      <c r="PLX869" s="3"/>
      <c r="PLY869" s="3"/>
      <c r="PLZ869" s="3"/>
      <c r="PMA869" s="3"/>
      <c r="PMB869" s="3"/>
      <c r="PMC869" s="3"/>
      <c r="PMD869" s="3"/>
      <c r="PME869" s="3"/>
      <c r="PMF869" s="3"/>
      <c r="PMG869" s="3"/>
      <c r="PMH869" s="3"/>
      <c r="PMI869" s="3"/>
      <c r="PMJ869" s="3"/>
      <c r="PMK869" s="3"/>
      <c r="PML869" s="3"/>
      <c r="PMM869" s="3"/>
      <c r="PMN869" s="3"/>
      <c r="PMO869" s="3"/>
      <c r="PMP869" s="3"/>
      <c r="PMQ869" s="3"/>
      <c r="PMR869" s="3"/>
      <c r="PMS869" s="3"/>
      <c r="PMT869" s="3"/>
      <c r="PMU869" s="3"/>
      <c r="PMV869" s="3"/>
      <c r="PMW869" s="3"/>
      <c r="PMX869" s="3"/>
      <c r="PMY869" s="3"/>
      <c r="PMZ869" s="3"/>
      <c r="PNA869" s="3"/>
      <c r="PNB869" s="3"/>
      <c r="PNC869" s="3"/>
      <c r="PND869" s="3"/>
      <c r="PNE869" s="3"/>
      <c r="PNF869" s="3"/>
      <c r="PNG869" s="3"/>
      <c r="PNH869" s="3"/>
      <c r="PNI869" s="3"/>
      <c r="PNJ869" s="3"/>
      <c r="PNK869" s="3"/>
      <c r="PNL869" s="3"/>
      <c r="PNM869" s="3"/>
      <c r="PNN869" s="3"/>
      <c r="PNO869" s="3"/>
      <c r="PNP869" s="3"/>
      <c r="PNQ869" s="3"/>
      <c r="PNR869" s="3"/>
      <c r="PNS869" s="3"/>
      <c r="PNT869" s="3"/>
      <c r="PNU869" s="3"/>
      <c r="PNV869" s="3"/>
      <c r="PNW869" s="3"/>
      <c r="PNX869" s="3"/>
      <c r="PNY869" s="3"/>
      <c r="PNZ869" s="3"/>
      <c r="POA869" s="3"/>
      <c r="POB869" s="3"/>
      <c r="POC869" s="3"/>
      <c r="POD869" s="3"/>
      <c r="POE869" s="3"/>
      <c r="POF869" s="3"/>
      <c r="POG869" s="3"/>
      <c r="POH869" s="3"/>
      <c r="POI869" s="3"/>
      <c r="POJ869" s="3"/>
      <c r="POK869" s="3"/>
      <c r="POL869" s="3"/>
      <c r="POM869" s="3"/>
      <c r="PON869" s="3"/>
      <c r="POO869" s="3"/>
      <c r="POP869" s="3"/>
      <c r="POQ869" s="3"/>
      <c r="POR869" s="3"/>
      <c r="POS869" s="3"/>
      <c r="POT869" s="3"/>
      <c r="POU869" s="3"/>
      <c r="POV869" s="3"/>
      <c r="POW869" s="3"/>
      <c r="POX869" s="3"/>
      <c r="POY869" s="3"/>
      <c r="POZ869" s="3"/>
      <c r="PPA869" s="3"/>
      <c r="PPB869" s="3"/>
      <c r="PPC869" s="3"/>
      <c r="PPD869" s="3"/>
      <c r="PPE869" s="3"/>
      <c r="PPF869" s="3"/>
      <c r="PPG869" s="3"/>
      <c r="PPH869" s="3"/>
      <c r="PPI869" s="3"/>
      <c r="PPJ869" s="3"/>
      <c r="PPK869" s="3"/>
      <c r="PPL869" s="3"/>
      <c r="PPM869" s="3"/>
      <c r="PPN869" s="3"/>
      <c r="PPO869" s="3"/>
      <c r="PPP869" s="3"/>
      <c r="PPQ869" s="3"/>
      <c r="PPR869" s="3"/>
      <c r="PPS869" s="3"/>
      <c r="PPT869" s="3"/>
      <c r="PPU869" s="3"/>
      <c r="PPV869" s="3"/>
      <c r="PPW869" s="3"/>
      <c r="PPX869" s="3"/>
      <c r="PPY869" s="3"/>
      <c r="PPZ869" s="3"/>
      <c r="PQA869" s="3"/>
      <c r="PQB869" s="3"/>
      <c r="PQC869" s="3"/>
      <c r="PQD869" s="3"/>
      <c r="PQE869" s="3"/>
      <c r="PQF869" s="3"/>
      <c r="PQG869" s="3"/>
      <c r="PQH869" s="3"/>
      <c r="PQI869" s="3"/>
      <c r="PQJ869" s="3"/>
      <c r="PQK869" s="3"/>
      <c r="PQL869" s="3"/>
      <c r="PQM869" s="3"/>
      <c r="PQN869" s="3"/>
      <c r="PQO869" s="3"/>
      <c r="PQP869" s="3"/>
      <c r="PQQ869" s="3"/>
      <c r="PQR869" s="3"/>
      <c r="PQS869" s="3"/>
      <c r="PQT869" s="3"/>
      <c r="PQU869" s="3"/>
      <c r="PQV869" s="3"/>
      <c r="PQW869" s="3"/>
      <c r="PQX869" s="3"/>
      <c r="PQY869" s="3"/>
      <c r="PQZ869" s="3"/>
      <c r="PRA869" s="3"/>
      <c r="PRB869" s="3"/>
      <c r="PRC869" s="3"/>
      <c r="PRD869" s="3"/>
      <c r="PRE869" s="3"/>
      <c r="PRF869" s="3"/>
      <c r="PRG869" s="3"/>
      <c r="PRH869" s="3"/>
      <c r="PRI869" s="3"/>
      <c r="PRJ869" s="3"/>
      <c r="PRK869" s="3"/>
      <c r="PRL869" s="3"/>
      <c r="PRM869" s="3"/>
      <c r="PRN869" s="3"/>
      <c r="PRO869" s="3"/>
      <c r="PRP869" s="3"/>
      <c r="PRQ869" s="3"/>
      <c r="PRR869" s="3"/>
      <c r="PRS869" s="3"/>
      <c r="PRT869" s="3"/>
      <c r="PRU869" s="3"/>
      <c r="PRV869" s="3"/>
      <c r="PRW869" s="3"/>
      <c r="PRX869" s="3"/>
      <c r="PRY869" s="3"/>
      <c r="PRZ869" s="3"/>
      <c r="PSA869" s="3"/>
      <c r="PSB869" s="3"/>
      <c r="PSC869" s="3"/>
      <c r="PSD869" s="3"/>
      <c r="PSE869" s="3"/>
      <c r="PSF869" s="3"/>
      <c r="PSG869" s="3"/>
      <c r="PSH869" s="3"/>
      <c r="PSI869" s="3"/>
      <c r="PSJ869" s="3"/>
      <c r="PSK869" s="3"/>
      <c r="PSL869" s="3"/>
      <c r="PSM869" s="3"/>
      <c r="PSN869" s="3"/>
      <c r="PSO869" s="3"/>
      <c r="PSP869" s="3"/>
      <c r="PSQ869" s="3"/>
      <c r="PSR869" s="3"/>
      <c r="PSS869" s="3"/>
      <c r="PST869" s="3"/>
      <c r="PSU869" s="3"/>
      <c r="PSV869" s="3"/>
      <c r="PSW869" s="3"/>
      <c r="PSX869" s="3"/>
      <c r="PSY869" s="3"/>
      <c r="PSZ869" s="3"/>
      <c r="PTA869" s="3"/>
      <c r="PTB869" s="3"/>
      <c r="PTC869" s="3"/>
      <c r="PTD869" s="3"/>
      <c r="PTE869" s="3"/>
      <c r="PTF869" s="3"/>
      <c r="PTG869" s="3"/>
      <c r="PTH869" s="3"/>
      <c r="PTI869" s="3"/>
      <c r="PTJ869" s="3"/>
      <c r="PTK869" s="3"/>
      <c r="PTL869" s="3"/>
      <c r="PTM869" s="3"/>
      <c r="PTN869" s="3"/>
      <c r="PTO869" s="3"/>
      <c r="PTP869" s="3"/>
      <c r="PTQ869" s="3"/>
      <c r="PTR869" s="3"/>
      <c r="PTS869" s="3"/>
      <c r="PTT869" s="3"/>
      <c r="PTU869" s="3"/>
      <c r="PTV869" s="3"/>
      <c r="PTW869" s="3"/>
      <c r="PTX869" s="3"/>
      <c r="PTY869" s="3"/>
      <c r="PTZ869" s="3"/>
      <c r="PUA869" s="3"/>
      <c r="PUB869" s="3"/>
      <c r="PUC869" s="3"/>
      <c r="PUD869" s="3"/>
      <c r="PUE869" s="3"/>
      <c r="PUF869" s="3"/>
      <c r="PUG869" s="3"/>
      <c r="PUH869" s="3"/>
      <c r="PUI869" s="3"/>
      <c r="PUJ869" s="3"/>
      <c r="PUK869" s="3"/>
      <c r="PUL869" s="3"/>
      <c r="PUM869" s="3"/>
      <c r="PUN869" s="3"/>
      <c r="PUO869" s="3"/>
      <c r="PUP869" s="3"/>
      <c r="PUQ869" s="3"/>
      <c r="PUR869" s="3"/>
      <c r="PUS869" s="3"/>
      <c r="PUT869" s="3"/>
      <c r="PUU869" s="3"/>
      <c r="PUV869" s="3"/>
      <c r="PUW869" s="3"/>
      <c r="PUX869" s="3"/>
      <c r="PUY869" s="3"/>
      <c r="PUZ869" s="3"/>
      <c r="PVA869" s="3"/>
      <c r="PVB869" s="3"/>
      <c r="PVC869" s="3"/>
      <c r="PVD869" s="3"/>
      <c r="PVE869" s="3"/>
      <c r="PVF869" s="3"/>
      <c r="PVG869" s="3"/>
      <c r="PVH869" s="3"/>
      <c r="PVI869" s="3"/>
      <c r="PVJ869" s="3"/>
      <c r="PVK869" s="3"/>
      <c r="PVL869" s="3"/>
      <c r="PVM869" s="3"/>
      <c r="PVN869" s="3"/>
      <c r="PVO869" s="3"/>
      <c r="PVP869" s="3"/>
      <c r="PVQ869" s="3"/>
      <c r="PVR869" s="3"/>
      <c r="PVS869" s="3"/>
      <c r="PVT869" s="3"/>
      <c r="PVU869" s="3"/>
      <c r="PVV869" s="3"/>
      <c r="PVW869" s="3"/>
      <c r="PVX869" s="3"/>
      <c r="PVY869" s="3"/>
      <c r="PVZ869" s="3"/>
      <c r="PWA869" s="3"/>
      <c r="PWB869" s="3"/>
      <c r="PWC869" s="3"/>
      <c r="PWD869" s="3"/>
      <c r="PWE869" s="3"/>
      <c r="PWF869" s="3"/>
      <c r="PWG869" s="3"/>
      <c r="PWH869" s="3"/>
      <c r="PWI869" s="3"/>
      <c r="PWJ869" s="3"/>
      <c r="PWK869" s="3"/>
      <c r="PWL869" s="3"/>
      <c r="PWM869" s="3"/>
      <c r="PWN869" s="3"/>
      <c r="PWO869" s="3"/>
      <c r="PWP869" s="3"/>
      <c r="PWQ869" s="3"/>
      <c r="PWR869" s="3"/>
      <c r="PWS869" s="3"/>
      <c r="PWT869" s="3"/>
      <c r="PWU869" s="3"/>
      <c r="PWV869" s="3"/>
      <c r="PWW869" s="3"/>
      <c r="PWX869" s="3"/>
      <c r="PWY869" s="3"/>
      <c r="PWZ869" s="3"/>
      <c r="PXA869" s="3"/>
      <c r="PXB869" s="3"/>
      <c r="PXC869" s="3"/>
      <c r="PXD869" s="3"/>
      <c r="PXE869" s="3"/>
      <c r="PXF869" s="3"/>
      <c r="PXG869" s="3"/>
      <c r="PXH869" s="3"/>
      <c r="PXI869" s="3"/>
      <c r="PXJ869" s="3"/>
      <c r="PXK869" s="3"/>
      <c r="PXL869" s="3"/>
      <c r="PXM869" s="3"/>
      <c r="PXN869" s="3"/>
      <c r="PXO869" s="3"/>
      <c r="PXP869" s="3"/>
      <c r="PXQ869" s="3"/>
      <c r="PXR869" s="3"/>
      <c r="PXS869" s="3"/>
      <c r="PXT869" s="3"/>
      <c r="PXU869" s="3"/>
      <c r="PXV869" s="3"/>
      <c r="PXW869" s="3"/>
      <c r="PXX869" s="3"/>
      <c r="PXY869" s="3"/>
      <c r="PXZ869" s="3"/>
      <c r="PYA869" s="3"/>
      <c r="PYB869" s="3"/>
      <c r="PYC869" s="3"/>
      <c r="PYD869" s="3"/>
      <c r="PYE869" s="3"/>
      <c r="PYF869" s="3"/>
      <c r="PYG869" s="3"/>
      <c r="PYH869" s="3"/>
      <c r="PYI869" s="3"/>
      <c r="PYJ869" s="3"/>
      <c r="PYK869" s="3"/>
      <c r="PYL869" s="3"/>
      <c r="PYM869" s="3"/>
      <c r="PYN869" s="3"/>
      <c r="PYO869" s="3"/>
      <c r="PYP869" s="3"/>
      <c r="PYQ869" s="3"/>
      <c r="PYR869" s="3"/>
      <c r="PYS869" s="3"/>
      <c r="PYT869" s="3"/>
      <c r="PYU869" s="3"/>
      <c r="PYV869" s="3"/>
      <c r="PYW869" s="3"/>
      <c r="PYX869" s="3"/>
      <c r="PYY869" s="3"/>
      <c r="PYZ869" s="3"/>
      <c r="PZA869" s="3"/>
      <c r="PZB869" s="3"/>
      <c r="PZC869" s="3"/>
      <c r="PZD869" s="3"/>
      <c r="PZE869" s="3"/>
      <c r="PZF869" s="3"/>
      <c r="PZG869" s="3"/>
      <c r="PZH869" s="3"/>
      <c r="PZI869" s="3"/>
      <c r="PZJ869" s="3"/>
      <c r="PZK869" s="3"/>
      <c r="PZL869" s="3"/>
      <c r="PZM869" s="3"/>
      <c r="PZN869" s="3"/>
      <c r="PZO869" s="3"/>
      <c r="PZP869" s="3"/>
      <c r="PZQ869" s="3"/>
      <c r="PZR869" s="3"/>
      <c r="PZS869" s="3"/>
      <c r="PZT869" s="3"/>
      <c r="PZU869" s="3"/>
      <c r="PZV869" s="3"/>
      <c r="PZW869" s="3"/>
      <c r="PZX869" s="3"/>
      <c r="PZY869" s="3"/>
      <c r="PZZ869" s="3"/>
      <c r="QAA869" s="3"/>
      <c r="QAB869" s="3"/>
      <c r="QAC869" s="3"/>
      <c r="QAD869" s="3"/>
      <c r="QAE869" s="3"/>
      <c r="QAF869" s="3"/>
      <c r="QAG869" s="3"/>
      <c r="QAH869" s="3"/>
      <c r="QAI869" s="3"/>
      <c r="QAJ869" s="3"/>
      <c r="QAK869" s="3"/>
      <c r="QAL869" s="3"/>
      <c r="QAM869" s="3"/>
      <c r="QAN869" s="3"/>
      <c r="QAO869" s="3"/>
      <c r="QAP869" s="3"/>
      <c r="QAQ869" s="3"/>
      <c r="QAR869" s="3"/>
      <c r="QAS869" s="3"/>
      <c r="QAT869" s="3"/>
      <c r="QAU869" s="3"/>
      <c r="QAV869" s="3"/>
      <c r="QAW869" s="3"/>
      <c r="QAX869" s="3"/>
      <c r="QAY869" s="3"/>
      <c r="QAZ869" s="3"/>
      <c r="QBA869" s="3"/>
      <c r="QBB869" s="3"/>
      <c r="QBC869" s="3"/>
      <c r="QBD869" s="3"/>
      <c r="QBE869" s="3"/>
      <c r="QBF869" s="3"/>
      <c r="QBG869" s="3"/>
      <c r="QBH869" s="3"/>
      <c r="QBI869" s="3"/>
      <c r="QBJ869" s="3"/>
      <c r="QBK869" s="3"/>
      <c r="QBL869" s="3"/>
      <c r="QBM869" s="3"/>
      <c r="QBN869" s="3"/>
      <c r="QBO869" s="3"/>
      <c r="QBP869" s="3"/>
      <c r="QBQ869" s="3"/>
      <c r="QBR869" s="3"/>
      <c r="QBS869" s="3"/>
      <c r="QBT869" s="3"/>
      <c r="QBU869" s="3"/>
      <c r="QBV869" s="3"/>
      <c r="QBW869" s="3"/>
      <c r="QBX869" s="3"/>
      <c r="QBY869" s="3"/>
      <c r="QBZ869" s="3"/>
      <c r="QCA869" s="3"/>
      <c r="QCB869" s="3"/>
      <c r="QCC869" s="3"/>
      <c r="QCD869" s="3"/>
      <c r="QCE869" s="3"/>
      <c r="QCF869" s="3"/>
      <c r="QCG869" s="3"/>
      <c r="QCH869" s="3"/>
      <c r="QCI869" s="3"/>
      <c r="QCJ869" s="3"/>
      <c r="QCK869" s="3"/>
      <c r="QCL869" s="3"/>
      <c r="QCM869" s="3"/>
      <c r="QCN869" s="3"/>
      <c r="QCO869" s="3"/>
      <c r="QCP869" s="3"/>
      <c r="QCQ869" s="3"/>
      <c r="QCR869" s="3"/>
      <c r="QCS869" s="3"/>
      <c r="QCT869" s="3"/>
      <c r="QCU869" s="3"/>
      <c r="QCV869" s="3"/>
      <c r="QCW869" s="3"/>
      <c r="QCX869" s="3"/>
      <c r="QCY869" s="3"/>
      <c r="QCZ869" s="3"/>
      <c r="QDA869" s="3"/>
      <c r="QDB869" s="3"/>
      <c r="QDC869" s="3"/>
      <c r="QDD869" s="3"/>
      <c r="QDE869" s="3"/>
      <c r="QDF869" s="3"/>
      <c r="QDG869" s="3"/>
      <c r="QDH869" s="3"/>
      <c r="QDI869" s="3"/>
      <c r="QDJ869" s="3"/>
      <c r="QDK869" s="3"/>
      <c r="QDL869" s="3"/>
      <c r="QDM869" s="3"/>
      <c r="QDN869" s="3"/>
      <c r="QDO869" s="3"/>
      <c r="QDP869" s="3"/>
      <c r="QDQ869" s="3"/>
      <c r="QDR869" s="3"/>
      <c r="QDS869" s="3"/>
      <c r="QDT869" s="3"/>
      <c r="QDU869" s="3"/>
      <c r="QDV869" s="3"/>
      <c r="QDW869" s="3"/>
      <c r="QDX869" s="3"/>
      <c r="QDY869" s="3"/>
      <c r="QDZ869" s="3"/>
      <c r="QEA869" s="3"/>
      <c r="QEB869" s="3"/>
      <c r="QEC869" s="3"/>
      <c r="QED869" s="3"/>
      <c r="QEE869" s="3"/>
      <c r="QEF869" s="3"/>
      <c r="QEG869" s="3"/>
      <c r="QEH869" s="3"/>
      <c r="QEI869" s="3"/>
      <c r="QEJ869" s="3"/>
      <c r="QEK869" s="3"/>
      <c r="QEL869" s="3"/>
      <c r="QEM869" s="3"/>
      <c r="QEN869" s="3"/>
      <c r="QEO869" s="3"/>
      <c r="QEP869" s="3"/>
      <c r="QEQ869" s="3"/>
      <c r="QER869" s="3"/>
      <c r="QES869" s="3"/>
      <c r="QET869" s="3"/>
      <c r="QEU869" s="3"/>
      <c r="QEV869" s="3"/>
      <c r="QEW869" s="3"/>
      <c r="QEX869" s="3"/>
      <c r="QEY869" s="3"/>
      <c r="QEZ869" s="3"/>
      <c r="QFA869" s="3"/>
      <c r="QFB869" s="3"/>
      <c r="QFC869" s="3"/>
      <c r="QFD869" s="3"/>
      <c r="QFE869" s="3"/>
      <c r="QFF869" s="3"/>
      <c r="QFG869" s="3"/>
      <c r="QFH869" s="3"/>
      <c r="QFI869" s="3"/>
      <c r="QFJ869" s="3"/>
      <c r="QFK869" s="3"/>
      <c r="QFL869" s="3"/>
      <c r="QFM869" s="3"/>
      <c r="QFN869" s="3"/>
      <c r="QFO869" s="3"/>
      <c r="QFP869" s="3"/>
      <c r="QFQ869" s="3"/>
      <c r="QFR869" s="3"/>
      <c r="QFS869" s="3"/>
      <c r="QFT869" s="3"/>
      <c r="QFU869" s="3"/>
      <c r="QFV869" s="3"/>
      <c r="QFW869" s="3"/>
      <c r="QFX869" s="3"/>
      <c r="QFY869" s="3"/>
      <c r="QFZ869" s="3"/>
      <c r="QGA869" s="3"/>
      <c r="QGB869" s="3"/>
      <c r="QGC869" s="3"/>
      <c r="QGD869" s="3"/>
      <c r="QGE869" s="3"/>
      <c r="QGF869" s="3"/>
      <c r="QGG869" s="3"/>
      <c r="QGH869" s="3"/>
      <c r="QGI869" s="3"/>
      <c r="QGJ869" s="3"/>
      <c r="QGK869" s="3"/>
      <c r="QGL869" s="3"/>
      <c r="QGM869" s="3"/>
      <c r="QGN869" s="3"/>
      <c r="QGO869" s="3"/>
      <c r="QGP869" s="3"/>
      <c r="QGQ869" s="3"/>
      <c r="QGR869" s="3"/>
      <c r="QGS869" s="3"/>
      <c r="QGT869" s="3"/>
      <c r="QGU869" s="3"/>
      <c r="QGV869" s="3"/>
      <c r="QGW869" s="3"/>
      <c r="QGX869" s="3"/>
      <c r="QGY869" s="3"/>
      <c r="QGZ869" s="3"/>
      <c r="QHA869" s="3"/>
      <c r="QHB869" s="3"/>
      <c r="QHC869" s="3"/>
      <c r="QHD869" s="3"/>
      <c r="QHE869" s="3"/>
      <c r="QHF869" s="3"/>
      <c r="QHG869" s="3"/>
      <c r="QHH869" s="3"/>
      <c r="QHI869" s="3"/>
      <c r="QHJ869" s="3"/>
      <c r="QHK869" s="3"/>
      <c r="QHL869" s="3"/>
      <c r="QHM869" s="3"/>
      <c r="QHN869" s="3"/>
      <c r="QHO869" s="3"/>
      <c r="QHP869" s="3"/>
      <c r="QHQ869" s="3"/>
      <c r="QHR869" s="3"/>
      <c r="QHS869" s="3"/>
      <c r="QHT869" s="3"/>
      <c r="QHU869" s="3"/>
      <c r="QHV869" s="3"/>
      <c r="QHW869" s="3"/>
      <c r="QHX869" s="3"/>
      <c r="QHY869" s="3"/>
      <c r="QHZ869" s="3"/>
      <c r="QIA869" s="3"/>
      <c r="QIB869" s="3"/>
      <c r="QIC869" s="3"/>
      <c r="QID869" s="3"/>
      <c r="QIE869" s="3"/>
      <c r="QIF869" s="3"/>
      <c r="QIG869" s="3"/>
      <c r="QIH869" s="3"/>
      <c r="QII869" s="3"/>
      <c r="QIJ869" s="3"/>
      <c r="QIK869" s="3"/>
      <c r="QIL869" s="3"/>
      <c r="QIM869" s="3"/>
      <c r="QIN869" s="3"/>
      <c r="QIO869" s="3"/>
      <c r="QIP869" s="3"/>
      <c r="QIQ869" s="3"/>
      <c r="QIR869" s="3"/>
      <c r="QIS869" s="3"/>
      <c r="QIT869" s="3"/>
      <c r="QIU869" s="3"/>
      <c r="QIV869" s="3"/>
      <c r="QIW869" s="3"/>
      <c r="QIX869" s="3"/>
      <c r="QIY869" s="3"/>
      <c r="QIZ869" s="3"/>
      <c r="QJA869" s="3"/>
      <c r="QJB869" s="3"/>
      <c r="QJC869" s="3"/>
      <c r="QJD869" s="3"/>
      <c r="QJE869" s="3"/>
      <c r="QJF869" s="3"/>
      <c r="QJG869" s="3"/>
      <c r="QJH869" s="3"/>
      <c r="QJI869" s="3"/>
      <c r="QJJ869" s="3"/>
      <c r="QJK869" s="3"/>
      <c r="QJL869" s="3"/>
      <c r="QJM869" s="3"/>
      <c r="QJN869" s="3"/>
      <c r="QJO869" s="3"/>
      <c r="QJP869" s="3"/>
      <c r="QJQ869" s="3"/>
      <c r="QJR869" s="3"/>
      <c r="QJS869" s="3"/>
      <c r="QJT869" s="3"/>
      <c r="QJU869" s="3"/>
      <c r="QJV869" s="3"/>
      <c r="QJW869" s="3"/>
      <c r="QJX869" s="3"/>
      <c r="QJY869" s="3"/>
      <c r="QJZ869" s="3"/>
      <c r="QKA869" s="3"/>
      <c r="QKB869" s="3"/>
      <c r="QKC869" s="3"/>
      <c r="QKD869" s="3"/>
      <c r="QKE869" s="3"/>
      <c r="QKF869" s="3"/>
      <c r="QKG869" s="3"/>
      <c r="QKH869" s="3"/>
      <c r="QKI869" s="3"/>
      <c r="QKJ869" s="3"/>
      <c r="QKK869" s="3"/>
      <c r="QKL869" s="3"/>
      <c r="QKM869" s="3"/>
      <c r="QKN869" s="3"/>
      <c r="QKO869" s="3"/>
      <c r="QKP869" s="3"/>
      <c r="QKQ869" s="3"/>
      <c r="QKR869" s="3"/>
      <c r="QKS869" s="3"/>
      <c r="QKT869" s="3"/>
      <c r="QKU869" s="3"/>
      <c r="QKV869" s="3"/>
      <c r="QKW869" s="3"/>
      <c r="QKX869" s="3"/>
      <c r="QKY869" s="3"/>
      <c r="QKZ869" s="3"/>
      <c r="QLA869" s="3"/>
      <c r="QLB869" s="3"/>
      <c r="QLC869" s="3"/>
      <c r="QLD869" s="3"/>
      <c r="QLE869" s="3"/>
      <c r="QLF869" s="3"/>
      <c r="QLG869" s="3"/>
      <c r="QLH869" s="3"/>
      <c r="QLI869" s="3"/>
      <c r="QLJ869" s="3"/>
      <c r="QLK869" s="3"/>
      <c r="QLL869" s="3"/>
      <c r="QLM869" s="3"/>
      <c r="QLN869" s="3"/>
      <c r="QLO869" s="3"/>
      <c r="QLP869" s="3"/>
      <c r="QLQ869" s="3"/>
      <c r="QLR869" s="3"/>
      <c r="QLS869" s="3"/>
      <c r="QLT869" s="3"/>
      <c r="QLU869" s="3"/>
      <c r="QLV869" s="3"/>
      <c r="QLW869" s="3"/>
      <c r="QLX869" s="3"/>
      <c r="QLY869" s="3"/>
      <c r="QLZ869" s="3"/>
      <c r="QMA869" s="3"/>
      <c r="QMB869" s="3"/>
      <c r="QMC869" s="3"/>
      <c r="QMD869" s="3"/>
      <c r="QME869" s="3"/>
      <c r="QMF869" s="3"/>
      <c r="QMG869" s="3"/>
      <c r="QMH869" s="3"/>
      <c r="QMI869" s="3"/>
      <c r="QMJ869" s="3"/>
      <c r="QMK869" s="3"/>
      <c r="QML869" s="3"/>
      <c r="QMM869" s="3"/>
      <c r="QMN869" s="3"/>
      <c r="QMO869" s="3"/>
      <c r="QMP869" s="3"/>
      <c r="QMQ869" s="3"/>
      <c r="QMR869" s="3"/>
      <c r="QMS869" s="3"/>
      <c r="QMT869" s="3"/>
      <c r="QMU869" s="3"/>
      <c r="QMV869" s="3"/>
      <c r="QMW869" s="3"/>
      <c r="QMX869" s="3"/>
      <c r="QMY869" s="3"/>
      <c r="QMZ869" s="3"/>
      <c r="QNA869" s="3"/>
      <c r="QNB869" s="3"/>
      <c r="QNC869" s="3"/>
      <c r="QND869" s="3"/>
      <c r="QNE869" s="3"/>
      <c r="QNF869" s="3"/>
      <c r="QNG869" s="3"/>
      <c r="QNH869" s="3"/>
      <c r="QNI869" s="3"/>
      <c r="QNJ869" s="3"/>
      <c r="QNK869" s="3"/>
      <c r="QNL869" s="3"/>
      <c r="QNM869" s="3"/>
      <c r="QNN869" s="3"/>
      <c r="QNO869" s="3"/>
      <c r="QNP869" s="3"/>
      <c r="QNQ869" s="3"/>
      <c r="QNR869" s="3"/>
      <c r="QNS869" s="3"/>
      <c r="QNT869" s="3"/>
      <c r="QNU869" s="3"/>
      <c r="QNV869" s="3"/>
      <c r="QNW869" s="3"/>
      <c r="QNX869" s="3"/>
      <c r="QNY869" s="3"/>
      <c r="QNZ869" s="3"/>
      <c r="QOA869" s="3"/>
      <c r="QOB869" s="3"/>
      <c r="QOC869" s="3"/>
      <c r="QOD869" s="3"/>
      <c r="QOE869" s="3"/>
      <c r="QOF869" s="3"/>
      <c r="QOG869" s="3"/>
      <c r="QOH869" s="3"/>
      <c r="QOI869" s="3"/>
      <c r="QOJ869" s="3"/>
      <c r="QOK869" s="3"/>
      <c r="QOL869" s="3"/>
      <c r="QOM869" s="3"/>
      <c r="QON869" s="3"/>
      <c r="QOO869" s="3"/>
      <c r="QOP869" s="3"/>
      <c r="QOQ869" s="3"/>
      <c r="QOR869" s="3"/>
      <c r="QOS869" s="3"/>
      <c r="QOT869" s="3"/>
      <c r="QOU869" s="3"/>
      <c r="QOV869" s="3"/>
      <c r="QOW869" s="3"/>
      <c r="QOX869" s="3"/>
      <c r="QOY869" s="3"/>
      <c r="QOZ869" s="3"/>
      <c r="QPA869" s="3"/>
      <c r="QPB869" s="3"/>
      <c r="QPC869" s="3"/>
      <c r="QPD869" s="3"/>
      <c r="QPE869" s="3"/>
      <c r="QPF869" s="3"/>
      <c r="QPG869" s="3"/>
      <c r="QPH869" s="3"/>
      <c r="QPI869" s="3"/>
      <c r="QPJ869" s="3"/>
      <c r="QPK869" s="3"/>
      <c r="QPL869" s="3"/>
      <c r="QPM869" s="3"/>
      <c r="QPN869" s="3"/>
      <c r="QPO869" s="3"/>
      <c r="QPP869" s="3"/>
      <c r="QPQ869" s="3"/>
      <c r="QPR869" s="3"/>
      <c r="QPS869" s="3"/>
      <c r="QPT869" s="3"/>
      <c r="QPU869" s="3"/>
      <c r="QPV869" s="3"/>
      <c r="QPW869" s="3"/>
      <c r="QPX869" s="3"/>
      <c r="QPY869" s="3"/>
      <c r="QPZ869" s="3"/>
      <c r="QQA869" s="3"/>
      <c r="QQB869" s="3"/>
      <c r="QQC869" s="3"/>
      <c r="QQD869" s="3"/>
      <c r="QQE869" s="3"/>
      <c r="QQF869" s="3"/>
      <c r="QQG869" s="3"/>
      <c r="QQH869" s="3"/>
      <c r="QQI869" s="3"/>
      <c r="QQJ869" s="3"/>
      <c r="QQK869" s="3"/>
      <c r="QQL869" s="3"/>
      <c r="QQM869" s="3"/>
      <c r="QQN869" s="3"/>
      <c r="QQO869" s="3"/>
      <c r="QQP869" s="3"/>
      <c r="QQQ869" s="3"/>
      <c r="QQR869" s="3"/>
      <c r="QQS869" s="3"/>
      <c r="QQT869" s="3"/>
      <c r="QQU869" s="3"/>
      <c r="QQV869" s="3"/>
      <c r="QQW869" s="3"/>
      <c r="QQX869" s="3"/>
      <c r="QQY869" s="3"/>
      <c r="QQZ869" s="3"/>
      <c r="QRA869" s="3"/>
      <c r="QRB869" s="3"/>
      <c r="QRC869" s="3"/>
      <c r="QRD869" s="3"/>
      <c r="QRE869" s="3"/>
      <c r="QRF869" s="3"/>
      <c r="QRG869" s="3"/>
      <c r="QRH869" s="3"/>
      <c r="QRI869" s="3"/>
      <c r="QRJ869" s="3"/>
      <c r="QRK869" s="3"/>
      <c r="QRL869" s="3"/>
      <c r="QRM869" s="3"/>
      <c r="QRN869" s="3"/>
      <c r="QRO869" s="3"/>
      <c r="QRP869" s="3"/>
      <c r="QRQ869" s="3"/>
      <c r="QRR869" s="3"/>
      <c r="QRS869" s="3"/>
      <c r="QRT869" s="3"/>
      <c r="QRU869" s="3"/>
      <c r="QRV869" s="3"/>
      <c r="QRW869" s="3"/>
      <c r="QRX869" s="3"/>
      <c r="QRY869" s="3"/>
      <c r="QRZ869" s="3"/>
      <c r="QSA869" s="3"/>
      <c r="QSB869" s="3"/>
      <c r="QSC869" s="3"/>
      <c r="QSD869" s="3"/>
      <c r="QSE869" s="3"/>
      <c r="QSF869" s="3"/>
      <c r="QSG869" s="3"/>
      <c r="QSH869" s="3"/>
      <c r="QSI869" s="3"/>
      <c r="QSJ869" s="3"/>
      <c r="QSK869" s="3"/>
      <c r="QSL869" s="3"/>
      <c r="QSM869" s="3"/>
      <c r="QSN869" s="3"/>
      <c r="QSO869" s="3"/>
      <c r="QSP869" s="3"/>
      <c r="QSQ869" s="3"/>
      <c r="QSR869" s="3"/>
      <c r="QSS869" s="3"/>
      <c r="QST869" s="3"/>
      <c r="QSU869" s="3"/>
      <c r="QSV869" s="3"/>
      <c r="QSW869" s="3"/>
      <c r="QSX869" s="3"/>
      <c r="QSY869" s="3"/>
      <c r="QSZ869" s="3"/>
      <c r="QTA869" s="3"/>
      <c r="QTB869" s="3"/>
      <c r="QTC869" s="3"/>
      <c r="QTD869" s="3"/>
      <c r="QTE869" s="3"/>
      <c r="QTF869" s="3"/>
      <c r="QTG869" s="3"/>
      <c r="QTH869" s="3"/>
      <c r="QTI869" s="3"/>
      <c r="QTJ869" s="3"/>
      <c r="QTK869" s="3"/>
      <c r="QTL869" s="3"/>
      <c r="QTM869" s="3"/>
      <c r="QTN869" s="3"/>
      <c r="QTO869" s="3"/>
      <c r="QTP869" s="3"/>
      <c r="QTQ869" s="3"/>
      <c r="QTR869" s="3"/>
      <c r="QTS869" s="3"/>
      <c r="QTT869" s="3"/>
      <c r="QTU869" s="3"/>
      <c r="QTV869" s="3"/>
      <c r="QTW869" s="3"/>
      <c r="QTX869" s="3"/>
      <c r="QTY869" s="3"/>
      <c r="QTZ869" s="3"/>
      <c r="QUA869" s="3"/>
      <c r="QUB869" s="3"/>
      <c r="QUC869" s="3"/>
      <c r="QUD869" s="3"/>
      <c r="QUE869" s="3"/>
      <c r="QUF869" s="3"/>
      <c r="QUG869" s="3"/>
      <c r="QUH869" s="3"/>
      <c r="QUI869" s="3"/>
      <c r="QUJ869" s="3"/>
      <c r="QUK869" s="3"/>
      <c r="QUL869" s="3"/>
      <c r="QUM869" s="3"/>
      <c r="QUN869" s="3"/>
      <c r="QUO869" s="3"/>
      <c r="QUP869" s="3"/>
      <c r="QUQ869" s="3"/>
      <c r="QUR869" s="3"/>
      <c r="QUS869" s="3"/>
      <c r="QUT869" s="3"/>
      <c r="QUU869" s="3"/>
      <c r="QUV869" s="3"/>
      <c r="QUW869" s="3"/>
      <c r="QUX869" s="3"/>
      <c r="QUY869" s="3"/>
      <c r="QUZ869" s="3"/>
      <c r="QVA869" s="3"/>
      <c r="QVB869" s="3"/>
      <c r="QVC869" s="3"/>
      <c r="QVD869" s="3"/>
      <c r="QVE869" s="3"/>
      <c r="QVF869" s="3"/>
      <c r="QVG869" s="3"/>
      <c r="QVH869" s="3"/>
      <c r="QVI869" s="3"/>
      <c r="QVJ869" s="3"/>
      <c r="QVK869" s="3"/>
      <c r="QVL869" s="3"/>
      <c r="QVM869" s="3"/>
      <c r="QVN869" s="3"/>
      <c r="QVO869" s="3"/>
      <c r="QVP869" s="3"/>
      <c r="QVQ869" s="3"/>
      <c r="QVR869" s="3"/>
      <c r="QVS869" s="3"/>
      <c r="QVT869" s="3"/>
      <c r="QVU869" s="3"/>
      <c r="QVV869" s="3"/>
      <c r="QVW869" s="3"/>
      <c r="QVX869" s="3"/>
      <c r="QVY869" s="3"/>
      <c r="QVZ869" s="3"/>
      <c r="QWA869" s="3"/>
      <c r="QWB869" s="3"/>
      <c r="QWC869" s="3"/>
      <c r="QWD869" s="3"/>
      <c r="QWE869" s="3"/>
      <c r="QWF869" s="3"/>
      <c r="QWG869" s="3"/>
      <c r="QWH869" s="3"/>
      <c r="QWI869" s="3"/>
      <c r="QWJ869" s="3"/>
      <c r="QWK869" s="3"/>
      <c r="QWL869" s="3"/>
      <c r="QWM869" s="3"/>
      <c r="QWN869" s="3"/>
      <c r="QWO869" s="3"/>
      <c r="QWP869" s="3"/>
      <c r="QWQ869" s="3"/>
      <c r="QWR869" s="3"/>
      <c r="QWS869" s="3"/>
      <c r="QWT869" s="3"/>
      <c r="QWU869" s="3"/>
      <c r="QWV869" s="3"/>
      <c r="QWW869" s="3"/>
      <c r="QWX869" s="3"/>
      <c r="QWY869" s="3"/>
      <c r="QWZ869" s="3"/>
      <c r="QXA869" s="3"/>
      <c r="QXB869" s="3"/>
      <c r="QXC869" s="3"/>
      <c r="QXD869" s="3"/>
      <c r="QXE869" s="3"/>
      <c r="QXF869" s="3"/>
      <c r="QXG869" s="3"/>
      <c r="QXH869" s="3"/>
      <c r="QXI869" s="3"/>
      <c r="QXJ869" s="3"/>
      <c r="QXK869" s="3"/>
      <c r="QXL869" s="3"/>
      <c r="QXM869" s="3"/>
      <c r="QXN869" s="3"/>
      <c r="QXO869" s="3"/>
      <c r="QXP869" s="3"/>
      <c r="QXQ869" s="3"/>
      <c r="QXR869" s="3"/>
      <c r="QXS869" s="3"/>
      <c r="QXT869" s="3"/>
      <c r="QXU869" s="3"/>
      <c r="QXV869" s="3"/>
      <c r="QXW869" s="3"/>
      <c r="QXX869" s="3"/>
      <c r="QXY869" s="3"/>
      <c r="QXZ869" s="3"/>
      <c r="QYA869" s="3"/>
      <c r="QYB869" s="3"/>
      <c r="QYC869" s="3"/>
      <c r="QYD869" s="3"/>
      <c r="QYE869" s="3"/>
      <c r="QYF869" s="3"/>
      <c r="QYG869" s="3"/>
      <c r="QYH869" s="3"/>
      <c r="QYI869" s="3"/>
      <c r="QYJ869" s="3"/>
      <c r="QYK869" s="3"/>
      <c r="QYL869" s="3"/>
      <c r="QYM869" s="3"/>
      <c r="QYN869" s="3"/>
      <c r="QYO869" s="3"/>
      <c r="QYP869" s="3"/>
      <c r="QYQ869" s="3"/>
      <c r="QYR869" s="3"/>
      <c r="QYS869" s="3"/>
      <c r="QYT869" s="3"/>
      <c r="QYU869" s="3"/>
      <c r="QYV869" s="3"/>
      <c r="QYW869" s="3"/>
      <c r="QYX869" s="3"/>
      <c r="QYY869" s="3"/>
      <c r="QYZ869" s="3"/>
      <c r="QZA869" s="3"/>
      <c r="QZB869" s="3"/>
      <c r="QZC869" s="3"/>
      <c r="QZD869" s="3"/>
      <c r="QZE869" s="3"/>
      <c r="QZF869" s="3"/>
      <c r="QZG869" s="3"/>
      <c r="QZH869" s="3"/>
      <c r="QZI869" s="3"/>
      <c r="QZJ869" s="3"/>
      <c r="QZK869" s="3"/>
      <c r="QZL869" s="3"/>
      <c r="QZM869" s="3"/>
      <c r="QZN869" s="3"/>
      <c r="QZO869" s="3"/>
      <c r="QZP869" s="3"/>
      <c r="QZQ869" s="3"/>
      <c r="QZR869" s="3"/>
      <c r="QZS869" s="3"/>
      <c r="QZT869" s="3"/>
      <c r="QZU869" s="3"/>
      <c r="QZV869" s="3"/>
      <c r="QZW869" s="3"/>
      <c r="QZX869" s="3"/>
      <c r="QZY869" s="3"/>
      <c r="QZZ869" s="3"/>
      <c r="RAA869" s="3"/>
      <c r="RAB869" s="3"/>
      <c r="RAC869" s="3"/>
      <c r="RAD869" s="3"/>
      <c r="RAE869" s="3"/>
      <c r="RAF869" s="3"/>
      <c r="RAG869" s="3"/>
      <c r="RAH869" s="3"/>
      <c r="RAI869" s="3"/>
      <c r="RAJ869" s="3"/>
      <c r="RAK869" s="3"/>
      <c r="RAL869" s="3"/>
      <c r="RAM869" s="3"/>
      <c r="RAN869" s="3"/>
      <c r="RAO869" s="3"/>
      <c r="RAP869" s="3"/>
      <c r="RAQ869" s="3"/>
      <c r="RAR869" s="3"/>
      <c r="RAS869" s="3"/>
      <c r="RAT869" s="3"/>
      <c r="RAU869" s="3"/>
      <c r="RAV869" s="3"/>
      <c r="RAW869" s="3"/>
      <c r="RAX869" s="3"/>
      <c r="RAY869" s="3"/>
      <c r="RAZ869" s="3"/>
      <c r="RBA869" s="3"/>
      <c r="RBB869" s="3"/>
      <c r="RBC869" s="3"/>
      <c r="RBD869" s="3"/>
      <c r="RBE869" s="3"/>
      <c r="RBF869" s="3"/>
      <c r="RBG869" s="3"/>
      <c r="RBH869" s="3"/>
      <c r="RBI869" s="3"/>
      <c r="RBJ869" s="3"/>
      <c r="RBK869" s="3"/>
      <c r="RBL869" s="3"/>
      <c r="RBM869" s="3"/>
      <c r="RBN869" s="3"/>
      <c r="RBO869" s="3"/>
      <c r="RBP869" s="3"/>
      <c r="RBQ869" s="3"/>
      <c r="RBR869" s="3"/>
      <c r="RBS869" s="3"/>
      <c r="RBT869" s="3"/>
      <c r="RBU869" s="3"/>
      <c r="RBV869" s="3"/>
      <c r="RBW869" s="3"/>
      <c r="RBX869" s="3"/>
      <c r="RBY869" s="3"/>
      <c r="RBZ869" s="3"/>
      <c r="RCA869" s="3"/>
      <c r="RCB869" s="3"/>
      <c r="RCC869" s="3"/>
      <c r="RCD869" s="3"/>
      <c r="RCE869" s="3"/>
      <c r="RCF869" s="3"/>
      <c r="RCG869" s="3"/>
      <c r="RCH869" s="3"/>
      <c r="RCI869" s="3"/>
      <c r="RCJ869" s="3"/>
      <c r="RCK869" s="3"/>
      <c r="RCL869" s="3"/>
      <c r="RCM869" s="3"/>
      <c r="RCN869" s="3"/>
      <c r="RCO869" s="3"/>
      <c r="RCP869" s="3"/>
      <c r="RCQ869" s="3"/>
      <c r="RCR869" s="3"/>
      <c r="RCS869" s="3"/>
      <c r="RCT869" s="3"/>
      <c r="RCU869" s="3"/>
      <c r="RCV869" s="3"/>
      <c r="RCW869" s="3"/>
      <c r="RCX869" s="3"/>
      <c r="RCY869" s="3"/>
      <c r="RCZ869" s="3"/>
      <c r="RDA869" s="3"/>
      <c r="RDB869" s="3"/>
      <c r="RDC869" s="3"/>
      <c r="RDD869" s="3"/>
      <c r="RDE869" s="3"/>
      <c r="RDF869" s="3"/>
      <c r="RDG869" s="3"/>
      <c r="RDH869" s="3"/>
      <c r="RDI869" s="3"/>
      <c r="RDJ869" s="3"/>
      <c r="RDK869" s="3"/>
      <c r="RDL869" s="3"/>
      <c r="RDM869" s="3"/>
      <c r="RDN869" s="3"/>
      <c r="RDO869" s="3"/>
      <c r="RDP869" s="3"/>
      <c r="RDQ869" s="3"/>
      <c r="RDR869" s="3"/>
      <c r="RDS869" s="3"/>
      <c r="RDT869" s="3"/>
      <c r="RDU869" s="3"/>
      <c r="RDV869" s="3"/>
      <c r="RDW869" s="3"/>
      <c r="RDX869" s="3"/>
      <c r="RDY869" s="3"/>
      <c r="RDZ869" s="3"/>
      <c r="REA869" s="3"/>
      <c r="REB869" s="3"/>
      <c r="REC869" s="3"/>
      <c r="RED869" s="3"/>
      <c r="REE869" s="3"/>
      <c r="REF869" s="3"/>
      <c r="REG869" s="3"/>
      <c r="REH869" s="3"/>
      <c r="REI869" s="3"/>
      <c r="REJ869" s="3"/>
      <c r="REK869" s="3"/>
      <c r="REL869" s="3"/>
      <c r="REM869" s="3"/>
      <c r="REN869" s="3"/>
      <c r="REO869" s="3"/>
      <c r="REP869" s="3"/>
      <c r="REQ869" s="3"/>
      <c r="RER869" s="3"/>
      <c r="RES869" s="3"/>
      <c r="RET869" s="3"/>
      <c r="REU869" s="3"/>
      <c r="REV869" s="3"/>
      <c r="REW869" s="3"/>
      <c r="REX869" s="3"/>
      <c r="REY869" s="3"/>
      <c r="REZ869" s="3"/>
      <c r="RFA869" s="3"/>
      <c r="RFB869" s="3"/>
      <c r="RFC869" s="3"/>
      <c r="RFD869" s="3"/>
      <c r="RFE869" s="3"/>
      <c r="RFF869" s="3"/>
      <c r="RFG869" s="3"/>
      <c r="RFH869" s="3"/>
      <c r="RFI869" s="3"/>
      <c r="RFJ869" s="3"/>
      <c r="RFK869" s="3"/>
      <c r="RFL869" s="3"/>
      <c r="RFM869" s="3"/>
      <c r="RFN869" s="3"/>
      <c r="RFO869" s="3"/>
      <c r="RFP869" s="3"/>
      <c r="RFQ869" s="3"/>
      <c r="RFR869" s="3"/>
      <c r="RFS869" s="3"/>
      <c r="RFT869" s="3"/>
      <c r="RFU869" s="3"/>
      <c r="RFV869" s="3"/>
      <c r="RFW869" s="3"/>
      <c r="RFX869" s="3"/>
      <c r="RFY869" s="3"/>
      <c r="RFZ869" s="3"/>
      <c r="RGA869" s="3"/>
      <c r="RGB869" s="3"/>
      <c r="RGC869" s="3"/>
      <c r="RGD869" s="3"/>
      <c r="RGE869" s="3"/>
      <c r="RGF869" s="3"/>
      <c r="RGG869" s="3"/>
      <c r="RGH869" s="3"/>
      <c r="RGI869" s="3"/>
      <c r="RGJ869" s="3"/>
      <c r="RGK869" s="3"/>
      <c r="RGL869" s="3"/>
      <c r="RGM869" s="3"/>
      <c r="RGN869" s="3"/>
      <c r="RGO869" s="3"/>
      <c r="RGP869" s="3"/>
      <c r="RGQ869" s="3"/>
      <c r="RGR869" s="3"/>
      <c r="RGS869" s="3"/>
      <c r="RGT869" s="3"/>
      <c r="RGU869" s="3"/>
      <c r="RGV869" s="3"/>
      <c r="RGW869" s="3"/>
      <c r="RGX869" s="3"/>
      <c r="RGY869" s="3"/>
      <c r="RGZ869" s="3"/>
      <c r="RHA869" s="3"/>
      <c r="RHB869" s="3"/>
      <c r="RHC869" s="3"/>
      <c r="RHD869" s="3"/>
      <c r="RHE869" s="3"/>
      <c r="RHF869" s="3"/>
      <c r="RHG869" s="3"/>
      <c r="RHH869" s="3"/>
      <c r="RHI869" s="3"/>
      <c r="RHJ869" s="3"/>
      <c r="RHK869" s="3"/>
      <c r="RHL869" s="3"/>
      <c r="RHM869" s="3"/>
      <c r="RHN869" s="3"/>
      <c r="RHO869" s="3"/>
      <c r="RHP869" s="3"/>
      <c r="RHQ869" s="3"/>
      <c r="RHR869" s="3"/>
      <c r="RHS869" s="3"/>
      <c r="RHT869" s="3"/>
      <c r="RHU869" s="3"/>
      <c r="RHV869" s="3"/>
      <c r="RHW869" s="3"/>
      <c r="RHX869" s="3"/>
      <c r="RHY869" s="3"/>
      <c r="RHZ869" s="3"/>
      <c r="RIA869" s="3"/>
      <c r="RIB869" s="3"/>
      <c r="RIC869" s="3"/>
      <c r="RID869" s="3"/>
      <c r="RIE869" s="3"/>
      <c r="RIF869" s="3"/>
      <c r="RIG869" s="3"/>
      <c r="RIH869" s="3"/>
      <c r="RII869" s="3"/>
      <c r="RIJ869" s="3"/>
      <c r="RIK869" s="3"/>
      <c r="RIL869" s="3"/>
      <c r="RIM869" s="3"/>
      <c r="RIN869" s="3"/>
      <c r="RIO869" s="3"/>
      <c r="RIP869" s="3"/>
      <c r="RIQ869" s="3"/>
      <c r="RIR869" s="3"/>
      <c r="RIS869" s="3"/>
      <c r="RIT869" s="3"/>
      <c r="RIU869" s="3"/>
      <c r="RIV869" s="3"/>
      <c r="RIW869" s="3"/>
      <c r="RIX869" s="3"/>
      <c r="RIY869" s="3"/>
      <c r="RIZ869" s="3"/>
      <c r="RJA869" s="3"/>
      <c r="RJB869" s="3"/>
      <c r="RJC869" s="3"/>
      <c r="RJD869" s="3"/>
      <c r="RJE869" s="3"/>
      <c r="RJF869" s="3"/>
      <c r="RJG869" s="3"/>
      <c r="RJH869" s="3"/>
      <c r="RJI869" s="3"/>
      <c r="RJJ869" s="3"/>
      <c r="RJK869" s="3"/>
      <c r="RJL869" s="3"/>
      <c r="RJM869" s="3"/>
      <c r="RJN869" s="3"/>
      <c r="RJO869" s="3"/>
      <c r="RJP869" s="3"/>
      <c r="RJQ869" s="3"/>
      <c r="RJR869" s="3"/>
      <c r="RJS869" s="3"/>
      <c r="RJT869" s="3"/>
      <c r="RJU869" s="3"/>
      <c r="RJV869" s="3"/>
      <c r="RJW869" s="3"/>
      <c r="RJX869" s="3"/>
      <c r="RJY869" s="3"/>
      <c r="RJZ869" s="3"/>
      <c r="RKA869" s="3"/>
      <c r="RKB869" s="3"/>
      <c r="RKC869" s="3"/>
      <c r="RKD869" s="3"/>
      <c r="RKE869" s="3"/>
      <c r="RKF869" s="3"/>
      <c r="RKG869" s="3"/>
      <c r="RKH869" s="3"/>
      <c r="RKI869" s="3"/>
      <c r="RKJ869" s="3"/>
      <c r="RKK869" s="3"/>
      <c r="RKL869" s="3"/>
      <c r="RKM869" s="3"/>
      <c r="RKN869" s="3"/>
      <c r="RKO869" s="3"/>
      <c r="RKP869" s="3"/>
      <c r="RKQ869" s="3"/>
      <c r="RKR869" s="3"/>
      <c r="RKS869" s="3"/>
      <c r="RKT869" s="3"/>
      <c r="RKU869" s="3"/>
      <c r="RKV869" s="3"/>
      <c r="RKW869" s="3"/>
      <c r="RKX869" s="3"/>
      <c r="RKY869" s="3"/>
      <c r="RKZ869" s="3"/>
      <c r="RLA869" s="3"/>
      <c r="RLB869" s="3"/>
      <c r="RLC869" s="3"/>
      <c r="RLD869" s="3"/>
      <c r="RLE869" s="3"/>
      <c r="RLF869" s="3"/>
      <c r="RLG869" s="3"/>
      <c r="RLH869" s="3"/>
      <c r="RLI869" s="3"/>
      <c r="RLJ869" s="3"/>
      <c r="RLK869" s="3"/>
      <c r="RLL869" s="3"/>
      <c r="RLM869" s="3"/>
      <c r="RLN869" s="3"/>
      <c r="RLO869" s="3"/>
      <c r="RLP869" s="3"/>
      <c r="RLQ869" s="3"/>
      <c r="RLR869" s="3"/>
      <c r="RLS869" s="3"/>
      <c r="RLT869" s="3"/>
      <c r="RLU869" s="3"/>
      <c r="RLV869" s="3"/>
      <c r="RLW869" s="3"/>
      <c r="RLX869" s="3"/>
      <c r="RLY869" s="3"/>
      <c r="RLZ869" s="3"/>
      <c r="RMA869" s="3"/>
      <c r="RMB869" s="3"/>
      <c r="RMC869" s="3"/>
      <c r="RMD869" s="3"/>
      <c r="RME869" s="3"/>
      <c r="RMF869" s="3"/>
      <c r="RMG869" s="3"/>
      <c r="RMH869" s="3"/>
      <c r="RMI869" s="3"/>
      <c r="RMJ869" s="3"/>
      <c r="RMK869" s="3"/>
      <c r="RML869" s="3"/>
      <c r="RMM869" s="3"/>
      <c r="RMN869" s="3"/>
      <c r="RMO869" s="3"/>
      <c r="RMP869" s="3"/>
      <c r="RMQ869" s="3"/>
      <c r="RMR869" s="3"/>
      <c r="RMS869" s="3"/>
      <c r="RMT869" s="3"/>
      <c r="RMU869" s="3"/>
      <c r="RMV869" s="3"/>
      <c r="RMW869" s="3"/>
      <c r="RMX869" s="3"/>
      <c r="RMY869" s="3"/>
      <c r="RMZ869" s="3"/>
      <c r="RNA869" s="3"/>
      <c r="RNB869" s="3"/>
      <c r="RNC869" s="3"/>
      <c r="RND869" s="3"/>
      <c r="RNE869" s="3"/>
      <c r="RNF869" s="3"/>
      <c r="RNG869" s="3"/>
      <c r="RNH869" s="3"/>
      <c r="RNI869" s="3"/>
      <c r="RNJ869" s="3"/>
      <c r="RNK869" s="3"/>
      <c r="RNL869" s="3"/>
      <c r="RNM869" s="3"/>
      <c r="RNN869" s="3"/>
      <c r="RNO869" s="3"/>
      <c r="RNP869" s="3"/>
      <c r="RNQ869" s="3"/>
      <c r="RNR869" s="3"/>
      <c r="RNS869" s="3"/>
      <c r="RNT869" s="3"/>
      <c r="RNU869" s="3"/>
      <c r="RNV869" s="3"/>
      <c r="RNW869" s="3"/>
      <c r="RNX869" s="3"/>
      <c r="RNY869" s="3"/>
      <c r="RNZ869" s="3"/>
      <c r="ROA869" s="3"/>
      <c r="ROB869" s="3"/>
      <c r="ROC869" s="3"/>
      <c r="ROD869" s="3"/>
      <c r="ROE869" s="3"/>
      <c r="ROF869" s="3"/>
      <c r="ROG869" s="3"/>
      <c r="ROH869" s="3"/>
      <c r="ROI869" s="3"/>
      <c r="ROJ869" s="3"/>
      <c r="ROK869" s="3"/>
      <c r="ROL869" s="3"/>
      <c r="ROM869" s="3"/>
      <c r="RON869" s="3"/>
      <c r="ROO869" s="3"/>
      <c r="ROP869" s="3"/>
      <c r="ROQ869" s="3"/>
      <c r="ROR869" s="3"/>
      <c r="ROS869" s="3"/>
      <c r="ROT869" s="3"/>
      <c r="ROU869" s="3"/>
      <c r="ROV869" s="3"/>
      <c r="ROW869" s="3"/>
      <c r="ROX869" s="3"/>
      <c r="ROY869" s="3"/>
      <c r="ROZ869" s="3"/>
      <c r="RPA869" s="3"/>
      <c r="RPB869" s="3"/>
      <c r="RPC869" s="3"/>
      <c r="RPD869" s="3"/>
      <c r="RPE869" s="3"/>
      <c r="RPF869" s="3"/>
      <c r="RPG869" s="3"/>
      <c r="RPH869" s="3"/>
      <c r="RPI869" s="3"/>
      <c r="RPJ869" s="3"/>
      <c r="RPK869" s="3"/>
      <c r="RPL869" s="3"/>
      <c r="RPM869" s="3"/>
      <c r="RPN869" s="3"/>
      <c r="RPO869" s="3"/>
      <c r="RPP869" s="3"/>
      <c r="RPQ869" s="3"/>
      <c r="RPR869" s="3"/>
      <c r="RPS869" s="3"/>
      <c r="RPT869" s="3"/>
      <c r="RPU869" s="3"/>
      <c r="RPV869" s="3"/>
      <c r="RPW869" s="3"/>
      <c r="RPX869" s="3"/>
      <c r="RPY869" s="3"/>
      <c r="RPZ869" s="3"/>
      <c r="RQA869" s="3"/>
      <c r="RQB869" s="3"/>
      <c r="RQC869" s="3"/>
      <c r="RQD869" s="3"/>
      <c r="RQE869" s="3"/>
      <c r="RQF869" s="3"/>
      <c r="RQG869" s="3"/>
      <c r="RQH869" s="3"/>
      <c r="RQI869" s="3"/>
      <c r="RQJ869" s="3"/>
      <c r="RQK869" s="3"/>
      <c r="RQL869" s="3"/>
      <c r="RQM869" s="3"/>
      <c r="RQN869" s="3"/>
      <c r="RQO869" s="3"/>
      <c r="RQP869" s="3"/>
      <c r="RQQ869" s="3"/>
      <c r="RQR869" s="3"/>
      <c r="RQS869" s="3"/>
      <c r="RQT869" s="3"/>
      <c r="RQU869" s="3"/>
      <c r="RQV869" s="3"/>
      <c r="RQW869" s="3"/>
      <c r="RQX869" s="3"/>
      <c r="RQY869" s="3"/>
      <c r="RQZ869" s="3"/>
      <c r="RRA869" s="3"/>
      <c r="RRB869" s="3"/>
      <c r="RRC869" s="3"/>
      <c r="RRD869" s="3"/>
      <c r="RRE869" s="3"/>
      <c r="RRF869" s="3"/>
      <c r="RRG869" s="3"/>
      <c r="RRH869" s="3"/>
      <c r="RRI869" s="3"/>
      <c r="RRJ869" s="3"/>
      <c r="RRK869" s="3"/>
      <c r="RRL869" s="3"/>
      <c r="RRM869" s="3"/>
      <c r="RRN869" s="3"/>
      <c r="RRO869" s="3"/>
      <c r="RRP869" s="3"/>
      <c r="RRQ869" s="3"/>
      <c r="RRR869" s="3"/>
      <c r="RRS869" s="3"/>
      <c r="RRT869" s="3"/>
      <c r="RRU869" s="3"/>
      <c r="RRV869" s="3"/>
      <c r="RRW869" s="3"/>
      <c r="RRX869" s="3"/>
      <c r="RRY869" s="3"/>
      <c r="RRZ869" s="3"/>
      <c r="RSA869" s="3"/>
      <c r="RSB869" s="3"/>
      <c r="RSC869" s="3"/>
      <c r="RSD869" s="3"/>
      <c r="RSE869" s="3"/>
      <c r="RSF869" s="3"/>
      <c r="RSG869" s="3"/>
      <c r="RSH869" s="3"/>
      <c r="RSI869" s="3"/>
      <c r="RSJ869" s="3"/>
      <c r="RSK869" s="3"/>
      <c r="RSL869" s="3"/>
      <c r="RSM869" s="3"/>
      <c r="RSN869" s="3"/>
      <c r="RSO869" s="3"/>
      <c r="RSP869" s="3"/>
      <c r="RSQ869" s="3"/>
      <c r="RSR869" s="3"/>
      <c r="RSS869" s="3"/>
      <c r="RST869" s="3"/>
      <c r="RSU869" s="3"/>
      <c r="RSV869" s="3"/>
      <c r="RSW869" s="3"/>
      <c r="RSX869" s="3"/>
      <c r="RSY869" s="3"/>
      <c r="RSZ869" s="3"/>
      <c r="RTA869" s="3"/>
      <c r="RTB869" s="3"/>
      <c r="RTC869" s="3"/>
      <c r="RTD869" s="3"/>
      <c r="RTE869" s="3"/>
      <c r="RTF869" s="3"/>
      <c r="RTG869" s="3"/>
      <c r="RTH869" s="3"/>
      <c r="RTI869" s="3"/>
      <c r="RTJ869" s="3"/>
      <c r="RTK869" s="3"/>
      <c r="RTL869" s="3"/>
      <c r="RTM869" s="3"/>
      <c r="RTN869" s="3"/>
      <c r="RTO869" s="3"/>
      <c r="RTP869" s="3"/>
      <c r="RTQ869" s="3"/>
      <c r="RTR869" s="3"/>
      <c r="RTS869" s="3"/>
      <c r="RTT869" s="3"/>
      <c r="RTU869" s="3"/>
      <c r="RTV869" s="3"/>
      <c r="RTW869" s="3"/>
      <c r="RTX869" s="3"/>
      <c r="RTY869" s="3"/>
      <c r="RTZ869" s="3"/>
      <c r="RUA869" s="3"/>
      <c r="RUB869" s="3"/>
      <c r="RUC869" s="3"/>
      <c r="RUD869" s="3"/>
      <c r="RUE869" s="3"/>
      <c r="RUF869" s="3"/>
      <c r="RUG869" s="3"/>
      <c r="RUH869" s="3"/>
      <c r="RUI869" s="3"/>
      <c r="RUJ869" s="3"/>
      <c r="RUK869" s="3"/>
      <c r="RUL869" s="3"/>
      <c r="RUM869" s="3"/>
      <c r="RUN869" s="3"/>
      <c r="RUO869" s="3"/>
      <c r="RUP869" s="3"/>
      <c r="RUQ869" s="3"/>
      <c r="RUR869" s="3"/>
      <c r="RUS869" s="3"/>
      <c r="RUT869" s="3"/>
      <c r="RUU869" s="3"/>
      <c r="RUV869" s="3"/>
      <c r="RUW869" s="3"/>
      <c r="RUX869" s="3"/>
      <c r="RUY869" s="3"/>
      <c r="RUZ869" s="3"/>
      <c r="RVA869" s="3"/>
      <c r="RVB869" s="3"/>
      <c r="RVC869" s="3"/>
      <c r="RVD869" s="3"/>
      <c r="RVE869" s="3"/>
      <c r="RVF869" s="3"/>
      <c r="RVG869" s="3"/>
      <c r="RVH869" s="3"/>
      <c r="RVI869" s="3"/>
      <c r="RVJ869" s="3"/>
      <c r="RVK869" s="3"/>
      <c r="RVL869" s="3"/>
      <c r="RVM869" s="3"/>
      <c r="RVN869" s="3"/>
      <c r="RVO869" s="3"/>
      <c r="RVP869" s="3"/>
      <c r="RVQ869" s="3"/>
      <c r="RVR869" s="3"/>
      <c r="RVS869" s="3"/>
      <c r="RVT869" s="3"/>
      <c r="RVU869" s="3"/>
      <c r="RVV869" s="3"/>
      <c r="RVW869" s="3"/>
      <c r="RVX869" s="3"/>
      <c r="RVY869" s="3"/>
      <c r="RVZ869" s="3"/>
      <c r="RWA869" s="3"/>
      <c r="RWB869" s="3"/>
      <c r="RWC869" s="3"/>
      <c r="RWD869" s="3"/>
      <c r="RWE869" s="3"/>
      <c r="RWF869" s="3"/>
      <c r="RWG869" s="3"/>
      <c r="RWH869" s="3"/>
      <c r="RWI869" s="3"/>
      <c r="RWJ869" s="3"/>
      <c r="RWK869" s="3"/>
      <c r="RWL869" s="3"/>
      <c r="RWM869" s="3"/>
      <c r="RWN869" s="3"/>
      <c r="RWO869" s="3"/>
      <c r="RWP869" s="3"/>
      <c r="RWQ869" s="3"/>
      <c r="RWR869" s="3"/>
      <c r="RWS869" s="3"/>
      <c r="RWT869" s="3"/>
      <c r="RWU869" s="3"/>
      <c r="RWV869" s="3"/>
      <c r="RWW869" s="3"/>
      <c r="RWX869" s="3"/>
      <c r="RWY869" s="3"/>
      <c r="RWZ869" s="3"/>
      <c r="RXA869" s="3"/>
      <c r="RXB869" s="3"/>
      <c r="RXC869" s="3"/>
      <c r="RXD869" s="3"/>
      <c r="RXE869" s="3"/>
      <c r="RXF869" s="3"/>
      <c r="RXG869" s="3"/>
      <c r="RXH869" s="3"/>
      <c r="RXI869" s="3"/>
      <c r="RXJ869" s="3"/>
      <c r="RXK869" s="3"/>
      <c r="RXL869" s="3"/>
      <c r="RXM869" s="3"/>
      <c r="RXN869" s="3"/>
      <c r="RXO869" s="3"/>
      <c r="RXP869" s="3"/>
      <c r="RXQ869" s="3"/>
      <c r="RXR869" s="3"/>
      <c r="RXS869" s="3"/>
      <c r="RXT869" s="3"/>
      <c r="RXU869" s="3"/>
      <c r="RXV869" s="3"/>
      <c r="RXW869" s="3"/>
      <c r="RXX869" s="3"/>
      <c r="RXY869" s="3"/>
      <c r="RXZ869" s="3"/>
      <c r="RYA869" s="3"/>
      <c r="RYB869" s="3"/>
      <c r="RYC869" s="3"/>
      <c r="RYD869" s="3"/>
      <c r="RYE869" s="3"/>
      <c r="RYF869" s="3"/>
      <c r="RYG869" s="3"/>
      <c r="RYH869" s="3"/>
      <c r="RYI869" s="3"/>
      <c r="RYJ869" s="3"/>
      <c r="RYK869" s="3"/>
      <c r="RYL869" s="3"/>
      <c r="RYM869" s="3"/>
      <c r="RYN869" s="3"/>
      <c r="RYO869" s="3"/>
      <c r="RYP869" s="3"/>
      <c r="RYQ869" s="3"/>
      <c r="RYR869" s="3"/>
      <c r="RYS869" s="3"/>
      <c r="RYT869" s="3"/>
      <c r="RYU869" s="3"/>
      <c r="RYV869" s="3"/>
      <c r="RYW869" s="3"/>
      <c r="RYX869" s="3"/>
      <c r="RYY869" s="3"/>
      <c r="RYZ869" s="3"/>
      <c r="RZA869" s="3"/>
      <c r="RZB869" s="3"/>
      <c r="RZC869" s="3"/>
      <c r="RZD869" s="3"/>
      <c r="RZE869" s="3"/>
      <c r="RZF869" s="3"/>
      <c r="RZG869" s="3"/>
      <c r="RZH869" s="3"/>
      <c r="RZI869" s="3"/>
      <c r="RZJ869" s="3"/>
      <c r="RZK869" s="3"/>
      <c r="RZL869" s="3"/>
      <c r="RZM869" s="3"/>
      <c r="RZN869" s="3"/>
      <c r="RZO869" s="3"/>
      <c r="RZP869" s="3"/>
      <c r="RZQ869" s="3"/>
      <c r="RZR869" s="3"/>
      <c r="RZS869" s="3"/>
      <c r="RZT869" s="3"/>
      <c r="RZU869" s="3"/>
      <c r="RZV869" s="3"/>
      <c r="RZW869" s="3"/>
      <c r="RZX869" s="3"/>
      <c r="RZY869" s="3"/>
      <c r="RZZ869" s="3"/>
      <c r="SAA869" s="3"/>
      <c r="SAB869" s="3"/>
      <c r="SAC869" s="3"/>
      <c r="SAD869" s="3"/>
      <c r="SAE869" s="3"/>
      <c r="SAF869" s="3"/>
      <c r="SAG869" s="3"/>
      <c r="SAH869" s="3"/>
      <c r="SAI869" s="3"/>
      <c r="SAJ869" s="3"/>
      <c r="SAK869" s="3"/>
      <c r="SAL869" s="3"/>
      <c r="SAM869" s="3"/>
      <c r="SAN869" s="3"/>
      <c r="SAO869" s="3"/>
      <c r="SAP869" s="3"/>
      <c r="SAQ869" s="3"/>
      <c r="SAR869" s="3"/>
      <c r="SAS869" s="3"/>
      <c r="SAT869" s="3"/>
      <c r="SAU869" s="3"/>
      <c r="SAV869" s="3"/>
      <c r="SAW869" s="3"/>
      <c r="SAX869" s="3"/>
      <c r="SAY869" s="3"/>
      <c r="SAZ869" s="3"/>
      <c r="SBA869" s="3"/>
      <c r="SBB869" s="3"/>
      <c r="SBC869" s="3"/>
      <c r="SBD869" s="3"/>
      <c r="SBE869" s="3"/>
      <c r="SBF869" s="3"/>
      <c r="SBG869" s="3"/>
      <c r="SBH869" s="3"/>
      <c r="SBI869" s="3"/>
      <c r="SBJ869" s="3"/>
      <c r="SBK869" s="3"/>
      <c r="SBL869" s="3"/>
      <c r="SBM869" s="3"/>
      <c r="SBN869" s="3"/>
      <c r="SBO869" s="3"/>
      <c r="SBP869" s="3"/>
      <c r="SBQ869" s="3"/>
      <c r="SBR869" s="3"/>
      <c r="SBS869" s="3"/>
      <c r="SBT869" s="3"/>
      <c r="SBU869" s="3"/>
      <c r="SBV869" s="3"/>
      <c r="SBW869" s="3"/>
      <c r="SBX869" s="3"/>
      <c r="SBY869" s="3"/>
      <c r="SBZ869" s="3"/>
      <c r="SCA869" s="3"/>
      <c r="SCB869" s="3"/>
      <c r="SCC869" s="3"/>
      <c r="SCD869" s="3"/>
      <c r="SCE869" s="3"/>
      <c r="SCF869" s="3"/>
      <c r="SCG869" s="3"/>
      <c r="SCH869" s="3"/>
      <c r="SCI869" s="3"/>
      <c r="SCJ869" s="3"/>
      <c r="SCK869" s="3"/>
      <c r="SCL869" s="3"/>
      <c r="SCM869" s="3"/>
      <c r="SCN869" s="3"/>
      <c r="SCO869" s="3"/>
      <c r="SCP869" s="3"/>
      <c r="SCQ869" s="3"/>
      <c r="SCR869" s="3"/>
      <c r="SCS869" s="3"/>
      <c r="SCT869" s="3"/>
      <c r="SCU869" s="3"/>
      <c r="SCV869" s="3"/>
      <c r="SCW869" s="3"/>
      <c r="SCX869" s="3"/>
      <c r="SCY869" s="3"/>
      <c r="SCZ869" s="3"/>
      <c r="SDA869" s="3"/>
      <c r="SDB869" s="3"/>
      <c r="SDC869" s="3"/>
      <c r="SDD869" s="3"/>
      <c r="SDE869" s="3"/>
      <c r="SDF869" s="3"/>
      <c r="SDG869" s="3"/>
      <c r="SDH869" s="3"/>
      <c r="SDI869" s="3"/>
      <c r="SDJ869" s="3"/>
      <c r="SDK869" s="3"/>
      <c r="SDL869" s="3"/>
      <c r="SDM869" s="3"/>
      <c r="SDN869" s="3"/>
      <c r="SDO869" s="3"/>
      <c r="SDP869" s="3"/>
      <c r="SDQ869" s="3"/>
      <c r="SDR869" s="3"/>
      <c r="SDS869" s="3"/>
      <c r="SDT869" s="3"/>
      <c r="SDU869" s="3"/>
      <c r="SDV869" s="3"/>
      <c r="SDW869" s="3"/>
      <c r="SDX869" s="3"/>
      <c r="SDY869" s="3"/>
      <c r="SDZ869" s="3"/>
      <c r="SEA869" s="3"/>
      <c r="SEB869" s="3"/>
      <c r="SEC869" s="3"/>
      <c r="SED869" s="3"/>
      <c r="SEE869" s="3"/>
      <c r="SEF869" s="3"/>
      <c r="SEG869" s="3"/>
      <c r="SEH869" s="3"/>
      <c r="SEI869" s="3"/>
      <c r="SEJ869" s="3"/>
      <c r="SEK869" s="3"/>
      <c r="SEL869" s="3"/>
      <c r="SEM869" s="3"/>
      <c r="SEN869" s="3"/>
      <c r="SEO869" s="3"/>
      <c r="SEP869" s="3"/>
      <c r="SEQ869" s="3"/>
      <c r="SER869" s="3"/>
      <c r="SES869" s="3"/>
      <c r="SET869" s="3"/>
      <c r="SEU869" s="3"/>
      <c r="SEV869" s="3"/>
      <c r="SEW869" s="3"/>
      <c r="SEX869" s="3"/>
      <c r="SEY869" s="3"/>
      <c r="SEZ869" s="3"/>
      <c r="SFA869" s="3"/>
      <c r="SFB869" s="3"/>
      <c r="SFC869" s="3"/>
      <c r="SFD869" s="3"/>
      <c r="SFE869" s="3"/>
      <c r="SFF869" s="3"/>
      <c r="SFG869" s="3"/>
      <c r="SFH869" s="3"/>
      <c r="SFI869" s="3"/>
      <c r="SFJ869" s="3"/>
      <c r="SFK869" s="3"/>
      <c r="SFL869" s="3"/>
      <c r="SFM869" s="3"/>
      <c r="SFN869" s="3"/>
      <c r="SFO869" s="3"/>
      <c r="SFP869" s="3"/>
      <c r="SFQ869" s="3"/>
      <c r="SFR869" s="3"/>
      <c r="SFS869" s="3"/>
      <c r="SFT869" s="3"/>
      <c r="SFU869" s="3"/>
      <c r="SFV869" s="3"/>
      <c r="SFW869" s="3"/>
      <c r="SFX869" s="3"/>
      <c r="SFY869" s="3"/>
      <c r="SFZ869" s="3"/>
      <c r="SGA869" s="3"/>
      <c r="SGB869" s="3"/>
      <c r="SGC869" s="3"/>
      <c r="SGD869" s="3"/>
      <c r="SGE869" s="3"/>
      <c r="SGF869" s="3"/>
      <c r="SGG869" s="3"/>
      <c r="SGH869" s="3"/>
      <c r="SGI869" s="3"/>
      <c r="SGJ869" s="3"/>
      <c r="SGK869" s="3"/>
      <c r="SGL869" s="3"/>
      <c r="SGM869" s="3"/>
      <c r="SGN869" s="3"/>
      <c r="SGO869" s="3"/>
      <c r="SGP869" s="3"/>
      <c r="SGQ869" s="3"/>
      <c r="SGR869" s="3"/>
      <c r="SGS869" s="3"/>
      <c r="SGT869" s="3"/>
      <c r="SGU869" s="3"/>
      <c r="SGV869" s="3"/>
      <c r="SGW869" s="3"/>
      <c r="SGX869" s="3"/>
      <c r="SGY869" s="3"/>
      <c r="SGZ869" s="3"/>
      <c r="SHA869" s="3"/>
      <c r="SHB869" s="3"/>
      <c r="SHC869" s="3"/>
      <c r="SHD869" s="3"/>
      <c r="SHE869" s="3"/>
      <c r="SHF869" s="3"/>
      <c r="SHG869" s="3"/>
      <c r="SHH869" s="3"/>
      <c r="SHI869" s="3"/>
      <c r="SHJ869" s="3"/>
      <c r="SHK869" s="3"/>
      <c r="SHL869" s="3"/>
      <c r="SHM869" s="3"/>
      <c r="SHN869" s="3"/>
      <c r="SHO869" s="3"/>
      <c r="SHP869" s="3"/>
      <c r="SHQ869" s="3"/>
      <c r="SHR869" s="3"/>
      <c r="SHS869" s="3"/>
      <c r="SHT869" s="3"/>
      <c r="SHU869" s="3"/>
      <c r="SHV869" s="3"/>
      <c r="SHW869" s="3"/>
      <c r="SHX869" s="3"/>
      <c r="SHY869" s="3"/>
      <c r="SHZ869" s="3"/>
      <c r="SIA869" s="3"/>
      <c r="SIB869" s="3"/>
      <c r="SIC869" s="3"/>
      <c r="SID869" s="3"/>
      <c r="SIE869" s="3"/>
      <c r="SIF869" s="3"/>
      <c r="SIG869" s="3"/>
      <c r="SIH869" s="3"/>
      <c r="SII869" s="3"/>
      <c r="SIJ869" s="3"/>
      <c r="SIK869" s="3"/>
      <c r="SIL869" s="3"/>
      <c r="SIM869" s="3"/>
      <c r="SIN869" s="3"/>
      <c r="SIO869" s="3"/>
      <c r="SIP869" s="3"/>
      <c r="SIQ869" s="3"/>
      <c r="SIR869" s="3"/>
      <c r="SIS869" s="3"/>
      <c r="SIT869" s="3"/>
      <c r="SIU869" s="3"/>
      <c r="SIV869" s="3"/>
      <c r="SIW869" s="3"/>
      <c r="SIX869" s="3"/>
      <c r="SIY869" s="3"/>
      <c r="SIZ869" s="3"/>
      <c r="SJA869" s="3"/>
      <c r="SJB869" s="3"/>
      <c r="SJC869" s="3"/>
      <c r="SJD869" s="3"/>
      <c r="SJE869" s="3"/>
      <c r="SJF869" s="3"/>
      <c r="SJG869" s="3"/>
      <c r="SJH869" s="3"/>
      <c r="SJI869" s="3"/>
      <c r="SJJ869" s="3"/>
      <c r="SJK869" s="3"/>
      <c r="SJL869" s="3"/>
      <c r="SJM869" s="3"/>
      <c r="SJN869" s="3"/>
      <c r="SJO869" s="3"/>
      <c r="SJP869" s="3"/>
      <c r="SJQ869" s="3"/>
      <c r="SJR869" s="3"/>
      <c r="SJS869" s="3"/>
      <c r="SJT869" s="3"/>
      <c r="SJU869" s="3"/>
      <c r="SJV869" s="3"/>
      <c r="SJW869" s="3"/>
      <c r="SJX869" s="3"/>
      <c r="SJY869" s="3"/>
      <c r="SJZ869" s="3"/>
      <c r="SKA869" s="3"/>
      <c r="SKB869" s="3"/>
      <c r="SKC869" s="3"/>
      <c r="SKD869" s="3"/>
      <c r="SKE869" s="3"/>
      <c r="SKF869" s="3"/>
      <c r="SKG869" s="3"/>
      <c r="SKH869" s="3"/>
      <c r="SKI869" s="3"/>
      <c r="SKJ869" s="3"/>
      <c r="SKK869" s="3"/>
      <c r="SKL869" s="3"/>
      <c r="SKM869" s="3"/>
      <c r="SKN869" s="3"/>
      <c r="SKO869" s="3"/>
      <c r="SKP869" s="3"/>
      <c r="SKQ869" s="3"/>
      <c r="SKR869" s="3"/>
      <c r="SKS869" s="3"/>
      <c r="SKT869" s="3"/>
      <c r="SKU869" s="3"/>
      <c r="SKV869" s="3"/>
      <c r="SKW869" s="3"/>
      <c r="SKX869" s="3"/>
      <c r="SKY869" s="3"/>
      <c r="SKZ869" s="3"/>
      <c r="SLA869" s="3"/>
      <c r="SLB869" s="3"/>
      <c r="SLC869" s="3"/>
      <c r="SLD869" s="3"/>
      <c r="SLE869" s="3"/>
      <c r="SLF869" s="3"/>
      <c r="SLG869" s="3"/>
      <c r="SLH869" s="3"/>
      <c r="SLI869" s="3"/>
      <c r="SLJ869" s="3"/>
      <c r="SLK869" s="3"/>
      <c r="SLL869" s="3"/>
      <c r="SLM869" s="3"/>
      <c r="SLN869" s="3"/>
      <c r="SLO869" s="3"/>
      <c r="SLP869" s="3"/>
      <c r="SLQ869" s="3"/>
      <c r="SLR869" s="3"/>
      <c r="SLS869" s="3"/>
      <c r="SLT869" s="3"/>
      <c r="SLU869" s="3"/>
      <c r="SLV869" s="3"/>
      <c r="SLW869" s="3"/>
      <c r="SLX869" s="3"/>
      <c r="SLY869" s="3"/>
      <c r="SLZ869" s="3"/>
      <c r="SMA869" s="3"/>
      <c r="SMB869" s="3"/>
      <c r="SMC869" s="3"/>
      <c r="SMD869" s="3"/>
      <c r="SME869" s="3"/>
      <c r="SMF869" s="3"/>
      <c r="SMG869" s="3"/>
      <c r="SMH869" s="3"/>
      <c r="SMI869" s="3"/>
      <c r="SMJ869" s="3"/>
      <c r="SMK869" s="3"/>
      <c r="SML869" s="3"/>
      <c r="SMM869" s="3"/>
      <c r="SMN869" s="3"/>
      <c r="SMO869" s="3"/>
      <c r="SMP869" s="3"/>
      <c r="SMQ869" s="3"/>
      <c r="SMR869" s="3"/>
      <c r="SMS869" s="3"/>
      <c r="SMT869" s="3"/>
      <c r="SMU869" s="3"/>
      <c r="SMV869" s="3"/>
      <c r="SMW869" s="3"/>
      <c r="SMX869" s="3"/>
      <c r="SMY869" s="3"/>
      <c r="SMZ869" s="3"/>
      <c r="SNA869" s="3"/>
      <c r="SNB869" s="3"/>
      <c r="SNC869" s="3"/>
      <c r="SND869" s="3"/>
      <c r="SNE869" s="3"/>
      <c r="SNF869" s="3"/>
      <c r="SNG869" s="3"/>
      <c r="SNH869" s="3"/>
      <c r="SNI869" s="3"/>
      <c r="SNJ869" s="3"/>
      <c r="SNK869" s="3"/>
      <c r="SNL869" s="3"/>
      <c r="SNM869" s="3"/>
      <c r="SNN869" s="3"/>
      <c r="SNO869" s="3"/>
      <c r="SNP869" s="3"/>
      <c r="SNQ869" s="3"/>
      <c r="SNR869" s="3"/>
      <c r="SNS869" s="3"/>
      <c r="SNT869" s="3"/>
      <c r="SNU869" s="3"/>
      <c r="SNV869" s="3"/>
      <c r="SNW869" s="3"/>
      <c r="SNX869" s="3"/>
      <c r="SNY869" s="3"/>
      <c r="SNZ869" s="3"/>
      <c r="SOA869" s="3"/>
      <c r="SOB869" s="3"/>
      <c r="SOC869" s="3"/>
      <c r="SOD869" s="3"/>
      <c r="SOE869" s="3"/>
      <c r="SOF869" s="3"/>
      <c r="SOG869" s="3"/>
      <c r="SOH869" s="3"/>
      <c r="SOI869" s="3"/>
      <c r="SOJ869" s="3"/>
      <c r="SOK869" s="3"/>
      <c r="SOL869" s="3"/>
      <c r="SOM869" s="3"/>
      <c r="SON869" s="3"/>
      <c r="SOO869" s="3"/>
      <c r="SOP869" s="3"/>
      <c r="SOQ869" s="3"/>
      <c r="SOR869" s="3"/>
      <c r="SOS869" s="3"/>
      <c r="SOT869" s="3"/>
      <c r="SOU869" s="3"/>
      <c r="SOV869" s="3"/>
      <c r="SOW869" s="3"/>
      <c r="SOX869" s="3"/>
      <c r="SOY869" s="3"/>
      <c r="SOZ869" s="3"/>
      <c r="SPA869" s="3"/>
      <c r="SPB869" s="3"/>
      <c r="SPC869" s="3"/>
      <c r="SPD869" s="3"/>
      <c r="SPE869" s="3"/>
      <c r="SPF869" s="3"/>
      <c r="SPG869" s="3"/>
      <c r="SPH869" s="3"/>
      <c r="SPI869" s="3"/>
      <c r="SPJ869" s="3"/>
      <c r="SPK869" s="3"/>
      <c r="SPL869" s="3"/>
      <c r="SPM869" s="3"/>
      <c r="SPN869" s="3"/>
      <c r="SPO869" s="3"/>
      <c r="SPP869" s="3"/>
      <c r="SPQ869" s="3"/>
      <c r="SPR869" s="3"/>
      <c r="SPS869" s="3"/>
      <c r="SPT869" s="3"/>
      <c r="SPU869" s="3"/>
      <c r="SPV869" s="3"/>
      <c r="SPW869" s="3"/>
      <c r="SPX869" s="3"/>
      <c r="SPY869" s="3"/>
      <c r="SPZ869" s="3"/>
      <c r="SQA869" s="3"/>
      <c r="SQB869" s="3"/>
      <c r="SQC869" s="3"/>
      <c r="SQD869" s="3"/>
      <c r="SQE869" s="3"/>
      <c r="SQF869" s="3"/>
      <c r="SQG869" s="3"/>
      <c r="SQH869" s="3"/>
      <c r="SQI869" s="3"/>
      <c r="SQJ869" s="3"/>
      <c r="SQK869" s="3"/>
      <c r="SQL869" s="3"/>
      <c r="SQM869" s="3"/>
      <c r="SQN869" s="3"/>
      <c r="SQO869" s="3"/>
      <c r="SQP869" s="3"/>
      <c r="SQQ869" s="3"/>
      <c r="SQR869" s="3"/>
      <c r="SQS869" s="3"/>
      <c r="SQT869" s="3"/>
      <c r="SQU869" s="3"/>
      <c r="SQV869" s="3"/>
      <c r="SQW869" s="3"/>
      <c r="SQX869" s="3"/>
      <c r="SQY869" s="3"/>
      <c r="SQZ869" s="3"/>
      <c r="SRA869" s="3"/>
      <c r="SRB869" s="3"/>
      <c r="SRC869" s="3"/>
      <c r="SRD869" s="3"/>
      <c r="SRE869" s="3"/>
      <c r="SRF869" s="3"/>
      <c r="SRG869" s="3"/>
      <c r="SRH869" s="3"/>
      <c r="SRI869" s="3"/>
      <c r="SRJ869" s="3"/>
      <c r="SRK869" s="3"/>
      <c r="SRL869" s="3"/>
      <c r="SRM869" s="3"/>
      <c r="SRN869" s="3"/>
      <c r="SRO869" s="3"/>
      <c r="SRP869" s="3"/>
      <c r="SRQ869" s="3"/>
      <c r="SRR869" s="3"/>
      <c r="SRS869" s="3"/>
      <c r="SRT869" s="3"/>
      <c r="SRU869" s="3"/>
      <c r="SRV869" s="3"/>
      <c r="SRW869" s="3"/>
      <c r="SRX869" s="3"/>
      <c r="SRY869" s="3"/>
      <c r="SRZ869" s="3"/>
      <c r="SSA869" s="3"/>
      <c r="SSB869" s="3"/>
      <c r="SSC869" s="3"/>
      <c r="SSD869" s="3"/>
      <c r="SSE869" s="3"/>
      <c r="SSF869" s="3"/>
      <c r="SSG869" s="3"/>
      <c r="SSH869" s="3"/>
      <c r="SSI869" s="3"/>
      <c r="SSJ869" s="3"/>
      <c r="SSK869" s="3"/>
      <c r="SSL869" s="3"/>
      <c r="SSM869" s="3"/>
      <c r="SSN869" s="3"/>
      <c r="SSO869" s="3"/>
      <c r="SSP869" s="3"/>
      <c r="SSQ869" s="3"/>
      <c r="SSR869" s="3"/>
      <c r="SSS869" s="3"/>
      <c r="SST869" s="3"/>
      <c r="SSU869" s="3"/>
      <c r="SSV869" s="3"/>
      <c r="SSW869" s="3"/>
      <c r="SSX869" s="3"/>
      <c r="SSY869" s="3"/>
      <c r="SSZ869" s="3"/>
      <c r="STA869" s="3"/>
      <c r="STB869" s="3"/>
      <c r="STC869" s="3"/>
      <c r="STD869" s="3"/>
      <c r="STE869" s="3"/>
      <c r="STF869" s="3"/>
      <c r="STG869" s="3"/>
      <c r="STH869" s="3"/>
      <c r="STI869" s="3"/>
      <c r="STJ869" s="3"/>
      <c r="STK869" s="3"/>
      <c r="STL869" s="3"/>
      <c r="STM869" s="3"/>
      <c r="STN869" s="3"/>
      <c r="STO869" s="3"/>
      <c r="STP869" s="3"/>
      <c r="STQ869" s="3"/>
      <c r="STR869" s="3"/>
      <c r="STS869" s="3"/>
      <c r="STT869" s="3"/>
      <c r="STU869" s="3"/>
      <c r="STV869" s="3"/>
      <c r="STW869" s="3"/>
      <c r="STX869" s="3"/>
      <c r="STY869" s="3"/>
      <c r="STZ869" s="3"/>
      <c r="SUA869" s="3"/>
      <c r="SUB869" s="3"/>
      <c r="SUC869" s="3"/>
      <c r="SUD869" s="3"/>
      <c r="SUE869" s="3"/>
      <c r="SUF869" s="3"/>
      <c r="SUG869" s="3"/>
      <c r="SUH869" s="3"/>
      <c r="SUI869" s="3"/>
      <c r="SUJ869" s="3"/>
      <c r="SUK869" s="3"/>
      <c r="SUL869" s="3"/>
      <c r="SUM869" s="3"/>
      <c r="SUN869" s="3"/>
      <c r="SUO869" s="3"/>
      <c r="SUP869" s="3"/>
      <c r="SUQ869" s="3"/>
      <c r="SUR869" s="3"/>
      <c r="SUS869" s="3"/>
      <c r="SUT869" s="3"/>
      <c r="SUU869" s="3"/>
      <c r="SUV869" s="3"/>
      <c r="SUW869" s="3"/>
      <c r="SUX869" s="3"/>
      <c r="SUY869" s="3"/>
      <c r="SUZ869" s="3"/>
      <c r="SVA869" s="3"/>
      <c r="SVB869" s="3"/>
      <c r="SVC869" s="3"/>
      <c r="SVD869" s="3"/>
      <c r="SVE869" s="3"/>
      <c r="SVF869" s="3"/>
      <c r="SVG869" s="3"/>
      <c r="SVH869" s="3"/>
      <c r="SVI869" s="3"/>
      <c r="SVJ869" s="3"/>
      <c r="SVK869" s="3"/>
      <c r="SVL869" s="3"/>
      <c r="SVM869" s="3"/>
      <c r="SVN869" s="3"/>
      <c r="SVO869" s="3"/>
      <c r="SVP869" s="3"/>
      <c r="SVQ869" s="3"/>
      <c r="SVR869" s="3"/>
      <c r="SVS869" s="3"/>
      <c r="SVT869" s="3"/>
      <c r="SVU869" s="3"/>
      <c r="SVV869" s="3"/>
      <c r="SVW869" s="3"/>
      <c r="SVX869" s="3"/>
      <c r="SVY869" s="3"/>
      <c r="SVZ869" s="3"/>
      <c r="SWA869" s="3"/>
      <c r="SWB869" s="3"/>
      <c r="SWC869" s="3"/>
      <c r="SWD869" s="3"/>
      <c r="SWE869" s="3"/>
      <c r="SWF869" s="3"/>
      <c r="SWG869" s="3"/>
      <c r="SWH869" s="3"/>
      <c r="SWI869" s="3"/>
      <c r="SWJ869" s="3"/>
      <c r="SWK869" s="3"/>
      <c r="SWL869" s="3"/>
      <c r="SWM869" s="3"/>
      <c r="SWN869" s="3"/>
      <c r="SWO869" s="3"/>
      <c r="SWP869" s="3"/>
      <c r="SWQ869" s="3"/>
      <c r="SWR869" s="3"/>
      <c r="SWS869" s="3"/>
      <c r="SWT869" s="3"/>
      <c r="SWU869" s="3"/>
      <c r="SWV869" s="3"/>
      <c r="SWW869" s="3"/>
      <c r="SWX869" s="3"/>
      <c r="SWY869" s="3"/>
      <c r="SWZ869" s="3"/>
      <c r="SXA869" s="3"/>
      <c r="SXB869" s="3"/>
      <c r="SXC869" s="3"/>
      <c r="SXD869" s="3"/>
      <c r="SXE869" s="3"/>
      <c r="SXF869" s="3"/>
      <c r="SXG869" s="3"/>
      <c r="SXH869" s="3"/>
      <c r="SXI869" s="3"/>
      <c r="SXJ869" s="3"/>
      <c r="SXK869" s="3"/>
      <c r="SXL869" s="3"/>
      <c r="SXM869" s="3"/>
      <c r="SXN869" s="3"/>
      <c r="SXO869" s="3"/>
      <c r="SXP869" s="3"/>
      <c r="SXQ869" s="3"/>
      <c r="SXR869" s="3"/>
      <c r="SXS869" s="3"/>
      <c r="SXT869" s="3"/>
      <c r="SXU869" s="3"/>
      <c r="SXV869" s="3"/>
      <c r="SXW869" s="3"/>
      <c r="SXX869" s="3"/>
      <c r="SXY869" s="3"/>
      <c r="SXZ869" s="3"/>
      <c r="SYA869" s="3"/>
      <c r="SYB869" s="3"/>
      <c r="SYC869" s="3"/>
      <c r="SYD869" s="3"/>
      <c r="SYE869" s="3"/>
      <c r="SYF869" s="3"/>
      <c r="SYG869" s="3"/>
      <c r="SYH869" s="3"/>
      <c r="SYI869" s="3"/>
      <c r="SYJ869" s="3"/>
      <c r="SYK869" s="3"/>
      <c r="SYL869" s="3"/>
      <c r="SYM869" s="3"/>
      <c r="SYN869" s="3"/>
      <c r="SYO869" s="3"/>
      <c r="SYP869" s="3"/>
      <c r="SYQ869" s="3"/>
      <c r="SYR869" s="3"/>
      <c r="SYS869" s="3"/>
      <c r="SYT869" s="3"/>
      <c r="SYU869" s="3"/>
      <c r="SYV869" s="3"/>
      <c r="SYW869" s="3"/>
      <c r="SYX869" s="3"/>
      <c r="SYY869" s="3"/>
      <c r="SYZ869" s="3"/>
      <c r="SZA869" s="3"/>
      <c r="SZB869" s="3"/>
      <c r="SZC869" s="3"/>
      <c r="SZD869" s="3"/>
      <c r="SZE869" s="3"/>
      <c r="SZF869" s="3"/>
      <c r="SZG869" s="3"/>
      <c r="SZH869" s="3"/>
      <c r="SZI869" s="3"/>
      <c r="SZJ869" s="3"/>
      <c r="SZK869" s="3"/>
      <c r="SZL869" s="3"/>
      <c r="SZM869" s="3"/>
      <c r="SZN869" s="3"/>
      <c r="SZO869" s="3"/>
      <c r="SZP869" s="3"/>
      <c r="SZQ869" s="3"/>
      <c r="SZR869" s="3"/>
      <c r="SZS869" s="3"/>
      <c r="SZT869" s="3"/>
      <c r="SZU869" s="3"/>
      <c r="SZV869" s="3"/>
      <c r="SZW869" s="3"/>
      <c r="SZX869" s="3"/>
      <c r="SZY869" s="3"/>
      <c r="SZZ869" s="3"/>
      <c r="TAA869" s="3"/>
      <c r="TAB869" s="3"/>
      <c r="TAC869" s="3"/>
      <c r="TAD869" s="3"/>
      <c r="TAE869" s="3"/>
      <c r="TAF869" s="3"/>
      <c r="TAG869" s="3"/>
      <c r="TAH869" s="3"/>
      <c r="TAI869" s="3"/>
      <c r="TAJ869" s="3"/>
      <c r="TAK869" s="3"/>
      <c r="TAL869" s="3"/>
      <c r="TAM869" s="3"/>
      <c r="TAN869" s="3"/>
      <c r="TAO869" s="3"/>
      <c r="TAP869" s="3"/>
      <c r="TAQ869" s="3"/>
      <c r="TAR869" s="3"/>
      <c r="TAS869" s="3"/>
      <c r="TAT869" s="3"/>
      <c r="TAU869" s="3"/>
      <c r="TAV869" s="3"/>
      <c r="TAW869" s="3"/>
      <c r="TAX869" s="3"/>
      <c r="TAY869" s="3"/>
      <c r="TAZ869" s="3"/>
      <c r="TBA869" s="3"/>
      <c r="TBB869" s="3"/>
      <c r="TBC869" s="3"/>
      <c r="TBD869" s="3"/>
      <c r="TBE869" s="3"/>
      <c r="TBF869" s="3"/>
      <c r="TBG869" s="3"/>
      <c r="TBH869" s="3"/>
      <c r="TBI869" s="3"/>
      <c r="TBJ869" s="3"/>
      <c r="TBK869" s="3"/>
      <c r="TBL869" s="3"/>
      <c r="TBM869" s="3"/>
      <c r="TBN869" s="3"/>
      <c r="TBO869" s="3"/>
      <c r="TBP869" s="3"/>
      <c r="TBQ869" s="3"/>
      <c r="TBR869" s="3"/>
      <c r="TBS869" s="3"/>
      <c r="TBT869" s="3"/>
      <c r="TBU869" s="3"/>
      <c r="TBV869" s="3"/>
      <c r="TBW869" s="3"/>
      <c r="TBX869" s="3"/>
      <c r="TBY869" s="3"/>
      <c r="TBZ869" s="3"/>
      <c r="TCA869" s="3"/>
      <c r="TCB869" s="3"/>
      <c r="TCC869" s="3"/>
      <c r="TCD869" s="3"/>
      <c r="TCE869" s="3"/>
      <c r="TCF869" s="3"/>
      <c r="TCG869" s="3"/>
      <c r="TCH869" s="3"/>
      <c r="TCI869" s="3"/>
      <c r="TCJ869" s="3"/>
      <c r="TCK869" s="3"/>
      <c r="TCL869" s="3"/>
      <c r="TCM869" s="3"/>
      <c r="TCN869" s="3"/>
      <c r="TCO869" s="3"/>
      <c r="TCP869" s="3"/>
      <c r="TCQ869" s="3"/>
      <c r="TCR869" s="3"/>
      <c r="TCS869" s="3"/>
      <c r="TCT869" s="3"/>
      <c r="TCU869" s="3"/>
      <c r="TCV869" s="3"/>
      <c r="TCW869" s="3"/>
      <c r="TCX869" s="3"/>
      <c r="TCY869" s="3"/>
      <c r="TCZ869" s="3"/>
      <c r="TDA869" s="3"/>
      <c r="TDB869" s="3"/>
      <c r="TDC869" s="3"/>
      <c r="TDD869" s="3"/>
      <c r="TDE869" s="3"/>
      <c r="TDF869" s="3"/>
      <c r="TDG869" s="3"/>
      <c r="TDH869" s="3"/>
      <c r="TDI869" s="3"/>
      <c r="TDJ869" s="3"/>
      <c r="TDK869" s="3"/>
      <c r="TDL869" s="3"/>
      <c r="TDM869" s="3"/>
      <c r="TDN869" s="3"/>
      <c r="TDO869" s="3"/>
      <c r="TDP869" s="3"/>
      <c r="TDQ869" s="3"/>
      <c r="TDR869" s="3"/>
      <c r="TDS869" s="3"/>
      <c r="TDT869" s="3"/>
      <c r="TDU869" s="3"/>
      <c r="TDV869" s="3"/>
      <c r="TDW869" s="3"/>
      <c r="TDX869" s="3"/>
      <c r="TDY869" s="3"/>
      <c r="TDZ869" s="3"/>
      <c r="TEA869" s="3"/>
      <c r="TEB869" s="3"/>
      <c r="TEC869" s="3"/>
      <c r="TED869" s="3"/>
      <c r="TEE869" s="3"/>
      <c r="TEF869" s="3"/>
      <c r="TEG869" s="3"/>
      <c r="TEH869" s="3"/>
      <c r="TEI869" s="3"/>
      <c r="TEJ869" s="3"/>
      <c r="TEK869" s="3"/>
      <c r="TEL869" s="3"/>
      <c r="TEM869" s="3"/>
      <c r="TEN869" s="3"/>
      <c r="TEO869" s="3"/>
      <c r="TEP869" s="3"/>
      <c r="TEQ869" s="3"/>
      <c r="TER869" s="3"/>
      <c r="TES869" s="3"/>
      <c r="TET869" s="3"/>
      <c r="TEU869" s="3"/>
      <c r="TEV869" s="3"/>
      <c r="TEW869" s="3"/>
      <c r="TEX869" s="3"/>
      <c r="TEY869" s="3"/>
      <c r="TEZ869" s="3"/>
      <c r="TFA869" s="3"/>
      <c r="TFB869" s="3"/>
      <c r="TFC869" s="3"/>
      <c r="TFD869" s="3"/>
      <c r="TFE869" s="3"/>
      <c r="TFF869" s="3"/>
      <c r="TFG869" s="3"/>
      <c r="TFH869" s="3"/>
      <c r="TFI869" s="3"/>
      <c r="TFJ869" s="3"/>
      <c r="TFK869" s="3"/>
      <c r="TFL869" s="3"/>
      <c r="TFM869" s="3"/>
      <c r="TFN869" s="3"/>
      <c r="TFO869" s="3"/>
      <c r="TFP869" s="3"/>
      <c r="TFQ869" s="3"/>
      <c r="TFR869" s="3"/>
      <c r="TFS869" s="3"/>
      <c r="TFT869" s="3"/>
      <c r="TFU869" s="3"/>
      <c r="TFV869" s="3"/>
      <c r="TFW869" s="3"/>
      <c r="TFX869" s="3"/>
      <c r="TFY869" s="3"/>
      <c r="TFZ869" s="3"/>
      <c r="TGA869" s="3"/>
      <c r="TGB869" s="3"/>
      <c r="TGC869" s="3"/>
      <c r="TGD869" s="3"/>
      <c r="TGE869" s="3"/>
      <c r="TGF869" s="3"/>
      <c r="TGG869" s="3"/>
      <c r="TGH869" s="3"/>
      <c r="TGI869" s="3"/>
      <c r="TGJ869" s="3"/>
      <c r="TGK869" s="3"/>
      <c r="TGL869" s="3"/>
      <c r="TGM869" s="3"/>
      <c r="TGN869" s="3"/>
      <c r="TGO869" s="3"/>
      <c r="TGP869" s="3"/>
      <c r="TGQ869" s="3"/>
      <c r="TGR869" s="3"/>
      <c r="TGS869" s="3"/>
      <c r="TGT869" s="3"/>
      <c r="TGU869" s="3"/>
      <c r="TGV869" s="3"/>
      <c r="TGW869" s="3"/>
      <c r="TGX869" s="3"/>
      <c r="TGY869" s="3"/>
      <c r="TGZ869" s="3"/>
      <c r="THA869" s="3"/>
      <c r="THB869" s="3"/>
      <c r="THC869" s="3"/>
      <c r="THD869" s="3"/>
      <c r="THE869" s="3"/>
      <c r="THF869" s="3"/>
      <c r="THG869" s="3"/>
      <c r="THH869" s="3"/>
      <c r="THI869" s="3"/>
      <c r="THJ869" s="3"/>
      <c r="THK869" s="3"/>
      <c r="THL869" s="3"/>
      <c r="THM869" s="3"/>
      <c r="THN869" s="3"/>
      <c r="THO869" s="3"/>
      <c r="THP869" s="3"/>
      <c r="THQ869" s="3"/>
      <c r="THR869" s="3"/>
      <c r="THS869" s="3"/>
      <c r="THT869" s="3"/>
      <c r="THU869" s="3"/>
      <c r="THV869" s="3"/>
      <c r="THW869" s="3"/>
      <c r="THX869" s="3"/>
      <c r="THY869" s="3"/>
      <c r="THZ869" s="3"/>
      <c r="TIA869" s="3"/>
      <c r="TIB869" s="3"/>
      <c r="TIC869" s="3"/>
      <c r="TID869" s="3"/>
      <c r="TIE869" s="3"/>
      <c r="TIF869" s="3"/>
      <c r="TIG869" s="3"/>
      <c r="TIH869" s="3"/>
      <c r="TII869" s="3"/>
      <c r="TIJ869" s="3"/>
      <c r="TIK869" s="3"/>
      <c r="TIL869" s="3"/>
      <c r="TIM869" s="3"/>
      <c r="TIN869" s="3"/>
      <c r="TIO869" s="3"/>
      <c r="TIP869" s="3"/>
      <c r="TIQ869" s="3"/>
      <c r="TIR869" s="3"/>
      <c r="TIS869" s="3"/>
      <c r="TIT869" s="3"/>
      <c r="TIU869" s="3"/>
      <c r="TIV869" s="3"/>
      <c r="TIW869" s="3"/>
      <c r="TIX869" s="3"/>
      <c r="TIY869" s="3"/>
      <c r="TIZ869" s="3"/>
      <c r="TJA869" s="3"/>
      <c r="TJB869" s="3"/>
      <c r="TJC869" s="3"/>
      <c r="TJD869" s="3"/>
      <c r="TJE869" s="3"/>
      <c r="TJF869" s="3"/>
      <c r="TJG869" s="3"/>
      <c r="TJH869" s="3"/>
      <c r="TJI869" s="3"/>
      <c r="TJJ869" s="3"/>
      <c r="TJK869" s="3"/>
      <c r="TJL869" s="3"/>
      <c r="TJM869" s="3"/>
      <c r="TJN869" s="3"/>
      <c r="TJO869" s="3"/>
      <c r="TJP869" s="3"/>
      <c r="TJQ869" s="3"/>
      <c r="TJR869" s="3"/>
      <c r="TJS869" s="3"/>
      <c r="TJT869" s="3"/>
      <c r="TJU869" s="3"/>
      <c r="TJV869" s="3"/>
      <c r="TJW869" s="3"/>
      <c r="TJX869" s="3"/>
      <c r="TJY869" s="3"/>
      <c r="TJZ869" s="3"/>
      <c r="TKA869" s="3"/>
      <c r="TKB869" s="3"/>
      <c r="TKC869" s="3"/>
      <c r="TKD869" s="3"/>
      <c r="TKE869" s="3"/>
      <c r="TKF869" s="3"/>
      <c r="TKG869" s="3"/>
      <c r="TKH869" s="3"/>
      <c r="TKI869" s="3"/>
      <c r="TKJ869" s="3"/>
      <c r="TKK869" s="3"/>
      <c r="TKL869" s="3"/>
      <c r="TKM869" s="3"/>
      <c r="TKN869" s="3"/>
      <c r="TKO869" s="3"/>
      <c r="TKP869" s="3"/>
      <c r="TKQ869" s="3"/>
      <c r="TKR869" s="3"/>
      <c r="TKS869" s="3"/>
      <c r="TKT869" s="3"/>
      <c r="TKU869" s="3"/>
      <c r="TKV869" s="3"/>
      <c r="TKW869" s="3"/>
      <c r="TKX869" s="3"/>
      <c r="TKY869" s="3"/>
      <c r="TKZ869" s="3"/>
      <c r="TLA869" s="3"/>
      <c r="TLB869" s="3"/>
      <c r="TLC869" s="3"/>
      <c r="TLD869" s="3"/>
      <c r="TLE869" s="3"/>
      <c r="TLF869" s="3"/>
      <c r="TLG869" s="3"/>
      <c r="TLH869" s="3"/>
      <c r="TLI869" s="3"/>
      <c r="TLJ869" s="3"/>
      <c r="TLK869" s="3"/>
      <c r="TLL869" s="3"/>
      <c r="TLM869" s="3"/>
      <c r="TLN869" s="3"/>
      <c r="TLO869" s="3"/>
      <c r="TLP869" s="3"/>
      <c r="TLQ869" s="3"/>
      <c r="TLR869" s="3"/>
      <c r="TLS869" s="3"/>
      <c r="TLT869" s="3"/>
      <c r="TLU869" s="3"/>
      <c r="TLV869" s="3"/>
      <c r="TLW869" s="3"/>
      <c r="TLX869" s="3"/>
      <c r="TLY869" s="3"/>
      <c r="TLZ869" s="3"/>
      <c r="TMA869" s="3"/>
      <c r="TMB869" s="3"/>
      <c r="TMC869" s="3"/>
      <c r="TMD869" s="3"/>
      <c r="TME869" s="3"/>
      <c r="TMF869" s="3"/>
      <c r="TMG869" s="3"/>
      <c r="TMH869" s="3"/>
      <c r="TMI869" s="3"/>
      <c r="TMJ869" s="3"/>
      <c r="TMK869" s="3"/>
      <c r="TML869" s="3"/>
      <c r="TMM869" s="3"/>
      <c r="TMN869" s="3"/>
      <c r="TMO869" s="3"/>
      <c r="TMP869" s="3"/>
      <c r="TMQ869" s="3"/>
      <c r="TMR869" s="3"/>
      <c r="TMS869" s="3"/>
      <c r="TMT869" s="3"/>
      <c r="TMU869" s="3"/>
      <c r="TMV869" s="3"/>
      <c r="TMW869" s="3"/>
      <c r="TMX869" s="3"/>
      <c r="TMY869" s="3"/>
      <c r="TMZ869" s="3"/>
      <c r="TNA869" s="3"/>
      <c r="TNB869" s="3"/>
      <c r="TNC869" s="3"/>
      <c r="TND869" s="3"/>
      <c r="TNE869" s="3"/>
      <c r="TNF869" s="3"/>
      <c r="TNG869" s="3"/>
      <c r="TNH869" s="3"/>
      <c r="TNI869" s="3"/>
      <c r="TNJ869" s="3"/>
      <c r="TNK869" s="3"/>
      <c r="TNL869" s="3"/>
      <c r="TNM869" s="3"/>
      <c r="TNN869" s="3"/>
      <c r="TNO869" s="3"/>
      <c r="TNP869" s="3"/>
      <c r="TNQ869" s="3"/>
      <c r="TNR869" s="3"/>
      <c r="TNS869" s="3"/>
      <c r="TNT869" s="3"/>
      <c r="TNU869" s="3"/>
      <c r="TNV869" s="3"/>
      <c r="TNW869" s="3"/>
      <c r="TNX869" s="3"/>
      <c r="TNY869" s="3"/>
      <c r="TNZ869" s="3"/>
      <c r="TOA869" s="3"/>
      <c r="TOB869" s="3"/>
      <c r="TOC869" s="3"/>
      <c r="TOD869" s="3"/>
      <c r="TOE869" s="3"/>
      <c r="TOF869" s="3"/>
      <c r="TOG869" s="3"/>
      <c r="TOH869" s="3"/>
      <c r="TOI869" s="3"/>
      <c r="TOJ869" s="3"/>
      <c r="TOK869" s="3"/>
      <c r="TOL869" s="3"/>
      <c r="TOM869" s="3"/>
      <c r="TON869" s="3"/>
      <c r="TOO869" s="3"/>
      <c r="TOP869" s="3"/>
      <c r="TOQ869" s="3"/>
      <c r="TOR869" s="3"/>
      <c r="TOS869" s="3"/>
      <c r="TOT869" s="3"/>
      <c r="TOU869" s="3"/>
      <c r="TOV869" s="3"/>
      <c r="TOW869" s="3"/>
      <c r="TOX869" s="3"/>
      <c r="TOY869" s="3"/>
      <c r="TOZ869" s="3"/>
      <c r="TPA869" s="3"/>
      <c r="TPB869" s="3"/>
      <c r="TPC869" s="3"/>
      <c r="TPD869" s="3"/>
      <c r="TPE869" s="3"/>
      <c r="TPF869" s="3"/>
      <c r="TPG869" s="3"/>
      <c r="TPH869" s="3"/>
      <c r="TPI869" s="3"/>
      <c r="TPJ869" s="3"/>
      <c r="TPK869" s="3"/>
      <c r="TPL869" s="3"/>
      <c r="TPM869" s="3"/>
      <c r="TPN869" s="3"/>
      <c r="TPO869" s="3"/>
      <c r="TPP869" s="3"/>
      <c r="TPQ869" s="3"/>
      <c r="TPR869" s="3"/>
      <c r="TPS869" s="3"/>
      <c r="TPT869" s="3"/>
      <c r="TPU869" s="3"/>
      <c r="TPV869" s="3"/>
      <c r="TPW869" s="3"/>
      <c r="TPX869" s="3"/>
      <c r="TPY869" s="3"/>
      <c r="TPZ869" s="3"/>
      <c r="TQA869" s="3"/>
      <c r="TQB869" s="3"/>
      <c r="TQC869" s="3"/>
      <c r="TQD869" s="3"/>
      <c r="TQE869" s="3"/>
      <c r="TQF869" s="3"/>
      <c r="TQG869" s="3"/>
      <c r="TQH869" s="3"/>
      <c r="TQI869" s="3"/>
      <c r="TQJ869" s="3"/>
      <c r="TQK869" s="3"/>
      <c r="TQL869" s="3"/>
      <c r="TQM869" s="3"/>
      <c r="TQN869" s="3"/>
      <c r="TQO869" s="3"/>
      <c r="TQP869" s="3"/>
      <c r="TQQ869" s="3"/>
      <c r="TQR869" s="3"/>
      <c r="TQS869" s="3"/>
      <c r="TQT869" s="3"/>
      <c r="TQU869" s="3"/>
      <c r="TQV869" s="3"/>
      <c r="TQW869" s="3"/>
      <c r="TQX869" s="3"/>
      <c r="TQY869" s="3"/>
      <c r="TQZ869" s="3"/>
      <c r="TRA869" s="3"/>
      <c r="TRB869" s="3"/>
      <c r="TRC869" s="3"/>
      <c r="TRD869" s="3"/>
      <c r="TRE869" s="3"/>
      <c r="TRF869" s="3"/>
      <c r="TRG869" s="3"/>
      <c r="TRH869" s="3"/>
      <c r="TRI869" s="3"/>
      <c r="TRJ869" s="3"/>
      <c r="TRK869" s="3"/>
      <c r="TRL869" s="3"/>
      <c r="TRM869" s="3"/>
      <c r="TRN869" s="3"/>
      <c r="TRO869" s="3"/>
      <c r="TRP869" s="3"/>
      <c r="TRQ869" s="3"/>
      <c r="TRR869" s="3"/>
      <c r="TRS869" s="3"/>
      <c r="TRT869" s="3"/>
      <c r="TRU869" s="3"/>
      <c r="TRV869" s="3"/>
      <c r="TRW869" s="3"/>
      <c r="TRX869" s="3"/>
      <c r="TRY869" s="3"/>
      <c r="TRZ869" s="3"/>
      <c r="TSA869" s="3"/>
      <c r="TSB869" s="3"/>
      <c r="TSC869" s="3"/>
      <c r="TSD869" s="3"/>
      <c r="TSE869" s="3"/>
      <c r="TSF869" s="3"/>
      <c r="TSG869" s="3"/>
      <c r="TSH869" s="3"/>
      <c r="TSI869" s="3"/>
      <c r="TSJ869" s="3"/>
      <c r="TSK869" s="3"/>
      <c r="TSL869" s="3"/>
      <c r="TSM869" s="3"/>
      <c r="TSN869" s="3"/>
      <c r="TSO869" s="3"/>
      <c r="TSP869" s="3"/>
      <c r="TSQ869" s="3"/>
      <c r="TSR869" s="3"/>
      <c r="TSS869" s="3"/>
      <c r="TST869" s="3"/>
      <c r="TSU869" s="3"/>
      <c r="TSV869" s="3"/>
      <c r="TSW869" s="3"/>
      <c r="TSX869" s="3"/>
      <c r="TSY869" s="3"/>
      <c r="TSZ869" s="3"/>
      <c r="TTA869" s="3"/>
      <c r="TTB869" s="3"/>
      <c r="TTC869" s="3"/>
      <c r="TTD869" s="3"/>
      <c r="TTE869" s="3"/>
      <c r="TTF869" s="3"/>
      <c r="TTG869" s="3"/>
      <c r="TTH869" s="3"/>
      <c r="TTI869" s="3"/>
      <c r="TTJ869" s="3"/>
      <c r="TTK869" s="3"/>
      <c r="TTL869" s="3"/>
      <c r="TTM869" s="3"/>
      <c r="TTN869" s="3"/>
      <c r="TTO869" s="3"/>
      <c r="TTP869" s="3"/>
      <c r="TTQ869" s="3"/>
      <c r="TTR869" s="3"/>
      <c r="TTS869" s="3"/>
      <c r="TTT869" s="3"/>
      <c r="TTU869" s="3"/>
      <c r="TTV869" s="3"/>
      <c r="TTW869" s="3"/>
      <c r="TTX869" s="3"/>
      <c r="TTY869" s="3"/>
      <c r="TTZ869" s="3"/>
      <c r="TUA869" s="3"/>
      <c r="TUB869" s="3"/>
      <c r="TUC869" s="3"/>
      <c r="TUD869" s="3"/>
      <c r="TUE869" s="3"/>
      <c r="TUF869" s="3"/>
      <c r="TUG869" s="3"/>
      <c r="TUH869" s="3"/>
      <c r="TUI869" s="3"/>
      <c r="TUJ869" s="3"/>
      <c r="TUK869" s="3"/>
      <c r="TUL869" s="3"/>
      <c r="TUM869" s="3"/>
      <c r="TUN869" s="3"/>
      <c r="TUO869" s="3"/>
      <c r="TUP869" s="3"/>
      <c r="TUQ869" s="3"/>
      <c r="TUR869" s="3"/>
      <c r="TUS869" s="3"/>
      <c r="TUT869" s="3"/>
      <c r="TUU869" s="3"/>
      <c r="TUV869" s="3"/>
      <c r="TUW869" s="3"/>
      <c r="TUX869" s="3"/>
      <c r="TUY869" s="3"/>
      <c r="TUZ869" s="3"/>
      <c r="TVA869" s="3"/>
      <c r="TVB869" s="3"/>
      <c r="TVC869" s="3"/>
      <c r="TVD869" s="3"/>
      <c r="TVE869" s="3"/>
      <c r="TVF869" s="3"/>
      <c r="TVG869" s="3"/>
      <c r="TVH869" s="3"/>
      <c r="TVI869" s="3"/>
      <c r="TVJ869" s="3"/>
      <c r="TVK869" s="3"/>
      <c r="TVL869" s="3"/>
      <c r="TVM869" s="3"/>
      <c r="TVN869" s="3"/>
      <c r="TVO869" s="3"/>
      <c r="TVP869" s="3"/>
      <c r="TVQ869" s="3"/>
      <c r="TVR869" s="3"/>
      <c r="TVS869" s="3"/>
      <c r="TVT869" s="3"/>
      <c r="TVU869" s="3"/>
      <c r="TVV869" s="3"/>
      <c r="TVW869" s="3"/>
      <c r="TVX869" s="3"/>
      <c r="TVY869" s="3"/>
      <c r="TVZ869" s="3"/>
      <c r="TWA869" s="3"/>
      <c r="TWB869" s="3"/>
      <c r="TWC869" s="3"/>
      <c r="TWD869" s="3"/>
      <c r="TWE869" s="3"/>
      <c r="TWF869" s="3"/>
      <c r="TWG869" s="3"/>
      <c r="TWH869" s="3"/>
      <c r="TWI869" s="3"/>
      <c r="TWJ869" s="3"/>
      <c r="TWK869" s="3"/>
      <c r="TWL869" s="3"/>
      <c r="TWM869" s="3"/>
      <c r="TWN869" s="3"/>
      <c r="TWO869" s="3"/>
      <c r="TWP869" s="3"/>
      <c r="TWQ869" s="3"/>
      <c r="TWR869" s="3"/>
      <c r="TWS869" s="3"/>
      <c r="TWT869" s="3"/>
      <c r="TWU869" s="3"/>
      <c r="TWV869" s="3"/>
      <c r="TWW869" s="3"/>
      <c r="TWX869" s="3"/>
      <c r="TWY869" s="3"/>
      <c r="TWZ869" s="3"/>
      <c r="TXA869" s="3"/>
      <c r="TXB869" s="3"/>
      <c r="TXC869" s="3"/>
      <c r="TXD869" s="3"/>
      <c r="TXE869" s="3"/>
      <c r="TXF869" s="3"/>
      <c r="TXG869" s="3"/>
      <c r="TXH869" s="3"/>
      <c r="TXI869" s="3"/>
      <c r="TXJ869" s="3"/>
      <c r="TXK869" s="3"/>
      <c r="TXL869" s="3"/>
      <c r="TXM869" s="3"/>
      <c r="TXN869" s="3"/>
      <c r="TXO869" s="3"/>
      <c r="TXP869" s="3"/>
      <c r="TXQ869" s="3"/>
      <c r="TXR869" s="3"/>
      <c r="TXS869" s="3"/>
      <c r="TXT869" s="3"/>
      <c r="TXU869" s="3"/>
      <c r="TXV869" s="3"/>
      <c r="TXW869" s="3"/>
      <c r="TXX869" s="3"/>
      <c r="TXY869" s="3"/>
      <c r="TXZ869" s="3"/>
      <c r="TYA869" s="3"/>
      <c r="TYB869" s="3"/>
      <c r="TYC869" s="3"/>
      <c r="TYD869" s="3"/>
      <c r="TYE869" s="3"/>
      <c r="TYF869" s="3"/>
      <c r="TYG869" s="3"/>
      <c r="TYH869" s="3"/>
      <c r="TYI869" s="3"/>
      <c r="TYJ869" s="3"/>
      <c r="TYK869" s="3"/>
      <c r="TYL869" s="3"/>
      <c r="TYM869" s="3"/>
      <c r="TYN869" s="3"/>
      <c r="TYO869" s="3"/>
      <c r="TYP869" s="3"/>
      <c r="TYQ869" s="3"/>
      <c r="TYR869" s="3"/>
      <c r="TYS869" s="3"/>
      <c r="TYT869" s="3"/>
      <c r="TYU869" s="3"/>
      <c r="TYV869" s="3"/>
      <c r="TYW869" s="3"/>
      <c r="TYX869" s="3"/>
      <c r="TYY869" s="3"/>
      <c r="TYZ869" s="3"/>
      <c r="TZA869" s="3"/>
      <c r="TZB869" s="3"/>
      <c r="TZC869" s="3"/>
      <c r="TZD869" s="3"/>
      <c r="TZE869" s="3"/>
      <c r="TZF869" s="3"/>
      <c r="TZG869" s="3"/>
      <c r="TZH869" s="3"/>
      <c r="TZI869" s="3"/>
      <c r="TZJ869" s="3"/>
      <c r="TZK869" s="3"/>
      <c r="TZL869" s="3"/>
      <c r="TZM869" s="3"/>
      <c r="TZN869" s="3"/>
      <c r="TZO869" s="3"/>
      <c r="TZP869" s="3"/>
      <c r="TZQ869" s="3"/>
      <c r="TZR869" s="3"/>
      <c r="TZS869" s="3"/>
      <c r="TZT869" s="3"/>
      <c r="TZU869" s="3"/>
      <c r="TZV869" s="3"/>
      <c r="TZW869" s="3"/>
      <c r="TZX869" s="3"/>
      <c r="TZY869" s="3"/>
      <c r="TZZ869" s="3"/>
      <c r="UAA869" s="3"/>
      <c r="UAB869" s="3"/>
      <c r="UAC869" s="3"/>
      <c r="UAD869" s="3"/>
      <c r="UAE869" s="3"/>
      <c r="UAF869" s="3"/>
      <c r="UAG869" s="3"/>
      <c r="UAH869" s="3"/>
      <c r="UAI869" s="3"/>
      <c r="UAJ869" s="3"/>
      <c r="UAK869" s="3"/>
      <c r="UAL869" s="3"/>
      <c r="UAM869" s="3"/>
      <c r="UAN869" s="3"/>
      <c r="UAO869" s="3"/>
      <c r="UAP869" s="3"/>
      <c r="UAQ869" s="3"/>
      <c r="UAR869" s="3"/>
      <c r="UAS869" s="3"/>
      <c r="UAT869" s="3"/>
      <c r="UAU869" s="3"/>
      <c r="UAV869" s="3"/>
      <c r="UAW869" s="3"/>
      <c r="UAX869" s="3"/>
      <c r="UAY869" s="3"/>
      <c r="UAZ869" s="3"/>
      <c r="UBA869" s="3"/>
      <c r="UBB869" s="3"/>
      <c r="UBC869" s="3"/>
      <c r="UBD869" s="3"/>
      <c r="UBE869" s="3"/>
      <c r="UBF869" s="3"/>
      <c r="UBG869" s="3"/>
      <c r="UBH869" s="3"/>
      <c r="UBI869" s="3"/>
      <c r="UBJ869" s="3"/>
      <c r="UBK869" s="3"/>
      <c r="UBL869" s="3"/>
      <c r="UBM869" s="3"/>
      <c r="UBN869" s="3"/>
      <c r="UBO869" s="3"/>
      <c r="UBP869" s="3"/>
      <c r="UBQ869" s="3"/>
      <c r="UBR869" s="3"/>
      <c r="UBS869" s="3"/>
      <c r="UBT869" s="3"/>
      <c r="UBU869" s="3"/>
      <c r="UBV869" s="3"/>
      <c r="UBW869" s="3"/>
      <c r="UBX869" s="3"/>
      <c r="UBY869" s="3"/>
      <c r="UBZ869" s="3"/>
      <c r="UCA869" s="3"/>
      <c r="UCB869" s="3"/>
      <c r="UCC869" s="3"/>
      <c r="UCD869" s="3"/>
      <c r="UCE869" s="3"/>
      <c r="UCF869" s="3"/>
      <c r="UCG869" s="3"/>
      <c r="UCH869" s="3"/>
      <c r="UCI869" s="3"/>
      <c r="UCJ869" s="3"/>
      <c r="UCK869" s="3"/>
      <c r="UCL869" s="3"/>
      <c r="UCM869" s="3"/>
      <c r="UCN869" s="3"/>
      <c r="UCO869" s="3"/>
      <c r="UCP869" s="3"/>
      <c r="UCQ869" s="3"/>
      <c r="UCR869" s="3"/>
      <c r="UCS869" s="3"/>
      <c r="UCT869" s="3"/>
      <c r="UCU869" s="3"/>
      <c r="UCV869" s="3"/>
      <c r="UCW869" s="3"/>
      <c r="UCX869" s="3"/>
      <c r="UCY869" s="3"/>
      <c r="UCZ869" s="3"/>
      <c r="UDA869" s="3"/>
      <c r="UDB869" s="3"/>
      <c r="UDC869" s="3"/>
      <c r="UDD869" s="3"/>
      <c r="UDE869" s="3"/>
      <c r="UDF869" s="3"/>
      <c r="UDG869" s="3"/>
      <c r="UDH869" s="3"/>
      <c r="UDI869" s="3"/>
      <c r="UDJ869" s="3"/>
      <c r="UDK869" s="3"/>
      <c r="UDL869" s="3"/>
      <c r="UDM869" s="3"/>
      <c r="UDN869" s="3"/>
      <c r="UDO869" s="3"/>
      <c r="UDP869" s="3"/>
      <c r="UDQ869" s="3"/>
      <c r="UDR869" s="3"/>
      <c r="UDS869" s="3"/>
      <c r="UDT869" s="3"/>
      <c r="UDU869" s="3"/>
      <c r="UDV869" s="3"/>
      <c r="UDW869" s="3"/>
      <c r="UDX869" s="3"/>
      <c r="UDY869" s="3"/>
      <c r="UDZ869" s="3"/>
      <c r="UEA869" s="3"/>
      <c r="UEB869" s="3"/>
      <c r="UEC869" s="3"/>
      <c r="UED869" s="3"/>
      <c r="UEE869" s="3"/>
      <c r="UEF869" s="3"/>
      <c r="UEG869" s="3"/>
      <c r="UEH869" s="3"/>
      <c r="UEI869" s="3"/>
      <c r="UEJ869" s="3"/>
      <c r="UEK869" s="3"/>
      <c r="UEL869" s="3"/>
      <c r="UEM869" s="3"/>
      <c r="UEN869" s="3"/>
      <c r="UEO869" s="3"/>
      <c r="UEP869" s="3"/>
      <c r="UEQ869" s="3"/>
      <c r="UER869" s="3"/>
      <c r="UES869" s="3"/>
      <c r="UET869" s="3"/>
      <c r="UEU869" s="3"/>
      <c r="UEV869" s="3"/>
      <c r="UEW869" s="3"/>
      <c r="UEX869" s="3"/>
      <c r="UEY869" s="3"/>
      <c r="UEZ869" s="3"/>
      <c r="UFA869" s="3"/>
      <c r="UFB869" s="3"/>
      <c r="UFC869" s="3"/>
      <c r="UFD869" s="3"/>
      <c r="UFE869" s="3"/>
      <c r="UFF869" s="3"/>
      <c r="UFG869" s="3"/>
      <c r="UFH869" s="3"/>
      <c r="UFI869" s="3"/>
      <c r="UFJ869" s="3"/>
      <c r="UFK869" s="3"/>
      <c r="UFL869" s="3"/>
      <c r="UFM869" s="3"/>
      <c r="UFN869" s="3"/>
      <c r="UFO869" s="3"/>
      <c r="UFP869" s="3"/>
      <c r="UFQ869" s="3"/>
      <c r="UFR869" s="3"/>
      <c r="UFS869" s="3"/>
      <c r="UFT869" s="3"/>
      <c r="UFU869" s="3"/>
      <c r="UFV869" s="3"/>
      <c r="UFW869" s="3"/>
      <c r="UFX869" s="3"/>
      <c r="UFY869" s="3"/>
      <c r="UFZ869" s="3"/>
      <c r="UGA869" s="3"/>
      <c r="UGB869" s="3"/>
      <c r="UGC869" s="3"/>
      <c r="UGD869" s="3"/>
      <c r="UGE869" s="3"/>
      <c r="UGF869" s="3"/>
      <c r="UGG869" s="3"/>
      <c r="UGH869" s="3"/>
      <c r="UGI869" s="3"/>
      <c r="UGJ869" s="3"/>
      <c r="UGK869" s="3"/>
      <c r="UGL869" s="3"/>
      <c r="UGM869" s="3"/>
      <c r="UGN869" s="3"/>
      <c r="UGO869" s="3"/>
      <c r="UGP869" s="3"/>
      <c r="UGQ869" s="3"/>
      <c r="UGR869" s="3"/>
      <c r="UGS869" s="3"/>
      <c r="UGT869" s="3"/>
      <c r="UGU869" s="3"/>
      <c r="UGV869" s="3"/>
      <c r="UGW869" s="3"/>
      <c r="UGX869" s="3"/>
      <c r="UGY869" s="3"/>
      <c r="UGZ869" s="3"/>
      <c r="UHA869" s="3"/>
      <c r="UHB869" s="3"/>
      <c r="UHC869" s="3"/>
      <c r="UHD869" s="3"/>
      <c r="UHE869" s="3"/>
      <c r="UHF869" s="3"/>
      <c r="UHG869" s="3"/>
      <c r="UHH869" s="3"/>
      <c r="UHI869" s="3"/>
      <c r="UHJ869" s="3"/>
      <c r="UHK869" s="3"/>
      <c r="UHL869" s="3"/>
      <c r="UHM869" s="3"/>
      <c r="UHN869" s="3"/>
      <c r="UHO869" s="3"/>
      <c r="UHP869" s="3"/>
      <c r="UHQ869" s="3"/>
      <c r="UHR869" s="3"/>
      <c r="UHS869" s="3"/>
      <c r="UHT869" s="3"/>
      <c r="UHU869" s="3"/>
      <c r="UHV869" s="3"/>
      <c r="UHW869" s="3"/>
      <c r="UHX869" s="3"/>
      <c r="UHY869" s="3"/>
      <c r="UHZ869" s="3"/>
      <c r="UIA869" s="3"/>
      <c r="UIB869" s="3"/>
      <c r="UIC869" s="3"/>
      <c r="UID869" s="3"/>
      <c r="UIE869" s="3"/>
      <c r="UIF869" s="3"/>
      <c r="UIG869" s="3"/>
      <c r="UIH869" s="3"/>
      <c r="UII869" s="3"/>
      <c r="UIJ869" s="3"/>
      <c r="UIK869" s="3"/>
      <c r="UIL869" s="3"/>
      <c r="UIM869" s="3"/>
      <c r="UIN869" s="3"/>
      <c r="UIO869" s="3"/>
      <c r="UIP869" s="3"/>
      <c r="UIQ869" s="3"/>
      <c r="UIR869" s="3"/>
      <c r="UIS869" s="3"/>
      <c r="UIT869" s="3"/>
      <c r="UIU869" s="3"/>
      <c r="UIV869" s="3"/>
      <c r="UIW869" s="3"/>
      <c r="UIX869" s="3"/>
      <c r="UIY869" s="3"/>
      <c r="UIZ869" s="3"/>
      <c r="UJA869" s="3"/>
      <c r="UJB869" s="3"/>
      <c r="UJC869" s="3"/>
      <c r="UJD869" s="3"/>
      <c r="UJE869" s="3"/>
      <c r="UJF869" s="3"/>
      <c r="UJG869" s="3"/>
      <c r="UJH869" s="3"/>
      <c r="UJI869" s="3"/>
      <c r="UJJ869" s="3"/>
      <c r="UJK869" s="3"/>
      <c r="UJL869" s="3"/>
      <c r="UJM869" s="3"/>
      <c r="UJN869" s="3"/>
      <c r="UJO869" s="3"/>
      <c r="UJP869" s="3"/>
      <c r="UJQ869" s="3"/>
      <c r="UJR869" s="3"/>
      <c r="UJS869" s="3"/>
      <c r="UJT869" s="3"/>
      <c r="UJU869" s="3"/>
      <c r="UJV869" s="3"/>
      <c r="UJW869" s="3"/>
      <c r="UJX869" s="3"/>
      <c r="UJY869" s="3"/>
      <c r="UJZ869" s="3"/>
      <c r="UKA869" s="3"/>
      <c r="UKB869" s="3"/>
      <c r="UKC869" s="3"/>
      <c r="UKD869" s="3"/>
      <c r="UKE869" s="3"/>
      <c r="UKF869" s="3"/>
      <c r="UKG869" s="3"/>
      <c r="UKH869" s="3"/>
      <c r="UKI869" s="3"/>
      <c r="UKJ869" s="3"/>
      <c r="UKK869" s="3"/>
      <c r="UKL869" s="3"/>
      <c r="UKM869" s="3"/>
      <c r="UKN869" s="3"/>
      <c r="UKO869" s="3"/>
      <c r="UKP869" s="3"/>
      <c r="UKQ869" s="3"/>
      <c r="UKR869" s="3"/>
      <c r="UKS869" s="3"/>
      <c r="UKT869" s="3"/>
      <c r="UKU869" s="3"/>
      <c r="UKV869" s="3"/>
      <c r="UKW869" s="3"/>
      <c r="UKX869" s="3"/>
      <c r="UKY869" s="3"/>
      <c r="UKZ869" s="3"/>
      <c r="ULA869" s="3"/>
      <c r="ULB869" s="3"/>
      <c r="ULC869" s="3"/>
      <c r="ULD869" s="3"/>
      <c r="ULE869" s="3"/>
      <c r="ULF869" s="3"/>
      <c r="ULG869" s="3"/>
      <c r="ULH869" s="3"/>
      <c r="ULI869" s="3"/>
      <c r="ULJ869" s="3"/>
      <c r="ULK869" s="3"/>
      <c r="ULL869" s="3"/>
      <c r="ULM869" s="3"/>
      <c r="ULN869" s="3"/>
      <c r="ULO869" s="3"/>
      <c r="ULP869" s="3"/>
      <c r="ULQ869" s="3"/>
      <c r="ULR869" s="3"/>
      <c r="ULS869" s="3"/>
      <c r="ULT869" s="3"/>
      <c r="ULU869" s="3"/>
      <c r="ULV869" s="3"/>
      <c r="ULW869" s="3"/>
      <c r="ULX869" s="3"/>
      <c r="ULY869" s="3"/>
      <c r="ULZ869" s="3"/>
      <c r="UMA869" s="3"/>
      <c r="UMB869" s="3"/>
      <c r="UMC869" s="3"/>
      <c r="UMD869" s="3"/>
      <c r="UME869" s="3"/>
      <c r="UMF869" s="3"/>
      <c r="UMG869" s="3"/>
      <c r="UMH869" s="3"/>
      <c r="UMI869" s="3"/>
      <c r="UMJ869" s="3"/>
      <c r="UMK869" s="3"/>
      <c r="UML869" s="3"/>
      <c r="UMM869" s="3"/>
      <c r="UMN869" s="3"/>
      <c r="UMO869" s="3"/>
      <c r="UMP869" s="3"/>
      <c r="UMQ869" s="3"/>
      <c r="UMR869" s="3"/>
      <c r="UMS869" s="3"/>
      <c r="UMT869" s="3"/>
      <c r="UMU869" s="3"/>
      <c r="UMV869" s="3"/>
      <c r="UMW869" s="3"/>
      <c r="UMX869" s="3"/>
      <c r="UMY869" s="3"/>
      <c r="UMZ869" s="3"/>
      <c r="UNA869" s="3"/>
      <c r="UNB869" s="3"/>
      <c r="UNC869" s="3"/>
      <c r="UND869" s="3"/>
      <c r="UNE869" s="3"/>
      <c r="UNF869" s="3"/>
      <c r="UNG869" s="3"/>
      <c r="UNH869" s="3"/>
      <c r="UNI869" s="3"/>
      <c r="UNJ869" s="3"/>
      <c r="UNK869" s="3"/>
      <c r="UNL869" s="3"/>
      <c r="UNM869" s="3"/>
      <c r="UNN869" s="3"/>
      <c r="UNO869" s="3"/>
      <c r="UNP869" s="3"/>
      <c r="UNQ869" s="3"/>
      <c r="UNR869" s="3"/>
      <c r="UNS869" s="3"/>
      <c r="UNT869" s="3"/>
      <c r="UNU869" s="3"/>
      <c r="UNV869" s="3"/>
      <c r="UNW869" s="3"/>
      <c r="UNX869" s="3"/>
      <c r="UNY869" s="3"/>
      <c r="UNZ869" s="3"/>
      <c r="UOA869" s="3"/>
      <c r="UOB869" s="3"/>
      <c r="UOC869" s="3"/>
      <c r="UOD869" s="3"/>
      <c r="UOE869" s="3"/>
      <c r="UOF869" s="3"/>
      <c r="UOG869" s="3"/>
      <c r="UOH869" s="3"/>
      <c r="UOI869" s="3"/>
      <c r="UOJ869" s="3"/>
      <c r="UOK869" s="3"/>
      <c r="UOL869" s="3"/>
      <c r="UOM869" s="3"/>
      <c r="UON869" s="3"/>
      <c r="UOO869" s="3"/>
      <c r="UOP869" s="3"/>
      <c r="UOQ869" s="3"/>
      <c r="UOR869" s="3"/>
      <c r="UOS869" s="3"/>
      <c r="UOT869" s="3"/>
      <c r="UOU869" s="3"/>
      <c r="UOV869" s="3"/>
      <c r="UOW869" s="3"/>
      <c r="UOX869" s="3"/>
      <c r="UOY869" s="3"/>
      <c r="UOZ869" s="3"/>
      <c r="UPA869" s="3"/>
      <c r="UPB869" s="3"/>
      <c r="UPC869" s="3"/>
      <c r="UPD869" s="3"/>
      <c r="UPE869" s="3"/>
      <c r="UPF869" s="3"/>
      <c r="UPG869" s="3"/>
      <c r="UPH869" s="3"/>
      <c r="UPI869" s="3"/>
      <c r="UPJ869" s="3"/>
      <c r="UPK869" s="3"/>
      <c r="UPL869" s="3"/>
      <c r="UPM869" s="3"/>
      <c r="UPN869" s="3"/>
      <c r="UPO869" s="3"/>
      <c r="UPP869" s="3"/>
      <c r="UPQ869" s="3"/>
      <c r="UPR869" s="3"/>
      <c r="UPS869" s="3"/>
      <c r="UPT869" s="3"/>
      <c r="UPU869" s="3"/>
      <c r="UPV869" s="3"/>
      <c r="UPW869" s="3"/>
      <c r="UPX869" s="3"/>
      <c r="UPY869" s="3"/>
      <c r="UPZ869" s="3"/>
      <c r="UQA869" s="3"/>
      <c r="UQB869" s="3"/>
      <c r="UQC869" s="3"/>
      <c r="UQD869" s="3"/>
      <c r="UQE869" s="3"/>
      <c r="UQF869" s="3"/>
      <c r="UQG869" s="3"/>
      <c r="UQH869" s="3"/>
      <c r="UQI869" s="3"/>
      <c r="UQJ869" s="3"/>
      <c r="UQK869" s="3"/>
      <c r="UQL869" s="3"/>
      <c r="UQM869" s="3"/>
      <c r="UQN869" s="3"/>
      <c r="UQO869" s="3"/>
      <c r="UQP869" s="3"/>
      <c r="UQQ869" s="3"/>
      <c r="UQR869" s="3"/>
      <c r="UQS869" s="3"/>
    </row>
    <row r="870" s="2" customFormat="1" ht="21" customHeight="1" spans="1:7">
      <c r="A870" s="11">
        <v>868</v>
      </c>
      <c r="B870" s="12" t="s">
        <v>216</v>
      </c>
      <c r="C870" s="18" t="s">
        <v>1728</v>
      </c>
      <c r="D870" s="12" t="s">
        <v>1729</v>
      </c>
      <c r="E870" s="12" t="s">
        <v>218</v>
      </c>
      <c r="F870" s="12" t="s">
        <v>1729</v>
      </c>
      <c r="G870" s="15"/>
    </row>
    <row r="871" s="2" customFormat="1" ht="21" customHeight="1" spans="1:7">
      <c r="A871" s="11">
        <v>869</v>
      </c>
      <c r="B871" s="12" t="s">
        <v>219</v>
      </c>
      <c r="C871" s="18" t="s">
        <v>1730</v>
      </c>
      <c r="D871" s="12" t="s">
        <v>1729</v>
      </c>
      <c r="E871" s="12" t="s">
        <v>1120</v>
      </c>
      <c r="F871" s="12" t="s">
        <v>1729</v>
      </c>
      <c r="G871" s="15"/>
    </row>
    <row r="872" s="2" customFormat="1" ht="21" customHeight="1" spans="1:7">
      <c r="A872" s="11">
        <v>870</v>
      </c>
      <c r="B872" s="12" t="s">
        <v>216</v>
      </c>
      <c r="C872" s="22" t="s">
        <v>1731</v>
      </c>
      <c r="D872" s="12" t="s">
        <v>1732</v>
      </c>
      <c r="E872" s="12" t="s">
        <v>218</v>
      </c>
      <c r="F872" s="12" t="s">
        <v>1732</v>
      </c>
      <c r="G872" s="15"/>
    </row>
    <row r="873" s="2" customFormat="1" ht="21" customHeight="1" spans="1:7">
      <c r="A873" s="11">
        <v>871</v>
      </c>
      <c r="B873" s="12" t="s">
        <v>219</v>
      </c>
      <c r="C873" s="23" t="s">
        <v>1733</v>
      </c>
      <c r="D873" s="12" t="s">
        <v>1732</v>
      </c>
      <c r="E873" s="12" t="s">
        <v>221</v>
      </c>
      <c r="F873" s="12" t="s">
        <v>1732</v>
      </c>
      <c r="G873" s="15"/>
    </row>
    <row r="874" s="2" customFormat="1" ht="21" customHeight="1" spans="1:7">
      <c r="A874" s="11">
        <v>872</v>
      </c>
      <c r="B874" s="12" t="s">
        <v>216</v>
      </c>
      <c r="C874" s="22" t="s">
        <v>1734</v>
      </c>
      <c r="D874" s="12" t="s">
        <v>1735</v>
      </c>
      <c r="E874" s="12" t="s">
        <v>218</v>
      </c>
      <c r="F874" s="12" t="s">
        <v>1735</v>
      </c>
      <c r="G874" s="15"/>
    </row>
    <row r="875" s="2" customFormat="1" ht="21" customHeight="1" spans="1:7">
      <c r="A875" s="11">
        <v>873</v>
      </c>
      <c r="B875" s="12" t="s">
        <v>219</v>
      </c>
      <c r="C875" s="22" t="s">
        <v>1736</v>
      </c>
      <c r="D875" s="12" t="s">
        <v>1735</v>
      </c>
      <c r="E875" s="12" t="s">
        <v>221</v>
      </c>
      <c r="F875" s="12" t="s">
        <v>1735</v>
      </c>
      <c r="G875" s="15"/>
    </row>
    <row r="876" s="2" customFormat="1" ht="21" customHeight="1" spans="1:7">
      <c r="A876" s="11">
        <v>874</v>
      </c>
      <c r="B876" s="12" t="s">
        <v>216</v>
      </c>
      <c r="C876" s="22" t="s">
        <v>1737</v>
      </c>
      <c r="D876" s="12" t="s">
        <v>1738</v>
      </c>
      <c r="E876" s="12" t="s">
        <v>218</v>
      </c>
      <c r="F876" s="12" t="s">
        <v>1738</v>
      </c>
      <c r="G876" s="15"/>
    </row>
    <row r="877" s="2" customFormat="1" ht="21" customHeight="1" spans="1:7">
      <c r="A877" s="11">
        <v>875</v>
      </c>
      <c r="B877" s="12" t="s">
        <v>219</v>
      </c>
      <c r="C877" s="22" t="s">
        <v>1739</v>
      </c>
      <c r="D877" s="12" t="s">
        <v>1738</v>
      </c>
      <c r="E877" s="12" t="s">
        <v>221</v>
      </c>
      <c r="F877" s="12" t="s">
        <v>1738</v>
      </c>
      <c r="G877" s="15"/>
    </row>
    <row r="878" s="2" customFormat="1" ht="21" customHeight="1" spans="1:7">
      <c r="A878" s="11">
        <v>876</v>
      </c>
      <c r="B878" s="12" t="s">
        <v>216</v>
      </c>
      <c r="C878" s="22" t="s">
        <v>1740</v>
      </c>
      <c r="D878" s="12" t="s">
        <v>1741</v>
      </c>
      <c r="E878" s="12" t="s">
        <v>218</v>
      </c>
      <c r="F878" s="12" t="s">
        <v>1741</v>
      </c>
      <c r="G878" s="15"/>
    </row>
    <row r="879" s="2" customFormat="1" ht="21" customHeight="1" spans="1:7">
      <c r="A879" s="11">
        <v>877</v>
      </c>
      <c r="B879" s="12" t="s">
        <v>219</v>
      </c>
      <c r="C879" s="22" t="s">
        <v>1742</v>
      </c>
      <c r="D879" s="12" t="s">
        <v>1741</v>
      </c>
      <c r="E879" s="12" t="s">
        <v>1743</v>
      </c>
      <c r="F879" s="12" t="s">
        <v>1741</v>
      </c>
      <c r="G879" s="15"/>
    </row>
    <row r="880" s="2" customFormat="1" ht="21" customHeight="1" spans="1:14657">
      <c r="A880" s="11">
        <v>878</v>
      </c>
      <c r="B880" s="12" t="s">
        <v>216</v>
      </c>
      <c r="C880" s="22" t="s">
        <v>1744</v>
      </c>
      <c r="D880" s="12" t="s">
        <v>1745</v>
      </c>
      <c r="E880" s="12" t="s">
        <v>218</v>
      </c>
      <c r="F880" s="12" t="s">
        <v>1745</v>
      </c>
      <c r="G880" s="1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  <c r="AMI880" s="3"/>
      <c r="AMJ880" s="3"/>
      <c r="AMK880" s="3"/>
      <c r="AML880" s="3"/>
      <c r="AMM880" s="3"/>
      <c r="AMN880" s="3"/>
      <c r="AMO880" s="3"/>
      <c r="AMP880" s="3"/>
      <c r="AMQ880" s="3"/>
      <c r="AMR880" s="3"/>
      <c r="AMS880" s="3"/>
      <c r="AMT880" s="3"/>
      <c r="AMU880" s="3"/>
      <c r="AMV880" s="3"/>
      <c r="AMW880" s="3"/>
      <c r="AMX880" s="3"/>
      <c r="AMY880" s="3"/>
      <c r="AMZ880" s="3"/>
      <c r="ANA880" s="3"/>
      <c r="ANB880" s="3"/>
      <c r="ANC880" s="3"/>
      <c r="AND880" s="3"/>
      <c r="ANE880" s="3"/>
      <c r="ANF880" s="3"/>
      <c r="ANG880" s="3"/>
      <c r="ANH880" s="3"/>
      <c r="ANI880" s="3"/>
      <c r="ANJ880" s="3"/>
      <c r="ANK880" s="3"/>
      <c r="ANL880" s="3"/>
      <c r="ANM880" s="3"/>
      <c r="ANN880" s="3"/>
      <c r="ANO880" s="3"/>
      <c r="ANP880" s="3"/>
      <c r="ANQ880" s="3"/>
      <c r="ANR880" s="3"/>
      <c r="ANS880" s="3"/>
      <c r="ANT880" s="3"/>
      <c r="ANU880" s="3"/>
      <c r="ANV880" s="3"/>
      <c r="ANW880" s="3"/>
      <c r="ANX880" s="3"/>
      <c r="ANY880" s="3"/>
      <c r="ANZ880" s="3"/>
      <c r="AOA880" s="3"/>
      <c r="AOB880" s="3"/>
      <c r="AOC880" s="3"/>
      <c r="AOD880" s="3"/>
      <c r="AOE880" s="3"/>
      <c r="AOF880" s="3"/>
      <c r="AOG880" s="3"/>
      <c r="AOH880" s="3"/>
      <c r="AOI880" s="3"/>
      <c r="AOJ880" s="3"/>
      <c r="AOK880" s="3"/>
      <c r="AOL880" s="3"/>
      <c r="AOM880" s="3"/>
      <c r="AON880" s="3"/>
      <c r="AOO880" s="3"/>
      <c r="AOP880" s="3"/>
      <c r="AOQ880" s="3"/>
      <c r="AOR880" s="3"/>
      <c r="AOS880" s="3"/>
      <c r="AOT880" s="3"/>
      <c r="AOU880" s="3"/>
      <c r="AOV880" s="3"/>
      <c r="AOW880" s="3"/>
      <c r="AOX880" s="3"/>
      <c r="AOY880" s="3"/>
      <c r="AOZ880" s="3"/>
      <c r="APA880" s="3"/>
      <c r="APB880" s="3"/>
      <c r="APC880" s="3"/>
      <c r="APD880" s="3"/>
      <c r="APE880" s="3"/>
      <c r="APF880" s="3"/>
      <c r="APG880" s="3"/>
      <c r="APH880" s="3"/>
      <c r="API880" s="3"/>
      <c r="APJ880" s="3"/>
      <c r="APK880" s="3"/>
      <c r="APL880" s="3"/>
      <c r="APM880" s="3"/>
      <c r="APN880" s="3"/>
      <c r="APO880" s="3"/>
      <c r="APP880" s="3"/>
      <c r="APQ880" s="3"/>
      <c r="APR880" s="3"/>
      <c r="APS880" s="3"/>
      <c r="APT880" s="3"/>
      <c r="APU880" s="3"/>
      <c r="APV880" s="3"/>
      <c r="APW880" s="3"/>
      <c r="APX880" s="3"/>
      <c r="APY880" s="3"/>
      <c r="APZ880" s="3"/>
      <c r="AQA880" s="3"/>
      <c r="AQB880" s="3"/>
      <c r="AQC880" s="3"/>
      <c r="AQD880" s="3"/>
      <c r="AQE880" s="3"/>
      <c r="AQF880" s="3"/>
      <c r="AQG880" s="3"/>
      <c r="AQH880" s="3"/>
      <c r="AQI880" s="3"/>
      <c r="AQJ880" s="3"/>
      <c r="AQK880" s="3"/>
      <c r="AQL880" s="3"/>
      <c r="AQM880" s="3"/>
      <c r="AQN880" s="3"/>
      <c r="AQO880" s="3"/>
      <c r="AQP880" s="3"/>
      <c r="AQQ880" s="3"/>
      <c r="AQR880" s="3"/>
      <c r="AQS880" s="3"/>
      <c r="AQT880" s="3"/>
      <c r="AQU880" s="3"/>
      <c r="AQV880" s="3"/>
      <c r="AQW880" s="3"/>
      <c r="AQX880" s="3"/>
      <c r="AQY880" s="3"/>
      <c r="AQZ880" s="3"/>
      <c r="ARA880" s="3"/>
      <c r="ARB880" s="3"/>
      <c r="ARC880" s="3"/>
      <c r="ARD880" s="3"/>
      <c r="ARE880" s="3"/>
      <c r="ARF880" s="3"/>
      <c r="ARG880" s="3"/>
      <c r="ARH880" s="3"/>
      <c r="ARI880" s="3"/>
      <c r="ARJ880" s="3"/>
      <c r="ARK880" s="3"/>
      <c r="ARL880" s="3"/>
      <c r="ARM880" s="3"/>
      <c r="ARN880" s="3"/>
      <c r="ARO880" s="3"/>
      <c r="ARP880" s="3"/>
      <c r="ARQ880" s="3"/>
      <c r="ARR880" s="3"/>
      <c r="ARS880" s="3"/>
      <c r="ART880" s="3"/>
      <c r="ARU880" s="3"/>
      <c r="ARV880" s="3"/>
      <c r="ARW880" s="3"/>
      <c r="ARX880" s="3"/>
      <c r="ARY880" s="3"/>
      <c r="ARZ880" s="3"/>
      <c r="ASA880" s="3"/>
      <c r="ASB880" s="3"/>
      <c r="ASC880" s="3"/>
      <c r="ASD880" s="3"/>
      <c r="ASE880" s="3"/>
      <c r="ASF880" s="3"/>
      <c r="ASG880" s="3"/>
      <c r="ASH880" s="3"/>
      <c r="ASI880" s="3"/>
      <c r="ASJ880" s="3"/>
      <c r="ASK880" s="3"/>
      <c r="ASL880" s="3"/>
      <c r="ASM880" s="3"/>
      <c r="ASN880" s="3"/>
      <c r="ASO880" s="3"/>
      <c r="ASP880" s="3"/>
      <c r="ASQ880" s="3"/>
      <c r="ASR880" s="3"/>
      <c r="ASS880" s="3"/>
      <c r="AST880" s="3"/>
      <c r="ASU880" s="3"/>
      <c r="ASV880" s="3"/>
      <c r="ASW880" s="3"/>
      <c r="ASX880" s="3"/>
      <c r="ASY880" s="3"/>
      <c r="ASZ880" s="3"/>
      <c r="ATA880" s="3"/>
      <c r="ATB880" s="3"/>
      <c r="ATC880" s="3"/>
      <c r="ATD880" s="3"/>
      <c r="ATE880" s="3"/>
      <c r="ATF880" s="3"/>
      <c r="ATG880" s="3"/>
      <c r="ATH880" s="3"/>
      <c r="ATI880" s="3"/>
      <c r="ATJ880" s="3"/>
      <c r="ATK880" s="3"/>
      <c r="ATL880" s="3"/>
      <c r="ATM880" s="3"/>
      <c r="ATN880" s="3"/>
      <c r="ATO880" s="3"/>
      <c r="ATP880" s="3"/>
      <c r="ATQ880" s="3"/>
      <c r="ATR880" s="3"/>
      <c r="ATS880" s="3"/>
      <c r="ATT880" s="3"/>
      <c r="ATU880" s="3"/>
      <c r="ATV880" s="3"/>
      <c r="ATW880" s="3"/>
      <c r="ATX880" s="3"/>
      <c r="ATY880" s="3"/>
      <c r="ATZ880" s="3"/>
      <c r="AUA880" s="3"/>
      <c r="AUB880" s="3"/>
      <c r="AUC880" s="3"/>
      <c r="AUD880" s="3"/>
      <c r="AUE880" s="3"/>
      <c r="AUF880" s="3"/>
      <c r="AUG880" s="3"/>
      <c r="AUH880" s="3"/>
      <c r="AUI880" s="3"/>
      <c r="AUJ880" s="3"/>
      <c r="AUK880" s="3"/>
      <c r="AUL880" s="3"/>
      <c r="AUM880" s="3"/>
      <c r="AUN880" s="3"/>
      <c r="AUO880" s="3"/>
      <c r="AUP880" s="3"/>
      <c r="AUQ880" s="3"/>
      <c r="AUR880" s="3"/>
      <c r="AUS880" s="3"/>
      <c r="AUT880" s="3"/>
      <c r="AUU880" s="3"/>
      <c r="AUV880" s="3"/>
      <c r="AUW880" s="3"/>
      <c r="AUX880" s="3"/>
      <c r="AUY880" s="3"/>
      <c r="AUZ880" s="3"/>
      <c r="AVA880" s="3"/>
      <c r="AVB880" s="3"/>
      <c r="AVC880" s="3"/>
      <c r="AVD880" s="3"/>
      <c r="AVE880" s="3"/>
      <c r="AVF880" s="3"/>
      <c r="AVG880" s="3"/>
      <c r="AVH880" s="3"/>
      <c r="AVI880" s="3"/>
      <c r="AVJ880" s="3"/>
      <c r="AVK880" s="3"/>
      <c r="AVL880" s="3"/>
      <c r="AVM880" s="3"/>
      <c r="AVN880" s="3"/>
      <c r="AVO880" s="3"/>
      <c r="AVP880" s="3"/>
      <c r="AVQ880" s="3"/>
      <c r="AVR880" s="3"/>
      <c r="AVS880" s="3"/>
      <c r="AVT880" s="3"/>
      <c r="AVU880" s="3"/>
      <c r="AVV880" s="3"/>
      <c r="AVW880" s="3"/>
      <c r="AVX880" s="3"/>
      <c r="AVY880" s="3"/>
      <c r="AVZ880" s="3"/>
      <c r="AWA880" s="3"/>
      <c r="AWB880" s="3"/>
      <c r="AWC880" s="3"/>
      <c r="AWD880" s="3"/>
      <c r="AWE880" s="3"/>
      <c r="AWF880" s="3"/>
      <c r="AWG880" s="3"/>
      <c r="AWH880" s="3"/>
      <c r="AWI880" s="3"/>
      <c r="AWJ880" s="3"/>
      <c r="AWK880" s="3"/>
      <c r="AWL880" s="3"/>
      <c r="AWM880" s="3"/>
      <c r="AWN880" s="3"/>
      <c r="AWO880" s="3"/>
      <c r="AWP880" s="3"/>
      <c r="AWQ880" s="3"/>
      <c r="AWR880" s="3"/>
      <c r="AWS880" s="3"/>
      <c r="AWT880" s="3"/>
      <c r="AWU880" s="3"/>
      <c r="AWV880" s="3"/>
      <c r="AWW880" s="3"/>
      <c r="AWX880" s="3"/>
      <c r="AWY880" s="3"/>
      <c r="AWZ880" s="3"/>
      <c r="AXA880" s="3"/>
      <c r="AXB880" s="3"/>
      <c r="AXC880" s="3"/>
      <c r="AXD880" s="3"/>
      <c r="AXE880" s="3"/>
      <c r="AXF880" s="3"/>
      <c r="AXG880" s="3"/>
      <c r="AXH880" s="3"/>
      <c r="AXI880" s="3"/>
      <c r="AXJ880" s="3"/>
      <c r="AXK880" s="3"/>
      <c r="AXL880" s="3"/>
      <c r="AXM880" s="3"/>
      <c r="AXN880" s="3"/>
      <c r="AXO880" s="3"/>
      <c r="AXP880" s="3"/>
      <c r="AXQ880" s="3"/>
      <c r="AXR880" s="3"/>
      <c r="AXS880" s="3"/>
      <c r="AXT880" s="3"/>
      <c r="AXU880" s="3"/>
      <c r="AXV880" s="3"/>
      <c r="AXW880" s="3"/>
      <c r="AXX880" s="3"/>
      <c r="AXY880" s="3"/>
      <c r="AXZ880" s="3"/>
      <c r="AYA880" s="3"/>
      <c r="AYB880" s="3"/>
      <c r="AYC880" s="3"/>
      <c r="AYD880" s="3"/>
      <c r="AYE880" s="3"/>
      <c r="AYF880" s="3"/>
      <c r="AYG880" s="3"/>
      <c r="AYH880" s="3"/>
      <c r="AYI880" s="3"/>
      <c r="AYJ880" s="3"/>
      <c r="AYK880" s="3"/>
      <c r="AYL880" s="3"/>
      <c r="AYM880" s="3"/>
      <c r="AYN880" s="3"/>
      <c r="AYO880" s="3"/>
      <c r="AYP880" s="3"/>
      <c r="AYQ880" s="3"/>
      <c r="AYR880" s="3"/>
      <c r="AYS880" s="3"/>
      <c r="AYT880" s="3"/>
      <c r="AYU880" s="3"/>
      <c r="AYV880" s="3"/>
      <c r="AYW880" s="3"/>
      <c r="AYX880" s="3"/>
      <c r="AYY880" s="3"/>
      <c r="AYZ880" s="3"/>
      <c r="AZA880" s="3"/>
      <c r="AZB880" s="3"/>
      <c r="AZC880" s="3"/>
      <c r="AZD880" s="3"/>
      <c r="AZE880" s="3"/>
      <c r="AZF880" s="3"/>
      <c r="AZG880" s="3"/>
      <c r="AZH880" s="3"/>
      <c r="AZI880" s="3"/>
      <c r="AZJ880" s="3"/>
      <c r="AZK880" s="3"/>
      <c r="AZL880" s="3"/>
      <c r="AZM880" s="3"/>
      <c r="AZN880" s="3"/>
      <c r="AZO880" s="3"/>
      <c r="AZP880" s="3"/>
      <c r="AZQ880" s="3"/>
      <c r="AZR880" s="3"/>
      <c r="AZS880" s="3"/>
      <c r="AZT880" s="3"/>
      <c r="AZU880" s="3"/>
      <c r="AZV880" s="3"/>
      <c r="AZW880" s="3"/>
      <c r="AZX880" s="3"/>
      <c r="AZY880" s="3"/>
      <c r="AZZ880" s="3"/>
      <c r="BAA880" s="3"/>
      <c r="BAB880" s="3"/>
      <c r="BAC880" s="3"/>
      <c r="BAD880" s="3"/>
      <c r="BAE880" s="3"/>
      <c r="BAF880" s="3"/>
      <c r="BAG880" s="3"/>
      <c r="BAH880" s="3"/>
      <c r="BAI880" s="3"/>
      <c r="BAJ880" s="3"/>
      <c r="BAK880" s="3"/>
      <c r="BAL880" s="3"/>
      <c r="BAM880" s="3"/>
      <c r="BAN880" s="3"/>
      <c r="BAO880" s="3"/>
      <c r="BAP880" s="3"/>
      <c r="BAQ880" s="3"/>
      <c r="BAR880" s="3"/>
      <c r="BAS880" s="3"/>
      <c r="BAT880" s="3"/>
      <c r="BAU880" s="3"/>
      <c r="BAV880" s="3"/>
      <c r="BAW880" s="3"/>
      <c r="BAX880" s="3"/>
      <c r="BAY880" s="3"/>
      <c r="BAZ880" s="3"/>
      <c r="BBA880" s="3"/>
      <c r="BBB880" s="3"/>
      <c r="BBC880" s="3"/>
      <c r="BBD880" s="3"/>
      <c r="BBE880" s="3"/>
      <c r="BBF880" s="3"/>
      <c r="BBG880" s="3"/>
      <c r="BBH880" s="3"/>
      <c r="BBI880" s="3"/>
      <c r="BBJ880" s="3"/>
      <c r="BBK880" s="3"/>
      <c r="BBL880" s="3"/>
      <c r="BBM880" s="3"/>
      <c r="BBN880" s="3"/>
      <c r="BBO880" s="3"/>
      <c r="BBP880" s="3"/>
      <c r="BBQ880" s="3"/>
      <c r="BBR880" s="3"/>
      <c r="BBS880" s="3"/>
      <c r="BBT880" s="3"/>
      <c r="BBU880" s="3"/>
      <c r="BBV880" s="3"/>
      <c r="BBW880" s="3"/>
      <c r="BBX880" s="3"/>
      <c r="BBY880" s="3"/>
      <c r="BBZ880" s="3"/>
      <c r="BCA880" s="3"/>
      <c r="BCB880" s="3"/>
      <c r="BCC880" s="3"/>
      <c r="BCD880" s="3"/>
      <c r="BCE880" s="3"/>
      <c r="BCF880" s="3"/>
      <c r="BCG880" s="3"/>
      <c r="BCH880" s="3"/>
      <c r="BCI880" s="3"/>
      <c r="BCJ880" s="3"/>
      <c r="BCK880" s="3"/>
      <c r="BCL880" s="3"/>
      <c r="BCM880" s="3"/>
      <c r="BCN880" s="3"/>
      <c r="BCO880" s="3"/>
      <c r="BCP880" s="3"/>
      <c r="BCQ880" s="3"/>
      <c r="BCR880" s="3"/>
      <c r="BCS880" s="3"/>
      <c r="BCT880" s="3"/>
      <c r="BCU880" s="3"/>
      <c r="BCV880" s="3"/>
      <c r="BCW880" s="3"/>
      <c r="BCX880" s="3"/>
      <c r="BCY880" s="3"/>
      <c r="BCZ880" s="3"/>
      <c r="BDA880" s="3"/>
      <c r="BDB880" s="3"/>
      <c r="BDC880" s="3"/>
      <c r="BDD880" s="3"/>
      <c r="BDE880" s="3"/>
      <c r="BDF880" s="3"/>
      <c r="BDG880" s="3"/>
      <c r="BDH880" s="3"/>
      <c r="BDI880" s="3"/>
      <c r="BDJ880" s="3"/>
      <c r="BDK880" s="3"/>
      <c r="BDL880" s="3"/>
      <c r="BDM880" s="3"/>
      <c r="BDN880" s="3"/>
      <c r="BDO880" s="3"/>
      <c r="BDP880" s="3"/>
      <c r="BDQ880" s="3"/>
      <c r="BDR880" s="3"/>
      <c r="BDS880" s="3"/>
      <c r="BDT880" s="3"/>
      <c r="BDU880" s="3"/>
      <c r="BDV880" s="3"/>
      <c r="BDW880" s="3"/>
      <c r="BDX880" s="3"/>
      <c r="BDY880" s="3"/>
      <c r="BDZ880" s="3"/>
      <c r="BEA880" s="3"/>
      <c r="BEB880" s="3"/>
      <c r="BEC880" s="3"/>
      <c r="BED880" s="3"/>
      <c r="BEE880" s="3"/>
      <c r="BEF880" s="3"/>
      <c r="BEG880" s="3"/>
      <c r="BEH880" s="3"/>
      <c r="BEI880" s="3"/>
      <c r="BEJ880" s="3"/>
      <c r="BEK880" s="3"/>
      <c r="BEL880" s="3"/>
      <c r="BEM880" s="3"/>
      <c r="BEN880" s="3"/>
      <c r="BEO880" s="3"/>
      <c r="BEP880" s="3"/>
      <c r="BEQ880" s="3"/>
      <c r="BER880" s="3"/>
      <c r="BES880" s="3"/>
      <c r="BET880" s="3"/>
      <c r="BEU880" s="3"/>
      <c r="BEV880" s="3"/>
      <c r="BEW880" s="3"/>
      <c r="BEX880" s="3"/>
      <c r="BEY880" s="3"/>
      <c r="BEZ880" s="3"/>
      <c r="BFA880" s="3"/>
      <c r="BFB880" s="3"/>
      <c r="BFC880" s="3"/>
      <c r="BFD880" s="3"/>
      <c r="BFE880" s="3"/>
      <c r="BFF880" s="3"/>
      <c r="BFG880" s="3"/>
      <c r="BFH880" s="3"/>
      <c r="BFI880" s="3"/>
      <c r="BFJ880" s="3"/>
      <c r="BFK880" s="3"/>
      <c r="BFL880" s="3"/>
      <c r="BFM880" s="3"/>
      <c r="BFN880" s="3"/>
      <c r="BFO880" s="3"/>
      <c r="BFP880" s="3"/>
      <c r="BFQ880" s="3"/>
      <c r="BFR880" s="3"/>
      <c r="BFS880" s="3"/>
      <c r="BFT880" s="3"/>
      <c r="BFU880" s="3"/>
      <c r="BFV880" s="3"/>
      <c r="BFW880" s="3"/>
      <c r="BFX880" s="3"/>
      <c r="BFY880" s="3"/>
      <c r="BFZ880" s="3"/>
      <c r="BGA880" s="3"/>
      <c r="BGB880" s="3"/>
      <c r="BGC880" s="3"/>
      <c r="BGD880" s="3"/>
      <c r="BGE880" s="3"/>
      <c r="BGF880" s="3"/>
      <c r="BGG880" s="3"/>
      <c r="BGH880" s="3"/>
      <c r="BGI880" s="3"/>
      <c r="BGJ880" s="3"/>
      <c r="BGK880" s="3"/>
      <c r="BGL880" s="3"/>
      <c r="BGM880" s="3"/>
      <c r="BGN880" s="3"/>
      <c r="BGO880" s="3"/>
      <c r="BGP880" s="3"/>
      <c r="BGQ880" s="3"/>
      <c r="BGR880" s="3"/>
      <c r="BGS880" s="3"/>
      <c r="BGT880" s="3"/>
      <c r="BGU880" s="3"/>
      <c r="BGV880" s="3"/>
      <c r="BGW880" s="3"/>
      <c r="BGX880" s="3"/>
      <c r="BGY880" s="3"/>
      <c r="BGZ880" s="3"/>
      <c r="BHA880" s="3"/>
      <c r="BHB880" s="3"/>
      <c r="BHC880" s="3"/>
      <c r="BHD880" s="3"/>
      <c r="BHE880" s="3"/>
      <c r="BHF880" s="3"/>
      <c r="BHG880" s="3"/>
      <c r="BHH880" s="3"/>
      <c r="BHI880" s="3"/>
      <c r="BHJ880" s="3"/>
      <c r="BHK880" s="3"/>
      <c r="BHL880" s="3"/>
      <c r="BHM880" s="3"/>
      <c r="BHN880" s="3"/>
      <c r="BHO880" s="3"/>
      <c r="BHP880" s="3"/>
      <c r="BHQ880" s="3"/>
      <c r="BHR880" s="3"/>
      <c r="BHS880" s="3"/>
      <c r="BHT880" s="3"/>
      <c r="BHU880" s="3"/>
      <c r="BHV880" s="3"/>
      <c r="BHW880" s="3"/>
      <c r="BHX880" s="3"/>
      <c r="BHY880" s="3"/>
      <c r="BHZ880" s="3"/>
      <c r="BIA880" s="3"/>
      <c r="BIB880" s="3"/>
      <c r="BIC880" s="3"/>
      <c r="BID880" s="3"/>
      <c r="BIE880" s="3"/>
      <c r="BIF880" s="3"/>
      <c r="BIG880" s="3"/>
      <c r="BIH880" s="3"/>
      <c r="BII880" s="3"/>
      <c r="BIJ880" s="3"/>
      <c r="BIK880" s="3"/>
      <c r="BIL880" s="3"/>
      <c r="BIM880" s="3"/>
      <c r="BIN880" s="3"/>
      <c r="BIO880" s="3"/>
      <c r="BIP880" s="3"/>
      <c r="BIQ880" s="3"/>
      <c r="BIR880" s="3"/>
      <c r="BIS880" s="3"/>
      <c r="BIT880" s="3"/>
      <c r="BIU880" s="3"/>
      <c r="BIV880" s="3"/>
      <c r="BIW880" s="3"/>
      <c r="BIX880" s="3"/>
      <c r="BIY880" s="3"/>
      <c r="BIZ880" s="3"/>
      <c r="BJA880" s="3"/>
      <c r="BJB880" s="3"/>
      <c r="BJC880" s="3"/>
      <c r="BJD880" s="3"/>
      <c r="BJE880" s="3"/>
      <c r="BJF880" s="3"/>
      <c r="BJG880" s="3"/>
      <c r="BJH880" s="3"/>
      <c r="BJI880" s="3"/>
      <c r="BJJ880" s="3"/>
      <c r="BJK880" s="3"/>
      <c r="BJL880" s="3"/>
      <c r="BJM880" s="3"/>
      <c r="BJN880" s="3"/>
      <c r="BJO880" s="3"/>
      <c r="BJP880" s="3"/>
      <c r="BJQ880" s="3"/>
      <c r="BJR880" s="3"/>
      <c r="BJS880" s="3"/>
      <c r="BJT880" s="3"/>
      <c r="BJU880" s="3"/>
      <c r="BJV880" s="3"/>
      <c r="BJW880" s="3"/>
      <c r="BJX880" s="3"/>
      <c r="BJY880" s="3"/>
      <c r="BJZ880" s="3"/>
      <c r="BKA880" s="3"/>
      <c r="BKB880" s="3"/>
      <c r="BKC880" s="3"/>
      <c r="BKD880" s="3"/>
      <c r="BKE880" s="3"/>
      <c r="BKF880" s="3"/>
      <c r="BKG880" s="3"/>
      <c r="BKH880" s="3"/>
      <c r="BKI880" s="3"/>
      <c r="BKJ880" s="3"/>
      <c r="BKK880" s="3"/>
      <c r="BKL880" s="3"/>
      <c r="BKM880" s="3"/>
      <c r="BKN880" s="3"/>
      <c r="BKO880" s="3"/>
      <c r="BKP880" s="3"/>
      <c r="BKQ880" s="3"/>
      <c r="BKR880" s="3"/>
      <c r="BKS880" s="3"/>
      <c r="BKT880" s="3"/>
      <c r="BKU880" s="3"/>
      <c r="BKV880" s="3"/>
      <c r="BKW880" s="3"/>
      <c r="BKX880" s="3"/>
      <c r="BKY880" s="3"/>
      <c r="BKZ880" s="3"/>
      <c r="BLA880" s="3"/>
      <c r="BLB880" s="3"/>
      <c r="BLC880" s="3"/>
      <c r="BLD880" s="3"/>
      <c r="BLE880" s="3"/>
      <c r="BLF880" s="3"/>
      <c r="BLG880" s="3"/>
      <c r="BLH880" s="3"/>
      <c r="BLI880" s="3"/>
      <c r="BLJ880" s="3"/>
      <c r="BLK880" s="3"/>
      <c r="BLL880" s="3"/>
      <c r="BLM880" s="3"/>
      <c r="BLN880" s="3"/>
      <c r="BLO880" s="3"/>
      <c r="BLP880" s="3"/>
      <c r="BLQ880" s="3"/>
      <c r="BLR880" s="3"/>
      <c r="BLS880" s="3"/>
      <c r="BLT880" s="3"/>
      <c r="BLU880" s="3"/>
      <c r="BLV880" s="3"/>
      <c r="BLW880" s="3"/>
      <c r="BLX880" s="3"/>
      <c r="BLY880" s="3"/>
      <c r="BLZ880" s="3"/>
      <c r="BMA880" s="3"/>
      <c r="BMB880" s="3"/>
      <c r="BMC880" s="3"/>
      <c r="BMD880" s="3"/>
      <c r="BME880" s="3"/>
      <c r="BMF880" s="3"/>
      <c r="BMG880" s="3"/>
      <c r="BMH880" s="3"/>
      <c r="BMI880" s="3"/>
      <c r="BMJ880" s="3"/>
      <c r="BMK880" s="3"/>
      <c r="BML880" s="3"/>
      <c r="BMM880" s="3"/>
      <c r="BMN880" s="3"/>
      <c r="BMO880" s="3"/>
      <c r="BMP880" s="3"/>
      <c r="BMQ880" s="3"/>
      <c r="BMR880" s="3"/>
      <c r="BMS880" s="3"/>
      <c r="BMT880" s="3"/>
      <c r="BMU880" s="3"/>
      <c r="BMV880" s="3"/>
      <c r="BMW880" s="3"/>
      <c r="BMX880" s="3"/>
      <c r="BMY880" s="3"/>
      <c r="BMZ880" s="3"/>
      <c r="BNA880" s="3"/>
      <c r="BNB880" s="3"/>
      <c r="BNC880" s="3"/>
      <c r="BND880" s="3"/>
      <c r="BNE880" s="3"/>
      <c r="BNF880" s="3"/>
      <c r="BNG880" s="3"/>
      <c r="BNH880" s="3"/>
      <c r="BNI880" s="3"/>
      <c r="BNJ880" s="3"/>
      <c r="BNK880" s="3"/>
      <c r="BNL880" s="3"/>
      <c r="BNM880" s="3"/>
      <c r="BNN880" s="3"/>
      <c r="BNO880" s="3"/>
      <c r="BNP880" s="3"/>
      <c r="BNQ880" s="3"/>
      <c r="BNR880" s="3"/>
      <c r="BNS880" s="3"/>
      <c r="BNT880" s="3"/>
      <c r="BNU880" s="3"/>
      <c r="BNV880" s="3"/>
      <c r="BNW880" s="3"/>
      <c r="BNX880" s="3"/>
      <c r="BNY880" s="3"/>
      <c r="BNZ880" s="3"/>
      <c r="BOA880" s="3"/>
      <c r="BOB880" s="3"/>
      <c r="BOC880" s="3"/>
      <c r="BOD880" s="3"/>
      <c r="BOE880" s="3"/>
      <c r="BOF880" s="3"/>
      <c r="BOG880" s="3"/>
      <c r="BOH880" s="3"/>
      <c r="BOI880" s="3"/>
      <c r="BOJ880" s="3"/>
      <c r="BOK880" s="3"/>
      <c r="BOL880" s="3"/>
      <c r="BOM880" s="3"/>
      <c r="BON880" s="3"/>
      <c r="BOO880" s="3"/>
      <c r="BOP880" s="3"/>
      <c r="BOQ880" s="3"/>
      <c r="BOR880" s="3"/>
      <c r="BOS880" s="3"/>
      <c r="BOT880" s="3"/>
      <c r="BOU880" s="3"/>
      <c r="BOV880" s="3"/>
      <c r="BOW880" s="3"/>
      <c r="BOX880" s="3"/>
      <c r="BOY880" s="3"/>
      <c r="BOZ880" s="3"/>
      <c r="BPA880" s="3"/>
      <c r="BPB880" s="3"/>
      <c r="BPC880" s="3"/>
      <c r="BPD880" s="3"/>
      <c r="BPE880" s="3"/>
      <c r="BPF880" s="3"/>
      <c r="BPG880" s="3"/>
      <c r="BPH880" s="3"/>
      <c r="BPI880" s="3"/>
      <c r="BPJ880" s="3"/>
      <c r="BPK880" s="3"/>
      <c r="BPL880" s="3"/>
      <c r="BPM880" s="3"/>
      <c r="BPN880" s="3"/>
      <c r="BPO880" s="3"/>
      <c r="BPP880" s="3"/>
      <c r="BPQ880" s="3"/>
      <c r="BPR880" s="3"/>
      <c r="BPS880" s="3"/>
      <c r="BPT880" s="3"/>
      <c r="BPU880" s="3"/>
      <c r="BPV880" s="3"/>
      <c r="BPW880" s="3"/>
      <c r="BPX880" s="3"/>
      <c r="BPY880" s="3"/>
      <c r="BPZ880" s="3"/>
      <c r="BQA880" s="3"/>
      <c r="BQB880" s="3"/>
      <c r="BQC880" s="3"/>
      <c r="BQD880" s="3"/>
      <c r="BQE880" s="3"/>
      <c r="BQF880" s="3"/>
      <c r="BQG880" s="3"/>
      <c r="BQH880" s="3"/>
      <c r="BQI880" s="3"/>
      <c r="BQJ880" s="3"/>
      <c r="BQK880" s="3"/>
      <c r="BQL880" s="3"/>
      <c r="BQM880" s="3"/>
      <c r="BQN880" s="3"/>
      <c r="BQO880" s="3"/>
      <c r="BQP880" s="3"/>
      <c r="BQQ880" s="3"/>
      <c r="BQR880" s="3"/>
      <c r="BQS880" s="3"/>
      <c r="BQT880" s="3"/>
      <c r="BQU880" s="3"/>
      <c r="BQV880" s="3"/>
      <c r="BQW880" s="3"/>
      <c r="BQX880" s="3"/>
      <c r="BQY880" s="3"/>
      <c r="BQZ880" s="3"/>
      <c r="BRA880" s="3"/>
      <c r="BRB880" s="3"/>
      <c r="BRC880" s="3"/>
      <c r="BRD880" s="3"/>
      <c r="BRE880" s="3"/>
      <c r="BRF880" s="3"/>
      <c r="BRG880" s="3"/>
      <c r="BRH880" s="3"/>
      <c r="BRI880" s="3"/>
      <c r="BRJ880" s="3"/>
      <c r="BRK880" s="3"/>
      <c r="BRL880" s="3"/>
      <c r="BRM880" s="3"/>
      <c r="BRN880" s="3"/>
      <c r="BRO880" s="3"/>
      <c r="BRP880" s="3"/>
      <c r="BRQ880" s="3"/>
      <c r="BRR880" s="3"/>
      <c r="BRS880" s="3"/>
      <c r="BRT880" s="3"/>
      <c r="BRU880" s="3"/>
      <c r="BRV880" s="3"/>
      <c r="BRW880" s="3"/>
      <c r="BRX880" s="3"/>
      <c r="BRY880" s="3"/>
      <c r="BRZ880" s="3"/>
      <c r="BSA880" s="3"/>
      <c r="BSB880" s="3"/>
      <c r="BSC880" s="3"/>
      <c r="BSD880" s="3"/>
      <c r="BSE880" s="3"/>
      <c r="BSF880" s="3"/>
      <c r="BSG880" s="3"/>
      <c r="BSH880" s="3"/>
      <c r="BSI880" s="3"/>
      <c r="BSJ880" s="3"/>
      <c r="BSK880" s="3"/>
      <c r="BSL880" s="3"/>
      <c r="BSM880" s="3"/>
      <c r="BSN880" s="3"/>
      <c r="BSO880" s="3"/>
      <c r="BSP880" s="3"/>
      <c r="BSQ880" s="3"/>
      <c r="BSR880" s="3"/>
      <c r="BSS880" s="3"/>
      <c r="BST880" s="3"/>
      <c r="BSU880" s="3"/>
      <c r="BSV880" s="3"/>
      <c r="BSW880" s="3"/>
      <c r="BSX880" s="3"/>
      <c r="BSY880" s="3"/>
      <c r="BSZ880" s="3"/>
      <c r="BTA880" s="3"/>
      <c r="BTB880" s="3"/>
      <c r="BTC880" s="3"/>
      <c r="BTD880" s="3"/>
      <c r="BTE880" s="3"/>
      <c r="BTF880" s="3"/>
      <c r="BTG880" s="3"/>
      <c r="BTH880" s="3"/>
      <c r="BTI880" s="3"/>
      <c r="BTJ880" s="3"/>
      <c r="BTK880" s="3"/>
      <c r="BTL880" s="3"/>
      <c r="BTM880" s="3"/>
      <c r="BTN880" s="3"/>
      <c r="BTO880" s="3"/>
      <c r="BTP880" s="3"/>
      <c r="BTQ880" s="3"/>
      <c r="BTR880" s="3"/>
      <c r="BTS880" s="3"/>
      <c r="BTT880" s="3"/>
      <c r="BTU880" s="3"/>
      <c r="BTV880" s="3"/>
      <c r="BTW880" s="3"/>
      <c r="BTX880" s="3"/>
      <c r="BTY880" s="3"/>
      <c r="BTZ880" s="3"/>
      <c r="BUA880" s="3"/>
      <c r="BUB880" s="3"/>
      <c r="BUC880" s="3"/>
      <c r="BUD880" s="3"/>
      <c r="BUE880" s="3"/>
      <c r="BUF880" s="3"/>
      <c r="BUG880" s="3"/>
      <c r="BUH880" s="3"/>
      <c r="BUI880" s="3"/>
      <c r="BUJ880" s="3"/>
      <c r="BUK880" s="3"/>
      <c r="BUL880" s="3"/>
      <c r="BUM880" s="3"/>
      <c r="BUN880" s="3"/>
      <c r="BUO880" s="3"/>
      <c r="BUP880" s="3"/>
      <c r="BUQ880" s="3"/>
      <c r="BUR880" s="3"/>
      <c r="BUS880" s="3"/>
      <c r="BUT880" s="3"/>
      <c r="BUU880" s="3"/>
      <c r="BUV880" s="3"/>
      <c r="BUW880" s="3"/>
      <c r="BUX880" s="3"/>
      <c r="BUY880" s="3"/>
      <c r="BUZ880" s="3"/>
      <c r="BVA880" s="3"/>
      <c r="BVB880" s="3"/>
      <c r="BVC880" s="3"/>
      <c r="BVD880" s="3"/>
      <c r="BVE880" s="3"/>
      <c r="BVF880" s="3"/>
      <c r="BVG880" s="3"/>
      <c r="BVH880" s="3"/>
      <c r="BVI880" s="3"/>
      <c r="BVJ880" s="3"/>
      <c r="BVK880" s="3"/>
      <c r="BVL880" s="3"/>
      <c r="BVM880" s="3"/>
      <c r="BVN880" s="3"/>
      <c r="BVO880" s="3"/>
      <c r="BVP880" s="3"/>
      <c r="BVQ880" s="3"/>
      <c r="BVR880" s="3"/>
      <c r="BVS880" s="3"/>
      <c r="BVT880" s="3"/>
      <c r="BVU880" s="3"/>
      <c r="BVV880" s="3"/>
      <c r="BVW880" s="3"/>
      <c r="BVX880" s="3"/>
      <c r="BVY880" s="3"/>
      <c r="BVZ880" s="3"/>
      <c r="BWA880" s="3"/>
      <c r="BWB880" s="3"/>
      <c r="BWC880" s="3"/>
      <c r="BWD880" s="3"/>
      <c r="BWE880" s="3"/>
      <c r="BWF880" s="3"/>
      <c r="BWG880" s="3"/>
      <c r="BWH880" s="3"/>
      <c r="BWI880" s="3"/>
      <c r="BWJ880" s="3"/>
      <c r="BWK880" s="3"/>
      <c r="BWL880" s="3"/>
      <c r="BWM880" s="3"/>
      <c r="BWN880" s="3"/>
      <c r="BWO880" s="3"/>
      <c r="BWP880" s="3"/>
      <c r="BWQ880" s="3"/>
      <c r="BWR880" s="3"/>
      <c r="BWS880" s="3"/>
      <c r="BWT880" s="3"/>
      <c r="BWU880" s="3"/>
      <c r="BWV880" s="3"/>
      <c r="BWW880" s="3"/>
      <c r="BWX880" s="3"/>
      <c r="BWY880" s="3"/>
      <c r="BWZ880" s="3"/>
      <c r="BXA880" s="3"/>
      <c r="BXB880" s="3"/>
      <c r="BXC880" s="3"/>
      <c r="BXD880" s="3"/>
      <c r="BXE880" s="3"/>
      <c r="BXF880" s="3"/>
      <c r="BXG880" s="3"/>
      <c r="BXH880" s="3"/>
      <c r="BXI880" s="3"/>
      <c r="BXJ880" s="3"/>
      <c r="BXK880" s="3"/>
      <c r="BXL880" s="3"/>
      <c r="BXM880" s="3"/>
      <c r="BXN880" s="3"/>
      <c r="BXO880" s="3"/>
      <c r="BXP880" s="3"/>
      <c r="BXQ880" s="3"/>
      <c r="BXR880" s="3"/>
      <c r="BXS880" s="3"/>
      <c r="BXT880" s="3"/>
      <c r="BXU880" s="3"/>
      <c r="BXV880" s="3"/>
      <c r="BXW880" s="3"/>
      <c r="BXX880" s="3"/>
      <c r="BXY880" s="3"/>
      <c r="BXZ880" s="3"/>
      <c r="BYA880" s="3"/>
      <c r="BYB880" s="3"/>
      <c r="BYC880" s="3"/>
      <c r="BYD880" s="3"/>
      <c r="BYE880" s="3"/>
      <c r="BYF880" s="3"/>
      <c r="BYG880" s="3"/>
      <c r="BYH880" s="3"/>
      <c r="BYI880" s="3"/>
      <c r="BYJ880" s="3"/>
      <c r="BYK880" s="3"/>
      <c r="BYL880" s="3"/>
      <c r="BYM880" s="3"/>
      <c r="BYN880" s="3"/>
      <c r="BYO880" s="3"/>
      <c r="BYP880" s="3"/>
      <c r="BYQ880" s="3"/>
      <c r="BYR880" s="3"/>
      <c r="BYS880" s="3"/>
      <c r="BYT880" s="3"/>
      <c r="BYU880" s="3"/>
      <c r="BYV880" s="3"/>
      <c r="BYW880" s="3"/>
      <c r="BYX880" s="3"/>
      <c r="BYY880" s="3"/>
      <c r="BYZ880" s="3"/>
      <c r="BZA880" s="3"/>
      <c r="BZB880" s="3"/>
      <c r="BZC880" s="3"/>
      <c r="BZD880" s="3"/>
      <c r="BZE880" s="3"/>
      <c r="BZF880" s="3"/>
      <c r="BZG880" s="3"/>
      <c r="BZH880" s="3"/>
      <c r="BZI880" s="3"/>
      <c r="BZJ880" s="3"/>
      <c r="BZK880" s="3"/>
      <c r="BZL880" s="3"/>
      <c r="BZM880" s="3"/>
      <c r="BZN880" s="3"/>
      <c r="BZO880" s="3"/>
      <c r="BZP880" s="3"/>
      <c r="BZQ880" s="3"/>
      <c r="BZR880" s="3"/>
      <c r="BZS880" s="3"/>
      <c r="BZT880" s="3"/>
      <c r="BZU880" s="3"/>
      <c r="BZV880" s="3"/>
      <c r="BZW880" s="3"/>
      <c r="BZX880" s="3"/>
      <c r="BZY880" s="3"/>
      <c r="BZZ880" s="3"/>
      <c r="CAA880" s="3"/>
      <c r="CAB880" s="3"/>
      <c r="CAC880" s="3"/>
      <c r="CAD880" s="3"/>
      <c r="CAE880" s="3"/>
      <c r="CAF880" s="3"/>
      <c r="CAG880" s="3"/>
      <c r="CAH880" s="3"/>
      <c r="CAI880" s="3"/>
      <c r="CAJ880" s="3"/>
      <c r="CAK880" s="3"/>
      <c r="CAL880" s="3"/>
      <c r="CAM880" s="3"/>
      <c r="CAN880" s="3"/>
      <c r="CAO880" s="3"/>
      <c r="CAP880" s="3"/>
      <c r="CAQ880" s="3"/>
      <c r="CAR880" s="3"/>
      <c r="CAS880" s="3"/>
      <c r="CAT880" s="3"/>
      <c r="CAU880" s="3"/>
      <c r="CAV880" s="3"/>
      <c r="CAW880" s="3"/>
      <c r="CAX880" s="3"/>
      <c r="CAY880" s="3"/>
      <c r="CAZ880" s="3"/>
      <c r="CBA880" s="3"/>
      <c r="CBB880" s="3"/>
      <c r="CBC880" s="3"/>
      <c r="CBD880" s="3"/>
      <c r="CBE880" s="3"/>
      <c r="CBF880" s="3"/>
      <c r="CBG880" s="3"/>
      <c r="CBH880" s="3"/>
      <c r="CBI880" s="3"/>
      <c r="CBJ880" s="3"/>
      <c r="CBK880" s="3"/>
      <c r="CBL880" s="3"/>
      <c r="CBM880" s="3"/>
      <c r="CBN880" s="3"/>
      <c r="CBO880" s="3"/>
      <c r="CBP880" s="3"/>
      <c r="CBQ880" s="3"/>
      <c r="CBR880" s="3"/>
      <c r="CBS880" s="3"/>
      <c r="CBT880" s="3"/>
      <c r="CBU880" s="3"/>
      <c r="CBV880" s="3"/>
      <c r="CBW880" s="3"/>
      <c r="CBX880" s="3"/>
      <c r="CBY880" s="3"/>
      <c r="CBZ880" s="3"/>
      <c r="CCA880" s="3"/>
      <c r="CCB880" s="3"/>
      <c r="CCC880" s="3"/>
      <c r="CCD880" s="3"/>
      <c r="CCE880" s="3"/>
      <c r="CCF880" s="3"/>
      <c r="CCG880" s="3"/>
      <c r="CCH880" s="3"/>
      <c r="CCI880" s="3"/>
      <c r="CCJ880" s="3"/>
      <c r="CCK880" s="3"/>
      <c r="CCL880" s="3"/>
      <c r="CCM880" s="3"/>
      <c r="CCN880" s="3"/>
      <c r="CCO880" s="3"/>
      <c r="CCP880" s="3"/>
      <c r="CCQ880" s="3"/>
      <c r="CCR880" s="3"/>
      <c r="CCS880" s="3"/>
      <c r="CCT880" s="3"/>
      <c r="CCU880" s="3"/>
      <c r="CCV880" s="3"/>
      <c r="CCW880" s="3"/>
      <c r="CCX880" s="3"/>
      <c r="CCY880" s="3"/>
      <c r="CCZ880" s="3"/>
      <c r="CDA880" s="3"/>
      <c r="CDB880" s="3"/>
      <c r="CDC880" s="3"/>
      <c r="CDD880" s="3"/>
      <c r="CDE880" s="3"/>
      <c r="CDF880" s="3"/>
      <c r="CDG880" s="3"/>
      <c r="CDH880" s="3"/>
      <c r="CDI880" s="3"/>
      <c r="CDJ880" s="3"/>
      <c r="CDK880" s="3"/>
      <c r="CDL880" s="3"/>
      <c r="CDM880" s="3"/>
      <c r="CDN880" s="3"/>
      <c r="CDO880" s="3"/>
      <c r="CDP880" s="3"/>
      <c r="CDQ880" s="3"/>
      <c r="CDR880" s="3"/>
      <c r="CDS880" s="3"/>
      <c r="CDT880" s="3"/>
      <c r="CDU880" s="3"/>
      <c r="CDV880" s="3"/>
      <c r="CDW880" s="3"/>
      <c r="CDX880" s="3"/>
      <c r="CDY880" s="3"/>
      <c r="CDZ880" s="3"/>
      <c r="CEA880" s="3"/>
      <c r="CEB880" s="3"/>
      <c r="CEC880" s="3"/>
      <c r="CED880" s="3"/>
      <c r="CEE880" s="3"/>
      <c r="CEF880" s="3"/>
      <c r="CEG880" s="3"/>
      <c r="CEH880" s="3"/>
      <c r="CEI880" s="3"/>
      <c r="CEJ880" s="3"/>
      <c r="CEK880" s="3"/>
      <c r="CEL880" s="3"/>
      <c r="CEM880" s="3"/>
      <c r="CEN880" s="3"/>
      <c r="CEO880" s="3"/>
      <c r="CEP880" s="3"/>
      <c r="CEQ880" s="3"/>
      <c r="CER880" s="3"/>
      <c r="CES880" s="3"/>
      <c r="CET880" s="3"/>
      <c r="CEU880" s="3"/>
      <c r="CEV880" s="3"/>
      <c r="CEW880" s="3"/>
      <c r="CEX880" s="3"/>
      <c r="CEY880" s="3"/>
      <c r="CEZ880" s="3"/>
      <c r="CFA880" s="3"/>
      <c r="CFB880" s="3"/>
      <c r="CFC880" s="3"/>
      <c r="CFD880" s="3"/>
      <c r="CFE880" s="3"/>
      <c r="CFF880" s="3"/>
      <c r="CFG880" s="3"/>
      <c r="CFH880" s="3"/>
      <c r="CFI880" s="3"/>
      <c r="CFJ880" s="3"/>
      <c r="CFK880" s="3"/>
      <c r="CFL880" s="3"/>
      <c r="CFM880" s="3"/>
      <c r="CFN880" s="3"/>
      <c r="CFO880" s="3"/>
      <c r="CFP880" s="3"/>
      <c r="CFQ880" s="3"/>
      <c r="CFR880" s="3"/>
      <c r="CFS880" s="3"/>
      <c r="CFT880" s="3"/>
      <c r="CFU880" s="3"/>
      <c r="CFV880" s="3"/>
      <c r="CFW880" s="3"/>
      <c r="CFX880" s="3"/>
      <c r="CFY880" s="3"/>
      <c r="CFZ880" s="3"/>
      <c r="CGA880" s="3"/>
      <c r="CGB880" s="3"/>
      <c r="CGC880" s="3"/>
      <c r="CGD880" s="3"/>
      <c r="CGE880" s="3"/>
      <c r="CGF880" s="3"/>
      <c r="CGG880" s="3"/>
      <c r="CGH880" s="3"/>
      <c r="CGI880" s="3"/>
      <c r="CGJ880" s="3"/>
      <c r="CGK880" s="3"/>
      <c r="CGL880" s="3"/>
      <c r="CGM880" s="3"/>
      <c r="CGN880" s="3"/>
      <c r="CGO880" s="3"/>
      <c r="CGP880" s="3"/>
      <c r="CGQ880" s="3"/>
      <c r="CGR880" s="3"/>
      <c r="CGS880" s="3"/>
      <c r="CGT880" s="3"/>
      <c r="CGU880" s="3"/>
      <c r="CGV880" s="3"/>
      <c r="CGW880" s="3"/>
      <c r="CGX880" s="3"/>
      <c r="CGY880" s="3"/>
      <c r="CGZ880" s="3"/>
      <c r="CHA880" s="3"/>
      <c r="CHB880" s="3"/>
      <c r="CHC880" s="3"/>
      <c r="CHD880" s="3"/>
      <c r="CHE880" s="3"/>
      <c r="CHF880" s="3"/>
      <c r="CHG880" s="3"/>
      <c r="CHH880" s="3"/>
      <c r="CHI880" s="3"/>
      <c r="CHJ880" s="3"/>
      <c r="CHK880" s="3"/>
      <c r="CHL880" s="3"/>
      <c r="CHM880" s="3"/>
      <c r="CHN880" s="3"/>
      <c r="CHO880" s="3"/>
      <c r="CHP880" s="3"/>
      <c r="CHQ880" s="3"/>
      <c r="CHR880" s="3"/>
      <c r="CHS880" s="3"/>
      <c r="CHT880" s="3"/>
      <c r="CHU880" s="3"/>
      <c r="CHV880" s="3"/>
      <c r="CHW880" s="3"/>
      <c r="CHX880" s="3"/>
      <c r="CHY880" s="3"/>
      <c r="CHZ880" s="3"/>
      <c r="CIA880" s="3"/>
      <c r="CIB880" s="3"/>
      <c r="CIC880" s="3"/>
      <c r="CID880" s="3"/>
      <c r="CIE880" s="3"/>
      <c r="CIF880" s="3"/>
      <c r="CIG880" s="3"/>
      <c r="CIH880" s="3"/>
      <c r="CII880" s="3"/>
      <c r="CIJ880" s="3"/>
      <c r="CIK880" s="3"/>
      <c r="CIL880" s="3"/>
      <c r="CIM880" s="3"/>
      <c r="CIN880" s="3"/>
      <c r="CIO880" s="3"/>
      <c r="CIP880" s="3"/>
      <c r="CIQ880" s="3"/>
      <c r="CIR880" s="3"/>
      <c r="CIS880" s="3"/>
      <c r="CIT880" s="3"/>
      <c r="CIU880" s="3"/>
      <c r="CIV880" s="3"/>
      <c r="CIW880" s="3"/>
      <c r="CIX880" s="3"/>
      <c r="CIY880" s="3"/>
      <c r="CIZ880" s="3"/>
      <c r="CJA880" s="3"/>
      <c r="CJB880" s="3"/>
      <c r="CJC880" s="3"/>
      <c r="CJD880" s="3"/>
      <c r="CJE880" s="3"/>
      <c r="CJF880" s="3"/>
      <c r="CJG880" s="3"/>
      <c r="CJH880" s="3"/>
      <c r="CJI880" s="3"/>
      <c r="CJJ880" s="3"/>
      <c r="CJK880" s="3"/>
      <c r="CJL880" s="3"/>
      <c r="CJM880" s="3"/>
      <c r="CJN880" s="3"/>
      <c r="CJO880" s="3"/>
      <c r="CJP880" s="3"/>
      <c r="CJQ880" s="3"/>
      <c r="CJR880" s="3"/>
      <c r="CJS880" s="3"/>
      <c r="CJT880" s="3"/>
      <c r="CJU880" s="3"/>
      <c r="CJV880" s="3"/>
      <c r="CJW880" s="3"/>
      <c r="CJX880" s="3"/>
      <c r="CJY880" s="3"/>
      <c r="CJZ880" s="3"/>
      <c r="CKA880" s="3"/>
      <c r="CKB880" s="3"/>
      <c r="CKC880" s="3"/>
      <c r="CKD880" s="3"/>
      <c r="CKE880" s="3"/>
      <c r="CKF880" s="3"/>
      <c r="CKG880" s="3"/>
      <c r="CKH880" s="3"/>
      <c r="CKI880" s="3"/>
      <c r="CKJ880" s="3"/>
      <c r="CKK880" s="3"/>
      <c r="CKL880" s="3"/>
      <c r="CKM880" s="3"/>
      <c r="CKN880" s="3"/>
      <c r="CKO880" s="3"/>
      <c r="CKP880" s="3"/>
      <c r="CKQ880" s="3"/>
      <c r="CKR880" s="3"/>
      <c r="CKS880" s="3"/>
      <c r="CKT880" s="3"/>
      <c r="CKU880" s="3"/>
      <c r="CKV880" s="3"/>
      <c r="CKW880" s="3"/>
      <c r="CKX880" s="3"/>
      <c r="CKY880" s="3"/>
      <c r="CKZ880" s="3"/>
      <c r="CLA880" s="3"/>
      <c r="CLB880" s="3"/>
      <c r="CLC880" s="3"/>
      <c r="CLD880" s="3"/>
      <c r="CLE880" s="3"/>
      <c r="CLF880" s="3"/>
      <c r="CLG880" s="3"/>
      <c r="CLH880" s="3"/>
      <c r="CLI880" s="3"/>
      <c r="CLJ880" s="3"/>
      <c r="CLK880" s="3"/>
      <c r="CLL880" s="3"/>
      <c r="CLM880" s="3"/>
      <c r="CLN880" s="3"/>
      <c r="CLO880" s="3"/>
      <c r="CLP880" s="3"/>
      <c r="CLQ880" s="3"/>
      <c r="CLR880" s="3"/>
      <c r="CLS880" s="3"/>
      <c r="CLT880" s="3"/>
      <c r="CLU880" s="3"/>
      <c r="CLV880" s="3"/>
      <c r="CLW880" s="3"/>
      <c r="CLX880" s="3"/>
      <c r="CLY880" s="3"/>
      <c r="CLZ880" s="3"/>
      <c r="CMA880" s="3"/>
      <c r="CMB880" s="3"/>
      <c r="CMC880" s="3"/>
      <c r="CMD880" s="3"/>
      <c r="CME880" s="3"/>
      <c r="CMF880" s="3"/>
      <c r="CMG880" s="3"/>
      <c r="CMH880" s="3"/>
      <c r="CMI880" s="3"/>
      <c r="CMJ880" s="3"/>
      <c r="CMK880" s="3"/>
      <c r="CML880" s="3"/>
      <c r="CMM880" s="3"/>
      <c r="CMN880" s="3"/>
      <c r="CMO880" s="3"/>
      <c r="CMP880" s="3"/>
      <c r="CMQ880" s="3"/>
      <c r="CMR880" s="3"/>
      <c r="CMS880" s="3"/>
      <c r="CMT880" s="3"/>
      <c r="CMU880" s="3"/>
      <c r="CMV880" s="3"/>
      <c r="CMW880" s="3"/>
      <c r="CMX880" s="3"/>
      <c r="CMY880" s="3"/>
      <c r="CMZ880" s="3"/>
      <c r="CNA880" s="3"/>
      <c r="CNB880" s="3"/>
      <c r="CNC880" s="3"/>
      <c r="CND880" s="3"/>
      <c r="CNE880" s="3"/>
      <c r="CNF880" s="3"/>
      <c r="CNG880" s="3"/>
      <c r="CNH880" s="3"/>
      <c r="CNI880" s="3"/>
      <c r="CNJ880" s="3"/>
      <c r="CNK880" s="3"/>
      <c r="CNL880" s="3"/>
      <c r="CNM880" s="3"/>
      <c r="CNN880" s="3"/>
      <c r="CNO880" s="3"/>
      <c r="CNP880" s="3"/>
      <c r="CNQ880" s="3"/>
      <c r="CNR880" s="3"/>
      <c r="CNS880" s="3"/>
      <c r="CNT880" s="3"/>
      <c r="CNU880" s="3"/>
      <c r="CNV880" s="3"/>
      <c r="CNW880" s="3"/>
      <c r="CNX880" s="3"/>
      <c r="CNY880" s="3"/>
      <c r="CNZ880" s="3"/>
      <c r="COA880" s="3"/>
      <c r="COB880" s="3"/>
      <c r="COC880" s="3"/>
      <c r="COD880" s="3"/>
      <c r="COE880" s="3"/>
      <c r="COF880" s="3"/>
      <c r="COG880" s="3"/>
      <c r="COH880" s="3"/>
      <c r="COI880" s="3"/>
      <c r="COJ880" s="3"/>
      <c r="COK880" s="3"/>
      <c r="COL880" s="3"/>
      <c r="COM880" s="3"/>
      <c r="CON880" s="3"/>
      <c r="COO880" s="3"/>
      <c r="COP880" s="3"/>
      <c r="COQ880" s="3"/>
      <c r="COR880" s="3"/>
      <c r="COS880" s="3"/>
      <c r="COT880" s="3"/>
      <c r="COU880" s="3"/>
      <c r="COV880" s="3"/>
      <c r="COW880" s="3"/>
      <c r="COX880" s="3"/>
      <c r="COY880" s="3"/>
      <c r="COZ880" s="3"/>
      <c r="CPA880" s="3"/>
      <c r="CPB880" s="3"/>
      <c r="CPC880" s="3"/>
      <c r="CPD880" s="3"/>
      <c r="CPE880" s="3"/>
      <c r="CPF880" s="3"/>
      <c r="CPG880" s="3"/>
      <c r="CPH880" s="3"/>
      <c r="CPI880" s="3"/>
      <c r="CPJ880" s="3"/>
      <c r="CPK880" s="3"/>
      <c r="CPL880" s="3"/>
      <c r="CPM880" s="3"/>
      <c r="CPN880" s="3"/>
      <c r="CPO880" s="3"/>
      <c r="CPP880" s="3"/>
      <c r="CPQ880" s="3"/>
      <c r="CPR880" s="3"/>
      <c r="CPS880" s="3"/>
      <c r="CPT880" s="3"/>
      <c r="CPU880" s="3"/>
      <c r="CPV880" s="3"/>
      <c r="CPW880" s="3"/>
      <c r="CPX880" s="3"/>
      <c r="CPY880" s="3"/>
      <c r="CPZ880" s="3"/>
      <c r="CQA880" s="3"/>
      <c r="CQB880" s="3"/>
      <c r="CQC880" s="3"/>
      <c r="CQD880" s="3"/>
      <c r="CQE880" s="3"/>
      <c r="CQF880" s="3"/>
      <c r="CQG880" s="3"/>
      <c r="CQH880" s="3"/>
      <c r="CQI880" s="3"/>
      <c r="CQJ880" s="3"/>
      <c r="CQK880" s="3"/>
      <c r="CQL880" s="3"/>
      <c r="CQM880" s="3"/>
      <c r="CQN880" s="3"/>
      <c r="CQO880" s="3"/>
      <c r="CQP880" s="3"/>
      <c r="CQQ880" s="3"/>
      <c r="CQR880" s="3"/>
      <c r="CQS880" s="3"/>
      <c r="CQT880" s="3"/>
      <c r="CQU880" s="3"/>
      <c r="CQV880" s="3"/>
      <c r="CQW880" s="3"/>
      <c r="CQX880" s="3"/>
      <c r="CQY880" s="3"/>
      <c r="CQZ880" s="3"/>
      <c r="CRA880" s="3"/>
      <c r="CRB880" s="3"/>
      <c r="CRC880" s="3"/>
      <c r="CRD880" s="3"/>
      <c r="CRE880" s="3"/>
      <c r="CRF880" s="3"/>
      <c r="CRG880" s="3"/>
      <c r="CRH880" s="3"/>
      <c r="CRI880" s="3"/>
      <c r="CRJ880" s="3"/>
      <c r="CRK880" s="3"/>
      <c r="CRL880" s="3"/>
      <c r="CRM880" s="3"/>
      <c r="CRN880" s="3"/>
      <c r="CRO880" s="3"/>
      <c r="CRP880" s="3"/>
      <c r="CRQ880" s="3"/>
      <c r="CRR880" s="3"/>
      <c r="CRS880" s="3"/>
      <c r="CRT880" s="3"/>
      <c r="CRU880" s="3"/>
      <c r="CRV880" s="3"/>
      <c r="CRW880" s="3"/>
      <c r="CRX880" s="3"/>
      <c r="CRY880" s="3"/>
      <c r="CRZ880" s="3"/>
      <c r="CSA880" s="3"/>
      <c r="CSB880" s="3"/>
      <c r="CSC880" s="3"/>
      <c r="CSD880" s="3"/>
      <c r="CSE880" s="3"/>
      <c r="CSF880" s="3"/>
      <c r="CSG880" s="3"/>
      <c r="CSH880" s="3"/>
      <c r="CSI880" s="3"/>
      <c r="CSJ880" s="3"/>
      <c r="CSK880" s="3"/>
      <c r="CSL880" s="3"/>
      <c r="CSM880" s="3"/>
      <c r="CSN880" s="3"/>
      <c r="CSO880" s="3"/>
      <c r="CSP880" s="3"/>
      <c r="CSQ880" s="3"/>
      <c r="CSR880" s="3"/>
      <c r="CSS880" s="3"/>
      <c r="CST880" s="3"/>
      <c r="CSU880" s="3"/>
      <c r="CSV880" s="3"/>
      <c r="CSW880" s="3"/>
      <c r="CSX880" s="3"/>
      <c r="CSY880" s="3"/>
      <c r="CSZ880" s="3"/>
      <c r="CTA880" s="3"/>
      <c r="CTB880" s="3"/>
      <c r="CTC880" s="3"/>
      <c r="CTD880" s="3"/>
      <c r="CTE880" s="3"/>
      <c r="CTF880" s="3"/>
      <c r="CTG880" s="3"/>
      <c r="CTH880" s="3"/>
      <c r="CTI880" s="3"/>
      <c r="CTJ880" s="3"/>
      <c r="CTK880" s="3"/>
      <c r="CTL880" s="3"/>
      <c r="CTM880" s="3"/>
      <c r="CTN880" s="3"/>
      <c r="CTO880" s="3"/>
      <c r="CTP880" s="3"/>
      <c r="CTQ880" s="3"/>
      <c r="CTR880" s="3"/>
      <c r="CTS880" s="3"/>
      <c r="CTT880" s="3"/>
      <c r="CTU880" s="3"/>
      <c r="CTV880" s="3"/>
      <c r="CTW880" s="3"/>
      <c r="CTX880" s="3"/>
      <c r="CTY880" s="3"/>
      <c r="CTZ880" s="3"/>
      <c r="CUA880" s="3"/>
      <c r="CUB880" s="3"/>
      <c r="CUC880" s="3"/>
      <c r="CUD880" s="3"/>
      <c r="CUE880" s="3"/>
      <c r="CUF880" s="3"/>
      <c r="CUG880" s="3"/>
      <c r="CUH880" s="3"/>
      <c r="CUI880" s="3"/>
      <c r="CUJ880" s="3"/>
      <c r="CUK880" s="3"/>
      <c r="CUL880" s="3"/>
      <c r="CUM880" s="3"/>
      <c r="CUN880" s="3"/>
      <c r="CUO880" s="3"/>
      <c r="CUP880" s="3"/>
      <c r="CUQ880" s="3"/>
      <c r="CUR880" s="3"/>
      <c r="CUS880" s="3"/>
      <c r="CUT880" s="3"/>
      <c r="CUU880" s="3"/>
      <c r="CUV880" s="3"/>
      <c r="CUW880" s="3"/>
      <c r="CUX880" s="3"/>
      <c r="CUY880" s="3"/>
      <c r="CUZ880" s="3"/>
      <c r="CVA880" s="3"/>
      <c r="CVB880" s="3"/>
      <c r="CVC880" s="3"/>
      <c r="CVD880" s="3"/>
      <c r="CVE880" s="3"/>
      <c r="CVF880" s="3"/>
      <c r="CVG880" s="3"/>
      <c r="CVH880" s="3"/>
      <c r="CVI880" s="3"/>
      <c r="CVJ880" s="3"/>
      <c r="CVK880" s="3"/>
      <c r="CVL880" s="3"/>
      <c r="CVM880" s="3"/>
      <c r="CVN880" s="3"/>
      <c r="CVO880" s="3"/>
      <c r="CVP880" s="3"/>
      <c r="CVQ880" s="3"/>
      <c r="CVR880" s="3"/>
      <c r="CVS880" s="3"/>
      <c r="CVT880" s="3"/>
      <c r="CVU880" s="3"/>
      <c r="CVV880" s="3"/>
      <c r="CVW880" s="3"/>
      <c r="CVX880" s="3"/>
      <c r="CVY880" s="3"/>
      <c r="CVZ880" s="3"/>
      <c r="CWA880" s="3"/>
      <c r="CWB880" s="3"/>
      <c r="CWC880" s="3"/>
      <c r="CWD880" s="3"/>
      <c r="CWE880" s="3"/>
      <c r="CWF880" s="3"/>
      <c r="CWG880" s="3"/>
      <c r="CWH880" s="3"/>
      <c r="CWI880" s="3"/>
      <c r="CWJ880" s="3"/>
      <c r="CWK880" s="3"/>
      <c r="CWL880" s="3"/>
      <c r="CWM880" s="3"/>
      <c r="CWN880" s="3"/>
      <c r="CWO880" s="3"/>
      <c r="CWP880" s="3"/>
      <c r="CWQ880" s="3"/>
      <c r="CWR880" s="3"/>
      <c r="CWS880" s="3"/>
      <c r="CWT880" s="3"/>
      <c r="CWU880" s="3"/>
      <c r="CWV880" s="3"/>
      <c r="CWW880" s="3"/>
      <c r="CWX880" s="3"/>
      <c r="CWY880" s="3"/>
      <c r="CWZ880" s="3"/>
      <c r="CXA880" s="3"/>
      <c r="CXB880" s="3"/>
      <c r="CXC880" s="3"/>
      <c r="CXD880" s="3"/>
      <c r="CXE880" s="3"/>
      <c r="CXF880" s="3"/>
      <c r="CXG880" s="3"/>
      <c r="CXH880" s="3"/>
      <c r="CXI880" s="3"/>
      <c r="CXJ880" s="3"/>
      <c r="CXK880" s="3"/>
      <c r="CXL880" s="3"/>
      <c r="CXM880" s="3"/>
      <c r="CXN880" s="3"/>
      <c r="CXO880" s="3"/>
      <c r="CXP880" s="3"/>
      <c r="CXQ880" s="3"/>
      <c r="CXR880" s="3"/>
      <c r="CXS880" s="3"/>
      <c r="CXT880" s="3"/>
      <c r="CXU880" s="3"/>
      <c r="CXV880" s="3"/>
      <c r="CXW880" s="3"/>
      <c r="CXX880" s="3"/>
      <c r="CXY880" s="3"/>
      <c r="CXZ880" s="3"/>
      <c r="CYA880" s="3"/>
      <c r="CYB880" s="3"/>
      <c r="CYC880" s="3"/>
      <c r="CYD880" s="3"/>
      <c r="CYE880" s="3"/>
      <c r="CYF880" s="3"/>
      <c r="CYG880" s="3"/>
      <c r="CYH880" s="3"/>
      <c r="CYI880" s="3"/>
      <c r="CYJ880" s="3"/>
      <c r="CYK880" s="3"/>
      <c r="CYL880" s="3"/>
      <c r="CYM880" s="3"/>
      <c r="CYN880" s="3"/>
      <c r="CYO880" s="3"/>
      <c r="CYP880" s="3"/>
      <c r="CYQ880" s="3"/>
      <c r="CYR880" s="3"/>
      <c r="CYS880" s="3"/>
      <c r="CYT880" s="3"/>
      <c r="CYU880" s="3"/>
      <c r="CYV880" s="3"/>
      <c r="CYW880" s="3"/>
      <c r="CYX880" s="3"/>
      <c r="CYY880" s="3"/>
      <c r="CYZ880" s="3"/>
      <c r="CZA880" s="3"/>
      <c r="CZB880" s="3"/>
      <c r="CZC880" s="3"/>
      <c r="CZD880" s="3"/>
      <c r="CZE880" s="3"/>
      <c r="CZF880" s="3"/>
      <c r="CZG880" s="3"/>
      <c r="CZH880" s="3"/>
      <c r="CZI880" s="3"/>
      <c r="CZJ880" s="3"/>
      <c r="CZK880" s="3"/>
      <c r="CZL880" s="3"/>
      <c r="CZM880" s="3"/>
      <c r="CZN880" s="3"/>
      <c r="CZO880" s="3"/>
      <c r="CZP880" s="3"/>
      <c r="CZQ880" s="3"/>
      <c r="CZR880" s="3"/>
      <c r="CZS880" s="3"/>
      <c r="CZT880" s="3"/>
      <c r="CZU880" s="3"/>
      <c r="CZV880" s="3"/>
      <c r="CZW880" s="3"/>
      <c r="CZX880" s="3"/>
      <c r="CZY880" s="3"/>
      <c r="CZZ880" s="3"/>
      <c r="DAA880" s="3"/>
      <c r="DAB880" s="3"/>
      <c r="DAC880" s="3"/>
      <c r="DAD880" s="3"/>
      <c r="DAE880" s="3"/>
      <c r="DAF880" s="3"/>
      <c r="DAG880" s="3"/>
      <c r="DAH880" s="3"/>
      <c r="DAI880" s="3"/>
      <c r="DAJ880" s="3"/>
      <c r="DAK880" s="3"/>
      <c r="DAL880" s="3"/>
      <c r="DAM880" s="3"/>
      <c r="DAN880" s="3"/>
      <c r="DAO880" s="3"/>
      <c r="DAP880" s="3"/>
      <c r="DAQ880" s="3"/>
      <c r="DAR880" s="3"/>
      <c r="DAS880" s="3"/>
      <c r="DAT880" s="3"/>
      <c r="DAU880" s="3"/>
      <c r="DAV880" s="3"/>
      <c r="DAW880" s="3"/>
      <c r="DAX880" s="3"/>
      <c r="DAY880" s="3"/>
      <c r="DAZ880" s="3"/>
      <c r="DBA880" s="3"/>
      <c r="DBB880" s="3"/>
      <c r="DBC880" s="3"/>
      <c r="DBD880" s="3"/>
      <c r="DBE880" s="3"/>
      <c r="DBF880" s="3"/>
      <c r="DBG880" s="3"/>
      <c r="DBH880" s="3"/>
      <c r="DBI880" s="3"/>
      <c r="DBJ880" s="3"/>
      <c r="DBK880" s="3"/>
      <c r="DBL880" s="3"/>
      <c r="DBM880" s="3"/>
      <c r="DBN880" s="3"/>
      <c r="DBO880" s="3"/>
      <c r="DBP880" s="3"/>
      <c r="DBQ880" s="3"/>
      <c r="DBR880" s="3"/>
      <c r="DBS880" s="3"/>
      <c r="DBT880" s="3"/>
      <c r="DBU880" s="3"/>
      <c r="DBV880" s="3"/>
      <c r="DBW880" s="3"/>
      <c r="DBX880" s="3"/>
      <c r="DBY880" s="3"/>
      <c r="DBZ880" s="3"/>
      <c r="DCA880" s="3"/>
      <c r="DCB880" s="3"/>
      <c r="DCC880" s="3"/>
      <c r="DCD880" s="3"/>
      <c r="DCE880" s="3"/>
      <c r="DCF880" s="3"/>
      <c r="DCG880" s="3"/>
      <c r="DCH880" s="3"/>
      <c r="DCI880" s="3"/>
      <c r="DCJ880" s="3"/>
      <c r="DCK880" s="3"/>
      <c r="DCL880" s="3"/>
      <c r="DCM880" s="3"/>
      <c r="DCN880" s="3"/>
      <c r="DCO880" s="3"/>
      <c r="DCP880" s="3"/>
      <c r="DCQ880" s="3"/>
      <c r="DCR880" s="3"/>
      <c r="DCS880" s="3"/>
      <c r="DCT880" s="3"/>
      <c r="DCU880" s="3"/>
      <c r="DCV880" s="3"/>
      <c r="DCW880" s="3"/>
      <c r="DCX880" s="3"/>
      <c r="DCY880" s="3"/>
      <c r="DCZ880" s="3"/>
      <c r="DDA880" s="3"/>
      <c r="DDB880" s="3"/>
      <c r="DDC880" s="3"/>
      <c r="DDD880" s="3"/>
      <c r="DDE880" s="3"/>
      <c r="DDF880" s="3"/>
      <c r="DDG880" s="3"/>
      <c r="DDH880" s="3"/>
      <c r="DDI880" s="3"/>
      <c r="DDJ880" s="3"/>
      <c r="DDK880" s="3"/>
      <c r="DDL880" s="3"/>
      <c r="DDM880" s="3"/>
      <c r="DDN880" s="3"/>
      <c r="DDO880" s="3"/>
      <c r="DDP880" s="3"/>
      <c r="DDQ880" s="3"/>
      <c r="DDR880" s="3"/>
      <c r="DDS880" s="3"/>
      <c r="DDT880" s="3"/>
      <c r="DDU880" s="3"/>
      <c r="DDV880" s="3"/>
      <c r="DDW880" s="3"/>
      <c r="DDX880" s="3"/>
      <c r="DDY880" s="3"/>
      <c r="DDZ880" s="3"/>
      <c r="DEA880" s="3"/>
      <c r="DEB880" s="3"/>
      <c r="DEC880" s="3"/>
      <c r="DED880" s="3"/>
      <c r="DEE880" s="3"/>
      <c r="DEF880" s="3"/>
      <c r="DEG880" s="3"/>
      <c r="DEH880" s="3"/>
      <c r="DEI880" s="3"/>
      <c r="DEJ880" s="3"/>
      <c r="DEK880" s="3"/>
      <c r="DEL880" s="3"/>
      <c r="DEM880" s="3"/>
      <c r="DEN880" s="3"/>
      <c r="DEO880" s="3"/>
      <c r="DEP880" s="3"/>
      <c r="DEQ880" s="3"/>
      <c r="DER880" s="3"/>
      <c r="DES880" s="3"/>
      <c r="DET880" s="3"/>
      <c r="DEU880" s="3"/>
      <c r="DEV880" s="3"/>
      <c r="DEW880" s="3"/>
      <c r="DEX880" s="3"/>
      <c r="DEY880" s="3"/>
      <c r="DEZ880" s="3"/>
      <c r="DFA880" s="3"/>
      <c r="DFB880" s="3"/>
      <c r="DFC880" s="3"/>
      <c r="DFD880" s="3"/>
      <c r="DFE880" s="3"/>
      <c r="DFF880" s="3"/>
      <c r="DFG880" s="3"/>
      <c r="DFH880" s="3"/>
      <c r="DFI880" s="3"/>
      <c r="DFJ880" s="3"/>
      <c r="DFK880" s="3"/>
      <c r="DFL880" s="3"/>
      <c r="DFM880" s="3"/>
      <c r="DFN880" s="3"/>
      <c r="DFO880" s="3"/>
      <c r="DFP880" s="3"/>
      <c r="DFQ880" s="3"/>
      <c r="DFR880" s="3"/>
      <c r="DFS880" s="3"/>
      <c r="DFT880" s="3"/>
      <c r="DFU880" s="3"/>
      <c r="DFV880" s="3"/>
      <c r="DFW880" s="3"/>
      <c r="DFX880" s="3"/>
      <c r="DFY880" s="3"/>
      <c r="DFZ880" s="3"/>
      <c r="DGA880" s="3"/>
      <c r="DGB880" s="3"/>
      <c r="DGC880" s="3"/>
      <c r="DGD880" s="3"/>
      <c r="DGE880" s="3"/>
      <c r="DGF880" s="3"/>
      <c r="DGG880" s="3"/>
      <c r="DGH880" s="3"/>
      <c r="DGI880" s="3"/>
      <c r="DGJ880" s="3"/>
      <c r="DGK880" s="3"/>
      <c r="DGL880" s="3"/>
      <c r="DGM880" s="3"/>
      <c r="DGN880" s="3"/>
      <c r="DGO880" s="3"/>
      <c r="DGP880" s="3"/>
      <c r="DGQ880" s="3"/>
      <c r="DGR880" s="3"/>
      <c r="DGS880" s="3"/>
      <c r="DGT880" s="3"/>
      <c r="DGU880" s="3"/>
      <c r="DGV880" s="3"/>
      <c r="DGW880" s="3"/>
      <c r="DGX880" s="3"/>
      <c r="DGY880" s="3"/>
      <c r="DGZ880" s="3"/>
      <c r="DHA880" s="3"/>
      <c r="DHB880" s="3"/>
      <c r="DHC880" s="3"/>
      <c r="DHD880" s="3"/>
      <c r="DHE880" s="3"/>
      <c r="DHF880" s="3"/>
      <c r="DHG880" s="3"/>
      <c r="DHH880" s="3"/>
      <c r="DHI880" s="3"/>
      <c r="DHJ880" s="3"/>
      <c r="DHK880" s="3"/>
      <c r="DHL880" s="3"/>
      <c r="DHM880" s="3"/>
      <c r="DHN880" s="3"/>
      <c r="DHO880" s="3"/>
      <c r="DHP880" s="3"/>
      <c r="DHQ880" s="3"/>
      <c r="DHR880" s="3"/>
      <c r="DHS880" s="3"/>
      <c r="DHT880" s="3"/>
      <c r="DHU880" s="3"/>
      <c r="DHV880" s="3"/>
      <c r="DHW880" s="3"/>
      <c r="DHX880" s="3"/>
      <c r="DHY880" s="3"/>
      <c r="DHZ880" s="3"/>
      <c r="DIA880" s="3"/>
      <c r="DIB880" s="3"/>
      <c r="DIC880" s="3"/>
      <c r="DID880" s="3"/>
      <c r="DIE880" s="3"/>
      <c r="DIF880" s="3"/>
      <c r="DIG880" s="3"/>
      <c r="DIH880" s="3"/>
      <c r="DII880" s="3"/>
      <c r="DIJ880" s="3"/>
      <c r="DIK880" s="3"/>
      <c r="DIL880" s="3"/>
      <c r="DIM880" s="3"/>
      <c r="DIN880" s="3"/>
      <c r="DIO880" s="3"/>
      <c r="DIP880" s="3"/>
      <c r="DIQ880" s="3"/>
      <c r="DIR880" s="3"/>
      <c r="DIS880" s="3"/>
      <c r="DIT880" s="3"/>
      <c r="DIU880" s="3"/>
      <c r="DIV880" s="3"/>
      <c r="DIW880" s="3"/>
      <c r="DIX880" s="3"/>
      <c r="DIY880" s="3"/>
      <c r="DIZ880" s="3"/>
      <c r="DJA880" s="3"/>
      <c r="DJB880" s="3"/>
      <c r="DJC880" s="3"/>
      <c r="DJD880" s="3"/>
      <c r="DJE880" s="3"/>
      <c r="DJF880" s="3"/>
      <c r="DJG880" s="3"/>
      <c r="DJH880" s="3"/>
      <c r="DJI880" s="3"/>
      <c r="DJJ880" s="3"/>
      <c r="DJK880" s="3"/>
      <c r="DJL880" s="3"/>
      <c r="DJM880" s="3"/>
      <c r="DJN880" s="3"/>
      <c r="DJO880" s="3"/>
      <c r="DJP880" s="3"/>
      <c r="DJQ880" s="3"/>
      <c r="DJR880" s="3"/>
      <c r="DJS880" s="3"/>
      <c r="DJT880" s="3"/>
      <c r="DJU880" s="3"/>
      <c r="DJV880" s="3"/>
      <c r="DJW880" s="3"/>
      <c r="DJX880" s="3"/>
      <c r="DJY880" s="3"/>
      <c r="DJZ880" s="3"/>
      <c r="DKA880" s="3"/>
      <c r="DKB880" s="3"/>
      <c r="DKC880" s="3"/>
      <c r="DKD880" s="3"/>
      <c r="DKE880" s="3"/>
      <c r="DKF880" s="3"/>
      <c r="DKG880" s="3"/>
      <c r="DKH880" s="3"/>
      <c r="DKI880" s="3"/>
      <c r="DKJ880" s="3"/>
      <c r="DKK880" s="3"/>
      <c r="DKL880" s="3"/>
      <c r="DKM880" s="3"/>
      <c r="DKN880" s="3"/>
      <c r="DKO880" s="3"/>
      <c r="DKP880" s="3"/>
      <c r="DKQ880" s="3"/>
      <c r="DKR880" s="3"/>
      <c r="DKS880" s="3"/>
      <c r="DKT880" s="3"/>
      <c r="DKU880" s="3"/>
      <c r="DKV880" s="3"/>
      <c r="DKW880" s="3"/>
      <c r="DKX880" s="3"/>
      <c r="DKY880" s="3"/>
      <c r="DKZ880" s="3"/>
      <c r="DLA880" s="3"/>
      <c r="DLB880" s="3"/>
      <c r="DLC880" s="3"/>
      <c r="DLD880" s="3"/>
      <c r="DLE880" s="3"/>
      <c r="DLF880" s="3"/>
      <c r="DLG880" s="3"/>
      <c r="DLH880" s="3"/>
      <c r="DLI880" s="3"/>
      <c r="DLJ880" s="3"/>
      <c r="DLK880" s="3"/>
      <c r="DLL880" s="3"/>
      <c r="DLM880" s="3"/>
      <c r="DLN880" s="3"/>
      <c r="DLO880" s="3"/>
      <c r="DLP880" s="3"/>
      <c r="DLQ880" s="3"/>
      <c r="DLR880" s="3"/>
      <c r="DLS880" s="3"/>
      <c r="DLT880" s="3"/>
      <c r="DLU880" s="3"/>
      <c r="DLV880" s="3"/>
      <c r="DLW880" s="3"/>
      <c r="DLX880" s="3"/>
      <c r="DLY880" s="3"/>
      <c r="DLZ880" s="3"/>
      <c r="DMA880" s="3"/>
      <c r="DMB880" s="3"/>
      <c r="DMC880" s="3"/>
      <c r="DMD880" s="3"/>
      <c r="DME880" s="3"/>
      <c r="DMF880" s="3"/>
      <c r="DMG880" s="3"/>
      <c r="DMH880" s="3"/>
      <c r="DMI880" s="3"/>
      <c r="DMJ880" s="3"/>
      <c r="DMK880" s="3"/>
      <c r="DML880" s="3"/>
      <c r="DMM880" s="3"/>
      <c r="DMN880" s="3"/>
      <c r="DMO880" s="3"/>
      <c r="DMP880" s="3"/>
      <c r="DMQ880" s="3"/>
      <c r="DMR880" s="3"/>
      <c r="DMS880" s="3"/>
      <c r="DMT880" s="3"/>
      <c r="DMU880" s="3"/>
      <c r="DMV880" s="3"/>
      <c r="DMW880" s="3"/>
      <c r="DMX880" s="3"/>
      <c r="DMY880" s="3"/>
      <c r="DMZ880" s="3"/>
      <c r="DNA880" s="3"/>
      <c r="DNB880" s="3"/>
      <c r="DNC880" s="3"/>
      <c r="DND880" s="3"/>
      <c r="DNE880" s="3"/>
      <c r="DNF880" s="3"/>
      <c r="DNG880" s="3"/>
      <c r="DNH880" s="3"/>
      <c r="DNI880" s="3"/>
      <c r="DNJ880" s="3"/>
      <c r="DNK880" s="3"/>
      <c r="DNL880" s="3"/>
      <c r="DNM880" s="3"/>
      <c r="DNN880" s="3"/>
      <c r="DNO880" s="3"/>
      <c r="DNP880" s="3"/>
      <c r="DNQ880" s="3"/>
      <c r="DNR880" s="3"/>
      <c r="DNS880" s="3"/>
      <c r="DNT880" s="3"/>
      <c r="DNU880" s="3"/>
      <c r="DNV880" s="3"/>
      <c r="DNW880" s="3"/>
      <c r="DNX880" s="3"/>
      <c r="DNY880" s="3"/>
      <c r="DNZ880" s="3"/>
      <c r="DOA880" s="3"/>
      <c r="DOB880" s="3"/>
      <c r="DOC880" s="3"/>
      <c r="DOD880" s="3"/>
      <c r="DOE880" s="3"/>
      <c r="DOF880" s="3"/>
      <c r="DOG880" s="3"/>
      <c r="DOH880" s="3"/>
      <c r="DOI880" s="3"/>
      <c r="DOJ880" s="3"/>
      <c r="DOK880" s="3"/>
      <c r="DOL880" s="3"/>
      <c r="DOM880" s="3"/>
      <c r="DON880" s="3"/>
      <c r="DOO880" s="3"/>
      <c r="DOP880" s="3"/>
      <c r="DOQ880" s="3"/>
      <c r="DOR880" s="3"/>
      <c r="DOS880" s="3"/>
      <c r="DOT880" s="3"/>
      <c r="DOU880" s="3"/>
      <c r="DOV880" s="3"/>
      <c r="DOW880" s="3"/>
      <c r="DOX880" s="3"/>
      <c r="DOY880" s="3"/>
      <c r="DOZ880" s="3"/>
      <c r="DPA880" s="3"/>
      <c r="DPB880" s="3"/>
      <c r="DPC880" s="3"/>
      <c r="DPD880" s="3"/>
      <c r="DPE880" s="3"/>
      <c r="DPF880" s="3"/>
      <c r="DPG880" s="3"/>
      <c r="DPH880" s="3"/>
      <c r="DPI880" s="3"/>
      <c r="DPJ880" s="3"/>
      <c r="DPK880" s="3"/>
      <c r="DPL880" s="3"/>
      <c r="DPM880" s="3"/>
      <c r="DPN880" s="3"/>
      <c r="DPO880" s="3"/>
      <c r="DPP880" s="3"/>
      <c r="DPQ880" s="3"/>
      <c r="DPR880" s="3"/>
      <c r="DPS880" s="3"/>
      <c r="DPT880" s="3"/>
      <c r="DPU880" s="3"/>
      <c r="DPV880" s="3"/>
      <c r="DPW880" s="3"/>
      <c r="DPX880" s="3"/>
      <c r="DPY880" s="3"/>
      <c r="DPZ880" s="3"/>
      <c r="DQA880" s="3"/>
      <c r="DQB880" s="3"/>
      <c r="DQC880" s="3"/>
      <c r="DQD880" s="3"/>
      <c r="DQE880" s="3"/>
      <c r="DQF880" s="3"/>
      <c r="DQG880" s="3"/>
      <c r="DQH880" s="3"/>
      <c r="DQI880" s="3"/>
      <c r="DQJ880" s="3"/>
      <c r="DQK880" s="3"/>
      <c r="DQL880" s="3"/>
      <c r="DQM880" s="3"/>
      <c r="DQN880" s="3"/>
      <c r="DQO880" s="3"/>
      <c r="DQP880" s="3"/>
      <c r="DQQ880" s="3"/>
      <c r="DQR880" s="3"/>
      <c r="DQS880" s="3"/>
      <c r="DQT880" s="3"/>
      <c r="DQU880" s="3"/>
      <c r="DQV880" s="3"/>
      <c r="DQW880" s="3"/>
      <c r="DQX880" s="3"/>
      <c r="DQY880" s="3"/>
      <c r="DQZ880" s="3"/>
      <c r="DRA880" s="3"/>
      <c r="DRB880" s="3"/>
      <c r="DRC880" s="3"/>
      <c r="DRD880" s="3"/>
      <c r="DRE880" s="3"/>
      <c r="DRF880" s="3"/>
      <c r="DRG880" s="3"/>
      <c r="DRH880" s="3"/>
      <c r="DRI880" s="3"/>
      <c r="DRJ880" s="3"/>
      <c r="DRK880" s="3"/>
      <c r="DRL880" s="3"/>
      <c r="DRM880" s="3"/>
      <c r="DRN880" s="3"/>
      <c r="DRO880" s="3"/>
      <c r="DRP880" s="3"/>
      <c r="DRQ880" s="3"/>
      <c r="DRR880" s="3"/>
      <c r="DRS880" s="3"/>
      <c r="DRT880" s="3"/>
      <c r="DRU880" s="3"/>
      <c r="DRV880" s="3"/>
      <c r="DRW880" s="3"/>
      <c r="DRX880" s="3"/>
      <c r="DRY880" s="3"/>
      <c r="DRZ880" s="3"/>
      <c r="DSA880" s="3"/>
      <c r="DSB880" s="3"/>
      <c r="DSC880" s="3"/>
      <c r="DSD880" s="3"/>
      <c r="DSE880" s="3"/>
      <c r="DSF880" s="3"/>
      <c r="DSG880" s="3"/>
      <c r="DSH880" s="3"/>
      <c r="DSI880" s="3"/>
      <c r="DSJ880" s="3"/>
      <c r="DSK880" s="3"/>
      <c r="DSL880" s="3"/>
      <c r="DSM880" s="3"/>
      <c r="DSN880" s="3"/>
      <c r="DSO880" s="3"/>
      <c r="DSP880" s="3"/>
      <c r="DSQ880" s="3"/>
      <c r="DSR880" s="3"/>
      <c r="DSS880" s="3"/>
      <c r="DST880" s="3"/>
      <c r="DSU880" s="3"/>
      <c r="DSV880" s="3"/>
      <c r="DSW880" s="3"/>
      <c r="DSX880" s="3"/>
      <c r="DSY880" s="3"/>
      <c r="DSZ880" s="3"/>
      <c r="DTA880" s="3"/>
      <c r="DTB880" s="3"/>
      <c r="DTC880" s="3"/>
      <c r="DTD880" s="3"/>
      <c r="DTE880" s="3"/>
      <c r="DTF880" s="3"/>
      <c r="DTG880" s="3"/>
      <c r="DTH880" s="3"/>
      <c r="DTI880" s="3"/>
      <c r="DTJ880" s="3"/>
      <c r="DTK880" s="3"/>
      <c r="DTL880" s="3"/>
      <c r="DTM880" s="3"/>
      <c r="DTN880" s="3"/>
      <c r="DTO880" s="3"/>
      <c r="DTP880" s="3"/>
      <c r="DTQ880" s="3"/>
      <c r="DTR880" s="3"/>
      <c r="DTS880" s="3"/>
      <c r="DTT880" s="3"/>
      <c r="DTU880" s="3"/>
      <c r="DTV880" s="3"/>
      <c r="DTW880" s="3"/>
      <c r="DTX880" s="3"/>
      <c r="DTY880" s="3"/>
      <c r="DTZ880" s="3"/>
      <c r="DUA880" s="3"/>
      <c r="DUB880" s="3"/>
      <c r="DUC880" s="3"/>
      <c r="DUD880" s="3"/>
      <c r="DUE880" s="3"/>
      <c r="DUF880" s="3"/>
      <c r="DUG880" s="3"/>
      <c r="DUH880" s="3"/>
      <c r="DUI880" s="3"/>
      <c r="DUJ880" s="3"/>
      <c r="DUK880" s="3"/>
      <c r="DUL880" s="3"/>
      <c r="DUM880" s="3"/>
      <c r="DUN880" s="3"/>
      <c r="DUO880" s="3"/>
      <c r="DUP880" s="3"/>
      <c r="DUQ880" s="3"/>
      <c r="DUR880" s="3"/>
      <c r="DUS880" s="3"/>
      <c r="DUT880" s="3"/>
      <c r="DUU880" s="3"/>
      <c r="DUV880" s="3"/>
      <c r="DUW880" s="3"/>
      <c r="DUX880" s="3"/>
      <c r="DUY880" s="3"/>
      <c r="DUZ880" s="3"/>
      <c r="DVA880" s="3"/>
      <c r="DVB880" s="3"/>
      <c r="DVC880" s="3"/>
      <c r="DVD880" s="3"/>
      <c r="DVE880" s="3"/>
      <c r="DVF880" s="3"/>
      <c r="DVG880" s="3"/>
      <c r="DVH880" s="3"/>
      <c r="DVI880" s="3"/>
      <c r="DVJ880" s="3"/>
      <c r="DVK880" s="3"/>
      <c r="DVL880" s="3"/>
      <c r="DVM880" s="3"/>
      <c r="DVN880" s="3"/>
      <c r="DVO880" s="3"/>
      <c r="DVP880" s="3"/>
      <c r="DVQ880" s="3"/>
      <c r="DVR880" s="3"/>
      <c r="DVS880" s="3"/>
      <c r="DVT880" s="3"/>
      <c r="DVU880" s="3"/>
      <c r="DVV880" s="3"/>
      <c r="DVW880" s="3"/>
      <c r="DVX880" s="3"/>
      <c r="DVY880" s="3"/>
      <c r="DVZ880" s="3"/>
      <c r="DWA880" s="3"/>
      <c r="DWB880" s="3"/>
      <c r="DWC880" s="3"/>
      <c r="DWD880" s="3"/>
      <c r="DWE880" s="3"/>
      <c r="DWF880" s="3"/>
      <c r="DWG880" s="3"/>
      <c r="DWH880" s="3"/>
      <c r="DWI880" s="3"/>
      <c r="DWJ880" s="3"/>
      <c r="DWK880" s="3"/>
      <c r="DWL880" s="3"/>
      <c r="DWM880" s="3"/>
      <c r="DWN880" s="3"/>
      <c r="DWO880" s="3"/>
      <c r="DWP880" s="3"/>
      <c r="DWQ880" s="3"/>
      <c r="DWR880" s="3"/>
      <c r="DWS880" s="3"/>
      <c r="DWT880" s="3"/>
      <c r="DWU880" s="3"/>
      <c r="DWV880" s="3"/>
      <c r="DWW880" s="3"/>
      <c r="DWX880" s="3"/>
      <c r="DWY880" s="3"/>
      <c r="DWZ880" s="3"/>
      <c r="DXA880" s="3"/>
      <c r="DXB880" s="3"/>
      <c r="DXC880" s="3"/>
      <c r="DXD880" s="3"/>
      <c r="DXE880" s="3"/>
      <c r="DXF880" s="3"/>
      <c r="DXG880" s="3"/>
      <c r="DXH880" s="3"/>
      <c r="DXI880" s="3"/>
      <c r="DXJ880" s="3"/>
      <c r="DXK880" s="3"/>
      <c r="DXL880" s="3"/>
      <c r="DXM880" s="3"/>
      <c r="DXN880" s="3"/>
      <c r="DXO880" s="3"/>
      <c r="DXP880" s="3"/>
      <c r="DXQ880" s="3"/>
      <c r="DXR880" s="3"/>
      <c r="DXS880" s="3"/>
      <c r="DXT880" s="3"/>
      <c r="DXU880" s="3"/>
      <c r="DXV880" s="3"/>
      <c r="DXW880" s="3"/>
      <c r="DXX880" s="3"/>
      <c r="DXY880" s="3"/>
      <c r="DXZ880" s="3"/>
      <c r="DYA880" s="3"/>
      <c r="DYB880" s="3"/>
      <c r="DYC880" s="3"/>
      <c r="DYD880" s="3"/>
      <c r="DYE880" s="3"/>
      <c r="DYF880" s="3"/>
      <c r="DYG880" s="3"/>
      <c r="DYH880" s="3"/>
      <c r="DYI880" s="3"/>
      <c r="DYJ880" s="3"/>
      <c r="DYK880" s="3"/>
      <c r="DYL880" s="3"/>
      <c r="DYM880" s="3"/>
      <c r="DYN880" s="3"/>
      <c r="DYO880" s="3"/>
      <c r="DYP880" s="3"/>
      <c r="DYQ880" s="3"/>
      <c r="DYR880" s="3"/>
      <c r="DYS880" s="3"/>
      <c r="DYT880" s="3"/>
      <c r="DYU880" s="3"/>
      <c r="DYV880" s="3"/>
      <c r="DYW880" s="3"/>
      <c r="DYX880" s="3"/>
      <c r="DYY880" s="3"/>
      <c r="DYZ880" s="3"/>
      <c r="DZA880" s="3"/>
      <c r="DZB880" s="3"/>
      <c r="DZC880" s="3"/>
      <c r="DZD880" s="3"/>
      <c r="DZE880" s="3"/>
      <c r="DZF880" s="3"/>
      <c r="DZG880" s="3"/>
      <c r="DZH880" s="3"/>
      <c r="DZI880" s="3"/>
      <c r="DZJ880" s="3"/>
      <c r="DZK880" s="3"/>
      <c r="DZL880" s="3"/>
      <c r="DZM880" s="3"/>
      <c r="DZN880" s="3"/>
      <c r="DZO880" s="3"/>
      <c r="DZP880" s="3"/>
      <c r="DZQ880" s="3"/>
      <c r="DZR880" s="3"/>
      <c r="DZS880" s="3"/>
      <c r="DZT880" s="3"/>
      <c r="DZU880" s="3"/>
      <c r="DZV880" s="3"/>
      <c r="DZW880" s="3"/>
      <c r="DZX880" s="3"/>
      <c r="DZY880" s="3"/>
      <c r="DZZ880" s="3"/>
      <c r="EAA880" s="3"/>
      <c r="EAB880" s="3"/>
      <c r="EAC880" s="3"/>
      <c r="EAD880" s="3"/>
      <c r="EAE880" s="3"/>
      <c r="EAF880" s="3"/>
      <c r="EAG880" s="3"/>
      <c r="EAH880" s="3"/>
      <c r="EAI880" s="3"/>
      <c r="EAJ880" s="3"/>
      <c r="EAK880" s="3"/>
      <c r="EAL880" s="3"/>
      <c r="EAM880" s="3"/>
      <c r="EAN880" s="3"/>
      <c r="EAO880" s="3"/>
      <c r="EAP880" s="3"/>
      <c r="EAQ880" s="3"/>
      <c r="EAR880" s="3"/>
      <c r="EAS880" s="3"/>
      <c r="EAT880" s="3"/>
      <c r="EAU880" s="3"/>
      <c r="EAV880" s="3"/>
      <c r="EAW880" s="3"/>
      <c r="EAX880" s="3"/>
      <c r="EAY880" s="3"/>
      <c r="EAZ880" s="3"/>
      <c r="EBA880" s="3"/>
      <c r="EBB880" s="3"/>
      <c r="EBC880" s="3"/>
      <c r="EBD880" s="3"/>
      <c r="EBE880" s="3"/>
      <c r="EBF880" s="3"/>
      <c r="EBG880" s="3"/>
      <c r="EBH880" s="3"/>
      <c r="EBI880" s="3"/>
      <c r="EBJ880" s="3"/>
      <c r="EBK880" s="3"/>
      <c r="EBL880" s="3"/>
      <c r="EBM880" s="3"/>
      <c r="EBN880" s="3"/>
      <c r="EBO880" s="3"/>
      <c r="EBP880" s="3"/>
      <c r="EBQ880" s="3"/>
      <c r="EBR880" s="3"/>
      <c r="EBS880" s="3"/>
      <c r="EBT880" s="3"/>
      <c r="EBU880" s="3"/>
      <c r="EBV880" s="3"/>
      <c r="EBW880" s="3"/>
      <c r="EBX880" s="3"/>
      <c r="EBY880" s="3"/>
      <c r="EBZ880" s="3"/>
      <c r="ECA880" s="3"/>
      <c r="ECB880" s="3"/>
      <c r="ECC880" s="3"/>
      <c r="ECD880" s="3"/>
      <c r="ECE880" s="3"/>
      <c r="ECF880" s="3"/>
      <c r="ECG880" s="3"/>
      <c r="ECH880" s="3"/>
      <c r="ECI880" s="3"/>
      <c r="ECJ880" s="3"/>
      <c r="ECK880" s="3"/>
      <c r="ECL880" s="3"/>
      <c r="ECM880" s="3"/>
      <c r="ECN880" s="3"/>
      <c r="ECO880" s="3"/>
      <c r="ECP880" s="3"/>
      <c r="ECQ880" s="3"/>
      <c r="ECR880" s="3"/>
      <c r="ECS880" s="3"/>
      <c r="ECT880" s="3"/>
      <c r="ECU880" s="3"/>
      <c r="ECV880" s="3"/>
      <c r="ECW880" s="3"/>
      <c r="ECX880" s="3"/>
      <c r="ECY880" s="3"/>
      <c r="ECZ880" s="3"/>
      <c r="EDA880" s="3"/>
      <c r="EDB880" s="3"/>
      <c r="EDC880" s="3"/>
      <c r="EDD880" s="3"/>
      <c r="EDE880" s="3"/>
      <c r="EDF880" s="3"/>
      <c r="EDG880" s="3"/>
      <c r="EDH880" s="3"/>
      <c r="EDI880" s="3"/>
      <c r="EDJ880" s="3"/>
      <c r="EDK880" s="3"/>
      <c r="EDL880" s="3"/>
      <c r="EDM880" s="3"/>
      <c r="EDN880" s="3"/>
      <c r="EDO880" s="3"/>
      <c r="EDP880" s="3"/>
      <c r="EDQ880" s="3"/>
      <c r="EDR880" s="3"/>
      <c r="EDS880" s="3"/>
      <c r="EDT880" s="3"/>
      <c r="EDU880" s="3"/>
      <c r="EDV880" s="3"/>
      <c r="EDW880" s="3"/>
      <c r="EDX880" s="3"/>
      <c r="EDY880" s="3"/>
      <c r="EDZ880" s="3"/>
      <c r="EEA880" s="3"/>
      <c r="EEB880" s="3"/>
      <c r="EEC880" s="3"/>
      <c r="EED880" s="3"/>
      <c r="EEE880" s="3"/>
      <c r="EEF880" s="3"/>
      <c r="EEG880" s="3"/>
      <c r="EEH880" s="3"/>
      <c r="EEI880" s="3"/>
      <c r="EEJ880" s="3"/>
      <c r="EEK880" s="3"/>
      <c r="EEL880" s="3"/>
      <c r="EEM880" s="3"/>
      <c r="EEN880" s="3"/>
      <c r="EEO880" s="3"/>
      <c r="EEP880" s="3"/>
      <c r="EEQ880" s="3"/>
      <c r="EER880" s="3"/>
      <c r="EES880" s="3"/>
      <c r="EET880" s="3"/>
      <c r="EEU880" s="3"/>
      <c r="EEV880" s="3"/>
      <c r="EEW880" s="3"/>
      <c r="EEX880" s="3"/>
      <c r="EEY880" s="3"/>
      <c r="EEZ880" s="3"/>
      <c r="EFA880" s="3"/>
      <c r="EFB880" s="3"/>
      <c r="EFC880" s="3"/>
      <c r="EFD880" s="3"/>
      <c r="EFE880" s="3"/>
      <c r="EFF880" s="3"/>
      <c r="EFG880" s="3"/>
      <c r="EFH880" s="3"/>
      <c r="EFI880" s="3"/>
      <c r="EFJ880" s="3"/>
      <c r="EFK880" s="3"/>
      <c r="EFL880" s="3"/>
      <c r="EFM880" s="3"/>
      <c r="EFN880" s="3"/>
      <c r="EFO880" s="3"/>
      <c r="EFP880" s="3"/>
      <c r="EFQ880" s="3"/>
      <c r="EFR880" s="3"/>
      <c r="EFS880" s="3"/>
      <c r="EFT880" s="3"/>
      <c r="EFU880" s="3"/>
      <c r="EFV880" s="3"/>
      <c r="EFW880" s="3"/>
      <c r="EFX880" s="3"/>
      <c r="EFY880" s="3"/>
      <c r="EFZ880" s="3"/>
      <c r="EGA880" s="3"/>
      <c r="EGB880" s="3"/>
      <c r="EGC880" s="3"/>
      <c r="EGD880" s="3"/>
      <c r="EGE880" s="3"/>
      <c r="EGF880" s="3"/>
      <c r="EGG880" s="3"/>
      <c r="EGH880" s="3"/>
      <c r="EGI880" s="3"/>
      <c r="EGJ880" s="3"/>
      <c r="EGK880" s="3"/>
      <c r="EGL880" s="3"/>
      <c r="EGM880" s="3"/>
      <c r="EGN880" s="3"/>
      <c r="EGO880" s="3"/>
      <c r="EGP880" s="3"/>
      <c r="EGQ880" s="3"/>
      <c r="EGR880" s="3"/>
      <c r="EGS880" s="3"/>
      <c r="EGT880" s="3"/>
      <c r="EGU880" s="3"/>
      <c r="EGV880" s="3"/>
      <c r="EGW880" s="3"/>
      <c r="EGX880" s="3"/>
      <c r="EGY880" s="3"/>
      <c r="EGZ880" s="3"/>
      <c r="EHA880" s="3"/>
      <c r="EHB880" s="3"/>
      <c r="EHC880" s="3"/>
      <c r="EHD880" s="3"/>
      <c r="EHE880" s="3"/>
      <c r="EHF880" s="3"/>
      <c r="EHG880" s="3"/>
      <c r="EHH880" s="3"/>
      <c r="EHI880" s="3"/>
      <c r="EHJ880" s="3"/>
      <c r="EHK880" s="3"/>
      <c r="EHL880" s="3"/>
      <c r="EHM880" s="3"/>
      <c r="EHN880" s="3"/>
      <c r="EHO880" s="3"/>
      <c r="EHP880" s="3"/>
      <c r="EHQ880" s="3"/>
      <c r="EHR880" s="3"/>
      <c r="EHS880" s="3"/>
      <c r="EHT880" s="3"/>
      <c r="EHU880" s="3"/>
      <c r="EHV880" s="3"/>
      <c r="EHW880" s="3"/>
      <c r="EHX880" s="3"/>
      <c r="EHY880" s="3"/>
      <c r="EHZ880" s="3"/>
      <c r="EIA880" s="3"/>
      <c r="EIB880" s="3"/>
      <c r="EIC880" s="3"/>
      <c r="EID880" s="3"/>
      <c r="EIE880" s="3"/>
      <c r="EIF880" s="3"/>
      <c r="EIG880" s="3"/>
      <c r="EIH880" s="3"/>
      <c r="EII880" s="3"/>
      <c r="EIJ880" s="3"/>
      <c r="EIK880" s="3"/>
      <c r="EIL880" s="3"/>
      <c r="EIM880" s="3"/>
      <c r="EIN880" s="3"/>
      <c r="EIO880" s="3"/>
      <c r="EIP880" s="3"/>
      <c r="EIQ880" s="3"/>
      <c r="EIR880" s="3"/>
      <c r="EIS880" s="3"/>
      <c r="EIT880" s="3"/>
      <c r="EIU880" s="3"/>
      <c r="EIV880" s="3"/>
      <c r="EIW880" s="3"/>
      <c r="EIX880" s="3"/>
      <c r="EIY880" s="3"/>
      <c r="EIZ880" s="3"/>
      <c r="EJA880" s="3"/>
      <c r="EJB880" s="3"/>
      <c r="EJC880" s="3"/>
      <c r="EJD880" s="3"/>
      <c r="EJE880" s="3"/>
      <c r="EJF880" s="3"/>
      <c r="EJG880" s="3"/>
      <c r="EJH880" s="3"/>
      <c r="EJI880" s="3"/>
      <c r="EJJ880" s="3"/>
      <c r="EJK880" s="3"/>
      <c r="EJL880" s="3"/>
      <c r="EJM880" s="3"/>
      <c r="EJN880" s="3"/>
      <c r="EJO880" s="3"/>
      <c r="EJP880" s="3"/>
      <c r="EJQ880" s="3"/>
      <c r="EJR880" s="3"/>
      <c r="EJS880" s="3"/>
      <c r="EJT880" s="3"/>
      <c r="EJU880" s="3"/>
      <c r="EJV880" s="3"/>
      <c r="EJW880" s="3"/>
      <c r="EJX880" s="3"/>
      <c r="EJY880" s="3"/>
      <c r="EJZ880" s="3"/>
      <c r="EKA880" s="3"/>
      <c r="EKB880" s="3"/>
      <c r="EKC880" s="3"/>
      <c r="EKD880" s="3"/>
      <c r="EKE880" s="3"/>
      <c r="EKF880" s="3"/>
      <c r="EKG880" s="3"/>
      <c r="EKH880" s="3"/>
      <c r="EKI880" s="3"/>
      <c r="EKJ880" s="3"/>
      <c r="EKK880" s="3"/>
      <c r="EKL880" s="3"/>
      <c r="EKM880" s="3"/>
      <c r="EKN880" s="3"/>
      <c r="EKO880" s="3"/>
      <c r="EKP880" s="3"/>
      <c r="EKQ880" s="3"/>
      <c r="EKR880" s="3"/>
      <c r="EKS880" s="3"/>
      <c r="EKT880" s="3"/>
      <c r="EKU880" s="3"/>
      <c r="EKV880" s="3"/>
      <c r="EKW880" s="3"/>
      <c r="EKX880" s="3"/>
      <c r="EKY880" s="3"/>
      <c r="EKZ880" s="3"/>
      <c r="ELA880" s="3"/>
      <c r="ELB880" s="3"/>
      <c r="ELC880" s="3"/>
      <c r="ELD880" s="3"/>
      <c r="ELE880" s="3"/>
      <c r="ELF880" s="3"/>
      <c r="ELG880" s="3"/>
      <c r="ELH880" s="3"/>
      <c r="ELI880" s="3"/>
      <c r="ELJ880" s="3"/>
      <c r="ELK880" s="3"/>
      <c r="ELL880" s="3"/>
      <c r="ELM880" s="3"/>
      <c r="ELN880" s="3"/>
      <c r="ELO880" s="3"/>
      <c r="ELP880" s="3"/>
      <c r="ELQ880" s="3"/>
      <c r="ELR880" s="3"/>
      <c r="ELS880" s="3"/>
      <c r="ELT880" s="3"/>
      <c r="ELU880" s="3"/>
      <c r="ELV880" s="3"/>
      <c r="ELW880" s="3"/>
      <c r="ELX880" s="3"/>
      <c r="ELY880" s="3"/>
      <c r="ELZ880" s="3"/>
      <c r="EMA880" s="3"/>
      <c r="EMB880" s="3"/>
      <c r="EMC880" s="3"/>
      <c r="EMD880" s="3"/>
      <c r="EME880" s="3"/>
      <c r="EMF880" s="3"/>
      <c r="EMG880" s="3"/>
      <c r="EMH880" s="3"/>
      <c r="EMI880" s="3"/>
      <c r="EMJ880" s="3"/>
      <c r="EMK880" s="3"/>
      <c r="EML880" s="3"/>
      <c r="EMM880" s="3"/>
      <c r="EMN880" s="3"/>
      <c r="EMO880" s="3"/>
      <c r="EMP880" s="3"/>
      <c r="EMQ880" s="3"/>
      <c r="EMR880" s="3"/>
      <c r="EMS880" s="3"/>
      <c r="EMT880" s="3"/>
      <c r="EMU880" s="3"/>
      <c r="EMV880" s="3"/>
      <c r="EMW880" s="3"/>
      <c r="EMX880" s="3"/>
      <c r="EMY880" s="3"/>
      <c r="EMZ880" s="3"/>
      <c r="ENA880" s="3"/>
      <c r="ENB880" s="3"/>
      <c r="ENC880" s="3"/>
      <c r="END880" s="3"/>
      <c r="ENE880" s="3"/>
      <c r="ENF880" s="3"/>
      <c r="ENG880" s="3"/>
      <c r="ENH880" s="3"/>
      <c r="ENI880" s="3"/>
      <c r="ENJ880" s="3"/>
      <c r="ENK880" s="3"/>
      <c r="ENL880" s="3"/>
      <c r="ENM880" s="3"/>
      <c r="ENN880" s="3"/>
      <c r="ENO880" s="3"/>
      <c r="ENP880" s="3"/>
      <c r="ENQ880" s="3"/>
      <c r="ENR880" s="3"/>
      <c r="ENS880" s="3"/>
      <c r="ENT880" s="3"/>
      <c r="ENU880" s="3"/>
      <c r="ENV880" s="3"/>
      <c r="ENW880" s="3"/>
      <c r="ENX880" s="3"/>
      <c r="ENY880" s="3"/>
      <c r="ENZ880" s="3"/>
      <c r="EOA880" s="3"/>
      <c r="EOB880" s="3"/>
      <c r="EOC880" s="3"/>
      <c r="EOD880" s="3"/>
      <c r="EOE880" s="3"/>
      <c r="EOF880" s="3"/>
      <c r="EOG880" s="3"/>
      <c r="EOH880" s="3"/>
      <c r="EOI880" s="3"/>
      <c r="EOJ880" s="3"/>
      <c r="EOK880" s="3"/>
      <c r="EOL880" s="3"/>
      <c r="EOM880" s="3"/>
      <c r="EON880" s="3"/>
      <c r="EOO880" s="3"/>
      <c r="EOP880" s="3"/>
      <c r="EOQ880" s="3"/>
      <c r="EOR880" s="3"/>
      <c r="EOS880" s="3"/>
      <c r="EOT880" s="3"/>
      <c r="EOU880" s="3"/>
      <c r="EOV880" s="3"/>
      <c r="EOW880" s="3"/>
      <c r="EOX880" s="3"/>
      <c r="EOY880" s="3"/>
      <c r="EOZ880" s="3"/>
      <c r="EPA880" s="3"/>
      <c r="EPB880" s="3"/>
      <c r="EPC880" s="3"/>
      <c r="EPD880" s="3"/>
      <c r="EPE880" s="3"/>
      <c r="EPF880" s="3"/>
      <c r="EPG880" s="3"/>
      <c r="EPH880" s="3"/>
      <c r="EPI880" s="3"/>
      <c r="EPJ880" s="3"/>
      <c r="EPK880" s="3"/>
      <c r="EPL880" s="3"/>
      <c r="EPM880" s="3"/>
      <c r="EPN880" s="3"/>
      <c r="EPO880" s="3"/>
      <c r="EPP880" s="3"/>
      <c r="EPQ880" s="3"/>
      <c r="EPR880" s="3"/>
      <c r="EPS880" s="3"/>
      <c r="EPT880" s="3"/>
      <c r="EPU880" s="3"/>
      <c r="EPV880" s="3"/>
      <c r="EPW880" s="3"/>
      <c r="EPX880" s="3"/>
      <c r="EPY880" s="3"/>
      <c r="EPZ880" s="3"/>
      <c r="EQA880" s="3"/>
      <c r="EQB880" s="3"/>
      <c r="EQC880" s="3"/>
      <c r="EQD880" s="3"/>
      <c r="EQE880" s="3"/>
      <c r="EQF880" s="3"/>
      <c r="EQG880" s="3"/>
      <c r="EQH880" s="3"/>
      <c r="EQI880" s="3"/>
      <c r="EQJ880" s="3"/>
      <c r="EQK880" s="3"/>
      <c r="EQL880" s="3"/>
      <c r="EQM880" s="3"/>
      <c r="EQN880" s="3"/>
      <c r="EQO880" s="3"/>
      <c r="EQP880" s="3"/>
      <c r="EQQ880" s="3"/>
      <c r="EQR880" s="3"/>
      <c r="EQS880" s="3"/>
      <c r="EQT880" s="3"/>
      <c r="EQU880" s="3"/>
      <c r="EQV880" s="3"/>
      <c r="EQW880" s="3"/>
      <c r="EQX880" s="3"/>
      <c r="EQY880" s="3"/>
      <c r="EQZ880" s="3"/>
      <c r="ERA880" s="3"/>
      <c r="ERB880" s="3"/>
      <c r="ERC880" s="3"/>
      <c r="ERD880" s="3"/>
      <c r="ERE880" s="3"/>
      <c r="ERF880" s="3"/>
      <c r="ERG880" s="3"/>
      <c r="ERH880" s="3"/>
      <c r="ERI880" s="3"/>
      <c r="ERJ880" s="3"/>
      <c r="ERK880" s="3"/>
      <c r="ERL880" s="3"/>
      <c r="ERM880" s="3"/>
      <c r="ERN880" s="3"/>
      <c r="ERO880" s="3"/>
      <c r="ERP880" s="3"/>
      <c r="ERQ880" s="3"/>
      <c r="ERR880" s="3"/>
      <c r="ERS880" s="3"/>
      <c r="ERT880" s="3"/>
      <c r="ERU880" s="3"/>
      <c r="ERV880" s="3"/>
      <c r="ERW880" s="3"/>
      <c r="ERX880" s="3"/>
      <c r="ERY880" s="3"/>
      <c r="ERZ880" s="3"/>
      <c r="ESA880" s="3"/>
      <c r="ESB880" s="3"/>
      <c r="ESC880" s="3"/>
      <c r="ESD880" s="3"/>
      <c r="ESE880" s="3"/>
      <c r="ESF880" s="3"/>
      <c r="ESG880" s="3"/>
      <c r="ESH880" s="3"/>
      <c r="ESI880" s="3"/>
      <c r="ESJ880" s="3"/>
      <c r="ESK880" s="3"/>
      <c r="ESL880" s="3"/>
      <c r="ESM880" s="3"/>
      <c r="ESN880" s="3"/>
      <c r="ESO880" s="3"/>
      <c r="ESP880" s="3"/>
      <c r="ESQ880" s="3"/>
      <c r="ESR880" s="3"/>
      <c r="ESS880" s="3"/>
      <c r="EST880" s="3"/>
      <c r="ESU880" s="3"/>
      <c r="ESV880" s="3"/>
      <c r="ESW880" s="3"/>
      <c r="ESX880" s="3"/>
      <c r="ESY880" s="3"/>
      <c r="ESZ880" s="3"/>
      <c r="ETA880" s="3"/>
      <c r="ETB880" s="3"/>
      <c r="ETC880" s="3"/>
      <c r="ETD880" s="3"/>
      <c r="ETE880" s="3"/>
      <c r="ETF880" s="3"/>
      <c r="ETG880" s="3"/>
      <c r="ETH880" s="3"/>
      <c r="ETI880" s="3"/>
      <c r="ETJ880" s="3"/>
      <c r="ETK880" s="3"/>
      <c r="ETL880" s="3"/>
      <c r="ETM880" s="3"/>
      <c r="ETN880" s="3"/>
      <c r="ETO880" s="3"/>
      <c r="ETP880" s="3"/>
      <c r="ETQ880" s="3"/>
      <c r="ETR880" s="3"/>
      <c r="ETS880" s="3"/>
      <c r="ETT880" s="3"/>
      <c r="ETU880" s="3"/>
      <c r="ETV880" s="3"/>
      <c r="ETW880" s="3"/>
      <c r="ETX880" s="3"/>
      <c r="ETY880" s="3"/>
      <c r="ETZ880" s="3"/>
      <c r="EUA880" s="3"/>
      <c r="EUB880" s="3"/>
      <c r="EUC880" s="3"/>
      <c r="EUD880" s="3"/>
      <c r="EUE880" s="3"/>
      <c r="EUF880" s="3"/>
      <c r="EUG880" s="3"/>
      <c r="EUH880" s="3"/>
      <c r="EUI880" s="3"/>
      <c r="EUJ880" s="3"/>
      <c r="EUK880" s="3"/>
      <c r="EUL880" s="3"/>
      <c r="EUM880" s="3"/>
      <c r="EUN880" s="3"/>
      <c r="EUO880" s="3"/>
      <c r="EUP880" s="3"/>
      <c r="EUQ880" s="3"/>
      <c r="EUR880" s="3"/>
      <c r="EUS880" s="3"/>
      <c r="EUT880" s="3"/>
      <c r="EUU880" s="3"/>
      <c r="EUV880" s="3"/>
      <c r="EUW880" s="3"/>
      <c r="EUX880" s="3"/>
      <c r="EUY880" s="3"/>
      <c r="EUZ880" s="3"/>
      <c r="EVA880" s="3"/>
      <c r="EVB880" s="3"/>
      <c r="EVC880" s="3"/>
      <c r="EVD880" s="3"/>
      <c r="EVE880" s="3"/>
      <c r="EVF880" s="3"/>
      <c r="EVG880" s="3"/>
      <c r="EVH880" s="3"/>
      <c r="EVI880" s="3"/>
      <c r="EVJ880" s="3"/>
      <c r="EVK880" s="3"/>
      <c r="EVL880" s="3"/>
      <c r="EVM880" s="3"/>
      <c r="EVN880" s="3"/>
      <c r="EVO880" s="3"/>
      <c r="EVP880" s="3"/>
      <c r="EVQ880" s="3"/>
      <c r="EVR880" s="3"/>
      <c r="EVS880" s="3"/>
      <c r="EVT880" s="3"/>
      <c r="EVU880" s="3"/>
      <c r="EVV880" s="3"/>
      <c r="EVW880" s="3"/>
      <c r="EVX880" s="3"/>
      <c r="EVY880" s="3"/>
      <c r="EVZ880" s="3"/>
      <c r="EWA880" s="3"/>
      <c r="EWB880" s="3"/>
      <c r="EWC880" s="3"/>
      <c r="EWD880" s="3"/>
      <c r="EWE880" s="3"/>
      <c r="EWF880" s="3"/>
      <c r="EWG880" s="3"/>
      <c r="EWH880" s="3"/>
      <c r="EWI880" s="3"/>
      <c r="EWJ880" s="3"/>
      <c r="EWK880" s="3"/>
      <c r="EWL880" s="3"/>
      <c r="EWM880" s="3"/>
      <c r="EWN880" s="3"/>
      <c r="EWO880" s="3"/>
      <c r="EWP880" s="3"/>
      <c r="EWQ880" s="3"/>
      <c r="EWR880" s="3"/>
      <c r="EWS880" s="3"/>
      <c r="EWT880" s="3"/>
      <c r="EWU880" s="3"/>
      <c r="EWV880" s="3"/>
      <c r="EWW880" s="3"/>
      <c r="EWX880" s="3"/>
      <c r="EWY880" s="3"/>
      <c r="EWZ880" s="3"/>
      <c r="EXA880" s="3"/>
      <c r="EXB880" s="3"/>
      <c r="EXC880" s="3"/>
      <c r="EXD880" s="3"/>
      <c r="EXE880" s="3"/>
      <c r="EXF880" s="3"/>
      <c r="EXG880" s="3"/>
      <c r="EXH880" s="3"/>
      <c r="EXI880" s="3"/>
      <c r="EXJ880" s="3"/>
      <c r="EXK880" s="3"/>
      <c r="EXL880" s="3"/>
      <c r="EXM880" s="3"/>
      <c r="EXN880" s="3"/>
      <c r="EXO880" s="3"/>
      <c r="EXP880" s="3"/>
      <c r="EXQ880" s="3"/>
      <c r="EXR880" s="3"/>
      <c r="EXS880" s="3"/>
      <c r="EXT880" s="3"/>
      <c r="EXU880" s="3"/>
      <c r="EXV880" s="3"/>
      <c r="EXW880" s="3"/>
      <c r="EXX880" s="3"/>
      <c r="EXY880" s="3"/>
      <c r="EXZ880" s="3"/>
      <c r="EYA880" s="3"/>
      <c r="EYB880" s="3"/>
      <c r="EYC880" s="3"/>
      <c r="EYD880" s="3"/>
      <c r="EYE880" s="3"/>
      <c r="EYF880" s="3"/>
      <c r="EYG880" s="3"/>
      <c r="EYH880" s="3"/>
      <c r="EYI880" s="3"/>
      <c r="EYJ880" s="3"/>
      <c r="EYK880" s="3"/>
      <c r="EYL880" s="3"/>
      <c r="EYM880" s="3"/>
      <c r="EYN880" s="3"/>
      <c r="EYO880" s="3"/>
      <c r="EYP880" s="3"/>
      <c r="EYQ880" s="3"/>
      <c r="EYR880" s="3"/>
      <c r="EYS880" s="3"/>
      <c r="EYT880" s="3"/>
      <c r="EYU880" s="3"/>
      <c r="EYV880" s="3"/>
      <c r="EYW880" s="3"/>
      <c r="EYX880" s="3"/>
      <c r="EYY880" s="3"/>
      <c r="EYZ880" s="3"/>
      <c r="EZA880" s="3"/>
      <c r="EZB880" s="3"/>
      <c r="EZC880" s="3"/>
      <c r="EZD880" s="3"/>
      <c r="EZE880" s="3"/>
      <c r="EZF880" s="3"/>
      <c r="EZG880" s="3"/>
      <c r="EZH880" s="3"/>
      <c r="EZI880" s="3"/>
      <c r="EZJ880" s="3"/>
      <c r="EZK880" s="3"/>
      <c r="EZL880" s="3"/>
      <c r="EZM880" s="3"/>
      <c r="EZN880" s="3"/>
      <c r="EZO880" s="3"/>
      <c r="EZP880" s="3"/>
      <c r="EZQ880" s="3"/>
      <c r="EZR880" s="3"/>
      <c r="EZS880" s="3"/>
      <c r="EZT880" s="3"/>
      <c r="EZU880" s="3"/>
      <c r="EZV880" s="3"/>
      <c r="EZW880" s="3"/>
      <c r="EZX880" s="3"/>
      <c r="EZY880" s="3"/>
      <c r="EZZ880" s="3"/>
      <c r="FAA880" s="3"/>
      <c r="FAB880" s="3"/>
      <c r="FAC880" s="3"/>
      <c r="FAD880" s="3"/>
      <c r="FAE880" s="3"/>
      <c r="FAF880" s="3"/>
      <c r="FAG880" s="3"/>
      <c r="FAH880" s="3"/>
      <c r="FAI880" s="3"/>
      <c r="FAJ880" s="3"/>
      <c r="FAK880" s="3"/>
      <c r="FAL880" s="3"/>
      <c r="FAM880" s="3"/>
      <c r="FAN880" s="3"/>
      <c r="FAO880" s="3"/>
      <c r="FAP880" s="3"/>
      <c r="FAQ880" s="3"/>
      <c r="FAR880" s="3"/>
      <c r="FAS880" s="3"/>
      <c r="FAT880" s="3"/>
      <c r="FAU880" s="3"/>
      <c r="FAV880" s="3"/>
      <c r="FAW880" s="3"/>
      <c r="FAX880" s="3"/>
      <c r="FAY880" s="3"/>
      <c r="FAZ880" s="3"/>
      <c r="FBA880" s="3"/>
      <c r="FBB880" s="3"/>
      <c r="FBC880" s="3"/>
      <c r="FBD880" s="3"/>
      <c r="FBE880" s="3"/>
      <c r="FBF880" s="3"/>
      <c r="FBG880" s="3"/>
      <c r="FBH880" s="3"/>
      <c r="FBI880" s="3"/>
      <c r="FBJ880" s="3"/>
      <c r="FBK880" s="3"/>
      <c r="FBL880" s="3"/>
      <c r="FBM880" s="3"/>
      <c r="FBN880" s="3"/>
      <c r="FBO880" s="3"/>
      <c r="FBP880" s="3"/>
      <c r="FBQ880" s="3"/>
      <c r="FBR880" s="3"/>
      <c r="FBS880" s="3"/>
      <c r="FBT880" s="3"/>
      <c r="FBU880" s="3"/>
      <c r="FBV880" s="3"/>
      <c r="FBW880" s="3"/>
      <c r="FBX880" s="3"/>
      <c r="FBY880" s="3"/>
      <c r="FBZ880" s="3"/>
      <c r="FCA880" s="3"/>
      <c r="FCB880" s="3"/>
      <c r="FCC880" s="3"/>
      <c r="FCD880" s="3"/>
      <c r="FCE880" s="3"/>
      <c r="FCF880" s="3"/>
      <c r="FCG880" s="3"/>
      <c r="FCH880" s="3"/>
      <c r="FCI880" s="3"/>
      <c r="FCJ880" s="3"/>
      <c r="FCK880" s="3"/>
      <c r="FCL880" s="3"/>
      <c r="FCM880" s="3"/>
      <c r="FCN880" s="3"/>
      <c r="FCO880" s="3"/>
      <c r="FCP880" s="3"/>
      <c r="FCQ880" s="3"/>
      <c r="FCR880" s="3"/>
      <c r="FCS880" s="3"/>
      <c r="FCT880" s="3"/>
      <c r="FCU880" s="3"/>
      <c r="FCV880" s="3"/>
      <c r="FCW880" s="3"/>
      <c r="FCX880" s="3"/>
      <c r="FCY880" s="3"/>
      <c r="FCZ880" s="3"/>
      <c r="FDA880" s="3"/>
      <c r="FDB880" s="3"/>
      <c r="FDC880" s="3"/>
      <c r="FDD880" s="3"/>
      <c r="FDE880" s="3"/>
      <c r="FDF880" s="3"/>
      <c r="FDG880" s="3"/>
      <c r="FDH880" s="3"/>
      <c r="FDI880" s="3"/>
      <c r="FDJ880" s="3"/>
      <c r="FDK880" s="3"/>
      <c r="FDL880" s="3"/>
      <c r="FDM880" s="3"/>
      <c r="FDN880" s="3"/>
      <c r="FDO880" s="3"/>
      <c r="FDP880" s="3"/>
      <c r="FDQ880" s="3"/>
      <c r="FDR880" s="3"/>
      <c r="FDS880" s="3"/>
      <c r="FDT880" s="3"/>
      <c r="FDU880" s="3"/>
      <c r="FDV880" s="3"/>
      <c r="FDW880" s="3"/>
      <c r="FDX880" s="3"/>
      <c r="FDY880" s="3"/>
      <c r="FDZ880" s="3"/>
      <c r="FEA880" s="3"/>
      <c r="FEB880" s="3"/>
      <c r="FEC880" s="3"/>
      <c r="FED880" s="3"/>
      <c r="FEE880" s="3"/>
      <c r="FEF880" s="3"/>
      <c r="FEG880" s="3"/>
      <c r="FEH880" s="3"/>
      <c r="FEI880" s="3"/>
      <c r="FEJ880" s="3"/>
      <c r="FEK880" s="3"/>
      <c r="FEL880" s="3"/>
      <c r="FEM880" s="3"/>
      <c r="FEN880" s="3"/>
      <c r="FEO880" s="3"/>
      <c r="FEP880" s="3"/>
      <c r="FEQ880" s="3"/>
      <c r="FER880" s="3"/>
      <c r="FES880" s="3"/>
      <c r="FET880" s="3"/>
      <c r="FEU880" s="3"/>
      <c r="FEV880" s="3"/>
      <c r="FEW880" s="3"/>
      <c r="FEX880" s="3"/>
      <c r="FEY880" s="3"/>
      <c r="FEZ880" s="3"/>
      <c r="FFA880" s="3"/>
      <c r="FFB880" s="3"/>
      <c r="FFC880" s="3"/>
      <c r="FFD880" s="3"/>
      <c r="FFE880" s="3"/>
      <c r="FFF880" s="3"/>
      <c r="FFG880" s="3"/>
      <c r="FFH880" s="3"/>
      <c r="FFI880" s="3"/>
      <c r="FFJ880" s="3"/>
      <c r="FFK880" s="3"/>
      <c r="FFL880" s="3"/>
      <c r="FFM880" s="3"/>
      <c r="FFN880" s="3"/>
      <c r="FFO880" s="3"/>
      <c r="FFP880" s="3"/>
      <c r="FFQ880" s="3"/>
      <c r="FFR880" s="3"/>
      <c r="FFS880" s="3"/>
      <c r="FFT880" s="3"/>
      <c r="FFU880" s="3"/>
      <c r="FFV880" s="3"/>
      <c r="FFW880" s="3"/>
      <c r="FFX880" s="3"/>
      <c r="FFY880" s="3"/>
      <c r="FFZ880" s="3"/>
      <c r="FGA880" s="3"/>
      <c r="FGB880" s="3"/>
      <c r="FGC880" s="3"/>
      <c r="FGD880" s="3"/>
      <c r="FGE880" s="3"/>
      <c r="FGF880" s="3"/>
      <c r="FGG880" s="3"/>
      <c r="FGH880" s="3"/>
      <c r="FGI880" s="3"/>
      <c r="FGJ880" s="3"/>
      <c r="FGK880" s="3"/>
      <c r="FGL880" s="3"/>
      <c r="FGM880" s="3"/>
      <c r="FGN880" s="3"/>
      <c r="FGO880" s="3"/>
      <c r="FGP880" s="3"/>
      <c r="FGQ880" s="3"/>
      <c r="FGR880" s="3"/>
      <c r="FGS880" s="3"/>
      <c r="FGT880" s="3"/>
      <c r="FGU880" s="3"/>
      <c r="FGV880" s="3"/>
      <c r="FGW880" s="3"/>
      <c r="FGX880" s="3"/>
      <c r="FGY880" s="3"/>
      <c r="FGZ880" s="3"/>
      <c r="FHA880" s="3"/>
      <c r="FHB880" s="3"/>
      <c r="FHC880" s="3"/>
      <c r="FHD880" s="3"/>
      <c r="FHE880" s="3"/>
      <c r="FHF880" s="3"/>
      <c r="FHG880" s="3"/>
      <c r="FHH880" s="3"/>
      <c r="FHI880" s="3"/>
      <c r="FHJ880" s="3"/>
      <c r="FHK880" s="3"/>
      <c r="FHL880" s="3"/>
      <c r="FHM880" s="3"/>
      <c r="FHN880" s="3"/>
      <c r="FHO880" s="3"/>
      <c r="FHP880" s="3"/>
      <c r="FHQ880" s="3"/>
      <c r="FHR880" s="3"/>
      <c r="FHS880" s="3"/>
      <c r="FHT880" s="3"/>
      <c r="FHU880" s="3"/>
      <c r="FHV880" s="3"/>
      <c r="FHW880" s="3"/>
      <c r="FHX880" s="3"/>
      <c r="FHY880" s="3"/>
      <c r="FHZ880" s="3"/>
      <c r="FIA880" s="3"/>
      <c r="FIB880" s="3"/>
      <c r="FIC880" s="3"/>
      <c r="FID880" s="3"/>
      <c r="FIE880" s="3"/>
      <c r="FIF880" s="3"/>
      <c r="FIG880" s="3"/>
      <c r="FIH880" s="3"/>
      <c r="FII880" s="3"/>
      <c r="FIJ880" s="3"/>
      <c r="FIK880" s="3"/>
      <c r="FIL880" s="3"/>
      <c r="FIM880" s="3"/>
      <c r="FIN880" s="3"/>
      <c r="FIO880" s="3"/>
      <c r="FIP880" s="3"/>
      <c r="FIQ880" s="3"/>
      <c r="FIR880" s="3"/>
      <c r="FIS880" s="3"/>
      <c r="FIT880" s="3"/>
      <c r="FIU880" s="3"/>
      <c r="FIV880" s="3"/>
      <c r="FIW880" s="3"/>
      <c r="FIX880" s="3"/>
      <c r="FIY880" s="3"/>
      <c r="FIZ880" s="3"/>
      <c r="FJA880" s="3"/>
      <c r="FJB880" s="3"/>
      <c r="FJC880" s="3"/>
      <c r="FJD880" s="3"/>
      <c r="FJE880" s="3"/>
      <c r="FJF880" s="3"/>
      <c r="FJG880" s="3"/>
      <c r="FJH880" s="3"/>
      <c r="FJI880" s="3"/>
      <c r="FJJ880" s="3"/>
      <c r="FJK880" s="3"/>
      <c r="FJL880" s="3"/>
      <c r="FJM880" s="3"/>
      <c r="FJN880" s="3"/>
      <c r="FJO880" s="3"/>
      <c r="FJP880" s="3"/>
      <c r="FJQ880" s="3"/>
      <c r="FJR880" s="3"/>
      <c r="FJS880" s="3"/>
      <c r="FJT880" s="3"/>
      <c r="FJU880" s="3"/>
      <c r="FJV880" s="3"/>
      <c r="FJW880" s="3"/>
      <c r="FJX880" s="3"/>
      <c r="FJY880" s="3"/>
      <c r="FJZ880" s="3"/>
      <c r="FKA880" s="3"/>
      <c r="FKB880" s="3"/>
      <c r="FKC880" s="3"/>
      <c r="FKD880" s="3"/>
      <c r="FKE880" s="3"/>
      <c r="FKF880" s="3"/>
      <c r="FKG880" s="3"/>
      <c r="FKH880" s="3"/>
      <c r="FKI880" s="3"/>
      <c r="FKJ880" s="3"/>
      <c r="FKK880" s="3"/>
      <c r="FKL880" s="3"/>
      <c r="FKM880" s="3"/>
      <c r="FKN880" s="3"/>
      <c r="FKO880" s="3"/>
      <c r="FKP880" s="3"/>
      <c r="FKQ880" s="3"/>
      <c r="FKR880" s="3"/>
      <c r="FKS880" s="3"/>
      <c r="FKT880" s="3"/>
      <c r="FKU880" s="3"/>
      <c r="FKV880" s="3"/>
      <c r="FKW880" s="3"/>
      <c r="FKX880" s="3"/>
      <c r="FKY880" s="3"/>
      <c r="FKZ880" s="3"/>
      <c r="FLA880" s="3"/>
      <c r="FLB880" s="3"/>
      <c r="FLC880" s="3"/>
      <c r="FLD880" s="3"/>
      <c r="FLE880" s="3"/>
      <c r="FLF880" s="3"/>
      <c r="FLG880" s="3"/>
      <c r="FLH880" s="3"/>
      <c r="FLI880" s="3"/>
      <c r="FLJ880" s="3"/>
      <c r="FLK880" s="3"/>
      <c r="FLL880" s="3"/>
      <c r="FLM880" s="3"/>
      <c r="FLN880" s="3"/>
      <c r="FLO880" s="3"/>
      <c r="FLP880" s="3"/>
      <c r="FLQ880" s="3"/>
      <c r="FLR880" s="3"/>
      <c r="FLS880" s="3"/>
      <c r="FLT880" s="3"/>
      <c r="FLU880" s="3"/>
      <c r="FLV880" s="3"/>
      <c r="FLW880" s="3"/>
      <c r="FLX880" s="3"/>
      <c r="FLY880" s="3"/>
      <c r="FLZ880" s="3"/>
      <c r="FMA880" s="3"/>
      <c r="FMB880" s="3"/>
      <c r="FMC880" s="3"/>
      <c r="FMD880" s="3"/>
      <c r="FME880" s="3"/>
      <c r="FMF880" s="3"/>
      <c r="FMG880" s="3"/>
      <c r="FMH880" s="3"/>
      <c r="FMI880" s="3"/>
      <c r="FMJ880" s="3"/>
      <c r="FMK880" s="3"/>
      <c r="FML880" s="3"/>
      <c r="FMM880" s="3"/>
      <c r="FMN880" s="3"/>
      <c r="FMO880" s="3"/>
      <c r="FMP880" s="3"/>
      <c r="FMQ880" s="3"/>
      <c r="FMR880" s="3"/>
      <c r="FMS880" s="3"/>
      <c r="FMT880" s="3"/>
      <c r="FMU880" s="3"/>
      <c r="FMV880" s="3"/>
      <c r="FMW880" s="3"/>
      <c r="FMX880" s="3"/>
      <c r="FMY880" s="3"/>
      <c r="FMZ880" s="3"/>
      <c r="FNA880" s="3"/>
      <c r="FNB880" s="3"/>
      <c r="FNC880" s="3"/>
      <c r="FND880" s="3"/>
      <c r="FNE880" s="3"/>
      <c r="FNF880" s="3"/>
      <c r="FNG880" s="3"/>
      <c r="FNH880" s="3"/>
      <c r="FNI880" s="3"/>
      <c r="FNJ880" s="3"/>
      <c r="FNK880" s="3"/>
      <c r="FNL880" s="3"/>
      <c r="FNM880" s="3"/>
      <c r="FNN880" s="3"/>
      <c r="FNO880" s="3"/>
      <c r="FNP880" s="3"/>
      <c r="FNQ880" s="3"/>
      <c r="FNR880" s="3"/>
      <c r="FNS880" s="3"/>
      <c r="FNT880" s="3"/>
      <c r="FNU880" s="3"/>
      <c r="FNV880" s="3"/>
      <c r="FNW880" s="3"/>
      <c r="FNX880" s="3"/>
      <c r="FNY880" s="3"/>
      <c r="FNZ880" s="3"/>
      <c r="FOA880" s="3"/>
      <c r="FOB880" s="3"/>
      <c r="FOC880" s="3"/>
      <c r="FOD880" s="3"/>
      <c r="FOE880" s="3"/>
      <c r="FOF880" s="3"/>
      <c r="FOG880" s="3"/>
      <c r="FOH880" s="3"/>
      <c r="FOI880" s="3"/>
      <c r="FOJ880" s="3"/>
      <c r="FOK880" s="3"/>
      <c r="FOL880" s="3"/>
      <c r="FOM880" s="3"/>
      <c r="FON880" s="3"/>
      <c r="FOO880" s="3"/>
      <c r="FOP880" s="3"/>
      <c r="FOQ880" s="3"/>
      <c r="FOR880" s="3"/>
      <c r="FOS880" s="3"/>
      <c r="FOT880" s="3"/>
      <c r="FOU880" s="3"/>
      <c r="FOV880" s="3"/>
      <c r="FOW880" s="3"/>
      <c r="FOX880" s="3"/>
      <c r="FOY880" s="3"/>
      <c r="FOZ880" s="3"/>
      <c r="FPA880" s="3"/>
      <c r="FPB880" s="3"/>
      <c r="FPC880" s="3"/>
      <c r="FPD880" s="3"/>
      <c r="FPE880" s="3"/>
      <c r="FPF880" s="3"/>
      <c r="FPG880" s="3"/>
      <c r="FPH880" s="3"/>
      <c r="FPI880" s="3"/>
      <c r="FPJ880" s="3"/>
      <c r="FPK880" s="3"/>
      <c r="FPL880" s="3"/>
      <c r="FPM880" s="3"/>
      <c r="FPN880" s="3"/>
      <c r="FPO880" s="3"/>
      <c r="FPP880" s="3"/>
      <c r="FPQ880" s="3"/>
      <c r="FPR880" s="3"/>
      <c r="FPS880" s="3"/>
      <c r="FPT880" s="3"/>
      <c r="FPU880" s="3"/>
      <c r="FPV880" s="3"/>
      <c r="FPW880" s="3"/>
      <c r="FPX880" s="3"/>
      <c r="FPY880" s="3"/>
      <c r="FPZ880" s="3"/>
      <c r="FQA880" s="3"/>
      <c r="FQB880" s="3"/>
      <c r="FQC880" s="3"/>
      <c r="FQD880" s="3"/>
      <c r="FQE880" s="3"/>
      <c r="FQF880" s="3"/>
      <c r="FQG880" s="3"/>
      <c r="FQH880" s="3"/>
      <c r="FQI880" s="3"/>
      <c r="FQJ880" s="3"/>
      <c r="FQK880" s="3"/>
      <c r="FQL880" s="3"/>
      <c r="FQM880" s="3"/>
      <c r="FQN880" s="3"/>
      <c r="FQO880" s="3"/>
      <c r="FQP880" s="3"/>
      <c r="FQQ880" s="3"/>
      <c r="FQR880" s="3"/>
      <c r="FQS880" s="3"/>
      <c r="FQT880" s="3"/>
      <c r="FQU880" s="3"/>
      <c r="FQV880" s="3"/>
      <c r="FQW880" s="3"/>
      <c r="FQX880" s="3"/>
      <c r="FQY880" s="3"/>
      <c r="FQZ880" s="3"/>
      <c r="FRA880" s="3"/>
      <c r="FRB880" s="3"/>
      <c r="FRC880" s="3"/>
      <c r="FRD880" s="3"/>
      <c r="FRE880" s="3"/>
      <c r="FRF880" s="3"/>
      <c r="FRG880" s="3"/>
      <c r="FRH880" s="3"/>
      <c r="FRI880" s="3"/>
      <c r="FRJ880" s="3"/>
      <c r="FRK880" s="3"/>
      <c r="FRL880" s="3"/>
      <c r="FRM880" s="3"/>
      <c r="FRN880" s="3"/>
      <c r="FRO880" s="3"/>
      <c r="FRP880" s="3"/>
      <c r="FRQ880" s="3"/>
      <c r="FRR880" s="3"/>
      <c r="FRS880" s="3"/>
      <c r="FRT880" s="3"/>
      <c r="FRU880" s="3"/>
      <c r="FRV880" s="3"/>
      <c r="FRW880" s="3"/>
      <c r="FRX880" s="3"/>
      <c r="FRY880" s="3"/>
      <c r="FRZ880" s="3"/>
      <c r="FSA880" s="3"/>
      <c r="FSB880" s="3"/>
      <c r="FSC880" s="3"/>
      <c r="FSD880" s="3"/>
      <c r="FSE880" s="3"/>
      <c r="FSF880" s="3"/>
      <c r="FSG880" s="3"/>
      <c r="FSH880" s="3"/>
      <c r="FSI880" s="3"/>
      <c r="FSJ880" s="3"/>
      <c r="FSK880" s="3"/>
      <c r="FSL880" s="3"/>
      <c r="FSM880" s="3"/>
      <c r="FSN880" s="3"/>
      <c r="FSO880" s="3"/>
      <c r="FSP880" s="3"/>
      <c r="FSQ880" s="3"/>
      <c r="FSR880" s="3"/>
      <c r="FSS880" s="3"/>
      <c r="FST880" s="3"/>
      <c r="FSU880" s="3"/>
      <c r="FSV880" s="3"/>
      <c r="FSW880" s="3"/>
      <c r="FSX880" s="3"/>
      <c r="FSY880" s="3"/>
      <c r="FSZ880" s="3"/>
      <c r="FTA880" s="3"/>
      <c r="FTB880" s="3"/>
      <c r="FTC880" s="3"/>
      <c r="FTD880" s="3"/>
      <c r="FTE880" s="3"/>
      <c r="FTF880" s="3"/>
      <c r="FTG880" s="3"/>
      <c r="FTH880" s="3"/>
      <c r="FTI880" s="3"/>
      <c r="FTJ880" s="3"/>
      <c r="FTK880" s="3"/>
      <c r="FTL880" s="3"/>
      <c r="FTM880" s="3"/>
      <c r="FTN880" s="3"/>
      <c r="FTO880" s="3"/>
      <c r="FTP880" s="3"/>
      <c r="FTQ880" s="3"/>
      <c r="FTR880" s="3"/>
      <c r="FTS880" s="3"/>
      <c r="FTT880" s="3"/>
      <c r="FTU880" s="3"/>
      <c r="FTV880" s="3"/>
      <c r="FTW880" s="3"/>
      <c r="FTX880" s="3"/>
      <c r="FTY880" s="3"/>
      <c r="FTZ880" s="3"/>
      <c r="FUA880" s="3"/>
      <c r="FUB880" s="3"/>
      <c r="FUC880" s="3"/>
      <c r="FUD880" s="3"/>
      <c r="FUE880" s="3"/>
      <c r="FUF880" s="3"/>
      <c r="FUG880" s="3"/>
      <c r="FUH880" s="3"/>
      <c r="FUI880" s="3"/>
      <c r="FUJ880" s="3"/>
      <c r="FUK880" s="3"/>
      <c r="FUL880" s="3"/>
      <c r="FUM880" s="3"/>
      <c r="FUN880" s="3"/>
      <c r="FUO880" s="3"/>
      <c r="FUP880" s="3"/>
      <c r="FUQ880" s="3"/>
      <c r="FUR880" s="3"/>
      <c r="FUS880" s="3"/>
      <c r="FUT880" s="3"/>
      <c r="FUU880" s="3"/>
      <c r="FUV880" s="3"/>
      <c r="FUW880" s="3"/>
      <c r="FUX880" s="3"/>
      <c r="FUY880" s="3"/>
      <c r="FUZ880" s="3"/>
      <c r="FVA880" s="3"/>
      <c r="FVB880" s="3"/>
      <c r="FVC880" s="3"/>
      <c r="FVD880" s="3"/>
      <c r="FVE880" s="3"/>
      <c r="FVF880" s="3"/>
      <c r="FVG880" s="3"/>
      <c r="FVH880" s="3"/>
      <c r="FVI880" s="3"/>
      <c r="FVJ880" s="3"/>
      <c r="FVK880" s="3"/>
      <c r="FVL880" s="3"/>
      <c r="FVM880" s="3"/>
      <c r="FVN880" s="3"/>
      <c r="FVO880" s="3"/>
      <c r="FVP880" s="3"/>
      <c r="FVQ880" s="3"/>
      <c r="FVR880" s="3"/>
      <c r="FVS880" s="3"/>
      <c r="FVT880" s="3"/>
      <c r="FVU880" s="3"/>
      <c r="FVV880" s="3"/>
      <c r="FVW880" s="3"/>
      <c r="FVX880" s="3"/>
      <c r="FVY880" s="3"/>
      <c r="FVZ880" s="3"/>
      <c r="FWA880" s="3"/>
      <c r="FWB880" s="3"/>
      <c r="FWC880" s="3"/>
      <c r="FWD880" s="3"/>
      <c r="FWE880" s="3"/>
      <c r="FWF880" s="3"/>
      <c r="FWG880" s="3"/>
      <c r="FWH880" s="3"/>
      <c r="FWI880" s="3"/>
      <c r="FWJ880" s="3"/>
      <c r="FWK880" s="3"/>
      <c r="FWL880" s="3"/>
      <c r="FWM880" s="3"/>
      <c r="FWN880" s="3"/>
      <c r="FWO880" s="3"/>
      <c r="FWP880" s="3"/>
      <c r="FWQ880" s="3"/>
      <c r="FWR880" s="3"/>
      <c r="FWS880" s="3"/>
      <c r="FWT880" s="3"/>
      <c r="FWU880" s="3"/>
      <c r="FWV880" s="3"/>
      <c r="FWW880" s="3"/>
      <c r="FWX880" s="3"/>
      <c r="FWY880" s="3"/>
      <c r="FWZ880" s="3"/>
      <c r="FXA880" s="3"/>
      <c r="FXB880" s="3"/>
      <c r="FXC880" s="3"/>
      <c r="FXD880" s="3"/>
      <c r="FXE880" s="3"/>
      <c r="FXF880" s="3"/>
      <c r="FXG880" s="3"/>
      <c r="FXH880" s="3"/>
      <c r="FXI880" s="3"/>
      <c r="FXJ880" s="3"/>
      <c r="FXK880" s="3"/>
      <c r="FXL880" s="3"/>
      <c r="FXM880" s="3"/>
      <c r="FXN880" s="3"/>
      <c r="FXO880" s="3"/>
      <c r="FXP880" s="3"/>
      <c r="FXQ880" s="3"/>
      <c r="FXR880" s="3"/>
      <c r="FXS880" s="3"/>
      <c r="FXT880" s="3"/>
      <c r="FXU880" s="3"/>
      <c r="FXV880" s="3"/>
      <c r="FXW880" s="3"/>
      <c r="FXX880" s="3"/>
      <c r="FXY880" s="3"/>
      <c r="FXZ880" s="3"/>
      <c r="FYA880" s="3"/>
      <c r="FYB880" s="3"/>
      <c r="FYC880" s="3"/>
      <c r="FYD880" s="3"/>
      <c r="FYE880" s="3"/>
      <c r="FYF880" s="3"/>
      <c r="FYG880" s="3"/>
      <c r="FYH880" s="3"/>
      <c r="FYI880" s="3"/>
      <c r="FYJ880" s="3"/>
      <c r="FYK880" s="3"/>
      <c r="FYL880" s="3"/>
      <c r="FYM880" s="3"/>
      <c r="FYN880" s="3"/>
      <c r="FYO880" s="3"/>
      <c r="FYP880" s="3"/>
      <c r="FYQ880" s="3"/>
      <c r="FYR880" s="3"/>
      <c r="FYS880" s="3"/>
      <c r="FYT880" s="3"/>
      <c r="FYU880" s="3"/>
      <c r="FYV880" s="3"/>
      <c r="FYW880" s="3"/>
      <c r="FYX880" s="3"/>
      <c r="FYY880" s="3"/>
      <c r="FYZ880" s="3"/>
      <c r="FZA880" s="3"/>
      <c r="FZB880" s="3"/>
      <c r="FZC880" s="3"/>
      <c r="FZD880" s="3"/>
      <c r="FZE880" s="3"/>
      <c r="FZF880" s="3"/>
      <c r="FZG880" s="3"/>
      <c r="FZH880" s="3"/>
      <c r="FZI880" s="3"/>
      <c r="FZJ880" s="3"/>
      <c r="FZK880" s="3"/>
      <c r="FZL880" s="3"/>
      <c r="FZM880" s="3"/>
      <c r="FZN880" s="3"/>
      <c r="FZO880" s="3"/>
      <c r="FZP880" s="3"/>
      <c r="FZQ880" s="3"/>
      <c r="FZR880" s="3"/>
      <c r="FZS880" s="3"/>
      <c r="FZT880" s="3"/>
      <c r="FZU880" s="3"/>
      <c r="FZV880" s="3"/>
      <c r="FZW880" s="3"/>
      <c r="FZX880" s="3"/>
      <c r="FZY880" s="3"/>
      <c r="FZZ880" s="3"/>
      <c r="GAA880" s="3"/>
      <c r="GAB880" s="3"/>
      <c r="GAC880" s="3"/>
      <c r="GAD880" s="3"/>
      <c r="GAE880" s="3"/>
      <c r="GAF880" s="3"/>
      <c r="GAG880" s="3"/>
      <c r="GAH880" s="3"/>
      <c r="GAI880" s="3"/>
      <c r="GAJ880" s="3"/>
      <c r="GAK880" s="3"/>
      <c r="GAL880" s="3"/>
      <c r="GAM880" s="3"/>
      <c r="GAN880" s="3"/>
      <c r="GAO880" s="3"/>
      <c r="GAP880" s="3"/>
      <c r="GAQ880" s="3"/>
      <c r="GAR880" s="3"/>
      <c r="GAS880" s="3"/>
      <c r="GAT880" s="3"/>
      <c r="GAU880" s="3"/>
      <c r="GAV880" s="3"/>
      <c r="GAW880" s="3"/>
      <c r="GAX880" s="3"/>
      <c r="GAY880" s="3"/>
      <c r="GAZ880" s="3"/>
      <c r="GBA880" s="3"/>
      <c r="GBB880" s="3"/>
      <c r="GBC880" s="3"/>
      <c r="GBD880" s="3"/>
      <c r="GBE880" s="3"/>
      <c r="GBF880" s="3"/>
      <c r="GBG880" s="3"/>
      <c r="GBH880" s="3"/>
      <c r="GBI880" s="3"/>
      <c r="GBJ880" s="3"/>
      <c r="GBK880" s="3"/>
      <c r="GBL880" s="3"/>
      <c r="GBM880" s="3"/>
      <c r="GBN880" s="3"/>
      <c r="GBO880" s="3"/>
      <c r="GBP880" s="3"/>
      <c r="GBQ880" s="3"/>
      <c r="GBR880" s="3"/>
      <c r="GBS880" s="3"/>
      <c r="GBT880" s="3"/>
      <c r="GBU880" s="3"/>
      <c r="GBV880" s="3"/>
      <c r="GBW880" s="3"/>
      <c r="GBX880" s="3"/>
      <c r="GBY880" s="3"/>
      <c r="GBZ880" s="3"/>
      <c r="GCA880" s="3"/>
      <c r="GCB880" s="3"/>
      <c r="GCC880" s="3"/>
      <c r="GCD880" s="3"/>
      <c r="GCE880" s="3"/>
      <c r="GCF880" s="3"/>
      <c r="GCG880" s="3"/>
      <c r="GCH880" s="3"/>
      <c r="GCI880" s="3"/>
      <c r="GCJ880" s="3"/>
      <c r="GCK880" s="3"/>
      <c r="GCL880" s="3"/>
      <c r="GCM880" s="3"/>
      <c r="GCN880" s="3"/>
      <c r="GCO880" s="3"/>
      <c r="GCP880" s="3"/>
      <c r="GCQ880" s="3"/>
      <c r="GCR880" s="3"/>
      <c r="GCS880" s="3"/>
      <c r="GCT880" s="3"/>
      <c r="GCU880" s="3"/>
      <c r="GCV880" s="3"/>
      <c r="GCW880" s="3"/>
      <c r="GCX880" s="3"/>
      <c r="GCY880" s="3"/>
      <c r="GCZ880" s="3"/>
      <c r="GDA880" s="3"/>
      <c r="GDB880" s="3"/>
      <c r="GDC880" s="3"/>
      <c r="GDD880" s="3"/>
      <c r="GDE880" s="3"/>
      <c r="GDF880" s="3"/>
      <c r="GDG880" s="3"/>
      <c r="GDH880" s="3"/>
      <c r="GDI880" s="3"/>
      <c r="GDJ880" s="3"/>
      <c r="GDK880" s="3"/>
      <c r="GDL880" s="3"/>
      <c r="GDM880" s="3"/>
      <c r="GDN880" s="3"/>
      <c r="GDO880" s="3"/>
      <c r="GDP880" s="3"/>
      <c r="GDQ880" s="3"/>
      <c r="GDR880" s="3"/>
      <c r="GDS880" s="3"/>
      <c r="GDT880" s="3"/>
      <c r="GDU880" s="3"/>
      <c r="GDV880" s="3"/>
      <c r="GDW880" s="3"/>
      <c r="GDX880" s="3"/>
      <c r="GDY880" s="3"/>
      <c r="GDZ880" s="3"/>
      <c r="GEA880" s="3"/>
      <c r="GEB880" s="3"/>
      <c r="GEC880" s="3"/>
      <c r="GED880" s="3"/>
      <c r="GEE880" s="3"/>
      <c r="GEF880" s="3"/>
      <c r="GEG880" s="3"/>
      <c r="GEH880" s="3"/>
      <c r="GEI880" s="3"/>
      <c r="GEJ880" s="3"/>
      <c r="GEK880" s="3"/>
      <c r="GEL880" s="3"/>
      <c r="GEM880" s="3"/>
      <c r="GEN880" s="3"/>
      <c r="GEO880" s="3"/>
      <c r="GEP880" s="3"/>
      <c r="GEQ880" s="3"/>
      <c r="GER880" s="3"/>
      <c r="GES880" s="3"/>
      <c r="GET880" s="3"/>
      <c r="GEU880" s="3"/>
      <c r="GEV880" s="3"/>
      <c r="GEW880" s="3"/>
      <c r="GEX880" s="3"/>
      <c r="GEY880" s="3"/>
      <c r="GEZ880" s="3"/>
      <c r="GFA880" s="3"/>
      <c r="GFB880" s="3"/>
      <c r="GFC880" s="3"/>
      <c r="GFD880" s="3"/>
      <c r="GFE880" s="3"/>
      <c r="GFF880" s="3"/>
      <c r="GFG880" s="3"/>
      <c r="GFH880" s="3"/>
      <c r="GFI880" s="3"/>
      <c r="GFJ880" s="3"/>
      <c r="GFK880" s="3"/>
      <c r="GFL880" s="3"/>
      <c r="GFM880" s="3"/>
      <c r="GFN880" s="3"/>
      <c r="GFO880" s="3"/>
      <c r="GFP880" s="3"/>
      <c r="GFQ880" s="3"/>
      <c r="GFR880" s="3"/>
      <c r="GFS880" s="3"/>
      <c r="GFT880" s="3"/>
      <c r="GFU880" s="3"/>
      <c r="GFV880" s="3"/>
      <c r="GFW880" s="3"/>
      <c r="GFX880" s="3"/>
      <c r="GFY880" s="3"/>
      <c r="GFZ880" s="3"/>
      <c r="GGA880" s="3"/>
      <c r="GGB880" s="3"/>
      <c r="GGC880" s="3"/>
      <c r="GGD880" s="3"/>
      <c r="GGE880" s="3"/>
      <c r="GGF880" s="3"/>
      <c r="GGG880" s="3"/>
      <c r="GGH880" s="3"/>
      <c r="GGI880" s="3"/>
      <c r="GGJ880" s="3"/>
      <c r="GGK880" s="3"/>
      <c r="GGL880" s="3"/>
      <c r="GGM880" s="3"/>
      <c r="GGN880" s="3"/>
      <c r="GGO880" s="3"/>
      <c r="GGP880" s="3"/>
      <c r="GGQ880" s="3"/>
      <c r="GGR880" s="3"/>
      <c r="GGS880" s="3"/>
      <c r="GGT880" s="3"/>
      <c r="GGU880" s="3"/>
      <c r="GGV880" s="3"/>
      <c r="GGW880" s="3"/>
      <c r="GGX880" s="3"/>
      <c r="GGY880" s="3"/>
      <c r="GGZ880" s="3"/>
      <c r="GHA880" s="3"/>
      <c r="GHB880" s="3"/>
      <c r="GHC880" s="3"/>
      <c r="GHD880" s="3"/>
      <c r="GHE880" s="3"/>
      <c r="GHF880" s="3"/>
      <c r="GHG880" s="3"/>
      <c r="GHH880" s="3"/>
      <c r="GHI880" s="3"/>
      <c r="GHJ880" s="3"/>
      <c r="GHK880" s="3"/>
      <c r="GHL880" s="3"/>
      <c r="GHM880" s="3"/>
      <c r="GHN880" s="3"/>
      <c r="GHO880" s="3"/>
      <c r="GHP880" s="3"/>
      <c r="GHQ880" s="3"/>
      <c r="GHR880" s="3"/>
      <c r="GHS880" s="3"/>
      <c r="GHT880" s="3"/>
      <c r="GHU880" s="3"/>
      <c r="GHV880" s="3"/>
      <c r="GHW880" s="3"/>
      <c r="GHX880" s="3"/>
      <c r="GHY880" s="3"/>
      <c r="GHZ880" s="3"/>
      <c r="GIA880" s="3"/>
      <c r="GIB880" s="3"/>
      <c r="GIC880" s="3"/>
      <c r="GID880" s="3"/>
      <c r="GIE880" s="3"/>
      <c r="GIF880" s="3"/>
      <c r="GIG880" s="3"/>
      <c r="GIH880" s="3"/>
      <c r="GII880" s="3"/>
      <c r="GIJ880" s="3"/>
      <c r="GIK880" s="3"/>
      <c r="GIL880" s="3"/>
      <c r="GIM880" s="3"/>
      <c r="GIN880" s="3"/>
      <c r="GIO880" s="3"/>
      <c r="GIP880" s="3"/>
      <c r="GIQ880" s="3"/>
      <c r="GIR880" s="3"/>
      <c r="GIS880" s="3"/>
      <c r="GIT880" s="3"/>
      <c r="GIU880" s="3"/>
      <c r="GIV880" s="3"/>
      <c r="GIW880" s="3"/>
      <c r="GIX880" s="3"/>
      <c r="GIY880" s="3"/>
      <c r="GIZ880" s="3"/>
      <c r="GJA880" s="3"/>
      <c r="GJB880" s="3"/>
      <c r="GJC880" s="3"/>
      <c r="GJD880" s="3"/>
      <c r="GJE880" s="3"/>
      <c r="GJF880" s="3"/>
      <c r="GJG880" s="3"/>
      <c r="GJH880" s="3"/>
      <c r="GJI880" s="3"/>
      <c r="GJJ880" s="3"/>
      <c r="GJK880" s="3"/>
      <c r="GJL880" s="3"/>
      <c r="GJM880" s="3"/>
      <c r="GJN880" s="3"/>
      <c r="GJO880" s="3"/>
      <c r="GJP880" s="3"/>
      <c r="GJQ880" s="3"/>
      <c r="GJR880" s="3"/>
      <c r="GJS880" s="3"/>
      <c r="GJT880" s="3"/>
      <c r="GJU880" s="3"/>
      <c r="GJV880" s="3"/>
      <c r="GJW880" s="3"/>
      <c r="GJX880" s="3"/>
      <c r="GJY880" s="3"/>
      <c r="GJZ880" s="3"/>
      <c r="GKA880" s="3"/>
      <c r="GKB880" s="3"/>
      <c r="GKC880" s="3"/>
      <c r="GKD880" s="3"/>
      <c r="GKE880" s="3"/>
      <c r="GKF880" s="3"/>
      <c r="GKG880" s="3"/>
      <c r="GKH880" s="3"/>
      <c r="GKI880" s="3"/>
      <c r="GKJ880" s="3"/>
      <c r="GKK880" s="3"/>
      <c r="GKL880" s="3"/>
      <c r="GKM880" s="3"/>
      <c r="GKN880" s="3"/>
      <c r="GKO880" s="3"/>
      <c r="GKP880" s="3"/>
      <c r="GKQ880" s="3"/>
      <c r="GKR880" s="3"/>
      <c r="GKS880" s="3"/>
      <c r="GKT880" s="3"/>
      <c r="GKU880" s="3"/>
      <c r="GKV880" s="3"/>
      <c r="GKW880" s="3"/>
      <c r="GKX880" s="3"/>
      <c r="GKY880" s="3"/>
      <c r="GKZ880" s="3"/>
      <c r="GLA880" s="3"/>
      <c r="GLB880" s="3"/>
      <c r="GLC880" s="3"/>
      <c r="GLD880" s="3"/>
      <c r="GLE880" s="3"/>
      <c r="GLF880" s="3"/>
      <c r="GLG880" s="3"/>
      <c r="GLH880" s="3"/>
      <c r="GLI880" s="3"/>
      <c r="GLJ880" s="3"/>
      <c r="GLK880" s="3"/>
      <c r="GLL880" s="3"/>
      <c r="GLM880" s="3"/>
      <c r="GLN880" s="3"/>
      <c r="GLO880" s="3"/>
      <c r="GLP880" s="3"/>
      <c r="GLQ880" s="3"/>
      <c r="GLR880" s="3"/>
      <c r="GLS880" s="3"/>
      <c r="GLT880" s="3"/>
      <c r="GLU880" s="3"/>
      <c r="GLV880" s="3"/>
      <c r="GLW880" s="3"/>
      <c r="GLX880" s="3"/>
      <c r="GLY880" s="3"/>
      <c r="GLZ880" s="3"/>
      <c r="GMA880" s="3"/>
      <c r="GMB880" s="3"/>
      <c r="GMC880" s="3"/>
      <c r="GMD880" s="3"/>
      <c r="GME880" s="3"/>
      <c r="GMF880" s="3"/>
      <c r="GMG880" s="3"/>
      <c r="GMH880" s="3"/>
      <c r="GMI880" s="3"/>
      <c r="GMJ880" s="3"/>
      <c r="GMK880" s="3"/>
      <c r="GML880" s="3"/>
      <c r="GMM880" s="3"/>
      <c r="GMN880" s="3"/>
      <c r="GMO880" s="3"/>
      <c r="GMP880" s="3"/>
      <c r="GMQ880" s="3"/>
      <c r="GMR880" s="3"/>
      <c r="GMS880" s="3"/>
      <c r="GMT880" s="3"/>
      <c r="GMU880" s="3"/>
      <c r="GMV880" s="3"/>
      <c r="GMW880" s="3"/>
      <c r="GMX880" s="3"/>
      <c r="GMY880" s="3"/>
      <c r="GMZ880" s="3"/>
      <c r="GNA880" s="3"/>
      <c r="GNB880" s="3"/>
      <c r="GNC880" s="3"/>
      <c r="GND880" s="3"/>
      <c r="GNE880" s="3"/>
      <c r="GNF880" s="3"/>
      <c r="GNG880" s="3"/>
      <c r="GNH880" s="3"/>
      <c r="GNI880" s="3"/>
      <c r="GNJ880" s="3"/>
      <c r="GNK880" s="3"/>
      <c r="GNL880" s="3"/>
      <c r="GNM880" s="3"/>
      <c r="GNN880" s="3"/>
      <c r="GNO880" s="3"/>
      <c r="GNP880" s="3"/>
      <c r="GNQ880" s="3"/>
      <c r="GNR880" s="3"/>
      <c r="GNS880" s="3"/>
      <c r="GNT880" s="3"/>
      <c r="GNU880" s="3"/>
      <c r="GNV880" s="3"/>
      <c r="GNW880" s="3"/>
      <c r="GNX880" s="3"/>
      <c r="GNY880" s="3"/>
      <c r="GNZ880" s="3"/>
      <c r="GOA880" s="3"/>
      <c r="GOB880" s="3"/>
      <c r="GOC880" s="3"/>
      <c r="GOD880" s="3"/>
      <c r="GOE880" s="3"/>
      <c r="GOF880" s="3"/>
      <c r="GOG880" s="3"/>
      <c r="GOH880" s="3"/>
      <c r="GOI880" s="3"/>
      <c r="GOJ880" s="3"/>
      <c r="GOK880" s="3"/>
      <c r="GOL880" s="3"/>
      <c r="GOM880" s="3"/>
      <c r="GON880" s="3"/>
      <c r="GOO880" s="3"/>
      <c r="GOP880" s="3"/>
      <c r="GOQ880" s="3"/>
      <c r="GOR880" s="3"/>
      <c r="GOS880" s="3"/>
      <c r="GOT880" s="3"/>
      <c r="GOU880" s="3"/>
      <c r="GOV880" s="3"/>
      <c r="GOW880" s="3"/>
      <c r="GOX880" s="3"/>
      <c r="GOY880" s="3"/>
      <c r="GOZ880" s="3"/>
      <c r="GPA880" s="3"/>
      <c r="GPB880" s="3"/>
      <c r="GPC880" s="3"/>
      <c r="GPD880" s="3"/>
      <c r="GPE880" s="3"/>
      <c r="GPF880" s="3"/>
      <c r="GPG880" s="3"/>
      <c r="GPH880" s="3"/>
      <c r="GPI880" s="3"/>
      <c r="GPJ880" s="3"/>
      <c r="GPK880" s="3"/>
      <c r="GPL880" s="3"/>
      <c r="GPM880" s="3"/>
      <c r="GPN880" s="3"/>
      <c r="GPO880" s="3"/>
      <c r="GPP880" s="3"/>
      <c r="GPQ880" s="3"/>
      <c r="GPR880" s="3"/>
      <c r="GPS880" s="3"/>
      <c r="GPT880" s="3"/>
      <c r="GPU880" s="3"/>
      <c r="GPV880" s="3"/>
      <c r="GPW880" s="3"/>
      <c r="GPX880" s="3"/>
      <c r="GPY880" s="3"/>
      <c r="GPZ880" s="3"/>
      <c r="GQA880" s="3"/>
      <c r="GQB880" s="3"/>
      <c r="GQC880" s="3"/>
      <c r="GQD880" s="3"/>
      <c r="GQE880" s="3"/>
      <c r="GQF880" s="3"/>
      <c r="GQG880" s="3"/>
      <c r="GQH880" s="3"/>
      <c r="GQI880" s="3"/>
      <c r="GQJ880" s="3"/>
      <c r="GQK880" s="3"/>
      <c r="GQL880" s="3"/>
      <c r="GQM880" s="3"/>
      <c r="GQN880" s="3"/>
      <c r="GQO880" s="3"/>
      <c r="GQP880" s="3"/>
      <c r="GQQ880" s="3"/>
      <c r="GQR880" s="3"/>
      <c r="GQS880" s="3"/>
      <c r="GQT880" s="3"/>
      <c r="GQU880" s="3"/>
      <c r="GQV880" s="3"/>
      <c r="GQW880" s="3"/>
      <c r="GQX880" s="3"/>
      <c r="GQY880" s="3"/>
      <c r="GQZ880" s="3"/>
      <c r="GRA880" s="3"/>
      <c r="GRB880" s="3"/>
      <c r="GRC880" s="3"/>
      <c r="GRD880" s="3"/>
      <c r="GRE880" s="3"/>
      <c r="GRF880" s="3"/>
      <c r="GRG880" s="3"/>
      <c r="GRH880" s="3"/>
      <c r="GRI880" s="3"/>
      <c r="GRJ880" s="3"/>
      <c r="GRK880" s="3"/>
      <c r="GRL880" s="3"/>
      <c r="GRM880" s="3"/>
      <c r="GRN880" s="3"/>
      <c r="GRO880" s="3"/>
      <c r="GRP880" s="3"/>
      <c r="GRQ880" s="3"/>
      <c r="GRR880" s="3"/>
      <c r="GRS880" s="3"/>
      <c r="GRT880" s="3"/>
      <c r="GRU880" s="3"/>
      <c r="GRV880" s="3"/>
      <c r="GRW880" s="3"/>
      <c r="GRX880" s="3"/>
      <c r="GRY880" s="3"/>
      <c r="GRZ880" s="3"/>
      <c r="GSA880" s="3"/>
      <c r="GSB880" s="3"/>
      <c r="GSC880" s="3"/>
      <c r="GSD880" s="3"/>
      <c r="GSE880" s="3"/>
      <c r="GSF880" s="3"/>
      <c r="GSG880" s="3"/>
      <c r="GSH880" s="3"/>
      <c r="GSI880" s="3"/>
      <c r="GSJ880" s="3"/>
      <c r="GSK880" s="3"/>
      <c r="GSL880" s="3"/>
      <c r="GSM880" s="3"/>
      <c r="GSN880" s="3"/>
      <c r="GSO880" s="3"/>
      <c r="GSP880" s="3"/>
      <c r="GSQ880" s="3"/>
      <c r="GSR880" s="3"/>
      <c r="GSS880" s="3"/>
      <c r="GST880" s="3"/>
      <c r="GSU880" s="3"/>
      <c r="GSV880" s="3"/>
      <c r="GSW880" s="3"/>
      <c r="GSX880" s="3"/>
      <c r="GSY880" s="3"/>
      <c r="GSZ880" s="3"/>
      <c r="GTA880" s="3"/>
      <c r="GTB880" s="3"/>
      <c r="GTC880" s="3"/>
      <c r="GTD880" s="3"/>
      <c r="GTE880" s="3"/>
      <c r="GTF880" s="3"/>
      <c r="GTG880" s="3"/>
      <c r="GTH880" s="3"/>
      <c r="GTI880" s="3"/>
      <c r="GTJ880" s="3"/>
      <c r="GTK880" s="3"/>
      <c r="GTL880" s="3"/>
      <c r="GTM880" s="3"/>
      <c r="GTN880" s="3"/>
      <c r="GTO880" s="3"/>
      <c r="GTP880" s="3"/>
      <c r="GTQ880" s="3"/>
      <c r="GTR880" s="3"/>
      <c r="GTS880" s="3"/>
      <c r="GTT880" s="3"/>
      <c r="GTU880" s="3"/>
      <c r="GTV880" s="3"/>
      <c r="GTW880" s="3"/>
      <c r="GTX880" s="3"/>
      <c r="GTY880" s="3"/>
      <c r="GTZ880" s="3"/>
      <c r="GUA880" s="3"/>
      <c r="GUB880" s="3"/>
      <c r="GUC880" s="3"/>
      <c r="GUD880" s="3"/>
      <c r="GUE880" s="3"/>
      <c r="GUF880" s="3"/>
      <c r="GUG880" s="3"/>
      <c r="GUH880" s="3"/>
      <c r="GUI880" s="3"/>
      <c r="GUJ880" s="3"/>
      <c r="GUK880" s="3"/>
      <c r="GUL880" s="3"/>
      <c r="GUM880" s="3"/>
      <c r="GUN880" s="3"/>
      <c r="GUO880" s="3"/>
      <c r="GUP880" s="3"/>
      <c r="GUQ880" s="3"/>
      <c r="GUR880" s="3"/>
      <c r="GUS880" s="3"/>
      <c r="GUT880" s="3"/>
      <c r="GUU880" s="3"/>
      <c r="GUV880" s="3"/>
      <c r="GUW880" s="3"/>
      <c r="GUX880" s="3"/>
      <c r="GUY880" s="3"/>
      <c r="GUZ880" s="3"/>
      <c r="GVA880" s="3"/>
      <c r="GVB880" s="3"/>
      <c r="GVC880" s="3"/>
      <c r="GVD880" s="3"/>
      <c r="GVE880" s="3"/>
      <c r="GVF880" s="3"/>
      <c r="GVG880" s="3"/>
      <c r="GVH880" s="3"/>
      <c r="GVI880" s="3"/>
      <c r="GVJ880" s="3"/>
      <c r="GVK880" s="3"/>
      <c r="GVL880" s="3"/>
      <c r="GVM880" s="3"/>
      <c r="GVN880" s="3"/>
      <c r="GVO880" s="3"/>
      <c r="GVP880" s="3"/>
      <c r="GVQ880" s="3"/>
      <c r="GVR880" s="3"/>
      <c r="GVS880" s="3"/>
      <c r="GVT880" s="3"/>
      <c r="GVU880" s="3"/>
      <c r="GVV880" s="3"/>
      <c r="GVW880" s="3"/>
      <c r="GVX880" s="3"/>
      <c r="GVY880" s="3"/>
      <c r="GVZ880" s="3"/>
      <c r="GWA880" s="3"/>
      <c r="GWB880" s="3"/>
      <c r="GWC880" s="3"/>
      <c r="GWD880" s="3"/>
      <c r="GWE880" s="3"/>
      <c r="GWF880" s="3"/>
      <c r="GWG880" s="3"/>
      <c r="GWH880" s="3"/>
      <c r="GWI880" s="3"/>
      <c r="GWJ880" s="3"/>
      <c r="GWK880" s="3"/>
      <c r="GWL880" s="3"/>
      <c r="GWM880" s="3"/>
      <c r="GWN880" s="3"/>
      <c r="GWO880" s="3"/>
      <c r="GWP880" s="3"/>
      <c r="GWQ880" s="3"/>
      <c r="GWR880" s="3"/>
      <c r="GWS880" s="3"/>
      <c r="GWT880" s="3"/>
      <c r="GWU880" s="3"/>
      <c r="GWV880" s="3"/>
      <c r="GWW880" s="3"/>
      <c r="GWX880" s="3"/>
      <c r="GWY880" s="3"/>
      <c r="GWZ880" s="3"/>
      <c r="GXA880" s="3"/>
      <c r="GXB880" s="3"/>
      <c r="GXC880" s="3"/>
      <c r="GXD880" s="3"/>
      <c r="GXE880" s="3"/>
      <c r="GXF880" s="3"/>
      <c r="GXG880" s="3"/>
      <c r="GXH880" s="3"/>
      <c r="GXI880" s="3"/>
      <c r="GXJ880" s="3"/>
      <c r="GXK880" s="3"/>
      <c r="GXL880" s="3"/>
      <c r="GXM880" s="3"/>
      <c r="GXN880" s="3"/>
      <c r="GXO880" s="3"/>
      <c r="GXP880" s="3"/>
      <c r="GXQ880" s="3"/>
      <c r="GXR880" s="3"/>
      <c r="GXS880" s="3"/>
      <c r="GXT880" s="3"/>
      <c r="GXU880" s="3"/>
      <c r="GXV880" s="3"/>
      <c r="GXW880" s="3"/>
      <c r="GXX880" s="3"/>
      <c r="GXY880" s="3"/>
      <c r="GXZ880" s="3"/>
      <c r="GYA880" s="3"/>
      <c r="GYB880" s="3"/>
      <c r="GYC880" s="3"/>
      <c r="GYD880" s="3"/>
      <c r="GYE880" s="3"/>
      <c r="GYF880" s="3"/>
      <c r="GYG880" s="3"/>
      <c r="GYH880" s="3"/>
      <c r="GYI880" s="3"/>
      <c r="GYJ880" s="3"/>
      <c r="GYK880" s="3"/>
      <c r="GYL880" s="3"/>
      <c r="GYM880" s="3"/>
      <c r="GYN880" s="3"/>
      <c r="GYO880" s="3"/>
      <c r="GYP880" s="3"/>
      <c r="GYQ880" s="3"/>
      <c r="GYR880" s="3"/>
      <c r="GYS880" s="3"/>
      <c r="GYT880" s="3"/>
      <c r="GYU880" s="3"/>
      <c r="GYV880" s="3"/>
      <c r="GYW880" s="3"/>
      <c r="GYX880" s="3"/>
      <c r="GYY880" s="3"/>
      <c r="GYZ880" s="3"/>
      <c r="GZA880" s="3"/>
      <c r="GZB880" s="3"/>
      <c r="GZC880" s="3"/>
      <c r="GZD880" s="3"/>
      <c r="GZE880" s="3"/>
      <c r="GZF880" s="3"/>
      <c r="GZG880" s="3"/>
      <c r="GZH880" s="3"/>
      <c r="GZI880" s="3"/>
      <c r="GZJ880" s="3"/>
      <c r="GZK880" s="3"/>
      <c r="GZL880" s="3"/>
      <c r="GZM880" s="3"/>
      <c r="GZN880" s="3"/>
      <c r="GZO880" s="3"/>
      <c r="GZP880" s="3"/>
      <c r="GZQ880" s="3"/>
      <c r="GZR880" s="3"/>
      <c r="GZS880" s="3"/>
      <c r="GZT880" s="3"/>
      <c r="GZU880" s="3"/>
      <c r="GZV880" s="3"/>
      <c r="GZW880" s="3"/>
      <c r="GZX880" s="3"/>
      <c r="GZY880" s="3"/>
      <c r="GZZ880" s="3"/>
      <c r="HAA880" s="3"/>
      <c r="HAB880" s="3"/>
      <c r="HAC880" s="3"/>
      <c r="HAD880" s="3"/>
      <c r="HAE880" s="3"/>
      <c r="HAF880" s="3"/>
      <c r="HAG880" s="3"/>
      <c r="HAH880" s="3"/>
      <c r="HAI880" s="3"/>
      <c r="HAJ880" s="3"/>
      <c r="HAK880" s="3"/>
      <c r="HAL880" s="3"/>
      <c r="HAM880" s="3"/>
      <c r="HAN880" s="3"/>
      <c r="HAO880" s="3"/>
      <c r="HAP880" s="3"/>
      <c r="HAQ880" s="3"/>
      <c r="HAR880" s="3"/>
      <c r="HAS880" s="3"/>
      <c r="HAT880" s="3"/>
      <c r="HAU880" s="3"/>
      <c r="HAV880" s="3"/>
      <c r="HAW880" s="3"/>
      <c r="HAX880" s="3"/>
      <c r="HAY880" s="3"/>
      <c r="HAZ880" s="3"/>
      <c r="HBA880" s="3"/>
      <c r="HBB880" s="3"/>
      <c r="HBC880" s="3"/>
      <c r="HBD880" s="3"/>
      <c r="HBE880" s="3"/>
      <c r="HBF880" s="3"/>
      <c r="HBG880" s="3"/>
      <c r="HBH880" s="3"/>
      <c r="HBI880" s="3"/>
      <c r="HBJ880" s="3"/>
      <c r="HBK880" s="3"/>
      <c r="HBL880" s="3"/>
      <c r="HBM880" s="3"/>
      <c r="HBN880" s="3"/>
      <c r="HBO880" s="3"/>
      <c r="HBP880" s="3"/>
      <c r="HBQ880" s="3"/>
      <c r="HBR880" s="3"/>
      <c r="HBS880" s="3"/>
      <c r="HBT880" s="3"/>
      <c r="HBU880" s="3"/>
      <c r="HBV880" s="3"/>
      <c r="HBW880" s="3"/>
      <c r="HBX880" s="3"/>
      <c r="HBY880" s="3"/>
      <c r="HBZ880" s="3"/>
      <c r="HCA880" s="3"/>
      <c r="HCB880" s="3"/>
      <c r="HCC880" s="3"/>
      <c r="HCD880" s="3"/>
      <c r="HCE880" s="3"/>
      <c r="HCF880" s="3"/>
      <c r="HCG880" s="3"/>
      <c r="HCH880" s="3"/>
      <c r="HCI880" s="3"/>
      <c r="HCJ880" s="3"/>
      <c r="HCK880" s="3"/>
      <c r="HCL880" s="3"/>
      <c r="HCM880" s="3"/>
      <c r="HCN880" s="3"/>
      <c r="HCO880" s="3"/>
      <c r="HCP880" s="3"/>
      <c r="HCQ880" s="3"/>
      <c r="HCR880" s="3"/>
      <c r="HCS880" s="3"/>
      <c r="HCT880" s="3"/>
      <c r="HCU880" s="3"/>
      <c r="HCV880" s="3"/>
      <c r="HCW880" s="3"/>
      <c r="HCX880" s="3"/>
      <c r="HCY880" s="3"/>
      <c r="HCZ880" s="3"/>
      <c r="HDA880" s="3"/>
      <c r="HDB880" s="3"/>
      <c r="HDC880" s="3"/>
      <c r="HDD880" s="3"/>
      <c r="HDE880" s="3"/>
      <c r="HDF880" s="3"/>
      <c r="HDG880" s="3"/>
      <c r="HDH880" s="3"/>
      <c r="HDI880" s="3"/>
      <c r="HDJ880" s="3"/>
      <c r="HDK880" s="3"/>
      <c r="HDL880" s="3"/>
      <c r="HDM880" s="3"/>
      <c r="HDN880" s="3"/>
      <c r="HDO880" s="3"/>
      <c r="HDP880" s="3"/>
      <c r="HDQ880" s="3"/>
      <c r="HDR880" s="3"/>
      <c r="HDS880" s="3"/>
      <c r="HDT880" s="3"/>
      <c r="HDU880" s="3"/>
      <c r="HDV880" s="3"/>
      <c r="HDW880" s="3"/>
      <c r="HDX880" s="3"/>
      <c r="HDY880" s="3"/>
      <c r="HDZ880" s="3"/>
      <c r="HEA880" s="3"/>
      <c r="HEB880" s="3"/>
      <c r="HEC880" s="3"/>
      <c r="HED880" s="3"/>
      <c r="HEE880" s="3"/>
      <c r="HEF880" s="3"/>
      <c r="HEG880" s="3"/>
      <c r="HEH880" s="3"/>
      <c r="HEI880" s="3"/>
      <c r="HEJ880" s="3"/>
      <c r="HEK880" s="3"/>
      <c r="HEL880" s="3"/>
      <c r="HEM880" s="3"/>
      <c r="HEN880" s="3"/>
      <c r="HEO880" s="3"/>
      <c r="HEP880" s="3"/>
      <c r="HEQ880" s="3"/>
      <c r="HER880" s="3"/>
      <c r="HES880" s="3"/>
      <c r="HET880" s="3"/>
      <c r="HEU880" s="3"/>
      <c r="HEV880" s="3"/>
      <c r="HEW880" s="3"/>
      <c r="HEX880" s="3"/>
      <c r="HEY880" s="3"/>
      <c r="HEZ880" s="3"/>
      <c r="HFA880" s="3"/>
      <c r="HFB880" s="3"/>
      <c r="HFC880" s="3"/>
      <c r="HFD880" s="3"/>
      <c r="HFE880" s="3"/>
      <c r="HFF880" s="3"/>
      <c r="HFG880" s="3"/>
      <c r="HFH880" s="3"/>
      <c r="HFI880" s="3"/>
      <c r="HFJ880" s="3"/>
      <c r="HFK880" s="3"/>
      <c r="HFL880" s="3"/>
      <c r="HFM880" s="3"/>
      <c r="HFN880" s="3"/>
      <c r="HFO880" s="3"/>
      <c r="HFP880" s="3"/>
      <c r="HFQ880" s="3"/>
      <c r="HFR880" s="3"/>
      <c r="HFS880" s="3"/>
      <c r="HFT880" s="3"/>
      <c r="HFU880" s="3"/>
      <c r="HFV880" s="3"/>
      <c r="HFW880" s="3"/>
      <c r="HFX880" s="3"/>
      <c r="HFY880" s="3"/>
      <c r="HFZ880" s="3"/>
      <c r="HGA880" s="3"/>
      <c r="HGB880" s="3"/>
      <c r="HGC880" s="3"/>
      <c r="HGD880" s="3"/>
      <c r="HGE880" s="3"/>
      <c r="HGF880" s="3"/>
      <c r="HGG880" s="3"/>
      <c r="HGH880" s="3"/>
      <c r="HGI880" s="3"/>
      <c r="HGJ880" s="3"/>
      <c r="HGK880" s="3"/>
      <c r="HGL880" s="3"/>
      <c r="HGM880" s="3"/>
      <c r="HGN880" s="3"/>
      <c r="HGO880" s="3"/>
      <c r="HGP880" s="3"/>
      <c r="HGQ880" s="3"/>
      <c r="HGR880" s="3"/>
      <c r="HGS880" s="3"/>
      <c r="HGT880" s="3"/>
      <c r="HGU880" s="3"/>
      <c r="HGV880" s="3"/>
      <c r="HGW880" s="3"/>
      <c r="HGX880" s="3"/>
      <c r="HGY880" s="3"/>
      <c r="HGZ880" s="3"/>
      <c r="HHA880" s="3"/>
      <c r="HHB880" s="3"/>
      <c r="HHC880" s="3"/>
      <c r="HHD880" s="3"/>
      <c r="HHE880" s="3"/>
      <c r="HHF880" s="3"/>
      <c r="HHG880" s="3"/>
      <c r="HHH880" s="3"/>
      <c r="HHI880" s="3"/>
      <c r="HHJ880" s="3"/>
      <c r="HHK880" s="3"/>
      <c r="HHL880" s="3"/>
      <c r="HHM880" s="3"/>
      <c r="HHN880" s="3"/>
      <c r="HHO880" s="3"/>
      <c r="HHP880" s="3"/>
      <c r="HHQ880" s="3"/>
      <c r="HHR880" s="3"/>
      <c r="HHS880" s="3"/>
      <c r="HHT880" s="3"/>
      <c r="HHU880" s="3"/>
      <c r="HHV880" s="3"/>
      <c r="HHW880" s="3"/>
      <c r="HHX880" s="3"/>
      <c r="HHY880" s="3"/>
      <c r="HHZ880" s="3"/>
      <c r="HIA880" s="3"/>
      <c r="HIB880" s="3"/>
      <c r="HIC880" s="3"/>
      <c r="HID880" s="3"/>
      <c r="HIE880" s="3"/>
      <c r="HIF880" s="3"/>
      <c r="HIG880" s="3"/>
      <c r="HIH880" s="3"/>
      <c r="HII880" s="3"/>
      <c r="HIJ880" s="3"/>
      <c r="HIK880" s="3"/>
      <c r="HIL880" s="3"/>
      <c r="HIM880" s="3"/>
      <c r="HIN880" s="3"/>
      <c r="HIO880" s="3"/>
      <c r="HIP880" s="3"/>
      <c r="HIQ880" s="3"/>
      <c r="HIR880" s="3"/>
      <c r="HIS880" s="3"/>
      <c r="HIT880" s="3"/>
      <c r="HIU880" s="3"/>
      <c r="HIV880" s="3"/>
      <c r="HIW880" s="3"/>
      <c r="HIX880" s="3"/>
      <c r="HIY880" s="3"/>
      <c r="HIZ880" s="3"/>
      <c r="HJA880" s="3"/>
      <c r="HJB880" s="3"/>
      <c r="HJC880" s="3"/>
      <c r="HJD880" s="3"/>
      <c r="HJE880" s="3"/>
      <c r="HJF880" s="3"/>
      <c r="HJG880" s="3"/>
      <c r="HJH880" s="3"/>
      <c r="HJI880" s="3"/>
      <c r="HJJ880" s="3"/>
      <c r="HJK880" s="3"/>
      <c r="HJL880" s="3"/>
      <c r="HJM880" s="3"/>
      <c r="HJN880" s="3"/>
      <c r="HJO880" s="3"/>
      <c r="HJP880" s="3"/>
      <c r="HJQ880" s="3"/>
      <c r="HJR880" s="3"/>
      <c r="HJS880" s="3"/>
      <c r="HJT880" s="3"/>
      <c r="HJU880" s="3"/>
      <c r="HJV880" s="3"/>
      <c r="HJW880" s="3"/>
      <c r="HJX880" s="3"/>
      <c r="HJY880" s="3"/>
      <c r="HJZ880" s="3"/>
      <c r="HKA880" s="3"/>
      <c r="HKB880" s="3"/>
      <c r="HKC880" s="3"/>
      <c r="HKD880" s="3"/>
      <c r="HKE880" s="3"/>
      <c r="HKF880" s="3"/>
      <c r="HKG880" s="3"/>
      <c r="HKH880" s="3"/>
      <c r="HKI880" s="3"/>
      <c r="HKJ880" s="3"/>
      <c r="HKK880" s="3"/>
      <c r="HKL880" s="3"/>
      <c r="HKM880" s="3"/>
      <c r="HKN880" s="3"/>
      <c r="HKO880" s="3"/>
      <c r="HKP880" s="3"/>
      <c r="HKQ880" s="3"/>
      <c r="HKR880" s="3"/>
      <c r="HKS880" s="3"/>
      <c r="HKT880" s="3"/>
      <c r="HKU880" s="3"/>
      <c r="HKV880" s="3"/>
      <c r="HKW880" s="3"/>
      <c r="HKX880" s="3"/>
      <c r="HKY880" s="3"/>
      <c r="HKZ880" s="3"/>
      <c r="HLA880" s="3"/>
      <c r="HLB880" s="3"/>
      <c r="HLC880" s="3"/>
      <c r="HLD880" s="3"/>
      <c r="HLE880" s="3"/>
      <c r="HLF880" s="3"/>
      <c r="HLG880" s="3"/>
      <c r="HLH880" s="3"/>
      <c r="HLI880" s="3"/>
      <c r="HLJ880" s="3"/>
      <c r="HLK880" s="3"/>
      <c r="HLL880" s="3"/>
      <c r="HLM880" s="3"/>
      <c r="HLN880" s="3"/>
      <c r="HLO880" s="3"/>
      <c r="HLP880" s="3"/>
      <c r="HLQ880" s="3"/>
      <c r="HLR880" s="3"/>
      <c r="HLS880" s="3"/>
      <c r="HLT880" s="3"/>
      <c r="HLU880" s="3"/>
      <c r="HLV880" s="3"/>
      <c r="HLW880" s="3"/>
      <c r="HLX880" s="3"/>
      <c r="HLY880" s="3"/>
      <c r="HLZ880" s="3"/>
      <c r="HMA880" s="3"/>
      <c r="HMB880" s="3"/>
      <c r="HMC880" s="3"/>
      <c r="HMD880" s="3"/>
      <c r="HME880" s="3"/>
      <c r="HMF880" s="3"/>
      <c r="HMG880" s="3"/>
      <c r="HMH880" s="3"/>
      <c r="HMI880" s="3"/>
      <c r="HMJ880" s="3"/>
      <c r="HMK880" s="3"/>
      <c r="HML880" s="3"/>
      <c r="HMM880" s="3"/>
      <c r="HMN880" s="3"/>
      <c r="HMO880" s="3"/>
      <c r="HMP880" s="3"/>
      <c r="HMQ880" s="3"/>
      <c r="HMR880" s="3"/>
      <c r="HMS880" s="3"/>
      <c r="HMT880" s="3"/>
      <c r="HMU880" s="3"/>
      <c r="HMV880" s="3"/>
      <c r="HMW880" s="3"/>
      <c r="HMX880" s="3"/>
      <c r="HMY880" s="3"/>
      <c r="HMZ880" s="3"/>
      <c r="HNA880" s="3"/>
      <c r="HNB880" s="3"/>
      <c r="HNC880" s="3"/>
      <c r="HND880" s="3"/>
      <c r="HNE880" s="3"/>
      <c r="HNF880" s="3"/>
      <c r="HNG880" s="3"/>
      <c r="HNH880" s="3"/>
      <c r="HNI880" s="3"/>
      <c r="HNJ880" s="3"/>
      <c r="HNK880" s="3"/>
      <c r="HNL880" s="3"/>
      <c r="HNM880" s="3"/>
      <c r="HNN880" s="3"/>
      <c r="HNO880" s="3"/>
      <c r="HNP880" s="3"/>
      <c r="HNQ880" s="3"/>
      <c r="HNR880" s="3"/>
      <c r="HNS880" s="3"/>
      <c r="HNT880" s="3"/>
      <c r="HNU880" s="3"/>
      <c r="HNV880" s="3"/>
      <c r="HNW880" s="3"/>
      <c r="HNX880" s="3"/>
      <c r="HNY880" s="3"/>
      <c r="HNZ880" s="3"/>
      <c r="HOA880" s="3"/>
      <c r="HOB880" s="3"/>
      <c r="HOC880" s="3"/>
      <c r="HOD880" s="3"/>
      <c r="HOE880" s="3"/>
      <c r="HOF880" s="3"/>
      <c r="HOG880" s="3"/>
      <c r="HOH880" s="3"/>
      <c r="HOI880" s="3"/>
      <c r="HOJ880" s="3"/>
      <c r="HOK880" s="3"/>
      <c r="HOL880" s="3"/>
      <c r="HOM880" s="3"/>
      <c r="HON880" s="3"/>
      <c r="HOO880" s="3"/>
      <c r="HOP880" s="3"/>
      <c r="HOQ880" s="3"/>
      <c r="HOR880" s="3"/>
      <c r="HOS880" s="3"/>
      <c r="HOT880" s="3"/>
      <c r="HOU880" s="3"/>
      <c r="HOV880" s="3"/>
      <c r="HOW880" s="3"/>
      <c r="HOX880" s="3"/>
      <c r="HOY880" s="3"/>
      <c r="HOZ880" s="3"/>
      <c r="HPA880" s="3"/>
      <c r="HPB880" s="3"/>
      <c r="HPC880" s="3"/>
      <c r="HPD880" s="3"/>
      <c r="HPE880" s="3"/>
      <c r="HPF880" s="3"/>
      <c r="HPG880" s="3"/>
      <c r="HPH880" s="3"/>
      <c r="HPI880" s="3"/>
      <c r="HPJ880" s="3"/>
      <c r="HPK880" s="3"/>
      <c r="HPL880" s="3"/>
      <c r="HPM880" s="3"/>
      <c r="HPN880" s="3"/>
      <c r="HPO880" s="3"/>
      <c r="HPP880" s="3"/>
      <c r="HPQ880" s="3"/>
      <c r="HPR880" s="3"/>
      <c r="HPS880" s="3"/>
      <c r="HPT880" s="3"/>
      <c r="HPU880" s="3"/>
      <c r="HPV880" s="3"/>
      <c r="HPW880" s="3"/>
      <c r="HPX880" s="3"/>
      <c r="HPY880" s="3"/>
      <c r="HPZ880" s="3"/>
      <c r="HQA880" s="3"/>
      <c r="HQB880" s="3"/>
      <c r="HQC880" s="3"/>
      <c r="HQD880" s="3"/>
      <c r="HQE880" s="3"/>
      <c r="HQF880" s="3"/>
      <c r="HQG880" s="3"/>
      <c r="HQH880" s="3"/>
      <c r="HQI880" s="3"/>
      <c r="HQJ880" s="3"/>
      <c r="HQK880" s="3"/>
      <c r="HQL880" s="3"/>
      <c r="HQM880" s="3"/>
      <c r="HQN880" s="3"/>
      <c r="HQO880" s="3"/>
      <c r="HQP880" s="3"/>
      <c r="HQQ880" s="3"/>
      <c r="HQR880" s="3"/>
      <c r="HQS880" s="3"/>
      <c r="HQT880" s="3"/>
      <c r="HQU880" s="3"/>
      <c r="HQV880" s="3"/>
      <c r="HQW880" s="3"/>
      <c r="HQX880" s="3"/>
      <c r="HQY880" s="3"/>
      <c r="HQZ880" s="3"/>
      <c r="HRA880" s="3"/>
      <c r="HRB880" s="3"/>
      <c r="HRC880" s="3"/>
      <c r="HRD880" s="3"/>
      <c r="HRE880" s="3"/>
      <c r="HRF880" s="3"/>
      <c r="HRG880" s="3"/>
      <c r="HRH880" s="3"/>
      <c r="HRI880" s="3"/>
      <c r="HRJ880" s="3"/>
      <c r="HRK880" s="3"/>
      <c r="HRL880" s="3"/>
      <c r="HRM880" s="3"/>
      <c r="HRN880" s="3"/>
      <c r="HRO880" s="3"/>
      <c r="HRP880" s="3"/>
      <c r="HRQ880" s="3"/>
      <c r="HRR880" s="3"/>
      <c r="HRS880" s="3"/>
      <c r="HRT880" s="3"/>
      <c r="HRU880" s="3"/>
      <c r="HRV880" s="3"/>
      <c r="HRW880" s="3"/>
      <c r="HRX880" s="3"/>
      <c r="HRY880" s="3"/>
      <c r="HRZ880" s="3"/>
      <c r="HSA880" s="3"/>
      <c r="HSB880" s="3"/>
      <c r="HSC880" s="3"/>
      <c r="HSD880" s="3"/>
      <c r="HSE880" s="3"/>
      <c r="HSF880" s="3"/>
      <c r="HSG880" s="3"/>
      <c r="HSH880" s="3"/>
      <c r="HSI880" s="3"/>
      <c r="HSJ880" s="3"/>
      <c r="HSK880" s="3"/>
      <c r="HSL880" s="3"/>
      <c r="HSM880" s="3"/>
      <c r="HSN880" s="3"/>
      <c r="HSO880" s="3"/>
      <c r="HSP880" s="3"/>
      <c r="HSQ880" s="3"/>
      <c r="HSR880" s="3"/>
      <c r="HSS880" s="3"/>
      <c r="HST880" s="3"/>
      <c r="HSU880" s="3"/>
      <c r="HSV880" s="3"/>
      <c r="HSW880" s="3"/>
      <c r="HSX880" s="3"/>
      <c r="HSY880" s="3"/>
      <c r="HSZ880" s="3"/>
      <c r="HTA880" s="3"/>
      <c r="HTB880" s="3"/>
      <c r="HTC880" s="3"/>
      <c r="HTD880" s="3"/>
      <c r="HTE880" s="3"/>
      <c r="HTF880" s="3"/>
      <c r="HTG880" s="3"/>
      <c r="HTH880" s="3"/>
      <c r="HTI880" s="3"/>
      <c r="HTJ880" s="3"/>
      <c r="HTK880" s="3"/>
      <c r="HTL880" s="3"/>
      <c r="HTM880" s="3"/>
      <c r="HTN880" s="3"/>
      <c r="HTO880" s="3"/>
      <c r="HTP880" s="3"/>
      <c r="HTQ880" s="3"/>
      <c r="HTR880" s="3"/>
      <c r="HTS880" s="3"/>
      <c r="HTT880" s="3"/>
      <c r="HTU880" s="3"/>
      <c r="HTV880" s="3"/>
      <c r="HTW880" s="3"/>
      <c r="HTX880" s="3"/>
      <c r="HTY880" s="3"/>
      <c r="HTZ880" s="3"/>
      <c r="HUA880" s="3"/>
      <c r="HUB880" s="3"/>
      <c r="HUC880" s="3"/>
      <c r="HUD880" s="3"/>
      <c r="HUE880" s="3"/>
      <c r="HUF880" s="3"/>
      <c r="HUG880" s="3"/>
      <c r="HUH880" s="3"/>
      <c r="HUI880" s="3"/>
      <c r="HUJ880" s="3"/>
      <c r="HUK880" s="3"/>
      <c r="HUL880" s="3"/>
      <c r="HUM880" s="3"/>
      <c r="HUN880" s="3"/>
      <c r="HUO880" s="3"/>
      <c r="HUP880" s="3"/>
      <c r="HUQ880" s="3"/>
      <c r="HUR880" s="3"/>
      <c r="HUS880" s="3"/>
      <c r="HUT880" s="3"/>
      <c r="HUU880" s="3"/>
      <c r="HUV880" s="3"/>
      <c r="HUW880" s="3"/>
      <c r="HUX880" s="3"/>
      <c r="HUY880" s="3"/>
      <c r="HUZ880" s="3"/>
      <c r="HVA880" s="3"/>
      <c r="HVB880" s="3"/>
      <c r="HVC880" s="3"/>
      <c r="HVD880" s="3"/>
      <c r="HVE880" s="3"/>
      <c r="HVF880" s="3"/>
      <c r="HVG880" s="3"/>
      <c r="HVH880" s="3"/>
      <c r="HVI880" s="3"/>
      <c r="HVJ880" s="3"/>
      <c r="HVK880" s="3"/>
      <c r="HVL880" s="3"/>
      <c r="HVM880" s="3"/>
      <c r="HVN880" s="3"/>
      <c r="HVO880" s="3"/>
      <c r="HVP880" s="3"/>
      <c r="HVQ880" s="3"/>
      <c r="HVR880" s="3"/>
      <c r="HVS880" s="3"/>
      <c r="HVT880" s="3"/>
      <c r="HVU880" s="3"/>
      <c r="HVV880" s="3"/>
      <c r="HVW880" s="3"/>
      <c r="HVX880" s="3"/>
      <c r="HVY880" s="3"/>
      <c r="HVZ880" s="3"/>
      <c r="HWA880" s="3"/>
      <c r="HWB880" s="3"/>
      <c r="HWC880" s="3"/>
      <c r="HWD880" s="3"/>
      <c r="HWE880" s="3"/>
      <c r="HWF880" s="3"/>
      <c r="HWG880" s="3"/>
      <c r="HWH880" s="3"/>
      <c r="HWI880" s="3"/>
      <c r="HWJ880" s="3"/>
      <c r="HWK880" s="3"/>
      <c r="HWL880" s="3"/>
      <c r="HWM880" s="3"/>
      <c r="HWN880" s="3"/>
      <c r="HWO880" s="3"/>
      <c r="HWP880" s="3"/>
      <c r="HWQ880" s="3"/>
      <c r="HWR880" s="3"/>
      <c r="HWS880" s="3"/>
      <c r="HWT880" s="3"/>
      <c r="HWU880" s="3"/>
      <c r="HWV880" s="3"/>
      <c r="HWW880" s="3"/>
      <c r="HWX880" s="3"/>
      <c r="HWY880" s="3"/>
      <c r="HWZ880" s="3"/>
      <c r="HXA880" s="3"/>
      <c r="HXB880" s="3"/>
      <c r="HXC880" s="3"/>
      <c r="HXD880" s="3"/>
      <c r="HXE880" s="3"/>
      <c r="HXF880" s="3"/>
      <c r="HXG880" s="3"/>
      <c r="HXH880" s="3"/>
      <c r="HXI880" s="3"/>
      <c r="HXJ880" s="3"/>
      <c r="HXK880" s="3"/>
      <c r="HXL880" s="3"/>
      <c r="HXM880" s="3"/>
      <c r="HXN880" s="3"/>
      <c r="HXO880" s="3"/>
      <c r="HXP880" s="3"/>
      <c r="HXQ880" s="3"/>
      <c r="HXR880" s="3"/>
      <c r="HXS880" s="3"/>
      <c r="HXT880" s="3"/>
      <c r="HXU880" s="3"/>
      <c r="HXV880" s="3"/>
      <c r="HXW880" s="3"/>
      <c r="HXX880" s="3"/>
      <c r="HXY880" s="3"/>
      <c r="HXZ880" s="3"/>
      <c r="HYA880" s="3"/>
      <c r="HYB880" s="3"/>
      <c r="HYC880" s="3"/>
      <c r="HYD880" s="3"/>
      <c r="HYE880" s="3"/>
      <c r="HYF880" s="3"/>
      <c r="HYG880" s="3"/>
      <c r="HYH880" s="3"/>
      <c r="HYI880" s="3"/>
      <c r="HYJ880" s="3"/>
      <c r="HYK880" s="3"/>
      <c r="HYL880" s="3"/>
      <c r="HYM880" s="3"/>
      <c r="HYN880" s="3"/>
      <c r="HYO880" s="3"/>
      <c r="HYP880" s="3"/>
      <c r="HYQ880" s="3"/>
      <c r="HYR880" s="3"/>
      <c r="HYS880" s="3"/>
      <c r="HYT880" s="3"/>
      <c r="HYU880" s="3"/>
      <c r="HYV880" s="3"/>
      <c r="HYW880" s="3"/>
      <c r="HYX880" s="3"/>
      <c r="HYY880" s="3"/>
      <c r="HYZ880" s="3"/>
      <c r="HZA880" s="3"/>
      <c r="HZB880" s="3"/>
      <c r="HZC880" s="3"/>
      <c r="HZD880" s="3"/>
      <c r="HZE880" s="3"/>
      <c r="HZF880" s="3"/>
      <c r="HZG880" s="3"/>
      <c r="HZH880" s="3"/>
      <c r="HZI880" s="3"/>
      <c r="HZJ880" s="3"/>
      <c r="HZK880" s="3"/>
      <c r="HZL880" s="3"/>
      <c r="HZM880" s="3"/>
      <c r="HZN880" s="3"/>
      <c r="HZO880" s="3"/>
      <c r="HZP880" s="3"/>
      <c r="HZQ880" s="3"/>
      <c r="HZR880" s="3"/>
      <c r="HZS880" s="3"/>
      <c r="HZT880" s="3"/>
      <c r="HZU880" s="3"/>
      <c r="HZV880" s="3"/>
      <c r="HZW880" s="3"/>
      <c r="HZX880" s="3"/>
      <c r="HZY880" s="3"/>
      <c r="HZZ880" s="3"/>
      <c r="IAA880" s="3"/>
      <c r="IAB880" s="3"/>
      <c r="IAC880" s="3"/>
      <c r="IAD880" s="3"/>
      <c r="IAE880" s="3"/>
      <c r="IAF880" s="3"/>
      <c r="IAG880" s="3"/>
      <c r="IAH880" s="3"/>
      <c r="IAI880" s="3"/>
      <c r="IAJ880" s="3"/>
      <c r="IAK880" s="3"/>
      <c r="IAL880" s="3"/>
      <c r="IAM880" s="3"/>
      <c r="IAN880" s="3"/>
      <c r="IAO880" s="3"/>
      <c r="IAP880" s="3"/>
      <c r="IAQ880" s="3"/>
      <c r="IAR880" s="3"/>
      <c r="IAS880" s="3"/>
      <c r="IAT880" s="3"/>
      <c r="IAU880" s="3"/>
      <c r="IAV880" s="3"/>
      <c r="IAW880" s="3"/>
      <c r="IAX880" s="3"/>
      <c r="IAY880" s="3"/>
      <c r="IAZ880" s="3"/>
      <c r="IBA880" s="3"/>
      <c r="IBB880" s="3"/>
      <c r="IBC880" s="3"/>
      <c r="IBD880" s="3"/>
      <c r="IBE880" s="3"/>
      <c r="IBF880" s="3"/>
      <c r="IBG880" s="3"/>
      <c r="IBH880" s="3"/>
      <c r="IBI880" s="3"/>
      <c r="IBJ880" s="3"/>
      <c r="IBK880" s="3"/>
      <c r="IBL880" s="3"/>
      <c r="IBM880" s="3"/>
      <c r="IBN880" s="3"/>
      <c r="IBO880" s="3"/>
      <c r="IBP880" s="3"/>
      <c r="IBQ880" s="3"/>
      <c r="IBR880" s="3"/>
      <c r="IBS880" s="3"/>
      <c r="IBT880" s="3"/>
      <c r="IBU880" s="3"/>
      <c r="IBV880" s="3"/>
      <c r="IBW880" s="3"/>
      <c r="IBX880" s="3"/>
      <c r="IBY880" s="3"/>
      <c r="IBZ880" s="3"/>
      <c r="ICA880" s="3"/>
      <c r="ICB880" s="3"/>
      <c r="ICC880" s="3"/>
      <c r="ICD880" s="3"/>
      <c r="ICE880" s="3"/>
      <c r="ICF880" s="3"/>
      <c r="ICG880" s="3"/>
      <c r="ICH880" s="3"/>
      <c r="ICI880" s="3"/>
      <c r="ICJ880" s="3"/>
      <c r="ICK880" s="3"/>
      <c r="ICL880" s="3"/>
      <c r="ICM880" s="3"/>
      <c r="ICN880" s="3"/>
      <c r="ICO880" s="3"/>
      <c r="ICP880" s="3"/>
      <c r="ICQ880" s="3"/>
      <c r="ICR880" s="3"/>
      <c r="ICS880" s="3"/>
      <c r="ICT880" s="3"/>
      <c r="ICU880" s="3"/>
      <c r="ICV880" s="3"/>
      <c r="ICW880" s="3"/>
      <c r="ICX880" s="3"/>
      <c r="ICY880" s="3"/>
      <c r="ICZ880" s="3"/>
      <c r="IDA880" s="3"/>
      <c r="IDB880" s="3"/>
      <c r="IDC880" s="3"/>
      <c r="IDD880" s="3"/>
      <c r="IDE880" s="3"/>
      <c r="IDF880" s="3"/>
      <c r="IDG880" s="3"/>
      <c r="IDH880" s="3"/>
      <c r="IDI880" s="3"/>
      <c r="IDJ880" s="3"/>
      <c r="IDK880" s="3"/>
      <c r="IDL880" s="3"/>
      <c r="IDM880" s="3"/>
      <c r="IDN880" s="3"/>
      <c r="IDO880" s="3"/>
      <c r="IDP880" s="3"/>
      <c r="IDQ880" s="3"/>
      <c r="IDR880" s="3"/>
      <c r="IDS880" s="3"/>
      <c r="IDT880" s="3"/>
      <c r="IDU880" s="3"/>
      <c r="IDV880" s="3"/>
      <c r="IDW880" s="3"/>
      <c r="IDX880" s="3"/>
      <c r="IDY880" s="3"/>
      <c r="IDZ880" s="3"/>
      <c r="IEA880" s="3"/>
      <c r="IEB880" s="3"/>
      <c r="IEC880" s="3"/>
      <c r="IED880" s="3"/>
      <c r="IEE880" s="3"/>
      <c r="IEF880" s="3"/>
      <c r="IEG880" s="3"/>
      <c r="IEH880" s="3"/>
      <c r="IEI880" s="3"/>
      <c r="IEJ880" s="3"/>
      <c r="IEK880" s="3"/>
      <c r="IEL880" s="3"/>
      <c r="IEM880" s="3"/>
      <c r="IEN880" s="3"/>
      <c r="IEO880" s="3"/>
      <c r="IEP880" s="3"/>
      <c r="IEQ880" s="3"/>
      <c r="IER880" s="3"/>
      <c r="IES880" s="3"/>
      <c r="IET880" s="3"/>
      <c r="IEU880" s="3"/>
      <c r="IEV880" s="3"/>
      <c r="IEW880" s="3"/>
      <c r="IEX880" s="3"/>
      <c r="IEY880" s="3"/>
      <c r="IEZ880" s="3"/>
      <c r="IFA880" s="3"/>
      <c r="IFB880" s="3"/>
      <c r="IFC880" s="3"/>
      <c r="IFD880" s="3"/>
      <c r="IFE880" s="3"/>
      <c r="IFF880" s="3"/>
      <c r="IFG880" s="3"/>
      <c r="IFH880" s="3"/>
      <c r="IFI880" s="3"/>
      <c r="IFJ880" s="3"/>
      <c r="IFK880" s="3"/>
      <c r="IFL880" s="3"/>
      <c r="IFM880" s="3"/>
      <c r="IFN880" s="3"/>
      <c r="IFO880" s="3"/>
      <c r="IFP880" s="3"/>
      <c r="IFQ880" s="3"/>
      <c r="IFR880" s="3"/>
      <c r="IFS880" s="3"/>
      <c r="IFT880" s="3"/>
      <c r="IFU880" s="3"/>
      <c r="IFV880" s="3"/>
      <c r="IFW880" s="3"/>
      <c r="IFX880" s="3"/>
      <c r="IFY880" s="3"/>
      <c r="IFZ880" s="3"/>
      <c r="IGA880" s="3"/>
      <c r="IGB880" s="3"/>
      <c r="IGC880" s="3"/>
      <c r="IGD880" s="3"/>
      <c r="IGE880" s="3"/>
      <c r="IGF880" s="3"/>
      <c r="IGG880" s="3"/>
      <c r="IGH880" s="3"/>
      <c r="IGI880" s="3"/>
      <c r="IGJ880" s="3"/>
      <c r="IGK880" s="3"/>
      <c r="IGL880" s="3"/>
      <c r="IGM880" s="3"/>
      <c r="IGN880" s="3"/>
      <c r="IGO880" s="3"/>
      <c r="IGP880" s="3"/>
      <c r="IGQ880" s="3"/>
      <c r="IGR880" s="3"/>
      <c r="IGS880" s="3"/>
      <c r="IGT880" s="3"/>
      <c r="IGU880" s="3"/>
      <c r="IGV880" s="3"/>
      <c r="IGW880" s="3"/>
      <c r="IGX880" s="3"/>
      <c r="IGY880" s="3"/>
      <c r="IGZ880" s="3"/>
      <c r="IHA880" s="3"/>
      <c r="IHB880" s="3"/>
      <c r="IHC880" s="3"/>
      <c r="IHD880" s="3"/>
      <c r="IHE880" s="3"/>
      <c r="IHF880" s="3"/>
      <c r="IHG880" s="3"/>
      <c r="IHH880" s="3"/>
      <c r="IHI880" s="3"/>
      <c r="IHJ880" s="3"/>
      <c r="IHK880" s="3"/>
      <c r="IHL880" s="3"/>
      <c r="IHM880" s="3"/>
      <c r="IHN880" s="3"/>
      <c r="IHO880" s="3"/>
      <c r="IHP880" s="3"/>
      <c r="IHQ880" s="3"/>
      <c r="IHR880" s="3"/>
      <c r="IHS880" s="3"/>
      <c r="IHT880" s="3"/>
      <c r="IHU880" s="3"/>
      <c r="IHV880" s="3"/>
      <c r="IHW880" s="3"/>
      <c r="IHX880" s="3"/>
      <c r="IHY880" s="3"/>
      <c r="IHZ880" s="3"/>
      <c r="IIA880" s="3"/>
      <c r="IIB880" s="3"/>
      <c r="IIC880" s="3"/>
      <c r="IID880" s="3"/>
      <c r="IIE880" s="3"/>
      <c r="IIF880" s="3"/>
      <c r="IIG880" s="3"/>
      <c r="IIH880" s="3"/>
      <c r="III880" s="3"/>
      <c r="IIJ880" s="3"/>
      <c r="IIK880" s="3"/>
      <c r="IIL880" s="3"/>
      <c r="IIM880" s="3"/>
      <c r="IIN880" s="3"/>
      <c r="IIO880" s="3"/>
      <c r="IIP880" s="3"/>
      <c r="IIQ880" s="3"/>
      <c r="IIR880" s="3"/>
      <c r="IIS880" s="3"/>
      <c r="IIT880" s="3"/>
      <c r="IIU880" s="3"/>
      <c r="IIV880" s="3"/>
      <c r="IIW880" s="3"/>
      <c r="IIX880" s="3"/>
      <c r="IIY880" s="3"/>
      <c r="IIZ880" s="3"/>
      <c r="IJA880" s="3"/>
      <c r="IJB880" s="3"/>
      <c r="IJC880" s="3"/>
      <c r="IJD880" s="3"/>
      <c r="IJE880" s="3"/>
      <c r="IJF880" s="3"/>
      <c r="IJG880" s="3"/>
      <c r="IJH880" s="3"/>
      <c r="IJI880" s="3"/>
      <c r="IJJ880" s="3"/>
      <c r="IJK880" s="3"/>
      <c r="IJL880" s="3"/>
      <c r="IJM880" s="3"/>
      <c r="IJN880" s="3"/>
      <c r="IJO880" s="3"/>
      <c r="IJP880" s="3"/>
      <c r="IJQ880" s="3"/>
      <c r="IJR880" s="3"/>
      <c r="IJS880" s="3"/>
      <c r="IJT880" s="3"/>
      <c r="IJU880" s="3"/>
      <c r="IJV880" s="3"/>
      <c r="IJW880" s="3"/>
      <c r="IJX880" s="3"/>
      <c r="IJY880" s="3"/>
      <c r="IJZ880" s="3"/>
      <c r="IKA880" s="3"/>
      <c r="IKB880" s="3"/>
      <c r="IKC880" s="3"/>
      <c r="IKD880" s="3"/>
      <c r="IKE880" s="3"/>
      <c r="IKF880" s="3"/>
      <c r="IKG880" s="3"/>
      <c r="IKH880" s="3"/>
      <c r="IKI880" s="3"/>
      <c r="IKJ880" s="3"/>
      <c r="IKK880" s="3"/>
      <c r="IKL880" s="3"/>
      <c r="IKM880" s="3"/>
      <c r="IKN880" s="3"/>
      <c r="IKO880" s="3"/>
      <c r="IKP880" s="3"/>
      <c r="IKQ880" s="3"/>
      <c r="IKR880" s="3"/>
      <c r="IKS880" s="3"/>
      <c r="IKT880" s="3"/>
      <c r="IKU880" s="3"/>
      <c r="IKV880" s="3"/>
      <c r="IKW880" s="3"/>
      <c r="IKX880" s="3"/>
      <c r="IKY880" s="3"/>
      <c r="IKZ880" s="3"/>
      <c r="ILA880" s="3"/>
      <c r="ILB880" s="3"/>
      <c r="ILC880" s="3"/>
      <c r="ILD880" s="3"/>
      <c r="ILE880" s="3"/>
      <c r="ILF880" s="3"/>
      <c r="ILG880" s="3"/>
      <c r="ILH880" s="3"/>
      <c r="ILI880" s="3"/>
      <c r="ILJ880" s="3"/>
      <c r="ILK880" s="3"/>
      <c r="ILL880" s="3"/>
      <c r="ILM880" s="3"/>
      <c r="ILN880" s="3"/>
      <c r="ILO880" s="3"/>
      <c r="ILP880" s="3"/>
      <c r="ILQ880" s="3"/>
      <c r="ILR880" s="3"/>
      <c r="ILS880" s="3"/>
      <c r="ILT880" s="3"/>
      <c r="ILU880" s="3"/>
      <c r="ILV880" s="3"/>
      <c r="ILW880" s="3"/>
      <c r="ILX880" s="3"/>
      <c r="ILY880" s="3"/>
      <c r="ILZ880" s="3"/>
      <c r="IMA880" s="3"/>
      <c r="IMB880" s="3"/>
      <c r="IMC880" s="3"/>
      <c r="IMD880" s="3"/>
      <c r="IME880" s="3"/>
      <c r="IMF880" s="3"/>
      <c r="IMG880" s="3"/>
      <c r="IMH880" s="3"/>
      <c r="IMI880" s="3"/>
      <c r="IMJ880" s="3"/>
      <c r="IMK880" s="3"/>
      <c r="IML880" s="3"/>
      <c r="IMM880" s="3"/>
      <c r="IMN880" s="3"/>
      <c r="IMO880" s="3"/>
      <c r="IMP880" s="3"/>
      <c r="IMQ880" s="3"/>
      <c r="IMR880" s="3"/>
      <c r="IMS880" s="3"/>
      <c r="IMT880" s="3"/>
      <c r="IMU880" s="3"/>
      <c r="IMV880" s="3"/>
      <c r="IMW880" s="3"/>
      <c r="IMX880" s="3"/>
      <c r="IMY880" s="3"/>
      <c r="IMZ880" s="3"/>
      <c r="INA880" s="3"/>
      <c r="INB880" s="3"/>
      <c r="INC880" s="3"/>
      <c r="IND880" s="3"/>
      <c r="INE880" s="3"/>
      <c r="INF880" s="3"/>
      <c r="ING880" s="3"/>
      <c r="INH880" s="3"/>
      <c r="INI880" s="3"/>
      <c r="INJ880" s="3"/>
      <c r="INK880" s="3"/>
      <c r="INL880" s="3"/>
      <c r="INM880" s="3"/>
      <c r="INN880" s="3"/>
      <c r="INO880" s="3"/>
      <c r="INP880" s="3"/>
      <c r="INQ880" s="3"/>
      <c r="INR880" s="3"/>
      <c r="INS880" s="3"/>
      <c r="INT880" s="3"/>
      <c r="INU880" s="3"/>
      <c r="INV880" s="3"/>
      <c r="INW880" s="3"/>
      <c r="INX880" s="3"/>
      <c r="INY880" s="3"/>
      <c r="INZ880" s="3"/>
      <c r="IOA880" s="3"/>
      <c r="IOB880" s="3"/>
      <c r="IOC880" s="3"/>
      <c r="IOD880" s="3"/>
      <c r="IOE880" s="3"/>
      <c r="IOF880" s="3"/>
      <c r="IOG880" s="3"/>
      <c r="IOH880" s="3"/>
      <c r="IOI880" s="3"/>
      <c r="IOJ880" s="3"/>
      <c r="IOK880" s="3"/>
      <c r="IOL880" s="3"/>
      <c r="IOM880" s="3"/>
      <c r="ION880" s="3"/>
      <c r="IOO880" s="3"/>
      <c r="IOP880" s="3"/>
      <c r="IOQ880" s="3"/>
      <c r="IOR880" s="3"/>
      <c r="IOS880" s="3"/>
      <c r="IOT880" s="3"/>
      <c r="IOU880" s="3"/>
      <c r="IOV880" s="3"/>
      <c r="IOW880" s="3"/>
      <c r="IOX880" s="3"/>
      <c r="IOY880" s="3"/>
      <c r="IOZ880" s="3"/>
      <c r="IPA880" s="3"/>
      <c r="IPB880" s="3"/>
      <c r="IPC880" s="3"/>
      <c r="IPD880" s="3"/>
      <c r="IPE880" s="3"/>
      <c r="IPF880" s="3"/>
      <c r="IPG880" s="3"/>
      <c r="IPH880" s="3"/>
      <c r="IPI880" s="3"/>
      <c r="IPJ880" s="3"/>
      <c r="IPK880" s="3"/>
      <c r="IPL880" s="3"/>
      <c r="IPM880" s="3"/>
      <c r="IPN880" s="3"/>
      <c r="IPO880" s="3"/>
      <c r="IPP880" s="3"/>
      <c r="IPQ880" s="3"/>
      <c r="IPR880" s="3"/>
      <c r="IPS880" s="3"/>
      <c r="IPT880" s="3"/>
      <c r="IPU880" s="3"/>
      <c r="IPV880" s="3"/>
      <c r="IPW880" s="3"/>
      <c r="IPX880" s="3"/>
      <c r="IPY880" s="3"/>
      <c r="IPZ880" s="3"/>
      <c r="IQA880" s="3"/>
      <c r="IQB880" s="3"/>
      <c r="IQC880" s="3"/>
      <c r="IQD880" s="3"/>
      <c r="IQE880" s="3"/>
      <c r="IQF880" s="3"/>
      <c r="IQG880" s="3"/>
      <c r="IQH880" s="3"/>
      <c r="IQI880" s="3"/>
      <c r="IQJ880" s="3"/>
      <c r="IQK880" s="3"/>
      <c r="IQL880" s="3"/>
      <c r="IQM880" s="3"/>
      <c r="IQN880" s="3"/>
      <c r="IQO880" s="3"/>
      <c r="IQP880" s="3"/>
      <c r="IQQ880" s="3"/>
      <c r="IQR880" s="3"/>
      <c r="IQS880" s="3"/>
      <c r="IQT880" s="3"/>
      <c r="IQU880" s="3"/>
      <c r="IQV880" s="3"/>
      <c r="IQW880" s="3"/>
      <c r="IQX880" s="3"/>
      <c r="IQY880" s="3"/>
      <c r="IQZ880" s="3"/>
      <c r="IRA880" s="3"/>
      <c r="IRB880" s="3"/>
      <c r="IRC880" s="3"/>
      <c r="IRD880" s="3"/>
      <c r="IRE880" s="3"/>
      <c r="IRF880" s="3"/>
      <c r="IRG880" s="3"/>
      <c r="IRH880" s="3"/>
      <c r="IRI880" s="3"/>
      <c r="IRJ880" s="3"/>
      <c r="IRK880" s="3"/>
      <c r="IRL880" s="3"/>
      <c r="IRM880" s="3"/>
      <c r="IRN880" s="3"/>
      <c r="IRO880" s="3"/>
      <c r="IRP880" s="3"/>
      <c r="IRQ880" s="3"/>
      <c r="IRR880" s="3"/>
      <c r="IRS880" s="3"/>
      <c r="IRT880" s="3"/>
      <c r="IRU880" s="3"/>
      <c r="IRV880" s="3"/>
      <c r="IRW880" s="3"/>
      <c r="IRX880" s="3"/>
      <c r="IRY880" s="3"/>
      <c r="IRZ880" s="3"/>
      <c r="ISA880" s="3"/>
      <c r="ISB880" s="3"/>
      <c r="ISC880" s="3"/>
      <c r="ISD880" s="3"/>
      <c r="ISE880" s="3"/>
      <c r="ISF880" s="3"/>
      <c r="ISG880" s="3"/>
      <c r="ISH880" s="3"/>
      <c r="ISI880" s="3"/>
      <c r="ISJ880" s="3"/>
      <c r="ISK880" s="3"/>
      <c r="ISL880" s="3"/>
      <c r="ISM880" s="3"/>
      <c r="ISN880" s="3"/>
      <c r="ISO880" s="3"/>
      <c r="ISP880" s="3"/>
      <c r="ISQ880" s="3"/>
      <c r="ISR880" s="3"/>
      <c r="ISS880" s="3"/>
      <c r="IST880" s="3"/>
      <c r="ISU880" s="3"/>
      <c r="ISV880" s="3"/>
      <c r="ISW880" s="3"/>
      <c r="ISX880" s="3"/>
      <c r="ISY880" s="3"/>
      <c r="ISZ880" s="3"/>
      <c r="ITA880" s="3"/>
      <c r="ITB880" s="3"/>
      <c r="ITC880" s="3"/>
      <c r="ITD880" s="3"/>
      <c r="ITE880" s="3"/>
      <c r="ITF880" s="3"/>
      <c r="ITG880" s="3"/>
      <c r="ITH880" s="3"/>
      <c r="ITI880" s="3"/>
      <c r="ITJ880" s="3"/>
      <c r="ITK880" s="3"/>
      <c r="ITL880" s="3"/>
      <c r="ITM880" s="3"/>
      <c r="ITN880" s="3"/>
      <c r="ITO880" s="3"/>
      <c r="ITP880" s="3"/>
      <c r="ITQ880" s="3"/>
      <c r="ITR880" s="3"/>
      <c r="ITS880" s="3"/>
      <c r="ITT880" s="3"/>
      <c r="ITU880" s="3"/>
      <c r="ITV880" s="3"/>
      <c r="ITW880" s="3"/>
      <c r="ITX880" s="3"/>
      <c r="ITY880" s="3"/>
      <c r="ITZ880" s="3"/>
      <c r="IUA880" s="3"/>
      <c r="IUB880" s="3"/>
      <c r="IUC880" s="3"/>
      <c r="IUD880" s="3"/>
      <c r="IUE880" s="3"/>
      <c r="IUF880" s="3"/>
      <c r="IUG880" s="3"/>
      <c r="IUH880" s="3"/>
      <c r="IUI880" s="3"/>
      <c r="IUJ880" s="3"/>
      <c r="IUK880" s="3"/>
      <c r="IUL880" s="3"/>
      <c r="IUM880" s="3"/>
      <c r="IUN880" s="3"/>
      <c r="IUO880" s="3"/>
      <c r="IUP880" s="3"/>
      <c r="IUQ880" s="3"/>
      <c r="IUR880" s="3"/>
      <c r="IUS880" s="3"/>
      <c r="IUT880" s="3"/>
      <c r="IUU880" s="3"/>
      <c r="IUV880" s="3"/>
      <c r="IUW880" s="3"/>
      <c r="IUX880" s="3"/>
      <c r="IUY880" s="3"/>
      <c r="IUZ880" s="3"/>
      <c r="IVA880" s="3"/>
      <c r="IVB880" s="3"/>
      <c r="IVC880" s="3"/>
      <c r="IVD880" s="3"/>
      <c r="IVE880" s="3"/>
      <c r="IVF880" s="3"/>
      <c r="IVG880" s="3"/>
      <c r="IVH880" s="3"/>
      <c r="IVI880" s="3"/>
      <c r="IVJ880" s="3"/>
      <c r="IVK880" s="3"/>
      <c r="IVL880" s="3"/>
      <c r="IVM880" s="3"/>
      <c r="IVN880" s="3"/>
      <c r="IVO880" s="3"/>
      <c r="IVP880" s="3"/>
      <c r="IVQ880" s="3"/>
      <c r="IVR880" s="3"/>
      <c r="IVS880" s="3"/>
      <c r="IVT880" s="3"/>
      <c r="IVU880" s="3"/>
      <c r="IVV880" s="3"/>
      <c r="IVW880" s="3"/>
      <c r="IVX880" s="3"/>
      <c r="IVY880" s="3"/>
      <c r="IVZ880" s="3"/>
      <c r="IWA880" s="3"/>
      <c r="IWB880" s="3"/>
      <c r="IWC880" s="3"/>
      <c r="IWD880" s="3"/>
      <c r="IWE880" s="3"/>
      <c r="IWF880" s="3"/>
      <c r="IWG880" s="3"/>
      <c r="IWH880" s="3"/>
      <c r="IWI880" s="3"/>
      <c r="IWJ880" s="3"/>
      <c r="IWK880" s="3"/>
      <c r="IWL880" s="3"/>
      <c r="IWM880" s="3"/>
      <c r="IWN880" s="3"/>
      <c r="IWO880" s="3"/>
      <c r="IWP880" s="3"/>
      <c r="IWQ880" s="3"/>
      <c r="IWR880" s="3"/>
      <c r="IWS880" s="3"/>
      <c r="IWT880" s="3"/>
      <c r="IWU880" s="3"/>
      <c r="IWV880" s="3"/>
      <c r="IWW880" s="3"/>
      <c r="IWX880" s="3"/>
      <c r="IWY880" s="3"/>
      <c r="IWZ880" s="3"/>
      <c r="IXA880" s="3"/>
      <c r="IXB880" s="3"/>
      <c r="IXC880" s="3"/>
      <c r="IXD880" s="3"/>
      <c r="IXE880" s="3"/>
      <c r="IXF880" s="3"/>
      <c r="IXG880" s="3"/>
      <c r="IXH880" s="3"/>
      <c r="IXI880" s="3"/>
      <c r="IXJ880" s="3"/>
      <c r="IXK880" s="3"/>
      <c r="IXL880" s="3"/>
      <c r="IXM880" s="3"/>
      <c r="IXN880" s="3"/>
      <c r="IXO880" s="3"/>
      <c r="IXP880" s="3"/>
      <c r="IXQ880" s="3"/>
      <c r="IXR880" s="3"/>
      <c r="IXS880" s="3"/>
      <c r="IXT880" s="3"/>
      <c r="IXU880" s="3"/>
      <c r="IXV880" s="3"/>
      <c r="IXW880" s="3"/>
      <c r="IXX880" s="3"/>
      <c r="IXY880" s="3"/>
      <c r="IXZ880" s="3"/>
      <c r="IYA880" s="3"/>
      <c r="IYB880" s="3"/>
      <c r="IYC880" s="3"/>
      <c r="IYD880" s="3"/>
      <c r="IYE880" s="3"/>
      <c r="IYF880" s="3"/>
      <c r="IYG880" s="3"/>
      <c r="IYH880" s="3"/>
      <c r="IYI880" s="3"/>
      <c r="IYJ880" s="3"/>
      <c r="IYK880" s="3"/>
      <c r="IYL880" s="3"/>
      <c r="IYM880" s="3"/>
      <c r="IYN880" s="3"/>
      <c r="IYO880" s="3"/>
      <c r="IYP880" s="3"/>
      <c r="IYQ880" s="3"/>
      <c r="IYR880" s="3"/>
      <c r="IYS880" s="3"/>
      <c r="IYT880" s="3"/>
      <c r="IYU880" s="3"/>
      <c r="IYV880" s="3"/>
      <c r="IYW880" s="3"/>
      <c r="IYX880" s="3"/>
      <c r="IYY880" s="3"/>
      <c r="IYZ880" s="3"/>
      <c r="IZA880" s="3"/>
      <c r="IZB880" s="3"/>
      <c r="IZC880" s="3"/>
      <c r="IZD880" s="3"/>
      <c r="IZE880" s="3"/>
      <c r="IZF880" s="3"/>
      <c r="IZG880" s="3"/>
      <c r="IZH880" s="3"/>
      <c r="IZI880" s="3"/>
      <c r="IZJ880" s="3"/>
      <c r="IZK880" s="3"/>
      <c r="IZL880" s="3"/>
      <c r="IZM880" s="3"/>
      <c r="IZN880" s="3"/>
      <c r="IZO880" s="3"/>
      <c r="IZP880" s="3"/>
      <c r="IZQ880" s="3"/>
      <c r="IZR880" s="3"/>
      <c r="IZS880" s="3"/>
      <c r="IZT880" s="3"/>
      <c r="IZU880" s="3"/>
      <c r="IZV880" s="3"/>
      <c r="IZW880" s="3"/>
      <c r="IZX880" s="3"/>
      <c r="IZY880" s="3"/>
      <c r="IZZ880" s="3"/>
      <c r="JAA880" s="3"/>
      <c r="JAB880" s="3"/>
      <c r="JAC880" s="3"/>
      <c r="JAD880" s="3"/>
      <c r="JAE880" s="3"/>
      <c r="JAF880" s="3"/>
      <c r="JAG880" s="3"/>
      <c r="JAH880" s="3"/>
      <c r="JAI880" s="3"/>
      <c r="JAJ880" s="3"/>
      <c r="JAK880" s="3"/>
      <c r="JAL880" s="3"/>
      <c r="JAM880" s="3"/>
      <c r="JAN880" s="3"/>
      <c r="JAO880" s="3"/>
      <c r="JAP880" s="3"/>
      <c r="JAQ880" s="3"/>
      <c r="JAR880" s="3"/>
      <c r="JAS880" s="3"/>
      <c r="JAT880" s="3"/>
      <c r="JAU880" s="3"/>
      <c r="JAV880" s="3"/>
      <c r="JAW880" s="3"/>
      <c r="JAX880" s="3"/>
      <c r="JAY880" s="3"/>
      <c r="JAZ880" s="3"/>
      <c r="JBA880" s="3"/>
      <c r="JBB880" s="3"/>
      <c r="JBC880" s="3"/>
      <c r="JBD880" s="3"/>
      <c r="JBE880" s="3"/>
      <c r="JBF880" s="3"/>
      <c r="JBG880" s="3"/>
      <c r="JBH880" s="3"/>
      <c r="JBI880" s="3"/>
      <c r="JBJ880" s="3"/>
      <c r="JBK880" s="3"/>
      <c r="JBL880" s="3"/>
      <c r="JBM880" s="3"/>
      <c r="JBN880" s="3"/>
      <c r="JBO880" s="3"/>
      <c r="JBP880" s="3"/>
      <c r="JBQ880" s="3"/>
      <c r="JBR880" s="3"/>
      <c r="JBS880" s="3"/>
      <c r="JBT880" s="3"/>
      <c r="JBU880" s="3"/>
      <c r="JBV880" s="3"/>
      <c r="JBW880" s="3"/>
      <c r="JBX880" s="3"/>
      <c r="JBY880" s="3"/>
      <c r="JBZ880" s="3"/>
      <c r="JCA880" s="3"/>
      <c r="JCB880" s="3"/>
      <c r="JCC880" s="3"/>
      <c r="JCD880" s="3"/>
      <c r="JCE880" s="3"/>
      <c r="JCF880" s="3"/>
      <c r="JCG880" s="3"/>
      <c r="JCH880" s="3"/>
      <c r="JCI880" s="3"/>
      <c r="JCJ880" s="3"/>
      <c r="JCK880" s="3"/>
      <c r="JCL880" s="3"/>
      <c r="JCM880" s="3"/>
      <c r="JCN880" s="3"/>
      <c r="JCO880" s="3"/>
      <c r="JCP880" s="3"/>
      <c r="JCQ880" s="3"/>
      <c r="JCR880" s="3"/>
      <c r="JCS880" s="3"/>
      <c r="JCT880" s="3"/>
      <c r="JCU880" s="3"/>
      <c r="JCV880" s="3"/>
      <c r="JCW880" s="3"/>
      <c r="JCX880" s="3"/>
      <c r="JCY880" s="3"/>
      <c r="JCZ880" s="3"/>
      <c r="JDA880" s="3"/>
      <c r="JDB880" s="3"/>
      <c r="JDC880" s="3"/>
      <c r="JDD880" s="3"/>
      <c r="JDE880" s="3"/>
      <c r="JDF880" s="3"/>
      <c r="JDG880" s="3"/>
      <c r="JDH880" s="3"/>
      <c r="JDI880" s="3"/>
      <c r="JDJ880" s="3"/>
      <c r="JDK880" s="3"/>
      <c r="JDL880" s="3"/>
      <c r="JDM880" s="3"/>
      <c r="JDN880" s="3"/>
      <c r="JDO880" s="3"/>
      <c r="JDP880" s="3"/>
      <c r="JDQ880" s="3"/>
      <c r="JDR880" s="3"/>
      <c r="JDS880" s="3"/>
      <c r="JDT880" s="3"/>
      <c r="JDU880" s="3"/>
      <c r="JDV880" s="3"/>
      <c r="JDW880" s="3"/>
      <c r="JDX880" s="3"/>
      <c r="JDY880" s="3"/>
      <c r="JDZ880" s="3"/>
      <c r="JEA880" s="3"/>
      <c r="JEB880" s="3"/>
      <c r="JEC880" s="3"/>
      <c r="JED880" s="3"/>
      <c r="JEE880" s="3"/>
      <c r="JEF880" s="3"/>
      <c r="JEG880" s="3"/>
      <c r="JEH880" s="3"/>
      <c r="JEI880" s="3"/>
      <c r="JEJ880" s="3"/>
      <c r="JEK880" s="3"/>
      <c r="JEL880" s="3"/>
      <c r="JEM880" s="3"/>
      <c r="JEN880" s="3"/>
      <c r="JEO880" s="3"/>
      <c r="JEP880" s="3"/>
      <c r="JEQ880" s="3"/>
      <c r="JER880" s="3"/>
      <c r="JES880" s="3"/>
      <c r="JET880" s="3"/>
      <c r="JEU880" s="3"/>
      <c r="JEV880" s="3"/>
      <c r="JEW880" s="3"/>
      <c r="JEX880" s="3"/>
      <c r="JEY880" s="3"/>
      <c r="JEZ880" s="3"/>
      <c r="JFA880" s="3"/>
      <c r="JFB880" s="3"/>
      <c r="JFC880" s="3"/>
      <c r="JFD880" s="3"/>
      <c r="JFE880" s="3"/>
      <c r="JFF880" s="3"/>
      <c r="JFG880" s="3"/>
      <c r="JFH880" s="3"/>
      <c r="JFI880" s="3"/>
      <c r="JFJ880" s="3"/>
      <c r="JFK880" s="3"/>
      <c r="JFL880" s="3"/>
      <c r="JFM880" s="3"/>
      <c r="JFN880" s="3"/>
      <c r="JFO880" s="3"/>
      <c r="JFP880" s="3"/>
      <c r="JFQ880" s="3"/>
      <c r="JFR880" s="3"/>
      <c r="JFS880" s="3"/>
      <c r="JFT880" s="3"/>
      <c r="JFU880" s="3"/>
      <c r="JFV880" s="3"/>
      <c r="JFW880" s="3"/>
      <c r="JFX880" s="3"/>
      <c r="JFY880" s="3"/>
      <c r="JFZ880" s="3"/>
      <c r="JGA880" s="3"/>
      <c r="JGB880" s="3"/>
      <c r="JGC880" s="3"/>
      <c r="JGD880" s="3"/>
      <c r="JGE880" s="3"/>
      <c r="JGF880" s="3"/>
      <c r="JGG880" s="3"/>
      <c r="JGH880" s="3"/>
      <c r="JGI880" s="3"/>
      <c r="JGJ880" s="3"/>
      <c r="JGK880" s="3"/>
      <c r="JGL880" s="3"/>
      <c r="JGM880" s="3"/>
      <c r="JGN880" s="3"/>
      <c r="JGO880" s="3"/>
      <c r="JGP880" s="3"/>
      <c r="JGQ880" s="3"/>
      <c r="JGR880" s="3"/>
      <c r="JGS880" s="3"/>
      <c r="JGT880" s="3"/>
      <c r="JGU880" s="3"/>
      <c r="JGV880" s="3"/>
      <c r="JGW880" s="3"/>
      <c r="JGX880" s="3"/>
      <c r="JGY880" s="3"/>
      <c r="JGZ880" s="3"/>
      <c r="JHA880" s="3"/>
      <c r="JHB880" s="3"/>
      <c r="JHC880" s="3"/>
      <c r="JHD880" s="3"/>
      <c r="JHE880" s="3"/>
      <c r="JHF880" s="3"/>
      <c r="JHG880" s="3"/>
      <c r="JHH880" s="3"/>
      <c r="JHI880" s="3"/>
      <c r="JHJ880" s="3"/>
      <c r="JHK880" s="3"/>
      <c r="JHL880" s="3"/>
      <c r="JHM880" s="3"/>
      <c r="JHN880" s="3"/>
      <c r="JHO880" s="3"/>
      <c r="JHP880" s="3"/>
      <c r="JHQ880" s="3"/>
      <c r="JHR880" s="3"/>
      <c r="JHS880" s="3"/>
      <c r="JHT880" s="3"/>
      <c r="JHU880" s="3"/>
      <c r="JHV880" s="3"/>
      <c r="JHW880" s="3"/>
      <c r="JHX880" s="3"/>
      <c r="JHY880" s="3"/>
      <c r="JHZ880" s="3"/>
      <c r="JIA880" s="3"/>
      <c r="JIB880" s="3"/>
      <c r="JIC880" s="3"/>
      <c r="JID880" s="3"/>
      <c r="JIE880" s="3"/>
      <c r="JIF880" s="3"/>
      <c r="JIG880" s="3"/>
      <c r="JIH880" s="3"/>
      <c r="JII880" s="3"/>
      <c r="JIJ880" s="3"/>
      <c r="JIK880" s="3"/>
      <c r="JIL880" s="3"/>
      <c r="JIM880" s="3"/>
      <c r="JIN880" s="3"/>
      <c r="JIO880" s="3"/>
      <c r="JIP880" s="3"/>
      <c r="JIQ880" s="3"/>
      <c r="JIR880" s="3"/>
      <c r="JIS880" s="3"/>
      <c r="JIT880" s="3"/>
      <c r="JIU880" s="3"/>
      <c r="JIV880" s="3"/>
      <c r="JIW880" s="3"/>
      <c r="JIX880" s="3"/>
      <c r="JIY880" s="3"/>
      <c r="JIZ880" s="3"/>
      <c r="JJA880" s="3"/>
      <c r="JJB880" s="3"/>
      <c r="JJC880" s="3"/>
      <c r="JJD880" s="3"/>
      <c r="JJE880" s="3"/>
      <c r="JJF880" s="3"/>
      <c r="JJG880" s="3"/>
      <c r="JJH880" s="3"/>
      <c r="JJI880" s="3"/>
      <c r="JJJ880" s="3"/>
      <c r="JJK880" s="3"/>
      <c r="JJL880" s="3"/>
      <c r="JJM880" s="3"/>
      <c r="JJN880" s="3"/>
      <c r="JJO880" s="3"/>
      <c r="JJP880" s="3"/>
      <c r="JJQ880" s="3"/>
      <c r="JJR880" s="3"/>
      <c r="JJS880" s="3"/>
      <c r="JJT880" s="3"/>
      <c r="JJU880" s="3"/>
      <c r="JJV880" s="3"/>
      <c r="JJW880" s="3"/>
      <c r="JJX880" s="3"/>
      <c r="JJY880" s="3"/>
      <c r="JJZ880" s="3"/>
      <c r="JKA880" s="3"/>
      <c r="JKB880" s="3"/>
      <c r="JKC880" s="3"/>
      <c r="JKD880" s="3"/>
      <c r="JKE880" s="3"/>
      <c r="JKF880" s="3"/>
      <c r="JKG880" s="3"/>
      <c r="JKH880" s="3"/>
      <c r="JKI880" s="3"/>
      <c r="JKJ880" s="3"/>
      <c r="JKK880" s="3"/>
      <c r="JKL880" s="3"/>
      <c r="JKM880" s="3"/>
      <c r="JKN880" s="3"/>
      <c r="JKO880" s="3"/>
      <c r="JKP880" s="3"/>
      <c r="JKQ880" s="3"/>
      <c r="JKR880" s="3"/>
      <c r="JKS880" s="3"/>
      <c r="JKT880" s="3"/>
      <c r="JKU880" s="3"/>
      <c r="JKV880" s="3"/>
      <c r="JKW880" s="3"/>
      <c r="JKX880" s="3"/>
      <c r="JKY880" s="3"/>
      <c r="JKZ880" s="3"/>
      <c r="JLA880" s="3"/>
      <c r="JLB880" s="3"/>
      <c r="JLC880" s="3"/>
      <c r="JLD880" s="3"/>
      <c r="JLE880" s="3"/>
      <c r="JLF880" s="3"/>
      <c r="JLG880" s="3"/>
      <c r="JLH880" s="3"/>
      <c r="JLI880" s="3"/>
      <c r="JLJ880" s="3"/>
      <c r="JLK880" s="3"/>
      <c r="JLL880" s="3"/>
      <c r="JLM880" s="3"/>
      <c r="JLN880" s="3"/>
      <c r="JLO880" s="3"/>
      <c r="JLP880" s="3"/>
      <c r="JLQ880" s="3"/>
      <c r="JLR880" s="3"/>
      <c r="JLS880" s="3"/>
      <c r="JLT880" s="3"/>
      <c r="JLU880" s="3"/>
      <c r="JLV880" s="3"/>
      <c r="JLW880" s="3"/>
      <c r="JLX880" s="3"/>
      <c r="JLY880" s="3"/>
      <c r="JLZ880" s="3"/>
      <c r="JMA880" s="3"/>
      <c r="JMB880" s="3"/>
      <c r="JMC880" s="3"/>
      <c r="JMD880" s="3"/>
      <c r="JME880" s="3"/>
      <c r="JMF880" s="3"/>
      <c r="JMG880" s="3"/>
      <c r="JMH880" s="3"/>
      <c r="JMI880" s="3"/>
      <c r="JMJ880" s="3"/>
      <c r="JMK880" s="3"/>
      <c r="JML880" s="3"/>
      <c r="JMM880" s="3"/>
      <c r="JMN880" s="3"/>
      <c r="JMO880" s="3"/>
      <c r="JMP880" s="3"/>
      <c r="JMQ880" s="3"/>
      <c r="JMR880" s="3"/>
      <c r="JMS880" s="3"/>
      <c r="JMT880" s="3"/>
      <c r="JMU880" s="3"/>
      <c r="JMV880" s="3"/>
      <c r="JMW880" s="3"/>
      <c r="JMX880" s="3"/>
      <c r="JMY880" s="3"/>
      <c r="JMZ880" s="3"/>
      <c r="JNA880" s="3"/>
      <c r="JNB880" s="3"/>
      <c r="JNC880" s="3"/>
      <c r="JND880" s="3"/>
      <c r="JNE880" s="3"/>
      <c r="JNF880" s="3"/>
      <c r="JNG880" s="3"/>
      <c r="JNH880" s="3"/>
      <c r="JNI880" s="3"/>
      <c r="JNJ880" s="3"/>
      <c r="JNK880" s="3"/>
      <c r="JNL880" s="3"/>
      <c r="JNM880" s="3"/>
      <c r="JNN880" s="3"/>
      <c r="JNO880" s="3"/>
      <c r="JNP880" s="3"/>
      <c r="JNQ880" s="3"/>
      <c r="JNR880" s="3"/>
      <c r="JNS880" s="3"/>
      <c r="JNT880" s="3"/>
      <c r="JNU880" s="3"/>
      <c r="JNV880" s="3"/>
      <c r="JNW880" s="3"/>
      <c r="JNX880" s="3"/>
      <c r="JNY880" s="3"/>
      <c r="JNZ880" s="3"/>
      <c r="JOA880" s="3"/>
      <c r="JOB880" s="3"/>
      <c r="JOC880" s="3"/>
      <c r="JOD880" s="3"/>
      <c r="JOE880" s="3"/>
      <c r="JOF880" s="3"/>
      <c r="JOG880" s="3"/>
      <c r="JOH880" s="3"/>
      <c r="JOI880" s="3"/>
      <c r="JOJ880" s="3"/>
      <c r="JOK880" s="3"/>
      <c r="JOL880" s="3"/>
      <c r="JOM880" s="3"/>
      <c r="JON880" s="3"/>
      <c r="JOO880" s="3"/>
      <c r="JOP880" s="3"/>
      <c r="JOQ880" s="3"/>
      <c r="JOR880" s="3"/>
      <c r="JOS880" s="3"/>
      <c r="JOT880" s="3"/>
      <c r="JOU880" s="3"/>
      <c r="JOV880" s="3"/>
      <c r="JOW880" s="3"/>
      <c r="JOX880" s="3"/>
      <c r="JOY880" s="3"/>
      <c r="JOZ880" s="3"/>
      <c r="JPA880" s="3"/>
      <c r="JPB880" s="3"/>
      <c r="JPC880" s="3"/>
      <c r="JPD880" s="3"/>
      <c r="JPE880" s="3"/>
      <c r="JPF880" s="3"/>
      <c r="JPG880" s="3"/>
      <c r="JPH880" s="3"/>
      <c r="JPI880" s="3"/>
      <c r="JPJ880" s="3"/>
      <c r="JPK880" s="3"/>
      <c r="JPL880" s="3"/>
      <c r="JPM880" s="3"/>
      <c r="JPN880" s="3"/>
      <c r="JPO880" s="3"/>
      <c r="JPP880" s="3"/>
      <c r="JPQ880" s="3"/>
      <c r="JPR880" s="3"/>
      <c r="JPS880" s="3"/>
      <c r="JPT880" s="3"/>
      <c r="JPU880" s="3"/>
      <c r="JPV880" s="3"/>
      <c r="JPW880" s="3"/>
      <c r="JPX880" s="3"/>
      <c r="JPY880" s="3"/>
      <c r="JPZ880" s="3"/>
      <c r="JQA880" s="3"/>
      <c r="JQB880" s="3"/>
      <c r="JQC880" s="3"/>
      <c r="JQD880" s="3"/>
      <c r="JQE880" s="3"/>
      <c r="JQF880" s="3"/>
      <c r="JQG880" s="3"/>
      <c r="JQH880" s="3"/>
      <c r="JQI880" s="3"/>
      <c r="JQJ880" s="3"/>
      <c r="JQK880" s="3"/>
      <c r="JQL880" s="3"/>
      <c r="JQM880" s="3"/>
      <c r="JQN880" s="3"/>
      <c r="JQO880" s="3"/>
      <c r="JQP880" s="3"/>
      <c r="JQQ880" s="3"/>
      <c r="JQR880" s="3"/>
      <c r="JQS880" s="3"/>
      <c r="JQT880" s="3"/>
      <c r="JQU880" s="3"/>
      <c r="JQV880" s="3"/>
      <c r="JQW880" s="3"/>
      <c r="JQX880" s="3"/>
      <c r="JQY880" s="3"/>
      <c r="JQZ880" s="3"/>
      <c r="JRA880" s="3"/>
      <c r="JRB880" s="3"/>
      <c r="JRC880" s="3"/>
      <c r="JRD880" s="3"/>
      <c r="JRE880" s="3"/>
      <c r="JRF880" s="3"/>
      <c r="JRG880" s="3"/>
      <c r="JRH880" s="3"/>
      <c r="JRI880" s="3"/>
      <c r="JRJ880" s="3"/>
      <c r="JRK880" s="3"/>
      <c r="JRL880" s="3"/>
      <c r="JRM880" s="3"/>
      <c r="JRN880" s="3"/>
      <c r="JRO880" s="3"/>
      <c r="JRP880" s="3"/>
      <c r="JRQ880" s="3"/>
      <c r="JRR880" s="3"/>
      <c r="JRS880" s="3"/>
      <c r="JRT880" s="3"/>
      <c r="JRU880" s="3"/>
      <c r="JRV880" s="3"/>
      <c r="JRW880" s="3"/>
      <c r="JRX880" s="3"/>
      <c r="JRY880" s="3"/>
      <c r="JRZ880" s="3"/>
      <c r="JSA880" s="3"/>
      <c r="JSB880" s="3"/>
      <c r="JSC880" s="3"/>
      <c r="JSD880" s="3"/>
      <c r="JSE880" s="3"/>
      <c r="JSF880" s="3"/>
      <c r="JSG880" s="3"/>
      <c r="JSH880" s="3"/>
      <c r="JSI880" s="3"/>
      <c r="JSJ880" s="3"/>
      <c r="JSK880" s="3"/>
      <c r="JSL880" s="3"/>
      <c r="JSM880" s="3"/>
      <c r="JSN880" s="3"/>
      <c r="JSO880" s="3"/>
      <c r="JSP880" s="3"/>
      <c r="JSQ880" s="3"/>
      <c r="JSR880" s="3"/>
      <c r="JSS880" s="3"/>
      <c r="JST880" s="3"/>
      <c r="JSU880" s="3"/>
      <c r="JSV880" s="3"/>
      <c r="JSW880" s="3"/>
      <c r="JSX880" s="3"/>
      <c r="JSY880" s="3"/>
      <c r="JSZ880" s="3"/>
      <c r="JTA880" s="3"/>
      <c r="JTB880" s="3"/>
      <c r="JTC880" s="3"/>
      <c r="JTD880" s="3"/>
      <c r="JTE880" s="3"/>
      <c r="JTF880" s="3"/>
      <c r="JTG880" s="3"/>
      <c r="JTH880" s="3"/>
      <c r="JTI880" s="3"/>
      <c r="JTJ880" s="3"/>
      <c r="JTK880" s="3"/>
      <c r="JTL880" s="3"/>
      <c r="JTM880" s="3"/>
      <c r="JTN880" s="3"/>
      <c r="JTO880" s="3"/>
      <c r="JTP880" s="3"/>
      <c r="JTQ880" s="3"/>
      <c r="JTR880" s="3"/>
      <c r="JTS880" s="3"/>
      <c r="JTT880" s="3"/>
      <c r="JTU880" s="3"/>
      <c r="JTV880" s="3"/>
      <c r="JTW880" s="3"/>
      <c r="JTX880" s="3"/>
      <c r="JTY880" s="3"/>
      <c r="JTZ880" s="3"/>
      <c r="JUA880" s="3"/>
      <c r="JUB880" s="3"/>
      <c r="JUC880" s="3"/>
      <c r="JUD880" s="3"/>
      <c r="JUE880" s="3"/>
      <c r="JUF880" s="3"/>
      <c r="JUG880" s="3"/>
      <c r="JUH880" s="3"/>
      <c r="JUI880" s="3"/>
      <c r="JUJ880" s="3"/>
      <c r="JUK880" s="3"/>
      <c r="JUL880" s="3"/>
      <c r="JUM880" s="3"/>
      <c r="JUN880" s="3"/>
      <c r="JUO880" s="3"/>
      <c r="JUP880" s="3"/>
      <c r="JUQ880" s="3"/>
      <c r="JUR880" s="3"/>
      <c r="JUS880" s="3"/>
      <c r="JUT880" s="3"/>
      <c r="JUU880" s="3"/>
      <c r="JUV880" s="3"/>
      <c r="JUW880" s="3"/>
      <c r="JUX880" s="3"/>
      <c r="JUY880" s="3"/>
      <c r="JUZ880" s="3"/>
      <c r="JVA880" s="3"/>
      <c r="JVB880" s="3"/>
      <c r="JVC880" s="3"/>
      <c r="JVD880" s="3"/>
      <c r="JVE880" s="3"/>
      <c r="JVF880" s="3"/>
      <c r="JVG880" s="3"/>
      <c r="JVH880" s="3"/>
      <c r="JVI880" s="3"/>
      <c r="JVJ880" s="3"/>
      <c r="JVK880" s="3"/>
      <c r="JVL880" s="3"/>
      <c r="JVM880" s="3"/>
      <c r="JVN880" s="3"/>
      <c r="JVO880" s="3"/>
      <c r="JVP880" s="3"/>
      <c r="JVQ880" s="3"/>
      <c r="JVR880" s="3"/>
      <c r="JVS880" s="3"/>
      <c r="JVT880" s="3"/>
      <c r="JVU880" s="3"/>
      <c r="JVV880" s="3"/>
      <c r="JVW880" s="3"/>
      <c r="JVX880" s="3"/>
      <c r="JVY880" s="3"/>
      <c r="JVZ880" s="3"/>
      <c r="JWA880" s="3"/>
      <c r="JWB880" s="3"/>
      <c r="JWC880" s="3"/>
      <c r="JWD880" s="3"/>
      <c r="JWE880" s="3"/>
      <c r="JWF880" s="3"/>
      <c r="JWG880" s="3"/>
      <c r="JWH880" s="3"/>
      <c r="JWI880" s="3"/>
      <c r="JWJ880" s="3"/>
      <c r="JWK880" s="3"/>
      <c r="JWL880" s="3"/>
      <c r="JWM880" s="3"/>
      <c r="JWN880" s="3"/>
      <c r="JWO880" s="3"/>
      <c r="JWP880" s="3"/>
      <c r="JWQ880" s="3"/>
      <c r="JWR880" s="3"/>
      <c r="JWS880" s="3"/>
      <c r="JWT880" s="3"/>
      <c r="JWU880" s="3"/>
      <c r="JWV880" s="3"/>
      <c r="JWW880" s="3"/>
      <c r="JWX880" s="3"/>
      <c r="JWY880" s="3"/>
      <c r="JWZ880" s="3"/>
      <c r="JXA880" s="3"/>
      <c r="JXB880" s="3"/>
      <c r="JXC880" s="3"/>
      <c r="JXD880" s="3"/>
      <c r="JXE880" s="3"/>
      <c r="JXF880" s="3"/>
      <c r="JXG880" s="3"/>
      <c r="JXH880" s="3"/>
      <c r="JXI880" s="3"/>
      <c r="JXJ880" s="3"/>
      <c r="JXK880" s="3"/>
      <c r="JXL880" s="3"/>
      <c r="JXM880" s="3"/>
      <c r="JXN880" s="3"/>
      <c r="JXO880" s="3"/>
      <c r="JXP880" s="3"/>
      <c r="JXQ880" s="3"/>
      <c r="JXR880" s="3"/>
      <c r="JXS880" s="3"/>
      <c r="JXT880" s="3"/>
      <c r="JXU880" s="3"/>
      <c r="JXV880" s="3"/>
      <c r="JXW880" s="3"/>
      <c r="JXX880" s="3"/>
      <c r="JXY880" s="3"/>
      <c r="JXZ880" s="3"/>
      <c r="JYA880" s="3"/>
      <c r="JYB880" s="3"/>
      <c r="JYC880" s="3"/>
      <c r="JYD880" s="3"/>
      <c r="JYE880" s="3"/>
      <c r="JYF880" s="3"/>
      <c r="JYG880" s="3"/>
      <c r="JYH880" s="3"/>
      <c r="JYI880" s="3"/>
      <c r="JYJ880" s="3"/>
      <c r="JYK880" s="3"/>
      <c r="JYL880" s="3"/>
      <c r="JYM880" s="3"/>
      <c r="JYN880" s="3"/>
      <c r="JYO880" s="3"/>
      <c r="JYP880" s="3"/>
      <c r="JYQ880" s="3"/>
      <c r="JYR880" s="3"/>
      <c r="JYS880" s="3"/>
      <c r="JYT880" s="3"/>
      <c r="JYU880" s="3"/>
      <c r="JYV880" s="3"/>
      <c r="JYW880" s="3"/>
      <c r="JYX880" s="3"/>
      <c r="JYY880" s="3"/>
      <c r="JYZ880" s="3"/>
      <c r="JZA880" s="3"/>
      <c r="JZB880" s="3"/>
      <c r="JZC880" s="3"/>
      <c r="JZD880" s="3"/>
      <c r="JZE880" s="3"/>
      <c r="JZF880" s="3"/>
      <c r="JZG880" s="3"/>
      <c r="JZH880" s="3"/>
      <c r="JZI880" s="3"/>
      <c r="JZJ880" s="3"/>
      <c r="JZK880" s="3"/>
      <c r="JZL880" s="3"/>
      <c r="JZM880" s="3"/>
      <c r="JZN880" s="3"/>
      <c r="JZO880" s="3"/>
      <c r="JZP880" s="3"/>
      <c r="JZQ880" s="3"/>
      <c r="JZR880" s="3"/>
      <c r="JZS880" s="3"/>
      <c r="JZT880" s="3"/>
      <c r="JZU880" s="3"/>
      <c r="JZV880" s="3"/>
      <c r="JZW880" s="3"/>
      <c r="JZX880" s="3"/>
      <c r="JZY880" s="3"/>
      <c r="JZZ880" s="3"/>
      <c r="KAA880" s="3"/>
      <c r="KAB880" s="3"/>
      <c r="KAC880" s="3"/>
      <c r="KAD880" s="3"/>
      <c r="KAE880" s="3"/>
      <c r="KAF880" s="3"/>
      <c r="KAG880" s="3"/>
      <c r="KAH880" s="3"/>
      <c r="KAI880" s="3"/>
      <c r="KAJ880" s="3"/>
      <c r="KAK880" s="3"/>
      <c r="KAL880" s="3"/>
      <c r="KAM880" s="3"/>
      <c r="KAN880" s="3"/>
      <c r="KAO880" s="3"/>
      <c r="KAP880" s="3"/>
      <c r="KAQ880" s="3"/>
      <c r="KAR880" s="3"/>
      <c r="KAS880" s="3"/>
      <c r="KAT880" s="3"/>
      <c r="KAU880" s="3"/>
      <c r="KAV880" s="3"/>
      <c r="KAW880" s="3"/>
      <c r="KAX880" s="3"/>
      <c r="KAY880" s="3"/>
      <c r="KAZ880" s="3"/>
      <c r="KBA880" s="3"/>
      <c r="KBB880" s="3"/>
      <c r="KBC880" s="3"/>
      <c r="KBD880" s="3"/>
      <c r="KBE880" s="3"/>
      <c r="KBF880" s="3"/>
      <c r="KBG880" s="3"/>
      <c r="KBH880" s="3"/>
      <c r="KBI880" s="3"/>
      <c r="KBJ880" s="3"/>
      <c r="KBK880" s="3"/>
      <c r="KBL880" s="3"/>
      <c r="KBM880" s="3"/>
      <c r="KBN880" s="3"/>
      <c r="KBO880" s="3"/>
      <c r="KBP880" s="3"/>
      <c r="KBQ880" s="3"/>
      <c r="KBR880" s="3"/>
      <c r="KBS880" s="3"/>
      <c r="KBT880" s="3"/>
      <c r="KBU880" s="3"/>
      <c r="KBV880" s="3"/>
      <c r="KBW880" s="3"/>
      <c r="KBX880" s="3"/>
      <c r="KBY880" s="3"/>
      <c r="KBZ880" s="3"/>
      <c r="KCA880" s="3"/>
      <c r="KCB880" s="3"/>
      <c r="KCC880" s="3"/>
      <c r="KCD880" s="3"/>
      <c r="KCE880" s="3"/>
      <c r="KCF880" s="3"/>
      <c r="KCG880" s="3"/>
      <c r="KCH880" s="3"/>
      <c r="KCI880" s="3"/>
      <c r="KCJ880" s="3"/>
      <c r="KCK880" s="3"/>
      <c r="KCL880" s="3"/>
      <c r="KCM880" s="3"/>
      <c r="KCN880" s="3"/>
      <c r="KCO880" s="3"/>
      <c r="KCP880" s="3"/>
      <c r="KCQ880" s="3"/>
      <c r="KCR880" s="3"/>
      <c r="KCS880" s="3"/>
      <c r="KCT880" s="3"/>
      <c r="KCU880" s="3"/>
      <c r="KCV880" s="3"/>
      <c r="KCW880" s="3"/>
      <c r="KCX880" s="3"/>
      <c r="KCY880" s="3"/>
      <c r="KCZ880" s="3"/>
      <c r="KDA880" s="3"/>
      <c r="KDB880" s="3"/>
      <c r="KDC880" s="3"/>
      <c r="KDD880" s="3"/>
      <c r="KDE880" s="3"/>
      <c r="KDF880" s="3"/>
      <c r="KDG880" s="3"/>
      <c r="KDH880" s="3"/>
      <c r="KDI880" s="3"/>
      <c r="KDJ880" s="3"/>
      <c r="KDK880" s="3"/>
      <c r="KDL880" s="3"/>
      <c r="KDM880" s="3"/>
      <c r="KDN880" s="3"/>
      <c r="KDO880" s="3"/>
      <c r="KDP880" s="3"/>
      <c r="KDQ880" s="3"/>
      <c r="KDR880" s="3"/>
      <c r="KDS880" s="3"/>
      <c r="KDT880" s="3"/>
      <c r="KDU880" s="3"/>
      <c r="KDV880" s="3"/>
      <c r="KDW880" s="3"/>
      <c r="KDX880" s="3"/>
      <c r="KDY880" s="3"/>
      <c r="KDZ880" s="3"/>
      <c r="KEA880" s="3"/>
      <c r="KEB880" s="3"/>
      <c r="KEC880" s="3"/>
      <c r="KED880" s="3"/>
      <c r="KEE880" s="3"/>
      <c r="KEF880" s="3"/>
      <c r="KEG880" s="3"/>
      <c r="KEH880" s="3"/>
      <c r="KEI880" s="3"/>
      <c r="KEJ880" s="3"/>
      <c r="KEK880" s="3"/>
      <c r="KEL880" s="3"/>
      <c r="KEM880" s="3"/>
      <c r="KEN880" s="3"/>
      <c r="KEO880" s="3"/>
      <c r="KEP880" s="3"/>
      <c r="KEQ880" s="3"/>
      <c r="KER880" s="3"/>
      <c r="KES880" s="3"/>
      <c r="KET880" s="3"/>
      <c r="KEU880" s="3"/>
      <c r="KEV880" s="3"/>
      <c r="KEW880" s="3"/>
      <c r="KEX880" s="3"/>
      <c r="KEY880" s="3"/>
      <c r="KEZ880" s="3"/>
      <c r="KFA880" s="3"/>
      <c r="KFB880" s="3"/>
      <c r="KFC880" s="3"/>
      <c r="KFD880" s="3"/>
      <c r="KFE880" s="3"/>
      <c r="KFF880" s="3"/>
      <c r="KFG880" s="3"/>
      <c r="KFH880" s="3"/>
      <c r="KFI880" s="3"/>
      <c r="KFJ880" s="3"/>
      <c r="KFK880" s="3"/>
      <c r="KFL880" s="3"/>
      <c r="KFM880" s="3"/>
      <c r="KFN880" s="3"/>
      <c r="KFO880" s="3"/>
      <c r="KFP880" s="3"/>
      <c r="KFQ880" s="3"/>
      <c r="KFR880" s="3"/>
      <c r="KFS880" s="3"/>
      <c r="KFT880" s="3"/>
      <c r="KFU880" s="3"/>
      <c r="KFV880" s="3"/>
      <c r="KFW880" s="3"/>
      <c r="KFX880" s="3"/>
      <c r="KFY880" s="3"/>
      <c r="KFZ880" s="3"/>
      <c r="KGA880" s="3"/>
      <c r="KGB880" s="3"/>
      <c r="KGC880" s="3"/>
      <c r="KGD880" s="3"/>
      <c r="KGE880" s="3"/>
      <c r="KGF880" s="3"/>
      <c r="KGG880" s="3"/>
      <c r="KGH880" s="3"/>
      <c r="KGI880" s="3"/>
      <c r="KGJ880" s="3"/>
      <c r="KGK880" s="3"/>
      <c r="KGL880" s="3"/>
      <c r="KGM880" s="3"/>
      <c r="KGN880" s="3"/>
      <c r="KGO880" s="3"/>
      <c r="KGP880" s="3"/>
      <c r="KGQ880" s="3"/>
      <c r="KGR880" s="3"/>
      <c r="KGS880" s="3"/>
      <c r="KGT880" s="3"/>
      <c r="KGU880" s="3"/>
      <c r="KGV880" s="3"/>
      <c r="KGW880" s="3"/>
      <c r="KGX880" s="3"/>
      <c r="KGY880" s="3"/>
      <c r="KGZ880" s="3"/>
      <c r="KHA880" s="3"/>
      <c r="KHB880" s="3"/>
      <c r="KHC880" s="3"/>
      <c r="KHD880" s="3"/>
      <c r="KHE880" s="3"/>
      <c r="KHF880" s="3"/>
      <c r="KHG880" s="3"/>
      <c r="KHH880" s="3"/>
      <c r="KHI880" s="3"/>
      <c r="KHJ880" s="3"/>
      <c r="KHK880" s="3"/>
      <c r="KHL880" s="3"/>
      <c r="KHM880" s="3"/>
      <c r="KHN880" s="3"/>
      <c r="KHO880" s="3"/>
      <c r="KHP880" s="3"/>
      <c r="KHQ880" s="3"/>
      <c r="KHR880" s="3"/>
      <c r="KHS880" s="3"/>
      <c r="KHT880" s="3"/>
      <c r="KHU880" s="3"/>
      <c r="KHV880" s="3"/>
      <c r="KHW880" s="3"/>
      <c r="KHX880" s="3"/>
      <c r="KHY880" s="3"/>
      <c r="KHZ880" s="3"/>
      <c r="KIA880" s="3"/>
      <c r="KIB880" s="3"/>
      <c r="KIC880" s="3"/>
      <c r="KID880" s="3"/>
      <c r="KIE880" s="3"/>
      <c r="KIF880" s="3"/>
      <c r="KIG880" s="3"/>
      <c r="KIH880" s="3"/>
      <c r="KII880" s="3"/>
      <c r="KIJ880" s="3"/>
      <c r="KIK880" s="3"/>
      <c r="KIL880" s="3"/>
      <c r="KIM880" s="3"/>
      <c r="KIN880" s="3"/>
      <c r="KIO880" s="3"/>
      <c r="KIP880" s="3"/>
      <c r="KIQ880" s="3"/>
      <c r="KIR880" s="3"/>
      <c r="KIS880" s="3"/>
      <c r="KIT880" s="3"/>
      <c r="KIU880" s="3"/>
      <c r="KIV880" s="3"/>
      <c r="KIW880" s="3"/>
      <c r="KIX880" s="3"/>
      <c r="KIY880" s="3"/>
      <c r="KIZ880" s="3"/>
      <c r="KJA880" s="3"/>
      <c r="KJB880" s="3"/>
      <c r="KJC880" s="3"/>
      <c r="KJD880" s="3"/>
      <c r="KJE880" s="3"/>
      <c r="KJF880" s="3"/>
      <c r="KJG880" s="3"/>
      <c r="KJH880" s="3"/>
      <c r="KJI880" s="3"/>
      <c r="KJJ880" s="3"/>
      <c r="KJK880" s="3"/>
      <c r="KJL880" s="3"/>
      <c r="KJM880" s="3"/>
      <c r="KJN880" s="3"/>
      <c r="KJO880" s="3"/>
      <c r="KJP880" s="3"/>
      <c r="KJQ880" s="3"/>
      <c r="KJR880" s="3"/>
      <c r="KJS880" s="3"/>
      <c r="KJT880" s="3"/>
      <c r="KJU880" s="3"/>
      <c r="KJV880" s="3"/>
      <c r="KJW880" s="3"/>
      <c r="KJX880" s="3"/>
      <c r="KJY880" s="3"/>
      <c r="KJZ880" s="3"/>
      <c r="KKA880" s="3"/>
      <c r="KKB880" s="3"/>
      <c r="KKC880" s="3"/>
      <c r="KKD880" s="3"/>
      <c r="KKE880" s="3"/>
      <c r="KKF880" s="3"/>
      <c r="KKG880" s="3"/>
      <c r="KKH880" s="3"/>
      <c r="KKI880" s="3"/>
      <c r="KKJ880" s="3"/>
      <c r="KKK880" s="3"/>
      <c r="KKL880" s="3"/>
      <c r="KKM880" s="3"/>
      <c r="KKN880" s="3"/>
      <c r="KKO880" s="3"/>
      <c r="KKP880" s="3"/>
      <c r="KKQ880" s="3"/>
      <c r="KKR880" s="3"/>
      <c r="KKS880" s="3"/>
      <c r="KKT880" s="3"/>
      <c r="KKU880" s="3"/>
      <c r="KKV880" s="3"/>
      <c r="KKW880" s="3"/>
      <c r="KKX880" s="3"/>
      <c r="KKY880" s="3"/>
      <c r="KKZ880" s="3"/>
      <c r="KLA880" s="3"/>
      <c r="KLB880" s="3"/>
      <c r="KLC880" s="3"/>
      <c r="KLD880" s="3"/>
      <c r="KLE880" s="3"/>
      <c r="KLF880" s="3"/>
      <c r="KLG880" s="3"/>
      <c r="KLH880" s="3"/>
      <c r="KLI880" s="3"/>
      <c r="KLJ880" s="3"/>
      <c r="KLK880" s="3"/>
      <c r="KLL880" s="3"/>
      <c r="KLM880" s="3"/>
      <c r="KLN880" s="3"/>
      <c r="KLO880" s="3"/>
      <c r="KLP880" s="3"/>
      <c r="KLQ880" s="3"/>
      <c r="KLR880" s="3"/>
      <c r="KLS880" s="3"/>
      <c r="KLT880" s="3"/>
      <c r="KLU880" s="3"/>
      <c r="KLV880" s="3"/>
      <c r="KLW880" s="3"/>
      <c r="KLX880" s="3"/>
      <c r="KLY880" s="3"/>
      <c r="KLZ880" s="3"/>
      <c r="KMA880" s="3"/>
      <c r="KMB880" s="3"/>
      <c r="KMC880" s="3"/>
      <c r="KMD880" s="3"/>
      <c r="KME880" s="3"/>
      <c r="KMF880" s="3"/>
      <c r="KMG880" s="3"/>
      <c r="KMH880" s="3"/>
      <c r="KMI880" s="3"/>
      <c r="KMJ880" s="3"/>
      <c r="KMK880" s="3"/>
      <c r="KML880" s="3"/>
      <c r="KMM880" s="3"/>
      <c r="KMN880" s="3"/>
      <c r="KMO880" s="3"/>
      <c r="KMP880" s="3"/>
      <c r="KMQ880" s="3"/>
      <c r="KMR880" s="3"/>
      <c r="KMS880" s="3"/>
      <c r="KMT880" s="3"/>
      <c r="KMU880" s="3"/>
      <c r="KMV880" s="3"/>
      <c r="KMW880" s="3"/>
      <c r="KMX880" s="3"/>
      <c r="KMY880" s="3"/>
      <c r="KMZ880" s="3"/>
      <c r="KNA880" s="3"/>
      <c r="KNB880" s="3"/>
      <c r="KNC880" s="3"/>
      <c r="KND880" s="3"/>
      <c r="KNE880" s="3"/>
      <c r="KNF880" s="3"/>
      <c r="KNG880" s="3"/>
      <c r="KNH880" s="3"/>
      <c r="KNI880" s="3"/>
      <c r="KNJ880" s="3"/>
      <c r="KNK880" s="3"/>
      <c r="KNL880" s="3"/>
      <c r="KNM880" s="3"/>
      <c r="KNN880" s="3"/>
      <c r="KNO880" s="3"/>
      <c r="KNP880" s="3"/>
      <c r="KNQ880" s="3"/>
      <c r="KNR880" s="3"/>
      <c r="KNS880" s="3"/>
      <c r="KNT880" s="3"/>
      <c r="KNU880" s="3"/>
      <c r="KNV880" s="3"/>
      <c r="KNW880" s="3"/>
      <c r="KNX880" s="3"/>
      <c r="KNY880" s="3"/>
      <c r="KNZ880" s="3"/>
      <c r="KOA880" s="3"/>
      <c r="KOB880" s="3"/>
      <c r="KOC880" s="3"/>
      <c r="KOD880" s="3"/>
      <c r="KOE880" s="3"/>
      <c r="KOF880" s="3"/>
      <c r="KOG880" s="3"/>
      <c r="KOH880" s="3"/>
      <c r="KOI880" s="3"/>
      <c r="KOJ880" s="3"/>
      <c r="KOK880" s="3"/>
      <c r="KOL880" s="3"/>
      <c r="KOM880" s="3"/>
      <c r="KON880" s="3"/>
      <c r="KOO880" s="3"/>
      <c r="KOP880" s="3"/>
      <c r="KOQ880" s="3"/>
      <c r="KOR880" s="3"/>
      <c r="KOS880" s="3"/>
      <c r="KOT880" s="3"/>
      <c r="KOU880" s="3"/>
      <c r="KOV880" s="3"/>
      <c r="KOW880" s="3"/>
      <c r="KOX880" s="3"/>
      <c r="KOY880" s="3"/>
      <c r="KOZ880" s="3"/>
      <c r="KPA880" s="3"/>
      <c r="KPB880" s="3"/>
      <c r="KPC880" s="3"/>
      <c r="KPD880" s="3"/>
      <c r="KPE880" s="3"/>
      <c r="KPF880" s="3"/>
      <c r="KPG880" s="3"/>
      <c r="KPH880" s="3"/>
      <c r="KPI880" s="3"/>
      <c r="KPJ880" s="3"/>
      <c r="KPK880" s="3"/>
      <c r="KPL880" s="3"/>
      <c r="KPM880" s="3"/>
      <c r="KPN880" s="3"/>
      <c r="KPO880" s="3"/>
      <c r="KPP880" s="3"/>
      <c r="KPQ880" s="3"/>
      <c r="KPR880" s="3"/>
      <c r="KPS880" s="3"/>
      <c r="KPT880" s="3"/>
      <c r="KPU880" s="3"/>
      <c r="KPV880" s="3"/>
      <c r="KPW880" s="3"/>
      <c r="KPX880" s="3"/>
      <c r="KPY880" s="3"/>
      <c r="KPZ880" s="3"/>
      <c r="KQA880" s="3"/>
      <c r="KQB880" s="3"/>
      <c r="KQC880" s="3"/>
      <c r="KQD880" s="3"/>
      <c r="KQE880" s="3"/>
      <c r="KQF880" s="3"/>
      <c r="KQG880" s="3"/>
      <c r="KQH880" s="3"/>
      <c r="KQI880" s="3"/>
      <c r="KQJ880" s="3"/>
      <c r="KQK880" s="3"/>
      <c r="KQL880" s="3"/>
      <c r="KQM880" s="3"/>
      <c r="KQN880" s="3"/>
      <c r="KQO880" s="3"/>
      <c r="KQP880" s="3"/>
      <c r="KQQ880" s="3"/>
      <c r="KQR880" s="3"/>
      <c r="KQS880" s="3"/>
      <c r="KQT880" s="3"/>
      <c r="KQU880" s="3"/>
      <c r="KQV880" s="3"/>
      <c r="KQW880" s="3"/>
      <c r="KQX880" s="3"/>
      <c r="KQY880" s="3"/>
      <c r="KQZ880" s="3"/>
      <c r="KRA880" s="3"/>
      <c r="KRB880" s="3"/>
      <c r="KRC880" s="3"/>
      <c r="KRD880" s="3"/>
      <c r="KRE880" s="3"/>
      <c r="KRF880" s="3"/>
      <c r="KRG880" s="3"/>
      <c r="KRH880" s="3"/>
      <c r="KRI880" s="3"/>
      <c r="KRJ880" s="3"/>
      <c r="KRK880" s="3"/>
      <c r="KRL880" s="3"/>
      <c r="KRM880" s="3"/>
      <c r="KRN880" s="3"/>
      <c r="KRO880" s="3"/>
      <c r="KRP880" s="3"/>
      <c r="KRQ880" s="3"/>
      <c r="KRR880" s="3"/>
      <c r="KRS880" s="3"/>
      <c r="KRT880" s="3"/>
      <c r="KRU880" s="3"/>
      <c r="KRV880" s="3"/>
      <c r="KRW880" s="3"/>
      <c r="KRX880" s="3"/>
      <c r="KRY880" s="3"/>
      <c r="KRZ880" s="3"/>
      <c r="KSA880" s="3"/>
      <c r="KSB880" s="3"/>
      <c r="KSC880" s="3"/>
      <c r="KSD880" s="3"/>
      <c r="KSE880" s="3"/>
      <c r="KSF880" s="3"/>
      <c r="KSG880" s="3"/>
      <c r="KSH880" s="3"/>
      <c r="KSI880" s="3"/>
      <c r="KSJ880" s="3"/>
      <c r="KSK880" s="3"/>
      <c r="KSL880" s="3"/>
      <c r="KSM880" s="3"/>
      <c r="KSN880" s="3"/>
      <c r="KSO880" s="3"/>
      <c r="KSP880" s="3"/>
      <c r="KSQ880" s="3"/>
      <c r="KSR880" s="3"/>
      <c r="KSS880" s="3"/>
      <c r="KST880" s="3"/>
      <c r="KSU880" s="3"/>
      <c r="KSV880" s="3"/>
      <c r="KSW880" s="3"/>
      <c r="KSX880" s="3"/>
      <c r="KSY880" s="3"/>
      <c r="KSZ880" s="3"/>
      <c r="KTA880" s="3"/>
      <c r="KTB880" s="3"/>
      <c r="KTC880" s="3"/>
      <c r="KTD880" s="3"/>
      <c r="KTE880" s="3"/>
      <c r="KTF880" s="3"/>
      <c r="KTG880" s="3"/>
      <c r="KTH880" s="3"/>
      <c r="KTI880" s="3"/>
      <c r="KTJ880" s="3"/>
      <c r="KTK880" s="3"/>
      <c r="KTL880" s="3"/>
      <c r="KTM880" s="3"/>
      <c r="KTN880" s="3"/>
      <c r="KTO880" s="3"/>
      <c r="KTP880" s="3"/>
      <c r="KTQ880" s="3"/>
      <c r="KTR880" s="3"/>
      <c r="KTS880" s="3"/>
      <c r="KTT880" s="3"/>
      <c r="KTU880" s="3"/>
      <c r="KTV880" s="3"/>
      <c r="KTW880" s="3"/>
      <c r="KTX880" s="3"/>
      <c r="KTY880" s="3"/>
      <c r="KTZ880" s="3"/>
      <c r="KUA880" s="3"/>
      <c r="KUB880" s="3"/>
      <c r="KUC880" s="3"/>
      <c r="KUD880" s="3"/>
      <c r="KUE880" s="3"/>
      <c r="KUF880" s="3"/>
      <c r="KUG880" s="3"/>
      <c r="KUH880" s="3"/>
      <c r="KUI880" s="3"/>
      <c r="KUJ880" s="3"/>
      <c r="KUK880" s="3"/>
      <c r="KUL880" s="3"/>
      <c r="KUM880" s="3"/>
      <c r="KUN880" s="3"/>
      <c r="KUO880" s="3"/>
      <c r="KUP880" s="3"/>
      <c r="KUQ880" s="3"/>
      <c r="KUR880" s="3"/>
      <c r="KUS880" s="3"/>
      <c r="KUT880" s="3"/>
      <c r="KUU880" s="3"/>
      <c r="KUV880" s="3"/>
      <c r="KUW880" s="3"/>
      <c r="KUX880" s="3"/>
      <c r="KUY880" s="3"/>
      <c r="KUZ880" s="3"/>
      <c r="KVA880" s="3"/>
      <c r="KVB880" s="3"/>
      <c r="KVC880" s="3"/>
      <c r="KVD880" s="3"/>
      <c r="KVE880" s="3"/>
      <c r="KVF880" s="3"/>
      <c r="KVG880" s="3"/>
      <c r="KVH880" s="3"/>
      <c r="KVI880" s="3"/>
      <c r="KVJ880" s="3"/>
      <c r="KVK880" s="3"/>
      <c r="KVL880" s="3"/>
      <c r="KVM880" s="3"/>
      <c r="KVN880" s="3"/>
      <c r="KVO880" s="3"/>
      <c r="KVP880" s="3"/>
      <c r="KVQ880" s="3"/>
      <c r="KVR880" s="3"/>
      <c r="KVS880" s="3"/>
      <c r="KVT880" s="3"/>
      <c r="KVU880" s="3"/>
      <c r="KVV880" s="3"/>
      <c r="KVW880" s="3"/>
      <c r="KVX880" s="3"/>
      <c r="KVY880" s="3"/>
      <c r="KVZ880" s="3"/>
      <c r="KWA880" s="3"/>
      <c r="KWB880" s="3"/>
      <c r="KWC880" s="3"/>
      <c r="KWD880" s="3"/>
      <c r="KWE880" s="3"/>
      <c r="KWF880" s="3"/>
      <c r="KWG880" s="3"/>
      <c r="KWH880" s="3"/>
      <c r="KWI880" s="3"/>
      <c r="KWJ880" s="3"/>
      <c r="KWK880" s="3"/>
      <c r="KWL880" s="3"/>
      <c r="KWM880" s="3"/>
      <c r="KWN880" s="3"/>
      <c r="KWO880" s="3"/>
      <c r="KWP880" s="3"/>
      <c r="KWQ880" s="3"/>
      <c r="KWR880" s="3"/>
      <c r="KWS880" s="3"/>
      <c r="KWT880" s="3"/>
      <c r="KWU880" s="3"/>
      <c r="KWV880" s="3"/>
      <c r="KWW880" s="3"/>
      <c r="KWX880" s="3"/>
      <c r="KWY880" s="3"/>
      <c r="KWZ880" s="3"/>
      <c r="KXA880" s="3"/>
      <c r="KXB880" s="3"/>
      <c r="KXC880" s="3"/>
      <c r="KXD880" s="3"/>
      <c r="KXE880" s="3"/>
      <c r="KXF880" s="3"/>
      <c r="KXG880" s="3"/>
      <c r="KXH880" s="3"/>
      <c r="KXI880" s="3"/>
      <c r="KXJ880" s="3"/>
      <c r="KXK880" s="3"/>
      <c r="KXL880" s="3"/>
      <c r="KXM880" s="3"/>
      <c r="KXN880" s="3"/>
      <c r="KXO880" s="3"/>
      <c r="KXP880" s="3"/>
      <c r="KXQ880" s="3"/>
      <c r="KXR880" s="3"/>
      <c r="KXS880" s="3"/>
      <c r="KXT880" s="3"/>
      <c r="KXU880" s="3"/>
      <c r="KXV880" s="3"/>
      <c r="KXW880" s="3"/>
      <c r="KXX880" s="3"/>
      <c r="KXY880" s="3"/>
      <c r="KXZ880" s="3"/>
      <c r="KYA880" s="3"/>
      <c r="KYB880" s="3"/>
      <c r="KYC880" s="3"/>
      <c r="KYD880" s="3"/>
      <c r="KYE880" s="3"/>
      <c r="KYF880" s="3"/>
      <c r="KYG880" s="3"/>
      <c r="KYH880" s="3"/>
      <c r="KYI880" s="3"/>
      <c r="KYJ880" s="3"/>
      <c r="KYK880" s="3"/>
      <c r="KYL880" s="3"/>
      <c r="KYM880" s="3"/>
      <c r="KYN880" s="3"/>
      <c r="KYO880" s="3"/>
      <c r="KYP880" s="3"/>
      <c r="KYQ880" s="3"/>
      <c r="KYR880" s="3"/>
      <c r="KYS880" s="3"/>
      <c r="KYT880" s="3"/>
      <c r="KYU880" s="3"/>
      <c r="KYV880" s="3"/>
      <c r="KYW880" s="3"/>
      <c r="KYX880" s="3"/>
      <c r="KYY880" s="3"/>
      <c r="KYZ880" s="3"/>
      <c r="KZA880" s="3"/>
      <c r="KZB880" s="3"/>
      <c r="KZC880" s="3"/>
      <c r="KZD880" s="3"/>
      <c r="KZE880" s="3"/>
      <c r="KZF880" s="3"/>
      <c r="KZG880" s="3"/>
      <c r="KZH880" s="3"/>
      <c r="KZI880" s="3"/>
      <c r="KZJ880" s="3"/>
      <c r="KZK880" s="3"/>
      <c r="KZL880" s="3"/>
      <c r="KZM880" s="3"/>
      <c r="KZN880" s="3"/>
      <c r="KZO880" s="3"/>
      <c r="KZP880" s="3"/>
      <c r="KZQ880" s="3"/>
      <c r="KZR880" s="3"/>
      <c r="KZS880" s="3"/>
      <c r="KZT880" s="3"/>
      <c r="KZU880" s="3"/>
      <c r="KZV880" s="3"/>
      <c r="KZW880" s="3"/>
      <c r="KZX880" s="3"/>
      <c r="KZY880" s="3"/>
      <c r="KZZ880" s="3"/>
      <c r="LAA880" s="3"/>
      <c r="LAB880" s="3"/>
      <c r="LAC880" s="3"/>
      <c r="LAD880" s="3"/>
      <c r="LAE880" s="3"/>
      <c r="LAF880" s="3"/>
      <c r="LAG880" s="3"/>
      <c r="LAH880" s="3"/>
      <c r="LAI880" s="3"/>
      <c r="LAJ880" s="3"/>
      <c r="LAK880" s="3"/>
      <c r="LAL880" s="3"/>
      <c r="LAM880" s="3"/>
      <c r="LAN880" s="3"/>
      <c r="LAO880" s="3"/>
      <c r="LAP880" s="3"/>
      <c r="LAQ880" s="3"/>
      <c r="LAR880" s="3"/>
      <c r="LAS880" s="3"/>
      <c r="LAT880" s="3"/>
      <c r="LAU880" s="3"/>
      <c r="LAV880" s="3"/>
      <c r="LAW880" s="3"/>
      <c r="LAX880" s="3"/>
      <c r="LAY880" s="3"/>
      <c r="LAZ880" s="3"/>
      <c r="LBA880" s="3"/>
      <c r="LBB880" s="3"/>
      <c r="LBC880" s="3"/>
      <c r="LBD880" s="3"/>
      <c r="LBE880" s="3"/>
      <c r="LBF880" s="3"/>
      <c r="LBG880" s="3"/>
      <c r="LBH880" s="3"/>
      <c r="LBI880" s="3"/>
      <c r="LBJ880" s="3"/>
      <c r="LBK880" s="3"/>
      <c r="LBL880" s="3"/>
      <c r="LBM880" s="3"/>
      <c r="LBN880" s="3"/>
      <c r="LBO880" s="3"/>
      <c r="LBP880" s="3"/>
      <c r="LBQ880" s="3"/>
      <c r="LBR880" s="3"/>
      <c r="LBS880" s="3"/>
      <c r="LBT880" s="3"/>
      <c r="LBU880" s="3"/>
      <c r="LBV880" s="3"/>
      <c r="LBW880" s="3"/>
      <c r="LBX880" s="3"/>
      <c r="LBY880" s="3"/>
      <c r="LBZ880" s="3"/>
      <c r="LCA880" s="3"/>
      <c r="LCB880" s="3"/>
      <c r="LCC880" s="3"/>
      <c r="LCD880" s="3"/>
      <c r="LCE880" s="3"/>
      <c r="LCF880" s="3"/>
      <c r="LCG880" s="3"/>
      <c r="LCH880" s="3"/>
      <c r="LCI880" s="3"/>
      <c r="LCJ880" s="3"/>
      <c r="LCK880" s="3"/>
      <c r="LCL880" s="3"/>
      <c r="LCM880" s="3"/>
      <c r="LCN880" s="3"/>
      <c r="LCO880" s="3"/>
      <c r="LCP880" s="3"/>
      <c r="LCQ880" s="3"/>
      <c r="LCR880" s="3"/>
      <c r="LCS880" s="3"/>
      <c r="LCT880" s="3"/>
      <c r="LCU880" s="3"/>
      <c r="LCV880" s="3"/>
      <c r="LCW880" s="3"/>
      <c r="LCX880" s="3"/>
      <c r="LCY880" s="3"/>
      <c r="LCZ880" s="3"/>
      <c r="LDA880" s="3"/>
      <c r="LDB880" s="3"/>
      <c r="LDC880" s="3"/>
      <c r="LDD880" s="3"/>
      <c r="LDE880" s="3"/>
      <c r="LDF880" s="3"/>
      <c r="LDG880" s="3"/>
      <c r="LDH880" s="3"/>
      <c r="LDI880" s="3"/>
      <c r="LDJ880" s="3"/>
      <c r="LDK880" s="3"/>
      <c r="LDL880" s="3"/>
      <c r="LDM880" s="3"/>
      <c r="LDN880" s="3"/>
      <c r="LDO880" s="3"/>
      <c r="LDP880" s="3"/>
      <c r="LDQ880" s="3"/>
      <c r="LDR880" s="3"/>
      <c r="LDS880" s="3"/>
      <c r="LDT880" s="3"/>
      <c r="LDU880" s="3"/>
      <c r="LDV880" s="3"/>
      <c r="LDW880" s="3"/>
      <c r="LDX880" s="3"/>
      <c r="LDY880" s="3"/>
      <c r="LDZ880" s="3"/>
      <c r="LEA880" s="3"/>
      <c r="LEB880" s="3"/>
      <c r="LEC880" s="3"/>
      <c r="LED880" s="3"/>
      <c r="LEE880" s="3"/>
      <c r="LEF880" s="3"/>
      <c r="LEG880" s="3"/>
      <c r="LEH880" s="3"/>
      <c r="LEI880" s="3"/>
      <c r="LEJ880" s="3"/>
      <c r="LEK880" s="3"/>
      <c r="LEL880" s="3"/>
      <c r="LEM880" s="3"/>
      <c r="LEN880" s="3"/>
      <c r="LEO880" s="3"/>
      <c r="LEP880" s="3"/>
      <c r="LEQ880" s="3"/>
      <c r="LER880" s="3"/>
      <c r="LES880" s="3"/>
      <c r="LET880" s="3"/>
      <c r="LEU880" s="3"/>
      <c r="LEV880" s="3"/>
      <c r="LEW880" s="3"/>
      <c r="LEX880" s="3"/>
      <c r="LEY880" s="3"/>
      <c r="LEZ880" s="3"/>
      <c r="LFA880" s="3"/>
      <c r="LFB880" s="3"/>
      <c r="LFC880" s="3"/>
      <c r="LFD880" s="3"/>
      <c r="LFE880" s="3"/>
      <c r="LFF880" s="3"/>
      <c r="LFG880" s="3"/>
      <c r="LFH880" s="3"/>
      <c r="LFI880" s="3"/>
      <c r="LFJ880" s="3"/>
      <c r="LFK880" s="3"/>
      <c r="LFL880" s="3"/>
      <c r="LFM880" s="3"/>
      <c r="LFN880" s="3"/>
      <c r="LFO880" s="3"/>
      <c r="LFP880" s="3"/>
      <c r="LFQ880" s="3"/>
      <c r="LFR880" s="3"/>
      <c r="LFS880" s="3"/>
      <c r="LFT880" s="3"/>
      <c r="LFU880" s="3"/>
      <c r="LFV880" s="3"/>
      <c r="LFW880" s="3"/>
      <c r="LFX880" s="3"/>
      <c r="LFY880" s="3"/>
      <c r="LFZ880" s="3"/>
      <c r="LGA880" s="3"/>
      <c r="LGB880" s="3"/>
      <c r="LGC880" s="3"/>
      <c r="LGD880" s="3"/>
      <c r="LGE880" s="3"/>
      <c r="LGF880" s="3"/>
      <c r="LGG880" s="3"/>
      <c r="LGH880" s="3"/>
      <c r="LGI880" s="3"/>
      <c r="LGJ880" s="3"/>
      <c r="LGK880" s="3"/>
      <c r="LGL880" s="3"/>
      <c r="LGM880" s="3"/>
      <c r="LGN880" s="3"/>
      <c r="LGO880" s="3"/>
      <c r="LGP880" s="3"/>
      <c r="LGQ880" s="3"/>
      <c r="LGR880" s="3"/>
      <c r="LGS880" s="3"/>
      <c r="LGT880" s="3"/>
      <c r="LGU880" s="3"/>
      <c r="LGV880" s="3"/>
      <c r="LGW880" s="3"/>
      <c r="LGX880" s="3"/>
      <c r="LGY880" s="3"/>
      <c r="LGZ880" s="3"/>
      <c r="LHA880" s="3"/>
      <c r="LHB880" s="3"/>
      <c r="LHC880" s="3"/>
      <c r="LHD880" s="3"/>
      <c r="LHE880" s="3"/>
      <c r="LHF880" s="3"/>
      <c r="LHG880" s="3"/>
      <c r="LHH880" s="3"/>
      <c r="LHI880" s="3"/>
      <c r="LHJ880" s="3"/>
      <c r="LHK880" s="3"/>
      <c r="LHL880" s="3"/>
      <c r="LHM880" s="3"/>
      <c r="LHN880" s="3"/>
      <c r="LHO880" s="3"/>
      <c r="LHP880" s="3"/>
      <c r="LHQ880" s="3"/>
      <c r="LHR880" s="3"/>
      <c r="LHS880" s="3"/>
      <c r="LHT880" s="3"/>
      <c r="LHU880" s="3"/>
      <c r="LHV880" s="3"/>
      <c r="LHW880" s="3"/>
      <c r="LHX880" s="3"/>
      <c r="LHY880" s="3"/>
      <c r="LHZ880" s="3"/>
      <c r="LIA880" s="3"/>
      <c r="LIB880" s="3"/>
      <c r="LIC880" s="3"/>
      <c r="LID880" s="3"/>
      <c r="LIE880" s="3"/>
      <c r="LIF880" s="3"/>
      <c r="LIG880" s="3"/>
      <c r="LIH880" s="3"/>
      <c r="LII880" s="3"/>
      <c r="LIJ880" s="3"/>
      <c r="LIK880" s="3"/>
      <c r="LIL880" s="3"/>
      <c r="LIM880" s="3"/>
      <c r="LIN880" s="3"/>
      <c r="LIO880" s="3"/>
      <c r="LIP880" s="3"/>
      <c r="LIQ880" s="3"/>
      <c r="LIR880" s="3"/>
      <c r="LIS880" s="3"/>
      <c r="LIT880" s="3"/>
      <c r="LIU880" s="3"/>
      <c r="LIV880" s="3"/>
      <c r="LIW880" s="3"/>
      <c r="LIX880" s="3"/>
      <c r="LIY880" s="3"/>
      <c r="LIZ880" s="3"/>
      <c r="LJA880" s="3"/>
      <c r="LJB880" s="3"/>
      <c r="LJC880" s="3"/>
      <c r="LJD880" s="3"/>
      <c r="LJE880" s="3"/>
      <c r="LJF880" s="3"/>
      <c r="LJG880" s="3"/>
      <c r="LJH880" s="3"/>
      <c r="LJI880" s="3"/>
      <c r="LJJ880" s="3"/>
      <c r="LJK880" s="3"/>
      <c r="LJL880" s="3"/>
      <c r="LJM880" s="3"/>
      <c r="LJN880" s="3"/>
      <c r="LJO880" s="3"/>
      <c r="LJP880" s="3"/>
      <c r="LJQ880" s="3"/>
      <c r="LJR880" s="3"/>
      <c r="LJS880" s="3"/>
      <c r="LJT880" s="3"/>
      <c r="LJU880" s="3"/>
      <c r="LJV880" s="3"/>
      <c r="LJW880" s="3"/>
      <c r="LJX880" s="3"/>
      <c r="LJY880" s="3"/>
      <c r="LJZ880" s="3"/>
      <c r="LKA880" s="3"/>
      <c r="LKB880" s="3"/>
      <c r="LKC880" s="3"/>
      <c r="LKD880" s="3"/>
      <c r="LKE880" s="3"/>
      <c r="LKF880" s="3"/>
      <c r="LKG880" s="3"/>
      <c r="LKH880" s="3"/>
      <c r="LKI880" s="3"/>
      <c r="LKJ880" s="3"/>
      <c r="LKK880" s="3"/>
      <c r="LKL880" s="3"/>
      <c r="LKM880" s="3"/>
      <c r="LKN880" s="3"/>
      <c r="LKO880" s="3"/>
      <c r="LKP880" s="3"/>
      <c r="LKQ880" s="3"/>
      <c r="LKR880" s="3"/>
      <c r="LKS880" s="3"/>
      <c r="LKT880" s="3"/>
      <c r="LKU880" s="3"/>
      <c r="LKV880" s="3"/>
      <c r="LKW880" s="3"/>
      <c r="LKX880" s="3"/>
      <c r="LKY880" s="3"/>
      <c r="LKZ880" s="3"/>
      <c r="LLA880" s="3"/>
      <c r="LLB880" s="3"/>
      <c r="LLC880" s="3"/>
      <c r="LLD880" s="3"/>
      <c r="LLE880" s="3"/>
      <c r="LLF880" s="3"/>
      <c r="LLG880" s="3"/>
      <c r="LLH880" s="3"/>
      <c r="LLI880" s="3"/>
      <c r="LLJ880" s="3"/>
      <c r="LLK880" s="3"/>
      <c r="LLL880" s="3"/>
      <c r="LLM880" s="3"/>
      <c r="LLN880" s="3"/>
      <c r="LLO880" s="3"/>
      <c r="LLP880" s="3"/>
      <c r="LLQ880" s="3"/>
      <c r="LLR880" s="3"/>
      <c r="LLS880" s="3"/>
      <c r="LLT880" s="3"/>
      <c r="LLU880" s="3"/>
      <c r="LLV880" s="3"/>
      <c r="LLW880" s="3"/>
      <c r="LLX880" s="3"/>
      <c r="LLY880" s="3"/>
      <c r="LLZ880" s="3"/>
      <c r="LMA880" s="3"/>
      <c r="LMB880" s="3"/>
      <c r="LMC880" s="3"/>
      <c r="LMD880" s="3"/>
      <c r="LME880" s="3"/>
      <c r="LMF880" s="3"/>
      <c r="LMG880" s="3"/>
      <c r="LMH880" s="3"/>
      <c r="LMI880" s="3"/>
      <c r="LMJ880" s="3"/>
      <c r="LMK880" s="3"/>
      <c r="LML880" s="3"/>
      <c r="LMM880" s="3"/>
      <c r="LMN880" s="3"/>
      <c r="LMO880" s="3"/>
      <c r="LMP880" s="3"/>
      <c r="LMQ880" s="3"/>
      <c r="LMR880" s="3"/>
      <c r="LMS880" s="3"/>
      <c r="LMT880" s="3"/>
      <c r="LMU880" s="3"/>
      <c r="LMV880" s="3"/>
      <c r="LMW880" s="3"/>
      <c r="LMX880" s="3"/>
      <c r="LMY880" s="3"/>
      <c r="LMZ880" s="3"/>
      <c r="LNA880" s="3"/>
      <c r="LNB880" s="3"/>
      <c r="LNC880" s="3"/>
      <c r="LND880" s="3"/>
      <c r="LNE880" s="3"/>
      <c r="LNF880" s="3"/>
      <c r="LNG880" s="3"/>
      <c r="LNH880" s="3"/>
      <c r="LNI880" s="3"/>
      <c r="LNJ880" s="3"/>
      <c r="LNK880" s="3"/>
      <c r="LNL880" s="3"/>
      <c r="LNM880" s="3"/>
      <c r="LNN880" s="3"/>
      <c r="LNO880" s="3"/>
      <c r="LNP880" s="3"/>
      <c r="LNQ880" s="3"/>
      <c r="LNR880" s="3"/>
      <c r="LNS880" s="3"/>
      <c r="LNT880" s="3"/>
      <c r="LNU880" s="3"/>
      <c r="LNV880" s="3"/>
      <c r="LNW880" s="3"/>
      <c r="LNX880" s="3"/>
      <c r="LNY880" s="3"/>
      <c r="LNZ880" s="3"/>
      <c r="LOA880" s="3"/>
      <c r="LOB880" s="3"/>
      <c r="LOC880" s="3"/>
      <c r="LOD880" s="3"/>
      <c r="LOE880" s="3"/>
      <c r="LOF880" s="3"/>
      <c r="LOG880" s="3"/>
      <c r="LOH880" s="3"/>
      <c r="LOI880" s="3"/>
      <c r="LOJ880" s="3"/>
      <c r="LOK880" s="3"/>
      <c r="LOL880" s="3"/>
      <c r="LOM880" s="3"/>
      <c r="LON880" s="3"/>
      <c r="LOO880" s="3"/>
      <c r="LOP880" s="3"/>
      <c r="LOQ880" s="3"/>
      <c r="LOR880" s="3"/>
      <c r="LOS880" s="3"/>
      <c r="LOT880" s="3"/>
      <c r="LOU880" s="3"/>
      <c r="LOV880" s="3"/>
      <c r="LOW880" s="3"/>
      <c r="LOX880" s="3"/>
      <c r="LOY880" s="3"/>
      <c r="LOZ880" s="3"/>
      <c r="LPA880" s="3"/>
      <c r="LPB880" s="3"/>
      <c r="LPC880" s="3"/>
      <c r="LPD880" s="3"/>
      <c r="LPE880" s="3"/>
      <c r="LPF880" s="3"/>
      <c r="LPG880" s="3"/>
      <c r="LPH880" s="3"/>
      <c r="LPI880" s="3"/>
      <c r="LPJ880" s="3"/>
      <c r="LPK880" s="3"/>
      <c r="LPL880" s="3"/>
      <c r="LPM880" s="3"/>
      <c r="LPN880" s="3"/>
      <c r="LPO880" s="3"/>
      <c r="LPP880" s="3"/>
      <c r="LPQ880" s="3"/>
      <c r="LPR880" s="3"/>
      <c r="LPS880" s="3"/>
      <c r="LPT880" s="3"/>
      <c r="LPU880" s="3"/>
      <c r="LPV880" s="3"/>
      <c r="LPW880" s="3"/>
      <c r="LPX880" s="3"/>
      <c r="LPY880" s="3"/>
      <c r="LPZ880" s="3"/>
      <c r="LQA880" s="3"/>
      <c r="LQB880" s="3"/>
      <c r="LQC880" s="3"/>
      <c r="LQD880" s="3"/>
      <c r="LQE880" s="3"/>
      <c r="LQF880" s="3"/>
      <c r="LQG880" s="3"/>
      <c r="LQH880" s="3"/>
      <c r="LQI880" s="3"/>
      <c r="LQJ880" s="3"/>
      <c r="LQK880" s="3"/>
      <c r="LQL880" s="3"/>
      <c r="LQM880" s="3"/>
      <c r="LQN880" s="3"/>
      <c r="LQO880" s="3"/>
      <c r="LQP880" s="3"/>
      <c r="LQQ880" s="3"/>
      <c r="LQR880" s="3"/>
      <c r="LQS880" s="3"/>
      <c r="LQT880" s="3"/>
      <c r="LQU880" s="3"/>
      <c r="LQV880" s="3"/>
      <c r="LQW880" s="3"/>
      <c r="LQX880" s="3"/>
      <c r="LQY880" s="3"/>
      <c r="LQZ880" s="3"/>
      <c r="LRA880" s="3"/>
      <c r="LRB880" s="3"/>
      <c r="LRC880" s="3"/>
      <c r="LRD880" s="3"/>
      <c r="LRE880" s="3"/>
      <c r="LRF880" s="3"/>
      <c r="LRG880" s="3"/>
      <c r="LRH880" s="3"/>
      <c r="LRI880" s="3"/>
      <c r="LRJ880" s="3"/>
      <c r="LRK880" s="3"/>
      <c r="LRL880" s="3"/>
      <c r="LRM880" s="3"/>
      <c r="LRN880" s="3"/>
      <c r="LRO880" s="3"/>
      <c r="LRP880" s="3"/>
      <c r="LRQ880" s="3"/>
      <c r="LRR880" s="3"/>
      <c r="LRS880" s="3"/>
      <c r="LRT880" s="3"/>
      <c r="LRU880" s="3"/>
      <c r="LRV880" s="3"/>
      <c r="LRW880" s="3"/>
      <c r="LRX880" s="3"/>
      <c r="LRY880" s="3"/>
      <c r="LRZ880" s="3"/>
      <c r="LSA880" s="3"/>
      <c r="LSB880" s="3"/>
      <c r="LSC880" s="3"/>
      <c r="LSD880" s="3"/>
      <c r="LSE880" s="3"/>
      <c r="LSF880" s="3"/>
      <c r="LSG880" s="3"/>
      <c r="LSH880" s="3"/>
      <c r="LSI880" s="3"/>
      <c r="LSJ880" s="3"/>
      <c r="LSK880" s="3"/>
      <c r="LSL880" s="3"/>
      <c r="LSM880" s="3"/>
      <c r="LSN880" s="3"/>
      <c r="LSO880" s="3"/>
      <c r="LSP880" s="3"/>
      <c r="LSQ880" s="3"/>
      <c r="LSR880" s="3"/>
      <c r="LSS880" s="3"/>
      <c r="LST880" s="3"/>
      <c r="LSU880" s="3"/>
      <c r="LSV880" s="3"/>
      <c r="LSW880" s="3"/>
      <c r="LSX880" s="3"/>
      <c r="LSY880" s="3"/>
      <c r="LSZ880" s="3"/>
      <c r="LTA880" s="3"/>
      <c r="LTB880" s="3"/>
      <c r="LTC880" s="3"/>
      <c r="LTD880" s="3"/>
      <c r="LTE880" s="3"/>
      <c r="LTF880" s="3"/>
      <c r="LTG880" s="3"/>
      <c r="LTH880" s="3"/>
      <c r="LTI880" s="3"/>
      <c r="LTJ880" s="3"/>
      <c r="LTK880" s="3"/>
      <c r="LTL880" s="3"/>
      <c r="LTM880" s="3"/>
      <c r="LTN880" s="3"/>
      <c r="LTO880" s="3"/>
      <c r="LTP880" s="3"/>
      <c r="LTQ880" s="3"/>
      <c r="LTR880" s="3"/>
      <c r="LTS880" s="3"/>
      <c r="LTT880" s="3"/>
      <c r="LTU880" s="3"/>
      <c r="LTV880" s="3"/>
      <c r="LTW880" s="3"/>
      <c r="LTX880" s="3"/>
      <c r="LTY880" s="3"/>
      <c r="LTZ880" s="3"/>
      <c r="LUA880" s="3"/>
      <c r="LUB880" s="3"/>
      <c r="LUC880" s="3"/>
      <c r="LUD880" s="3"/>
      <c r="LUE880" s="3"/>
      <c r="LUF880" s="3"/>
      <c r="LUG880" s="3"/>
      <c r="LUH880" s="3"/>
      <c r="LUI880" s="3"/>
      <c r="LUJ880" s="3"/>
      <c r="LUK880" s="3"/>
      <c r="LUL880" s="3"/>
      <c r="LUM880" s="3"/>
      <c r="LUN880" s="3"/>
      <c r="LUO880" s="3"/>
      <c r="LUP880" s="3"/>
      <c r="LUQ880" s="3"/>
      <c r="LUR880" s="3"/>
      <c r="LUS880" s="3"/>
      <c r="LUT880" s="3"/>
      <c r="LUU880" s="3"/>
      <c r="LUV880" s="3"/>
      <c r="LUW880" s="3"/>
      <c r="LUX880" s="3"/>
      <c r="LUY880" s="3"/>
      <c r="LUZ880" s="3"/>
      <c r="LVA880" s="3"/>
      <c r="LVB880" s="3"/>
      <c r="LVC880" s="3"/>
      <c r="LVD880" s="3"/>
      <c r="LVE880" s="3"/>
      <c r="LVF880" s="3"/>
      <c r="LVG880" s="3"/>
      <c r="LVH880" s="3"/>
      <c r="LVI880" s="3"/>
      <c r="LVJ880" s="3"/>
      <c r="LVK880" s="3"/>
      <c r="LVL880" s="3"/>
      <c r="LVM880" s="3"/>
      <c r="LVN880" s="3"/>
      <c r="LVO880" s="3"/>
      <c r="LVP880" s="3"/>
      <c r="LVQ880" s="3"/>
      <c r="LVR880" s="3"/>
      <c r="LVS880" s="3"/>
      <c r="LVT880" s="3"/>
      <c r="LVU880" s="3"/>
      <c r="LVV880" s="3"/>
      <c r="LVW880" s="3"/>
      <c r="LVX880" s="3"/>
      <c r="LVY880" s="3"/>
      <c r="LVZ880" s="3"/>
      <c r="LWA880" s="3"/>
      <c r="LWB880" s="3"/>
      <c r="LWC880" s="3"/>
      <c r="LWD880" s="3"/>
      <c r="LWE880" s="3"/>
      <c r="LWF880" s="3"/>
      <c r="LWG880" s="3"/>
      <c r="LWH880" s="3"/>
      <c r="LWI880" s="3"/>
      <c r="LWJ880" s="3"/>
      <c r="LWK880" s="3"/>
      <c r="LWL880" s="3"/>
      <c r="LWM880" s="3"/>
      <c r="LWN880" s="3"/>
      <c r="LWO880" s="3"/>
      <c r="LWP880" s="3"/>
      <c r="LWQ880" s="3"/>
      <c r="LWR880" s="3"/>
      <c r="LWS880" s="3"/>
      <c r="LWT880" s="3"/>
      <c r="LWU880" s="3"/>
      <c r="LWV880" s="3"/>
      <c r="LWW880" s="3"/>
      <c r="LWX880" s="3"/>
      <c r="LWY880" s="3"/>
      <c r="LWZ880" s="3"/>
      <c r="LXA880" s="3"/>
      <c r="LXB880" s="3"/>
      <c r="LXC880" s="3"/>
      <c r="LXD880" s="3"/>
      <c r="LXE880" s="3"/>
      <c r="LXF880" s="3"/>
      <c r="LXG880" s="3"/>
      <c r="LXH880" s="3"/>
      <c r="LXI880" s="3"/>
      <c r="LXJ880" s="3"/>
      <c r="LXK880" s="3"/>
      <c r="LXL880" s="3"/>
      <c r="LXM880" s="3"/>
      <c r="LXN880" s="3"/>
      <c r="LXO880" s="3"/>
      <c r="LXP880" s="3"/>
      <c r="LXQ880" s="3"/>
      <c r="LXR880" s="3"/>
      <c r="LXS880" s="3"/>
      <c r="LXT880" s="3"/>
      <c r="LXU880" s="3"/>
      <c r="LXV880" s="3"/>
      <c r="LXW880" s="3"/>
      <c r="LXX880" s="3"/>
      <c r="LXY880" s="3"/>
      <c r="LXZ880" s="3"/>
      <c r="LYA880" s="3"/>
      <c r="LYB880" s="3"/>
      <c r="LYC880" s="3"/>
      <c r="LYD880" s="3"/>
      <c r="LYE880" s="3"/>
      <c r="LYF880" s="3"/>
      <c r="LYG880" s="3"/>
      <c r="LYH880" s="3"/>
      <c r="LYI880" s="3"/>
      <c r="LYJ880" s="3"/>
      <c r="LYK880" s="3"/>
      <c r="LYL880" s="3"/>
      <c r="LYM880" s="3"/>
      <c r="LYN880" s="3"/>
      <c r="LYO880" s="3"/>
      <c r="LYP880" s="3"/>
      <c r="LYQ880" s="3"/>
      <c r="LYR880" s="3"/>
      <c r="LYS880" s="3"/>
      <c r="LYT880" s="3"/>
      <c r="LYU880" s="3"/>
      <c r="LYV880" s="3"/>
      <c r="LYW880" s="3"/>
      <c r="LYX880" s="3"/>
      <c r="LYY880" s="3"/>
      <c r="LYZ880" s="3"/>
      <c r="LZA880" s="3"/>
      <c r="LZB880" s="3"/>
      <c r="LZC880" s="3"/>
      <c r="LZD880" s="3"/>
      <c r="LZE880" s="3"/>
      <c r="LZF880" s="3"/>
      <c r="LZG880" s="3"/>
      <c r="LZH880" s="3"/>
      <c r="LZI880" s="3"/>
      <c r="LZJ880" s="3"/>
      <c r="LZK880" s="3"/>
      <c r="LZL880" s="3"/>
      <c r="LZM880" s="3"/>
      <c r="LZN880" s="3"/>
      <c r="LZO880" s="3"/>
      <c r="LZP880" s="3"/>
      <c r="LZQ880" s="3"/>
      <c r="LZR880" s="3"/>
      <c r="LZS880" s="3"/>
      <c r="LZT880" s="3"/>
      <c r="LZU880" s="3"/>
      <c r="LZV880" s="3"/>
      <c r="LZW880" s="3"/>
      <c r="LZX880" s="3"/>
      <c r="LZY880" s="3"/>
      <c r="LZZ880" s="3"/>
      <c r="MAA880" s="3"/>
      <c r="MAB880" s="3"/>
      <c r="MAC880" s="3"/>
      <c r="MAD880" s="3"/>
      <c r="MAE880" s="3"/>
      <c r="MAF880" s="3"/>
      <c r="MAG880" s="3"/>
      <c r="MAH880" s="3"/>
      <c r="MAI880" s="3"/>
      <c r="MAJ880" s="3"/>
      <c r="MAK880" s="3"/>
      <c r="MAL880" s="3"/>
      <c r="MAM880" s="3"/>
      <c r="MAN880" s="3"/>
      <c r="MAO880" s="3"/>
      <c r="MAP880" s="3"/>
      <c r="MAQ880" s="3"/>
      <c r="MAR880" s="3"/>
      <c r="MAS880" s="3"/>
      <c r="MAT880" s="3"/>
      <c r="MAU880" s="3"/>
      <c r="MAV880" s="3"/>
      <c r="MAW880" s="3"/>
      <c r="MAX880" s="3"/>
      <c r="MAY880" s="3"/>
      <c r="MAZ880" s="3"/>
      <c r="MBA880" s="3"/>
      <c r="MBB880" s="3"/>
      <c r="MBC880" s="3"/>
      <c r="MBD880" s="3"/>
      <c r="MBE880" s="3"/>
      <c r="MBF880" s="3"/>
      <c r="MBG880" s="3"/>
      <c r="MBH880" s="3"/>
      <c r="MBI880" s="3"/>
      <c r="MBJ880" s="3"/>
      <c r="MBK880" s="3"/>
      <c r="MBL880" s="3"/>
      <c r="MBM880" s="3"/>
      <c r="MBN880" s="3"/>
      <c r="MBO880" s="3"/>
      <c r="MBP880" s="3"/>
      <c r="MBQ880" s="3"/>
      <c r="MBR880" s="3"/>
      <c r="MBS880" s="3"/>
      <c r="MBT880" s="3"/>
      <c r="MBU880" s="3"/>
      <c r="MBV880" s="3"/>
      <c r="MBW880" s="3"/>
      <c r="MBX880" s="3"/>
      <c r="MBY880" s="3"/>
      <c r="MBZ880" s="3"/>
      <c r="MCA880" s="3"/>
      <c r="MCB880" s="3"/>
      <c r="MCC880" s="3"/>
      <c r="MCD880" s="3"/>
      <c r="MCE880" s="3"/>
      <c r="MCF880" s="3"/>
      <c r="MCG880" s="3"/>
      <c r="MCH880" s="3"/>
      <c r="MCI880" s="3"/>
      <c r="MCJ880" s="3"/>
      <c r="MCK880" s="3"/>
      <c r="MCL880" s="3"/>
      <c r="MCM880" s="3"/>
      <c r="MCN880" s="3"/>
      <c r="MCO880" s="3"/>
      <c r="MCP880" s="3"/>
      <c r="MCQ880" s="3"/>
      <c r="MCR880" s="3"/>
      <c r="MCS880" s="3"/>
      <c r="MCT880" s="3"/>
      <c r="MCU880" s="3"/>
      <c r="MCV880" s="3"/>
      <c r="MCW880" s="3"/>
      <c r="MCX880" s="3"/>
      <c r="MCY880" s="3"/>
      <c r="MCZ880" s="3"/>
      <c r="MDA880" s="3"/>
      <c r="MDB880" s="3"/>
      <c r="MDC880" s="3"/>
      <c r="MDD880" s="3"/>
      <c r="MDE880" s="3"/>
      <c r="MDF880" s="3"/>
      <c r="MDG880" s="3"/>
      <c r="MDH880" s="3"/>
      <c r="MDI880" s="3"/>
      <c r="MDJ880" s="3"/>
      <c r="MDK880" s="3"/>
      <c r="MDL880" s="3"/>
      <c r="MDM880" s="3"/>
      <c r="MDN880" s="3"/>
      <c r="MDO880" s="3"/>
      <c r="MDP880" s="3"/>
      <c r="MDQ880" s="3"/>
      <c r="MDR880" s="3"/>
      <c r="MDS880" s="3"/>
      <c r="MDT880" s="3"/>
      <c r="MDU880" s="3"/>
      <c r="MDV880" s="3"/>
      <c r="MDW880" s="3"/>
      <c r="MDX880" s="3"/>
      <c r="MDY880" s="3"/>
      <c r="MDZ880" s="3"/>
      <c r="MEA880" s="3"/>
      <c r="MEB880" s="3"/>
      <c r="MEC880" s="3"/>
      <c r="MED880" s="3"/>
      <c r="MEE880" s="3"/>
      <c r="MEF880" s="3"/>
      <c r="MEG880" s="3"/>
      <c r="MEH880" s="3"/>
      <c r="MEI880" s="3"/>
      <c r="MEJ880" s="3"/>
      <c r="MEK880" s="3"/>
      <c r="MEL880" s="3"/>
      <c r="MEM880" s="3"/>
      <c r="MEN880" s="3"/>
      <c r="MEO880" s="3"/>
      <c r="MEP880" s="3"/>
      <c r="MEQ880" s="3"/>
      <c r="MER880" s="3"/>
      <c r="MES880" s="3"/>
      <c r="MET880" s="3"/>
      <c r="MEU880" s="3"/>
      <c r="MEV880" s="3"/>
      <c r="MEW880" s="3"/>
      <c r="MEX880" s="3"/>
      <c r="MEY880" s="3"/>
      <c r="MEZ880" s="3"/>
      <c r="MFA880" s="3"/>
      <c r="MFB880" s="3"/>
      <c r="MFC880" s="3"/>
      <c r="MFD880" s="3"/>
      <c r="MFE880" s="3"/>
      <c r="MFF880" s="3"/>
      <c r="MFG880" s="3"/>
      <c r="MFH880" s="3"/>
      <c r="MFI880" s="3"/>
      <c r="MFJ880" s="3"/>
      <c r="MFK880" s="3"/>
      <c r="MFL880" s="3"/>
      <c r="MFM880" s="3"/>
      <c r="MFN880" s="3"/>
      <c r="MFO880" s="3"/>
      <c r="MFP880" s="3"/>
      <c r="MFQ880" s="3"/>
      <c r="MFR880" s="3"/>
      <c r="MFS880" s="3"/>
      <c r="MFT880" s="3"/>
      <c r="MFU880" s="3"/>
      <c r="MFV880" s="3"/>
      <c r="MFW880" s="3"/>
      <c r="MFX880" s="3"/>
      <c r="MFY880" s="3"/>
      <c r="MFZ880" s="3"/>
      <c r="MGA880" s="3"/>
      <c r="MGB880" s="3"/>
      <c r="MGC880" s="3"/>
      <c r="MGD880" s="3"/>
      <c r="MGE880" s="3"/>
      <c r="MGF880" s="3"/>
      <c r="MGG880" s="3"/>
      <c r="MGH880" s="3"/>
      <c r="MGI880" s="3"/>
      <c r="MGJ880" s="3"/>
      <c r="MGK880" s="3"/>
      <c r="MGL880" s="3"/>
      <c r="MGM880" s="3"/>
      <c r="MGN880" s="3"/>
      <c r="MGO880" s="3"/>
      <c r="MGP880" s="3"/>
      <c r="MGQ880" s="3"/>
      <c r="MGR880" s="3"/>
      <c r="MGS880" s="3"/>
      <c r="MGT880" s="3"/>
      <c r="MGU880" s="3"/>
      <c r="MGV880" s="3"/>
      <c r="MGW880" s="3"/>
      <c r="MGX880" s="3"/>
      <c r="MGY880" s="3"/>
      <c r="MGZ880" s="3"/>
      <c r="MHA880" s="3"/>
      <c r="MHB880" s="3"/>
      <c r="MHC880" s="3"/>
      <c r="MHD880" s="3"/>
      <c r="MHE880" s="3"/>
      <c r="MHF880" s="3"/>
      <c r="MHG880" s="3"/>
      <c r="MHH880" s="3"/>
      <c r="MHI880" s="3"/>
      <c r="MHJ880" s="3"/>
      <c r="MHK880" s="3"/>
      <c r="MHL880" s="3"/>
      <c r="MHM880" s="3"/>
      <c r="MHN880" s="3"/>
      <c r="MHO880" s="3"/>
      <c r="MHP880" s="3"/>
      <c r="MHQ880" s="3"/>
      <c r="MHR880" s="3"/>
      <c r="MHS880" s="3"/>
      <c r="MHT880" s="3"/>
      <c r="MHU880" s="3"/>
      <c r="MHV880" s="3"/>
      <c r="MHW880" s="3"/>
      <c r="MHX880" s="3"/>
      <c r="MHY880" s="3"/>
      <c r="MHZ880" s="3"/>
      <c r="MIA880" s="3"/>
      <c r="MIB880" s="3"/>
      <c r="MIC880" s="3"/>
      <c r="MID880" s="3"/>
      <c r="MIE880" s="3"/>
      <c r="MIF880" s="3"/>
      <c r="MIG880" s="3"/>
      <c r="MIH880" s="3"/>
      <c r="MII880" s="3"/>
      <c r="MIJ880" s="3"/>
      <c r="MIK880" s="3"/>
      <c r="MIL880" s="3"/>
      <c r="MIM880" s="3"/>
      <c r="MIN880" s="3"/>
      <c r="MIO880" s="3"/>
      <c r="MIP880" s="3"/>
      <c r="MIQ880" s="3"/>
      <c r="MIR880" s="3"/>
      <c r="MIS880" s="3"/>
      <c r="MIT880" s="3"/>
      <c r="MIU880" s="3"/>
      <c r="MIV880" s="3"/>
      <c r="MIW880" s="3"/>
      <c r="MIX880" s="3"/>
      <c r="MIY880" s="3"/>
      <c r="MIZ880" s="3"/>
      <c r="MJA880" s="3"/>
      <c r="MJB880" s="3"/>
      <c r="MJC880" s="3"/>
      <c r="MJD880" s="3"/>
      <c r="MJE880" s="3"/>
      <c r="MJF880" s="3"/>
      <c r="MJG880" s="3"/>
      <c r="MJH880" s="3"/>
      <c r="MJI880" s="3"/>
      <c r="MJJ880" s="3"/>
      <c r="MJK880" s="3"/>
      <c r="MJL880" s="3"/>
      <c r="MJM880" s="3"/>
      <c r="MJN880" s="3"/>
      <c r="MJO880" s="3"/>
      <c r="MJP880" s="3"/>
      <c r="MJQ880" s="3"/>
      <c r="MJR880" s="3"/>
      <c r="MJS880" s="3"/>
      <c r="MJT880" s="3"/>
      <c r="MJU880" s="3"/>
      <c r="MJV880" s="3"/>
      <c r="MJW880" s="3"/>
      <c r="MJX880" s="3"/>
      <c r="MJY880" s="3"/>
      <c r="MJZ880" s="3"/>
      <c r="MKA880" s="3"/>
      <c r="MKB880" s="3"/>
      <c r="MKC880" s="3"/>
      <c r="MKD880" s="3"/>
      <c r="MKE880" s="3"/>
      <c r="MKF880" s="3"/>
      <c r="MKG880" s="3"/>
      <c r="MKH880" s="3"/>
      <c r="MKI880" s="3"/>
      <c r="MKJ880" s="3"/>
      <c r="MKK880" s="3"/>
      <c r="MKL880" s="3"/>
      <c r="MKM880" s="3"/>
      <c r="MKN880" s="3"/>
      <c r="MKO880" s="3"/>
      <c r="MKP880" s="3"/>
      <c r="MKQ880" s="3"/>
      <c r="MKR880" s="3"/>
      <c r="MKS880" s="3"/>
      <c r="MKT880" s="3"/>
      <c r="MKU880" s="3"/>
      <c r="MKV880" s="3"/>
      <c r="MKW880" s="3"/>
      <c r="MKX880" s="3"/>
      <c r="MKY880" s="3"/>
      <c r="MKZ880" s="3"/>
      <c r="MLA880" s="3"/>
      <c r="MLB880" s="3"/>
      <c r="MLC880" s="3"/>
      <c r="MLD880" s="3"/>
      <c r="MLE880" s="3"/>
      <c r="MLF880" s="3"/>
      <c r="MLG880" s="3"/>
      <c r="MLH880" s="3"/>
      <c r="MLI880" s="3"/>
      <c r="MLJ880" s="3"/>
      <c r="MLK880" s="3"/>
      <c r="MLL880" s="3"/>
      <c r="MLM880" s="3"/>
      <c r="MLN880" s="3"/>
      <c r="MLO880" s="3"/>
      <c r="MLP880" s="3"/>
      <c r="MLQ880" s="3"/>
      <c r="MLR880" s="3"/>
      <c r="MLS880" s="3"/>
      <c r="MLT880" s="3"/>
      <c r="MLU880" s="3"/>
      <c r="MLV880" s="3"/>
      <c r="MLW880" s="3"/>
      <c r="MLX880" s="3"/>
      <c r="MLY880" s="3"/>
      <c r="MLZ880" s="3"/>
      <c r="MMA880" s="3"/>
      <c r="MMB880" s="3"/>
      <c r="MMC880" s="3"/>
      <c r="MMD880" s="3"/>
      <c r="MME880" s="3"/>
      <c r="MMF880" s="3"/>
      <c r="MMG880" s="3"/>
      <c r="MMH880" s="3"/>
      <c r="MMI880" s="3"/>
      <c r="MMJ880" s="3"/>
      <c r="MMK880" s="3"/>
      <c r="MML880" s="3"/>
      <c r="MMM880" s="3"/>
      <c r="MMN880" s="3"/>
      <c r="MMO880" s="3"/>
      <c r="MMP880" s="3"/>
      <c r="MMQ880" s="3"/>
      <c r="MMR880" s="3"/>
      <c r="MMS880" s="3"/>
      <c r="MMT880" s="3"/>
      <c r="MMU880" s="3"/>
      <c r="MMV880" s="3"/>
      <c r="MMW880" s="3"/>
      <c r="MMX880" s="3"/>
      <c r="MMY880" s="3"/>
      <c r="MMZ880" s="3"/>
      <c r="MNA880" s="3"/>
      <c r="MNB880" s="3"/>
      <c r="MNC880" s="3"/>
      <c r="MND880" s="3"/>
      <c r="MNE880" s="3"/>
      <c r="MNF880" s="3"/>
      <c r="MNG880" s="3"/>
      <c r="MNH880" s="3"/>
      <c r="MNI880" s="3"/>
      <c r="MNJ880" s="3"/>
      <c r="MNK880" s="3"/>
      <c r="MNL880" s="3"/>
      <c r="MNM880" s="3"/>
      <c r="MNN880" s="3"/>
      <c r="MNO880" s="3"/>
      <c r="MNP880" s="3"/>
      <c r="MNQ880" s="3"/>
      <c r="MNR880" s="3"/>
      <c r="MNS880" s="3"/>
      <c r="MNT880" s="3"/>
      <c r="MNU880" s="3"/>
      <c r="MNV880" s="3"/>
      <c r="MNW880" s="3"/>
      <c r="MNX880" s="3"/>
      <c r="MNY880" s="3"/>
      <c r="MNZ880" s="3"/>
      <c r="MOA880" s="3"/>
      <c r="MOB880" s="3"/>
      <c r="MOC880" s="3"/>
      <c r="MOD880" s="3"/>
      <c r="MOE880" s="3"/>
      <c r="MOF880" s="3"/>
      <c r="MOG880" s="3"/>
      <c r="MOH880" s="3"/>
      <c r="MOI880" s="3"/>
      <c r="MOJ880" s="3"/>
      <c r="MOK880" s="3"/>
      <c r="MOL880" s="3"/>
      <c r="MOM880" s="3"/>
      <c r="MON880" s="3"/>
      <c r="MOO880" s="3"/>
      <c r="MOP880" s="3"/>
      <c r="MOQ880" s="3"/>
      <c r="MOR880" s="3"/>
      <c r="MOS880" s="3"/>
      <c r="MOT880" s="3"/>
      <c r="MOU880" s="3"/>
      <c r="MOV880" s="3"/>
      <c r="MOW880" s="3"/>
      <c r="MOX880" s="3"/>
      <c r="MOY880" s="3"/>
      <c r="MOZ880" s="3"/>
      <c r="MPA880" s="3"/>
      <c r="MPB880" s="3"/>
      <c r="MPC880" s="3"/>
      <c r="MPD880" s="3"/>
      <c r="MPE880" s="3"/>
      <c r="MPF880" s="3"/>
      <c r="MPG880" s="3"/>
      <c r="MPH880" s="3"/>
      <c r="MPI880" s="3"/>
      <c r="MPJ880" s="3"/>
      <c r="MPK880" s="3"/>
      <c r="MPL880" s="3"/>
      <c r="MPM880" s="3"/>
      <c r="MPN880" s="3"/>
      <c r="MPO880" s="3"/>
      <c r="MPP880" s="3"/>
      <c r="MPQ880" s="3"/>
      <c r="MPR880" s="3"/>
      <c r="MPS880" s="3"/>
      <c r="MPT880" s="3"/>
      <c r="MPU880" s="3"/>
      <c r="MPV880" s="3"/>
      <c r="MPW880" s="3"/>
      <c r="MPX880" s="3"/>
      <c r="MPY880" s="3"/>
      <c r="MPZ880" s="3"/>
      <c r="MQA880" s="3"/>
      <c r="MQB880" s="3"/>
      <c r="MQC880" s="3"/>
      <c r="MQD880" s="3"/>
      <c r="MQE880" s="3"/>
      <c r="MQF880" s="3"/>
      <c r="MQG880" s="3"/>
      <c r="MQH880" s="3"/>
      <c r="MQI880" s="3"/>
      <c r="MQJ880" s="3"/>
      <c r="MQK880" s="3"/>
      <c r="MQL880" s="3"/>
      <c r="MQM880" s="3"/>
      <c r="MQN880" s="3"/>
      <c r="MQO880" s="3"/>
      <c r="MQP880" s="3"/>
      <c r="MQQ880" s="3"/>
      <c r="MQR880" s="3"/>
      <c r="MQS880" s="3"/>
      <c r="MQT880" s="3"/>
      <c r="MQU880" s="3"/>
      <c r="MQV880" s="3"/>
      <c r="MQW880" s="3"/>
      <c r="MQX880" s="3"/>
      <c r="MQY880" s="3"/>
      <c r="MQZ880" s="3"/>
      <c r="MRA880" s="3"/>
      <c r="MRB880" s="3"/>
      <c r="MRC880" s="3"/>
      <c r="MRD880" s="3"/>
      <c r="MRE880" s="3"/>
      <c r="MRF880" s="3"/>
      <c r="MRG880" s="3"/>
      <c r="MRH880" s="3"/>
      <c r="MRI880" s="3"/>
      <c r="MRJ880" s="3"/>
      <c r="MRK880" s="3"/>
      <c r="MRL880" s="3"/>
      <c r="MRM880" s="3"/>
      <c r="MRN880" s="3"/>
      <c r="MRO880" s="3"/>
      <c r="MRP880" s="3"/>
      <c r="MRQ880" s="3"/>
      <c r="MRR880" s="3"/>
      <c r="MRS880" s="3"/>
      <c r="MRT880" s="3"/>
      <c r="MRU880" s="3"/>
      <c r="MRV880" s="3"/>
      <c r="MRW880" s="3"/>
      <c r="MRX880" s="3"/>
      <c r="MRY880" s="3"/>
      <c r="MRZ880" s="3"/>
      <c r="MSA880" s="3"/>
      <c r="MSB880" s="3"/>
      <c r="MSC880" s="3"/>
      <c r="MSD880" s="3"/>
      <c r="MSE880" s="3"/>
      <c r="MSF880" s="3"/>
      <c r="MSG880" s="3"/>
      <c r="MSH880" s="3"/>
      <c r="MSI880" s="3"/>
      <c r="MSJ880" s="3"/>
      <c r="MSK880" s="3"/>
      <c r="MSL880" s="3"/>
      <c r="MSM880" s="3"/>
      <c r="MSN880" s="3"/>
      <c r="MSO880" s="3"/>
      <c r="MSP880" s="3"/>
      <c r="MSQ880" s="3"/>
      <c r="MSR880" s="3"/>
      <c r="MSS880" s="3"/>
      <c r="MST880" s="3"/>
      <c r="MSU880" s="3"/>
      <c r="MSV880" s="3"/>
      <c r="MSW880" s="3"/>
      <c r="MSX880" s="3"/>
      <c r="MSY880" s="3"/>
      <c r="MSZ880" s="3"/>
      <c r="MTA880" s="3"/>
      <c r="MTB880" s="3"/>
      <c r="MTC880" s="3"/>
      <c r="MTD880" s="3"/>
      <c r="MTE880" s="3"/>
      <c r="MTF880" s="3"/>
      <c r="MTG880" s="3"/>
      <c r="MTH880" s="3"/>
      <c r="MTI880" s="3"/>
      <c r="MTJ880" s="3"/>
      <c r="MTK880" s="3"/>
      <c r="MTL880" s="3"/>
      <c r="MTM880" s="3"/>
      <c r="MTN880" s="3"/>
      <c r="MTO880" s="3"/>
      <c r="MTP880" s="3"/>
      <c r="MTQ880" s="3"/>
      <c r="MTR880" s="3"/>
      <c r="MTS880" s="3"/>
      <c r="MTT880" s="3"/>
      <c r="MTU880" s="3"/>
      <c r="MTV880" s="3"/>
      <c r="MTW880" s="3"/>
      <c r="MTX880" s="3"/>
      <c r="MTY880" s="3"/>
      <c r="MTZ880" s="3"/>
      <c r="MUA880" s="3"/>
      <c r="MUB880" s="3"/>
      <c r="MUC880" s="3"/>
      <c r="MUD880" s="3"/>
      <c r="MUE880" s="3"/>
      <c r="MUF880" s="3"/>
      <c r="MUG880" s="3"/>
      <c r="MUH880" s="3"/>
      <c r="MUI880" s="3"/>
      <c r="MUJ880" s="3"/>
      <c r="MUK880" s="3"/>
      <c r="MUL880" s="3"/>
      <c r="MUM880" s="3"/>
      <c r="MUN880" s="3"/>
      <c r="MUO880" s="3"/>
      <c r="MUP880" s="3"/>
      <c r="MUQ880" s="3"/>
      <c r="MUR880" s="3"/>
      <c r="MUS880" s="3"/>
      <c r="MUT880" s="3"/>
      <c r="MUU880" s="3"/>
      <c r="MUV880" s="3"/>
      <c r="MUW880" s="3"/>
      <c r="MUX880" s="3"/>
      <c r="MUY880" s="3"/>
      <c r="MUZ880" s="3"/>
      <c r="MVA880" s="3"/>
      <c r="MVB880" s="3"/>
      <c r="MVC880" s="3"/>
      <c r="MVD880" s="3"/>
      <c r="MVE880" s="3"/>
      <c r="MVF880" s="3"/>
      <c r="MVG880" s="3"/>
      <c r="MVH880" s="3"/>
      <c r="MVI880" s="3"/>
      <c r="MVJ880" s="3"/>
      <c r="MVK880" s="3"/>
      <c r="MVL880" s="3"/>
      <c r="MVM880" s="3"/>
      <c r="MVN880" s="3"/>
      <c r="MVO880" s="3"/>
      <c r="MVP880" s="3"/>
      <c r="MVQ880" s="3"/>
      <c r="MVR880" s="3"/>
      <c r="MVS880" s="3"/>
      <c r="MVT880" s="3"/>
      <c r="MVU880" s="3"/>
      <c r="MVV880" s="3"/>
      <c r="MVW880" s="3"/>
      <c r="MVX880" s="3"/>
      <c r="MVY880" s="3"/>
      <c r="MVZ880" s="3"/>
      <c r="MWA880" s="3"/>
      <c r="MWB880" s="3"/>
      <c r="MWC880" s="3"/>
      <c r="MWD880" s="3"/>
      <c r="MWE880" s="3"/>
      <c r="MWF880" s="3"/>
      <c r="MWG880" s="3"/>
      <c r="MWH880" s="3"/>
      <c r="MWI880" s="3"/>
      <c r="MWJ880" s="3"/>
      <c r="MWK880" s="3"/>
      <c r="MWL880" s="3"/>
      <c r="MWM880" s="3"/>
      <c r="MWN880" s="3"/>
      <c r="MWO880" s="3"/>
      <c r="MWP880" s="3"/>
      <c r="MWQ880" s="3"/>
      <c r="MWR880" s="3"/>
      <c r="MWS880" s="3"/>
      <c r="MWT880" s="3"/>
      <c r="MWU880" s="3"/>
      <c r="MWV880" s="3"/>
      <c r="MWW880" s="3"/>
      <c r="MWX880" s="3"/>
      <c r="MWY880" s="3"/>
      <c r="MWZ880" s="3"/>
      <c r="MXA880" s="3"/>
      <c r="MXB880" s="3"/>
      <c r="MXC880" s="3"/>
      <c r="MXD880" s="3"/>
      <c r="MXE880" s="3"/>
      <c r="MXF880" s="3"/>
      <c r="MXG880" s="3"/>
      <c r="MXH880" s="3"/>
      <c r="MXI880" s="3"/>
      <c r="MXJ880" s="3"/>
      <c r="MXK880" s="3"/>
      <c r="MXL880" s="3"/>
      <c r="MXM880" s="3"/>
      <c r="MXN880" s="3"/>
      <c r="MXO880" s="3"/>
      <c r="MXP880" s="3"/>
      <c r="MXQ880" s="3"/>
      <c r="MXR880" s="3"/>
      <c r="MXS880" s="3"/>
      <c r="MXT880" s="3"/>
      <c r="MXU880" s="3"/>
      <c r="MXV880" s="3"/>
      <c r="MXW880" s="3"/>
      <c r="MXX880" s="3"/>
      <c r="MXY880" s="3"/>
      <c r="MXZ880" s="3"/>
      <c r="MYA880" s="3"/>
      <c r="MYB880" s="3"/>
      <c r="MYC880" s="3"/>
      <c r="MYD880" s="3"/>
      <c r="MYE880" s="3"/>
      <c r="MYF880" s="3"/>
      <c r="MYG880" s="3"/>
      <c r="MYH880" s="3"/>
      <c r="MYI880" s="3"/>
      <c r="MYJ880" s="3"/>
      <c r="MYK880" s="3"/>
      <c r="MYL880" s="3"/>
      <c r="MYM880" s="3"/>
      <c r="MYN880" s="3"/>
      <c r="MYO880" s="3"/>
      <c r="MYP880" s="3"/>
      <c r="MYQ880" s="3"/>
      <c r="MYR880" s="3"/>
      <c r="MYS880" s="3"/>
      <c r="MYT880" s="3"/>
      <c r="MYU880" s="3"/>
      <c r="MYV880" s="3"/>
      <c r="MYW880" s="3"/>
      <c r="MYX880" s="3"/>
      <c r="MYY880" s="3"/>
      <c r="MYZ880" s="3"/>
      <c r="MZA880" s="3"/>
      <c r="MZB880" s="3"/>
      <c r="MZC880" s="3"/>
      <c r="MZD880" s="3"/>
      <c r="MZE880" s="3"/>
      <c r="MZF880" s="3"/>
      <c r="MZG880" s="3"/>
      <c r="MZH880" s="3"/>
      <c r="MZI880" s="3"/>
      <c r="MZJ880" s="3"/>
      <c r="MZK880" s="3"/>
      <c r="MZL880" s="3"/>
      <c r="MZM880" s="3"/>
      <c r="MZN880" s="3"/>
      <c r="MZO880" s="3"/>
      <c r="MZP880" s="3"/>
      <c r="MZQ880" s="3"/>
      <c r="MZR880" s="3"/>
      <c r="MZS880" s="3"/>
      <c r="MZT880" s="3"/>
      <c r="MZU880" s="3"/>
      <c r="MZV880" s="3"/>
      <c r="MZW880" s="3"/>
      <c r="MZX880" s="3"/>
      <c r="MZY880" s="3"/>
      <c r="MZZ880" s="3"/>
      <c r="NAA880" s="3"/>
      <c r="NAB880" s="3"/>
      <c r="NAC880" s="3"/>
      <c r="NAD880" s="3"/>
      <c r="NAE880" s="3"/>
      <c r="NAF880" s="3"/>
      <c r="NAG880" s="3"/>
      <c r="NAH880" s="3"/>
      <c r="NAI880" s="3"/>
      <c r="NAJ880" s="3"/>
      <c r="NAK880" s="3"/>
      <c r="NAL880" s="3"/>
      <c r="NAM880" s="3"/>
      <c r="NAN880" s="3"/>
      <c r="NAO880" s="3"/>
      <c r="NAP880" s="3"/>
      <c r="NAQ880" s="3"/>
      <c r="NAR880" s="3"/>
      <c r="NAS880" s="3"/>
      <c r="NAT880" s="3"/>
      <c r="NAU880" s="3"/>
      <c r="NAV880" s="3"/>
      <c r="NAW880" s="3"/>
      <c r="NAX880" s="3"/>
      <c r="NAY880" s="3"/>
      <c r="NAZ880" s="3"/>
      <c r="NBA880" s="3"/>
      <c r="NBB880" s="3"/>
      <c r="NBC880" s="3"/>
      <c r="NBD880" s="3"/>
      <c r="NBE880" s="3"/>
      <c r="NBF880" s="3"/>
      <c r="NBG880" s="3"/>
      <c r="NBH880" s="3"/>
      <c r="NBI880" s="3"/>
      <c r="NBJ880" s="3"/>
      <c r="NBK880" s="3"/>
      <c r="NBL880" s="3"/>
      <c r="NBM880" s="3"/>
      <c r="NBN880" s="3"/>
      <c r="NBO880" s="3"/>
      <c r="NBP880" s="3"/>
      <c r="NBQ880" s="3"/>
      <c r="NBR880" s="3"/>
      <c r="NBS880" s="3"/>
      <c r="NBT880" s="3"/>
      <c r="NBU880" s="3"/>
      <c r="NBV880" s="3"/>
      <c r="NBW880" s="3"/>
      <c r="NBX880" s="3"/>
      <c r="NBY880" s="3"/>
      <c r="NBZ880" s="3"/>
      <c r="NCA880" s="3"/>
      <c r="NCB880" s="3"/>
      <c r="NCC880" s="3"/>
      <c r="NCD880" s="3"/>
      <c r="NCE880" s="3"/>
      <c r="NCF880" s="3"/>
      <c r="NCG880" s="3"/>
      <c r="NCH880" s="3"/>
      <c r="NCI880" s="3"/>
      <c r="NCJ880" s="3"/>
      <c r="NCK880" s="3"/>
      <c r="NCL880" s="3"/>
      <c r="NCM880" s="3"/>
      <c r="NCN880" s="3"/>
      <c r="NCO880" s="3"/>
      <c r="NCP880" s="3"/>
      <c r="NCQ880" s="3"/>
      <c r="NCR880" s="3"/>
      <c r="NCS880" s="3"/>
      <c r="NCT880" s="3"/>
      <c r="NCU880" s="3"/>
      <c r="NCV880" s="3"/>
      <c r="NCW880" s="3"/>
      <c r="NCX880" s="3"/>
      <c r="NCY880" s="3"/>
      <c r="NCZ880" s="3"/>
      <c r="NDA880" s="3"/>
      <c r="NDB880" s="3"/>
      <c r="NDC880" s="3"/>
      <c r="NDD880" s="3"/>
      <c r="NDE880" s="3"/>
      <c r="NDF880" s="3"/>
      <c r="NDG880" s="3"/>
      <c r="NDH880" s="3"/>
      <c r="NDI880" s="3"/>
      <c r="NDJ880" s="3"/>
      <c r="NDK880" s="3"/>
      <c r="NDL880" s="3"/>
      <c r="NDM880" s="3"/>
      <c r="NDN880" s="3"/>
      <c r="NDO880" s="3"/>
      <c r="NDP880" s="3"/>
      <c r="NDQ880" s="3"/>
      <c r="NDR880" s="3"/>
      <c r="NDS880" s="3"/>
      <c r="NDT880" s="3"/>
      <c r="NDU880" s="3"/>
      <c r="NDV880" s="3"/>
      <c r="NDW880" s="3"/>
      <c r="NDX880" s="3"/>
      <c r="NDY880" s="3"/>
      <c r="NDZ880" s="3"/>
      <c r="NEA880" s="3"/>
      <c r="NEB880" s="3"/>
      <c r="NEC880" s="3"/>
      <c r="NED880" s="3"/>
      <c r="NEE880" s="3"/>
      <c r="NEF880" s="3"/>
      <c r="NEG880" s="3"/>
      <c r="NEH880" s="3"/>
      <c r="NEI880" s="3"/>
      <c r="NEJ880" s="3"/>
      <c r="NEK880" s="3"/>
      <c r="NEL880" s="3"/>
      <c r="NEM880" s="3"/>
      <c r="NEN880" s="3"/>
      <c r="NEO880" s="3"/>
      <c r="NEP880" s="3"/>
      <c r="NEQ880" s="3"/>
      <c r="NER880" s="3"/>
      <c r="NES880" s="3"/>
      <c r="NET880" s="3"/>
      <c r="NEU880" s="3"/>
      <c r="NEV880" s="3"/>
      <c r="NEW880" s="3"/>
      <c r="NEX880" s="3"/>
      <c r="NEY880" s="3"/>
      <c r="NEZ880" s="3"/>
      <c r="NFA880" s="3"/>
      <c r="NFB880" s="3"/>
      <c r="NFC880" s="3"/>
      <c r="NFD880" s="3"/>
      <c r="NFE880" s="3"/>
      <c r="NFF880" s="3"/>
      <c r="NFG880" s="3"/>
      <c r="NFH880" s="3"/>
      <c r="NFI880" s="3"/>
      <c r="NFJ880" s="3"/>
      <c r="NFK880" s="3"/>
      <c r="NFL880" s="3"/>
      <c r="NFM880" s="3"/>
      <c r="NFN880" s="3"/>
      <c r="NFO880" s="3"/>
      <c r="NFP880" s="3"/>
      <c r="NFQ880" s="3"/>
      <c r="NFR880" s="3"/>
      <c r="NFS880" s="3"/>
      <c r="NFT880" s="3"/>
      <c r="NFU880" s="3"/>
      <c r="NFV880" s="3"/>
      <c r="NFW880" s="3"/>
      <c r="NFX880" s="3"/>
      <c r="NFY880" s="3"/>
      <c r="NFZ880" s="3"/>
      <c r="NGA880" s="3"/>
      <c r="NGB880" s="3"/>
      <c r="NGC880" s="3"/>
      <c r="NGD880" s="3"/>
      <c r="NGE880" s="3"/>
      <c r="NGF880" s="3"/>
      <c r="NGG880" s="3"/>
      <c r="NGH880" s="3"/>
      <c r="NGI880" s="3"/>
      <c r="NGJ880" s="3"/>
      <c r="NGK880" s="3"/>
      <c r="NGL880" s="3"/>
      <c r="NGM880" s="3"/>
      <c r="NGN880" s="3"/>
      <c r="NGO880" s="3"/>
      <c r="NGP880" s="3"/>
      <c r="NGQ880" s="3"/>
      <c r="NGR880" s="3"/>
      <c r="NGS880" s="3"/>
      <c r="NGT880" s="3"/>
      <c r="NGU880" s="3"/>
      <c r="NGV880" s="3"/>
      <c r="NGW880" s="3"/>
      <c r="NGX880" s="3"/>
      <c r="NGY880" s="3"/>
      <c r="NGZ880" s="3"/>
      <c r="NHA880" s="3"/>
      <c r="NHB880" s="3"/>
      <c r="NHC880" s="3"/>
      <c r="NHD880" s="3"/>
      <c r="NHE880" s="3"/>
      <c r="NHF880" s="3"/>
      <c r="NHG880" s="3"/>
      <c r="NHH880" s="3"/>
      <c r="NHI880" s="3"/>
      <c r="NHJ880" s="3"/>
      <c r="NHK880" s="3"/>
      <c r="NHL880" s="3"/>
      <c r="NHM880" s="3"/>
      <c r="NHN880" s="3"/>
      <c r="NHO880" s="3"/>
      <c r="NHP880" s="3"/>
      <c r="NHQ880" s="3"/>
      <c r="NHR880" s="3"/>
      <c r="NHS880" s="3"/>
      <c r="NHT880" s="3"/>
      <c r="NHU880" s="3"/>
      <c r="NHV880" s="3"/>
      <c r="NHW880" s="3"/>
      <c r="NHX880" s="3"/>
      <c r="NHY880" s="3"/>
      <c r="NHZ880" s="3"/>
      <c r="NIA880" s="3"/>
      <c r="NIB880" s="3"/>
      <c r="NIC880" s="3"/>
      <c r="NID880" s="3"/>
      <c r="NIE880" s="3"/>
      <c r="NIF880" s="3"/>
      <c r="NIG880" s="3"/>
      <c r="NIH880" s="3"/>
      <c r="NII880" s="3"/>
      <c r="NIJ880" s="3"/>
      <c r="NIK880" s="3"/>
      <c r="NIL880" s="3"/>
      <c r="NIM880" s="3"/>
      <c r="NIN880" s="3"/>
      <c r="NIO880" s="3"/>
      <c r="NIP880" s="3"/>
      <c r="NIQ880" s="3"/>
      <c r="NIR880" s="3"/>
      <c r="NIS880" s="3"/>
      <c r="NIT880" s="3"/>
      <c r="NIU880" s="3"/>
      <c r="NIV880" s="3"/>
      <c r="NIW880" s="3"/>
      <c r="NIX880" s="3"/>
      <c r="NIY880" s="3"/>
      <c r="NIZ880" s="3"/>
      <c r="NJA880" s="3"/>
      <c r="NJB880" s="3"/>
      <c r="NJC880" s="3"/>
      <c r="NJD880" s="3"/>
      <c r="NJE880" s="3"/>
      <c r="NJF880" s="3"/>
      <c r="NJG880" s="3"/>
      <c r="NJH880" s="3"/>
      <c r="NJI880" s="3"/>
      <c r="NJJ880" s="3"/>
      <c r="NJK880" s="3"/>
      <c r="NJL880" s="3"/>
      <c r="NJM880" s="3"/>
      <c r="NJN880" s="3"/>
      <c r="NJO880" s="3"/>
      <c r="NJP880" s="3"/>
      <c r="NJQ880" s="3"/>
      <c r="NJR880" s="3"/>
      <c r="NJS880" s="3"/>
      <c r="NJT880" s="3"/>
      <c r="NJU880" s="3"/>
      <c r="NJV880" s="3"/>
      <c r="NJW880" s="3"/>
      <c r="NJX880" s="3"/>
      <c r="NJY880" s="3"/>
      <c r="NJZ880" s="3"/>
      <c r="NKA880" s="3"/>
      <c r="NKB880" s="3"/>
      <c r="NKC880" s="3"/>
      <c r="NKD880" s="3"/>
      <c r="NKE880" s="3"/>
      <c r="NKF880" s="3"/>
      <c r="NKG880" s="3"/>
      <c r="NKH880" s="3"/>
      <c r="NKI880" s="3"/>
      <c r="NKJ880" s="3"/>
      <c r="NKK880" s="3"/>
      <c r="NKL880" s="3"/>
      <c r="NKM880" s="3"/>
      <c r="NKN880" s="3"/>
      <c r="NKO880" s="3"/>
      <c r="NKP880" s="3"/>
      <c r="NKQ880" s="3"/>
      <c r="NKR880" s="3"/>
      <c r="NKS880" s="3"/>
      <c r="NKT880" s="3"/>
      <c r="NKU880" s="3"/>
      <c r="NKV880" s="3"/>
      <c r="NKW880" s="3"/>
      <c r="NKX880" s="3"/>
      <c r="NKY880" s="3"/>
      <c r="NKZ880" s="3"/>
      <c r="NLA880" s="3"/>
      <c r="NLB880" s="3"/>
      <c r="NLC880" s="3"/>
      <c r="NLD880" s="3"/>
      <c r="NLE880" s="3"/>
      <c r="NLF880" s="3"/>
      <c r="NLG880" s="3"/>
      <c r="NLH880" s="3"/>
      <c r="NLI880" s="3"/>
      <c r="NLJ880" s="3"/>
      <c r="NLK880" s="3"/>
      <c r="NLL880" s="3"/>
      <c r="NLM880" s="3"/>
      <c r="NLN880" s="3"/>
      <c r="NLO880" s="3"/>
      <c r="NLP880" s="3"/>
      <c r="NLQ880" s="3"/>
      <c r="NLR880" s="3"/>
      <c r="NLS880" s="3"/>
      <c r="NLT880" s="3"/>
      <c r="NLU880" s="3"/>
      <c r="NLV880" s="3"/>
      <c r="NLW880" s="3"/>
      <c r="NLX880" s="3"/>
      <c r="NLY880" s="3"/>
      <c r="NLZ880" s="3"/>
      <c r="NMA880" s="3"/>
      <c r="NMB880" s="3"/>
      <c r="NMC880" s="3"/>
      <c r="NMD880" s="3"/>
      <c r="NME880" s="3"/>
      <c r="NMF880" s="3"/>
      <c r="NMG880" s="3"/>
      <c r="NMH880" s="3"/>
      <c r="NMI880" s="3"/>
      <c r="NMJ880" s="3"/>
      <c r="NMK880" s="3"/>
      <c r="NML880" s="3"/>
      <c r="NMM880" s="3"/>
      <c r="NMN880" s="3"/>
      <c r="NMO880" s="3"/>
      <c r="NMP880" s="3"/>
      <c r="NMQ880" s="3"/>
      <c r="NMR880" s="3"/>
      <c r="NMS880" s="3"/>
      <c r="NMT880" s="3"/>
      <c r="NMU880" s="3"/>
      <c r="NMV880" s="3"/>
      <c r="NMW880" s="3"/>
      <c r="NMX880" s="3"/>
      <c r="NMY880" s="3"/>
      <c r="NMZ880" s="3"/>
      <c r="NNA880" s="3"/>
      <c r="NNB880" s="3"/>
      <c r="NNC880" s="3"/>
      <c r="NND880" s="3"/>
      <c r="NNE880" s="3"/>
      <c r="NNF880" s="3"/>
      <c r="NNG880" s="3"/>
      <c r="NNH880" s="3"/>
      <c r="NNI880" s="3"/>
      <c r="NNJ880" s="3"/>
      <c r="NNK880" s="3"/>
      <c r="NNL880" s="3"/>
      <c r="NNM880" s="3"/>
      <c r="NNN880" s="3"/>
      <c r="NNO880" s="3"/>
      <c r="NNP880" s="3"/>
      <c r="NNQ880" s="3"/>
      <c r="NNR880" s="3"/>
      <c r="NNS880" s="3"/>
      <c r="NNT880" s="3"/>
      <c r="NNU880" s="3"/>
      <c r="NNV880" s="3"/>
      <c r="NNW880" s="3"/>
      <c r="NNX880" s="3"/>
      <c r="NNY880" s="3"/>
      <c r="NNZ880" s="3"/>
      <c r="NOA880" s="3"/>
      <c r="NOB880" s="3"/>
      <c r="NOC880" s="3"/>
      <c r="NOD880" s="3"/>
      <c r="NOE880" s="3"/>
      <c r="NOF880" s="3"/>
      <c r="NOG880" s="3"/>
      <c r="NOH880" s="3"/>
      <c r="NOI880" s="3"/>
      <c r="NOJ880" s="3"/>
      <c r="NOK880" s="3"/>
      <c r="NOL880" s="3"/>
      <c r="NOM880" s="3"/>
      <c r="NON880" s="3"/>
      <c r="NOO880" s="3"/>
      <c r="NOP880" s="3"/>
      <c r="NOQ880" s="3"/>
      <c r="NOR880" s="3"/>
      <c r="NOS880" s="3"/>
      <c r="NOT880" s="3"/>
      <c r="NOU880" s="3"/>
      <c r="NOV880" s="3"/>
      <c r="NOW880" s="3"/>
      <c r="NOX880" s="3"/>
      <c r="NOY880" s="3"/>
      <c r="NOZ880" s="3"/>
      <c r="NPA880" s="3"/>
      <c r="NPB880" s="3"/>
      <c r="NPC880" s="3"/>
      <c r="NPD880" s="3"/>
      <c r="NPE880" s="3"/>
      <c r="NPF880" s="3"/>
      <c r="NPG880" s="3"/>
      <c r="NPH880" s="3"/>
      <c r="NPI880" s="3"/>
      <c r="NPJ880" s="3"/>
      <c r="NPK880" s="3"/>
      <c r="NPL880" s="3"/>
      <c r="NPM880" s="3"/>
      <c r="NPN880" s="3"/>
      <c r="NPO880" s="3"/>
      <c r="NPP880" s="3"/>
      <c r="NPQ880" s="3"/>
      <c r="NPR880" s="3"/>
      <c r="NPS880" s="3"/>
      <c r="NPT880" s="3"/>
      <c r="NPU880" s="3"/>
      <c r="NPV880" s="3"/>
      <c r="NPW880" s="3"/>
      <c r="NPX880" s="3"/>
      <c r="NPY880" s="3"/>
      <c r="NPZ880" s="3"/>
      <c r="NQA880" s="3"/>
      <c r="NQB880" s="3"/>
      <c r="NQC880" s="3"/>
      <c r="NQD880" s="3"/>
      <c r="NQE880" s="3"/>
      <c r="NQF880" s="3"/>
      <c r="NQG880" s="3"/>
      <c r="NQH880" s="3"/>
      <c r="NQI880" s="3"/>
      <c r="NQJ880" s="3"/>
      <c r="NQK880" s="3"/>
      <c r="NQL880" s="3"/>
      <c r="NQM880" s="3"/>
      <c r="NQN880" s="3"/>
      <c r="NQO880" s="3"/>
      <c r="NQP880" s="3"/>
      <c r="NQQ880" s="3"/>
      <c r="NQR880" s="3"/>
      <c r="NQS880" s="3"/>
      <c r="NQT880" s="3"/>
      <c r="NQU880" s="3"/>
      <c r="NQV880" s="3"/>
      <c r="NQW880" s="3"/>
      <c r="NQX880" s="3"/>
      <c r="NQY880" s="3"/>
      <c r="NQZ880" s="3"/>
      <c r="NRA880" s="3"/>
      <c r="NRB880" s="3"/>
      <c r="NRC880" s="3"/>
      <c r="NRD880" s="3"/>
      <c r="NRE880" s="3"/>
      <c r="NRF880" s="3"/>
      <c r="NRG880" s="3"/>
      <c r="NRH880" s="3"/>
      <c r="NRI880" s="3"/>
      <c r="NRJ880" s="3"/>
      <c r="NRK880" s="3"/>
      <c r="NRL880" s="3"/>
      <c r="NRM880" s="3"/>
      <c r="NRN880" s="3"/>
      <c r="NRO880" s="3"/>
      <c r="NRP880" s="3"/>
      <c r="NRQ880" s="3"/>
      <c r="NRR880" s="3"/>
      <c r="NRS880" s="3"/>
      <c r="NRT880" s="3"/>
      <c r="NRU880" s="3"/>
      <c r="NRV880" s="3"/>
      <c r="NRW880" s="3"/>
      <c r="NRX880" s="3"/>
      <c r="NRY880" s="3"/>
      <c r="NRZ880" s="3"/>
      <c r="NSA880" s="3"/>
      <c r="NSB880" s="3"/>
      <c r="NSC880" s="3"/>
      <c r="NSD880" s="3"/>
      <c r="NSE880" s="3"/>
      <c r="NSF880" s="3"/>
      <c r="NSG880" s="3"/>
      <c r="NSH880" s="3"/>
      <c r="NSI880" s="3"/>
      <c r="NSJ880" s="3"/>
      <c r="NSK880" s="3"/>
      <c r="NSL880" s="3"/>
      <c r="NSM880" s="3"/>
      <c r="NSN880" s="3"/>
      <c r="NSO880" s="3"/>
      <c r="NSP880" s="3"/>
      <c r="NSQ880" s="3"/>
      <c r="NSR880" s="3"/>
      <c r="NSS880" s="3"/>
      <c r="NST880" s="3"/>
      <c r="NSU880" s="3"/>
      <c r="NSV880" s="3"/>
      <c r="NSW880" s="3"/>
      <c r="NSX880" s="3"/>
      <c r="NSY880" s="3"/>
      <c r="NSZ880" s="3"/>
      <c r="NTA880" s="3"/>
      <c r="NTB880" s="3"/>
      <c r="NTC880" s="3"/>
      <c r="NTD880" s="3"/>
      <c r="NTE880" s="3"/>
      <c r="NTF880" s="3"/>
      <c r="NTG880" s="3"/>
      <c r="NTH880" s="3"/>
      <c r="NTI880" s="3"/>
      <c r="NTJ880" s="3"/>
      <c r="NTK880" s="3"/>
      <c r="NTL880" s="3"/>
      <c r="NTM880" s="3"/>
      <c r="NTN880" s="3"/>
      <c r="NTO880" s="3"/>
      <c r="NTP880" s="3"/>
      <c r="NTQ880" s="3"/>
      <c r="NTR880" s="3"/>
      <c r="NTS880" s="3"/>
      <c r="NTT880" s="3"/>
      <c r="NTU880" s="3"/>
      <c r="NTV880" s="3"/>
      <c r="NTW880" s="3"/>
      <c r="NTX880" s="3"/>
      <c r="NTY880" s="3"/>
      <c r="NTZ880" s="3"/>
      <c r="NUA880" s="3"/>
      <c r="NUB880" s="3"/>
      <c r="NUC880" s="3"/>
      <c r="NUD880" s="3"/>
      <c r="NUE880" s="3"/>
      <c r="NUF880" s="3"/>
      <c r="NUG880" s="3"/>
      <c r="NUH880" s="3"/>
      <c r="NUI880" s="3"/>
      <c r="NUJ880" s="3"/>
      <c r="NUK880" s="3"/>
      <c r="NUL880" s="3"/>
      <c r="NUM880" s="3"/>
      <c r="NUN880" s="3"/>
      <c r="NUO880" s="3"/>
      <c r="NUP880" s="3"/>
      <c r="NUQ880" s="3"/>
      <c r="NUR880" s="3"/>
      <c r="NUS880" s="3"/>
      <c r="NUT880" s="3"/>
      <c r="NUU880" s="3"/>
      <c r="NUV880" s="3"/>
      <c r="NUW880" s="3"/>
      <c r="NUX880" s="3"/>
      <c r="NUY880" s="3"/>
      <c r="NUZ880" s="3"/>
      <c r="NVA880" s="3"/>
      <c r="NVB880" s="3"/>
      <c r="NVC880" s="3"/>
      <c r="NVD880" s="3"/>
      <c r="NVE880" s="3"/>
      <c r="NVF880" s="3"/>
      <c r="NVG880" s="3"/>
      <c r="NVH880" s="3"/>
      <c r="NVI880" s="3"/>
      <c r="NVJ880" s="3"/>
      <c r="NVK880" s="3"/>
      <c r="NVL880" s="3"/>
      <c r="NVM880" s="3"/>
      <c r="NVN880" s="3"/>
      <c r="NVO880" s="3"/>
      <c r="NVP880" s="3"/>
      <c r="NVQ880" s="3"/>
      <c r="NVR880" s="3"/>
      <c r="NVS880" s="3"/>
      <c r="NVT880" s="3"/>
      <c r="NVU880" s="3"/>
      <c r="NVV880" s="3"/>
      <c r="NVW880" s="3"/>
      <c r="NVX880" s="3"/>
      <c r="NVY880" s="3"/>
      <c r="NVZ880" s="3"/>
      <c r="NWA880" s="3"/>
      <c r="NWB880" s="3"/>
      <c r="NWC880" s="3"/>
      <c r="NWD880" s="3"/>
      <c r="NWE880" s="3"/>
      <c r="NWF880" s="3"/>
      <c r="NWG880" s="3"/>
      <c r="NWH880" s="3"/>
      <c r="NWI880" s="3"/>
      <c r="NWJ880" s="3"/>
      <c r="NWK880" s="3"/>
      <c r="NWL880" s="3"/>
      <c r="NWM880" s="3"/>
      <c r="NWN880" s="3"/>
      <c r="NWO880" s="3"/>
      <c r="NWP880" s="3"/>
      <c r="NWQ880" s="3"/>
      <c r="NWR880" s="3"/>
      <c r="NWS880" s="3"/>
      <c r="NWT880" s="3"/>
      <c r="NWU880" s="3"/>
      <c r="NWV880" s="3"/>
      <c r="NWW880" s="3"/>
      <c r="NWX880" s="3"/>
      <c r="NWY880" s="3"/>
      <c r="NWZ880" s="3"/>
      <c r="NXA880" s="3"/>
      <c r="NXB880" s="3"/>
      <c r="NXC880" s="3"/>
      <c r="NXD880" s="3"/>
      <c r="NXE880" s="3"/>
      <c r="NXF880" s="3"/>
      <c r="NXG880" s="3"/>
      <c r="NXH880" s="3"/>
      <c r="NXI880" s="3"/>
      <c r="NXJ880" s="3"/>
      <c r="NXK880" s="3"/>
      <c r="NXL880" s="3"/>
      <c r="NXM880" s="3"/>
      <c r="NXN880" s="3"/>
      <c r="NXO880" s="3"/>
      <c r="NXP880" s="3"/>
      <c r="NXQ880" s="3"/>
      <c r="NXR880" s="3"/>
      <c r="NXS880" s="3"/>
      <c r="NXT880" s="3"/>
      <c r="NXU880" s="3"/>
      <c r="NXV880" s="3"/>
      <c r="NXW880" s="3"/>
      <c r="NXX880" s="3"/>
      <c r="NXY880" s="3"/>
      <c r="NXZ880" s="3"/>
      <c r="NYA880" s="3"/>
      <c r="NYB880" s="3"/>
      <c r="NYC880" s="3"/>
      <c r="NYD880" s="3"/>
      <c r="NYE880" s="3"/>
      <c r="NYF880" s="3"/>
      <c r="NYG880" s="3"/>
      <c r="NYH880" s="3"/>
      <c r="NYI880" s="3"/>
      <c r="NYJ880" s="3"/>
      <c r="NYK880" s="3"/>
      <c r="NYL880" s="3"/>
      <c r="NYM880" s="3"/>
      <c r="NYN880" s="3"/>
      <c r="NYO880" s="3"/>
      <c r="NYP880" s="3"/>
      <c r="NYQ880" s="3"/>
      <c r="NYR880" s="3"/>
      <c r="NYS880" s="3"/>
      <c r="NYT880" s="3"/>
      <c r="NYU880" s="3"/>
      <c r="NYV880" s="3"/>
      <c r="NYW880" s="3"/>
      <c r="NYX880" s="3"/>
      <c r="NYY880" s="3"/>
      <c r="NYZ880" s="3"/>
      <c r="NZA880" s="3"/>
      <c r="NZB880" s="3"/>
      <c r="NZC880" s="3"/>
      <c r="NZD880" s="3"/>
      <c r="NZE880" s="3"/>
      <c r="NZF880" s="3"/>
      <c r="NZG880" s="3"/>
      <c r="NZH880" s="3"/>
      <c r="NZI880" s="3"/>
      <c r="NZJ880" s="3"/>
      <c r="NZK880" s="3"/>
      <c r="NZL880" s="3"/>
      <c r="NZM880" s="3"/>
      <c r="NZN880" s="3"/>
      <c r="NZO880" s="3"/>
      <c r="NZP880" s="3"/>
      <c r="NZQ880" s="3"/>
      <c r="NZR880" s="3"/>
      <c r="NZS880" s="3"/>
      <c r="NZT880" s="3"/>
      <c r="NZU880" s="3"/>
      <c r="NZV880" s="3"/>
      <c r="NZW880" s="3"/>
      <c r="NZX880" s="3"/>
      <c r="NZY880" s="3"/>
      <c r="NZZ880" s="3"/>
      <c r="OAA880" s="3"/>
      <c r="OAB880" s="3"/>
      <c r="OAC880" s="3"/>
      <c r="OAD880" s="3"/>
      <c r="OAE880" s="3"/>
      <c r="OAF880" s="3"/>
      <c r="OAG880" s="3"/>
      <c r="OAH880" s="3"/>
      <c r="OAI880" s="3"/>
      <c r="OAJ880" s="3"/>
      <c r="OAK880" s="3"/>
      <c r="OAL880" s="3"/>
      <c r="OAM880" s="3"/>
      <c r="OAN880" s="3"/>
      <c r="OAO880" s="3"/>
      <c r="OAP880" s="3"/>
      <c r="OAQ880" s="3"/>
      <c r="OAR880" s="3"/>
      <c r="OAS880" s="3"/>
      <c r="OAT880" s="3"/>
      <c r="OAU880" s="3"/>
      <c r="OAV880" s="3"/>
      <c r="OAW880" s="3"/>
      <c r="OAX880" s="3"/>
      <c r="OAY880" s="3"/>
      <c r="OAZ880" s="3"/>
      <c r="OBA880" s="3"/>
      <c r="OBB880" s="3"/>
      <c r="OBC880" s="3"/>
      <c r="OBD880" s="3"/>
      <c r="OBE880" s="3"/>
      <c r="OBF880" s="3"/>
      <c r="OBG880" s="3"/>
      <c r="OBH880" s="3"/>
      <c r="OBI880" s="3"/>
      <c r="OBJ880" s="3"/>
      <c r="OBK880" s="3"/>
      <c r="OBL880" s="3"/>
      <c r="OBM880" s="3"/>
      <c r="OBN880" s="3"/>
      <c r="OBO880" s="3"/>
      <c r="OBP880" s="3"/>
      <c r="OBQ880" s="3"/>
      <c r="OBR880" s="3"/>
      <c r="OBS880" s="3"/>
      <c r="OBT880" s="3"/>
      <c r="OBU880" s="3"/>
      <c r="OBV880" s="3"/>
      <c r="OBW880" s="3"/>
      <c r="OBX880" s="3"/>
      <c r="OBY880" s="3"/>
      <c r="OBZ880" s="3"/>
      <c r="OCA880" s="3"/>
      <c r="OCB880" s="3"/>
      <c r="OCC880" s="3"/>
      <c r="OCD880" s="3"/>
      <c r="OCE880" s="3"/>
      <c r="OCF880" s="3"/>
      <c r="OCG880" s="3"/>
      <c r="OCH880" s="3"/>
      <c r="OCI880" s="3"/>
      <c r="OCJ880" s="3"/>
      <c r="OCK880" s="3"/>
      <c r="OCL880" s="3"/>
      <c r="OCM880" s="3"/>
      <c r="OCN880" s="3"/>
      <c r="OCO880" s="3"/>
      <c r="OCP880" s="3"/>
      <c r="OCQ880" s="3"/>
      <c r="OCR880" s="3"/>
      <c r="OCS880" s="3"/>
      <c r="OCT880" s="3"/>
      <c r="OCU880" s="3"/>
      <c r="OCV880" s="3"/>
      <c r="OCW880" s="3"/>
      <c r="OCX880" s="3"/>
      <c r="OCY880" s="3"/>
      <c r="OCZ880" s="3"/>
      <c r="ODA880" s="3"/>
      <c r="ODB880" s="3"/>
      <c r="ODC880" s="3"/>
      <c r="ODD880" s="3"/>
      <c r="ODE880" s="3"/>
      <c r="ODF880" s="3"/>
      <c r="ODG880" s="3"/>
      <c r="ODH880" s="3"/>
      <c r="ODI880" s="3"/>
      <c r="ODJ880" s="3"/>
      <c r="ODK880" s="3"/>
      <c r="ODL880" s="3"/>
      <c r="ODM880" s="3"/>
      <c r="ODN880" s="3"/>
      <c r="ODO880" s="3"/>
      <c r="ODP880" s="3"/>
      <c r="ODQ880" s="3"/>
      <c r="ODR880" s="3"/>
      <c r="ODS880" s="3"/>
      <c r="ODT880" s="3"/>
      <c r="ODU880" s="3"/>
      <c r="ODV880" s="3"/>
      <c r="ODW880" s="3"/>
      <c r="ODX880" s="3"/>
      <c r="ODY880" s="3"/>
      <c r="ODZ880" s="3"/>
      <c r="OEA880" s="3"/>
      <c r="OEB880" s="3"/>
      <c r="OEC880" s="3"/>
      <c r="OED880" s="3"/>
      <c r="OEE880" s="3"/>
      <c r="OEF880" s="3"/>
      <c r="OEG880" s="3"/>
      <c r="OEH880" s="3"/>
      <c r="OEI880" s="3"/>
      <c r="OEJ880" s="3"/>
      <c r="OEK880" s="3"/>
      <c r="OEL880" s="3"/>
      <c r="OEM880" s="3"/>
      <c r="OEN880" s="3"/>
      <c r="OEO880" s="3"/>
      <c r="OEP880" s="3"/>
      <c r="OEQ880" s="3"/>
      <c r="OER880" s="3"/>
      <c r="OES880" s="3"/>
      <c r="OET880" s="3"/>
      <c r="OEU880" s="3"/>
      <c r="OEV880" s="3"/>
      <c r="OEW880" s="3"/>
      <c r="OEX880" s="3"/>
      <c r="OEY880" s="3"/>
      <c r="OEZ880" s="3"/>
      <c r="OFA880" s="3"/>
      <c r="OFB880" s="3"/>
      <c r="OFC880" s="3"/>
      <c r="OFD880" s="3"/>
      <c r="OFE880" s="3"/>
      <c r="OFF880" s="3"/>
      <c r="OFG880" s="3"/>
      <c r="OFH880" s="3"/>
      <c r="OFI880" s="3"/>
      <c r="OFJ880" s="3"/>
      <c r="OFK880" s="3"/>
      <c r="OFL880" s="3"/>
      <c r="OFM880" s="3"/>
      <c r="OFN880" s="3"/>
      <c r="OFO880" s="3"/>
      <c r="OFP880" s="3"/>
      <c r="OFQ880" s="3"/>
      <c r="OFR880" s="3"/>
      <c r="OFS880" s="3"/>
      <c r="OFT880" s="3"/>
      <c r="OFU880" s="3"/>
      <c r="OFV880" s="3"/>
      <c r="OFW880" s="3"/>
      <c r="OFX880" s="3"/>
      <c r="OFY880" s="3"/>
      <c r="OFZ880" s="3"/>
      <c r="OGA880" s="3"/>
      <c r="OGB880" s="3"/>
      <c r="OGC880" s="3"/>
      <c r="OGD880" s="3"/>
      <c r="OGE880" s="3"/>
      <c r="OGF880" s="3"/>
      <c r="OGG880" s="3"/>
      <c r="OGH880" s="3"/>
      <c r="OGI880" s="3"/>
      <c r="OGJ880" s="3"/>
      <c r="OGK880" s="3"/>
      <c r="OGL880" s="3"/>
      <c r="OGM880" s="3"/>
      <c r="OGN880" s="3"/>
      <c r="OGO880" s="3"/>
      <c r="OGP880" s="3"/>
      <c r="OGQ880" s="3"/>
      <c r="OGR880" s="3"/>
      <c r="OGS880" s="3"/>
      <c r="OGT880" s="3"/>
      <c r="OGU880" s="3"/>
      <c r="OGV880" s="3"/>
      <c r="OGW880" s="3"/>
      <c r="OGX880" s="3"/>
      <c r="OGY880" s="3"/>
      <c r="OGZ880" s="3"/>
      <c r="OHA880" s="3"/>
      <c r="OHB880" s="3"/>
      <c r="OHC880" s="3"/>
      <c r="OHD880" s="3"/>
      <c r="OHE880" s="3"/>
      <c r="OHF880" s="3"/>
      <c r="OHG880" s="3"/>
      <c r="OHH880" s="3"/>
      <c r="OHI880" s="3"/>
      <c r="OHJ880" s="3"/>
      <c r="OHK880" s="3"/>
      <c r="OHL880" s="3"/>
      <c r="OHM880" s="3"/>
      <c r="OHN880" s="3"/>
      <c r="OHO880" s="3"/>
      <c r="OHP880" s="3"/>
      <c r="OHQ880" s="3"/>
      <c r="OHR880" s="3"/>
      <c r="OHS880" s="3"/>
      <c r="OHT880" s="3"/>
      <c r="OHU880" s="3"/>
      <c r="OHV880" s="3"/>
      <c r="OHW880" s="3"/>
      <c r="OHX880" s="3"/>
      <c r="OHY880" s="3"/>
      <c r="OHZ880" s="3"/>
      <c r="OIA880" s="3"/>
      <c r="OIB880" s="3"/>
      <c r="OIC880" s="3"/>
      <c r="OID880" s="3"/>
      <c r="OIE880" s="3"/>
      <c r="OIF880" s="3"/>
      <c r="OIG880" s="3"/>
      <c r="OIH880" s="3"/>
      <c r="OII880" s="3"/>
      <c r="OIJ880" s="3"/>
      <c r="OIK880" s="3"/>
      <c r="OIL880" s="3"/>
      <c r="OIM880" s="3"/>
      <c r="OIN880" s="3"/>
      <c r="OIO880" s="3"/>
      <c r="OIP880" s="3"/>
      <c r="OIQ880" s="3"/>
      <c r="OIR880" s="3"/>
      <c r="OIS880" s="3"/>
      <c r="OIT880" s="3"/>
      <c r="OIU880" s="3"/>
      <c r="OIV880" s="3"/>
      <c r="OIW880" s="3"/>
      <c r="OIX880" s="3"/>
      <c r="OIY880" s="3"/>
      <c r="OIZ880" s="3"/>
      <c r="OJA880" s="3"/>
      <c r="OJB880" s="3"/>
      <c r="OJC880" s="3"/>
      <c r="OJD880" s="3"/>
      <c r="OJE880" s="3"/>
      <c r="OJF880" s="3"/>
      <c r="OJG880" s="3"/>
      <c r="OJH880" s="3"/>
      <c r="OJI880" s="3"/>
      <c r="OJJ880" s="3"/>
      <c r="OJK880" s="3"/>
      <c r="OJL880" s="3"/>
      <c r="OJM880" s="3"/>
      <c r="OJN880" s="3"/>
      <c r="OJO880" s="3"/>
      <c r="OJP880" s="3"/>
      <c r="OJQ880" s="3"/>
      <c r="OJR880" s="3"/>
      <c r="OJS880" s="3"/>
      <c r="OJT880" s="3"/>
      <c r="OJU880" s="3"/>
      <c r="OJV880" s="3"/>
      <c r="OJW880" s="3"/>
      <c r="OJX880" s="3"/>
      <c r="OJY880" s="3"/>
      <c r="OJZ880" s="3"/>
      <c r="OKA880" s="3"/>
      <c r="OKB880" s="3"/>
      <c r="OKC880" s="3"/>
      <c r="OKD880" s="3"/>
      <c r="OKE880" s="3"/>
      <c r="OKF880" s="3"/>
      <c r="OKG880" s="3"/>
      <c r="OKH880" s="3"/>
      <c r="OKI880" s="3"/>
      <c r="OKJ880" s="3"/>
      <c r="OKK880" s="3"/>
      <c r="OKL880" s="3"/>
      <c r="OKM880" s="3"/>
      <c r="OKN880" s="3"/>
      <c r="OKO880" s="3"/>
      <c r="OKP880" s="3"/>
      <c r="OKQ880" s="3"/>
      <c r="OKR880" s="3"/>
      <c r="OKS880" s="3"/>
      <c r="OKT880" s="3"/>
      <c r="OKU880" s="3"/>
      <c r="OKV880" s="3"/>
      <c r="OKW880" s="3"/>
      <c r="OKX880" s="3"/>
      <c r="OKY880" s="3"/>
      <c r="OKZ880" s="3"/>
      <c r="OLA880" s="3"/>
      <c r="OLB880" s="3"/>
      <c r="OLC880" s="3"/>
      <c r="OLD880" s="3"/>
      <c r="OLE880" s="3"/>
      <c r="OLF880" s="3"/>
      <c r="OLG880" s="3"/>
      <c r="OLH880" s="3"/>
      <c r="OLI880" s="3"/>
      <c r="OLJ880" s="3"/>
      <c r="OLK880" s="3"/>
      <c r="OLL880" s="3"/>
      <c r="OLM880" s="3"/>
      <c r="OLN880" s="3"/>
      <c r="OLO880" s="3"/>
      <c r="OLP880" s="3"/>
      <c r="OLQ880" s="3"/>
      <c r="OLR880" s="3"/>
      <c r="OLS880" s="3"/>
      <c r="OLT880" s="3"/>
      <c r="OLU880" s="3"/>
      <c r="OLV880" s="3"/>
      <c r="OLW880" s="3"/>
      <c r="OLX880" s="3"/>
      <c r="OLY880" s="3"/>
      <c r="OLZ880" s="3"/>
      <c r="OMA880" s="3"/>
      <c r="OMB880" s="3"/>
      <c r="OMC880" s="3"/>
      <c r="OMD880" s="3"/>
      <c r="OME880" s="3"/>
      <c r="OMF880" s="3"/>
      <c r="OMG880" s="3"/>
      <c r="OMH880" s="3"/>
      <c r="OMI880" s="3"/>
      <c r="OMJ880" s="3"/>
      <c r="OMK880" s="3"/>
      <c r="OML880" s="3"/>
      <c r="OMM880" s="3"/>
      <c r="OMN880" s="3"/>
      <c r="OMO880" s="3"/>
      <c r="OMP880" s="3"/>
      <c r="OMQ880" s="3"/>
      <c r="OMR880" s="3"/>
      <c r="OMS880" s="3"/>
      <c r="OMT880" s="3"/>
      <c r="OMU880" s="3"/>
      <c r="OMV880" s="3"/>
      <c r="OMW880" s="3"/>
      <c r="OMX880" s="3"/>
      <c r="OMY880" s="3"/>
      <c r="OMZ880" s="3"/>
      <c r="ONA880" s="3"/>
      <c r="ONB880" s="3"/>
      <c r="ONC880" s="3"/>
      <c r="OND880" s="3"/>
      <c r="ONE880" s="3"/>
      <c r="ONF880" s="3"/>
      <c r="ONG880" s="3"/>
      <c r="ONH880" s="3"/>
      <c r="ONI880" s="3"/>
      <c r="ONJ880" s="3"/>
      <c r="ONK880" s="3"/>
      <c r="ONL880" s="3"/>
      <c r="ONM880" s="3"/>
      <c r="ONN880" s="3"/>
      <c r="ONO880" s="3"/>
      <c r="ONP880" s="3"/>
      <c r="ONQ880" s="3"/>
      <c r="ONR880" s="3"/>
      <c r="ONS880" s="3"/>
      <c r="ONT880" s="3"/>
      <c r="ONU880" s="3"/>
      <c r="ONV880" s="3"/>
      <c r="ONW880" s="3"/>
      <c r="ONX880" s="3"/>
      <c r="ONY880" s="3"/>
      <c r="ONZ880" s="3"/>
      <c r="OOA880" s="3"/>
      <c r="OOB880" s="3"/>
      <c r="OOC880" s="3"/>
      <c r="OOD880" s="3"/>
      <c r="OOE880" s="3"/>
      <c r="OOF880" s="3"/>
      <c r="OOG880" s="3"/>
      <c r="OOH880" s="3"/>
      <c r="OOI880" s="3"/>
      <c r="OOJ880" s="3"/>
      <c r="OOK880" s="3"/>
      <c r="OOL880" s="3"/>
      <c r="OOM880" s="3"/>
      <c r="OON880" s="3"/>
      <c r="OOO880" s="3"/>
      <c r="OOP880" s="3"/>
      <c r="OOQ880" s="3"/>
      <c r="OOR880" s="3"/>
      <c r="OOS880" s="3"/>
      <c r="OOT880" s="3"/>
      <c r="OOU880" s="3"/>
      <c r="OOV880" s="3"/>
      <c r="OOW880" s="3"/>
      <c r="OOX880" s="3"/>
      <c r="OOY880" s="3"/>
      <c r="OOZ880" s="3"/>
      <c r="OPA880" s="3"/>
      <c r="OPB880" s="3"/>
      <c r="OPC880" s="3"/>
      <c r="OPD880" s="3"/>
      <c r="OPE880" s="3"/>
      <c r="OPF880" s="3"/>
      <c r="OPG880" s="3"/>
      <c r="OPH880" s="3"/>
      <c r="OPI880" s="3"/>
      <c r="OPJ880" s="3"/>
      <c r="OPK880" s="3"/>
      <c r="OPL880" s="3"/>
      <c r="OPM880" s="3"/>
      <c r="OPN880" s="3"/>
      <c r="OPO880" s="3"/>
      <c r="OPP880" s="3"/>
      <c r="OPQ880" s="3"/>
      <c r="OPR880" s="3"/>
      <c r="OPS880" s="3"/>
      <c r="OPT880" s="3"/>
      <c r="OPU880" s="3"/>
      <c r="OPV880" s="3"/>
      <c r="OPW880" s="3"/>
      <c r="OPX880" s="3"/>
      <c r="OPY880" s="3"/>
      <c r="OPZ880" s="3"/>
      <c r="OQA880" s="3"/>
      <c r="OQB880" s="3"/>
      <c r="OQC880" s="3"/>
      <c r="OQD880" s="3"/>
      <c r="OQE880" s="3"/>
      <c r="OQF880" s="3"/>
      <c r="OQG880" s="3"/>
      <c r="OQH880" s="3"/>
      <c r="OQI880" s="3"/>
      <c r="OQJ880" s="3"/>
      <c r="OQK880" s="3"/>
      <c r="OQL880" s="3"/>
      <c r="OQM880" s="3"/>
      <c r="OQN880" s="3"/>
      <c r="OQO880" s="3"/>
      <c r="OQP880" s="3"/>
      <c r="OQQ880" s="3"/>
      <c r="OQR880" s="3"/>
      <c r="OQS880" s="3"/>
      <c r="OQT880" s="3"/>
      <c r="OQU880" s="3"/>
      <c r="OQV880" s="3"/>
      <c r="OQW880" s="3"/>
      <c r="OQX880" s="3"/>
      <c r="OQY880" s="3"/>
      <c r="OQZ880" s="3"/>
      <c r="ORA880" s="3"/>
      <c r="ORB880" s="3"/>
      <c r="ORC880" s="3"/>
      <c r="ORD880" s="3"/>
      <c r="ORE880" s="3"/>
      <c r="ORF880" s="3"/>
      <c r="ORG880" s="3"/>
      <c r="ORH880" s="3"/>
      <c r="ORI880" s="3"/>
      <c r="ORJ880" s="3"/>
      <c r="ORK880" s="3"/>
      <c r="ORL880" s="3"/>
      <c r="ORM880" s="3"/>
      <c r="ORN880" s="3"/>
      <c r="ORO880" s="3"/>
      <c r="ORP880" s="3"/>
      <c r="ORQ880" s="3"/>
      <c r="ORR880" s="3"/>
      <c r="ORS880" s="3"/>
      <c r="ORT880" s="3"/>
      <c r="ORU880" s="3"/>
      <c r="ORV880" s="3"/>
      <c r="ORW880" s="3"/>
      <c r="ORX880" s="3"/>
      <c r="ORY880" s="3"/>
      <c r="ORZ880" s="3"/>
      <c r="OSA880" s="3"/>
      <c r="OSB880" s="3"/>
      <c r="OSC880" s="3"/>
      <c r="OSD880" s="3"/>
      <c r="OSE880" s="3"/>
      <c r="OSF880" s="3"/>
      <c r="OSG880" s="3"/>
      <c r="OSH880" s="3"/>
      <c r="OSI880" s="3"/>
      <c r="OSJ880" s="3"/>
      <c r="OSK880" s="3"/>
      <c r="OSL880" s="3"/>
      <c r="OSM880" s="3"/>
      <c r="OSN880" s="3"/>
      <c r="OSO880" s="3"/>
      <c r="OSP880" s="3"/>
      <c r="OSQ880" s="3"/>
      <c r="OSR880" s="3"/>
      <c r="OSS880" s="3"/>
      <c r="OST880" s="3"/>
      <c r="OSU880" s="3"/>
      <c r="OSV880" s="3"/>
      <c r="OSW880" s="3"/>
      <c r="OSX880" s="3"/>
      <c r="OSY880" s="3"/>
      <c r="OSZ880" s="3"/>
      <c r="OTA880" s="3"/>
      <c r="OTB880" s="3"/>
      <c r="OTC880" s="3"/>
      <c r="OTD880" s="3"/>
      <c r="OTE880" s="3"/>
      <c r="OTF880" s="3"/>
      <c r="OTG880" s="3"/>
      <c r="OTH880" s="3"/>
      <c r="OTI880" s="3"/>
      <c r="OTJ880" s="3"/>
      <c r="OTK880" s="3"/>
      <c r="OTL880" s="3"/>
      <c r="OTM880" s="3"/>
      <c r="OTN880" s="3"/>
      <c r="OTO880" s="3"/>
      <c r="OTP880" s="3"/>
      <c r="OTQ880" s="3"/>
      <c r="OTR880" s="3"/>
      <c r="OTS880" s="3"/>
      <c r="OTT880" s="3"/>
      <c r="OTU880" s="3"/>
      <c r="OTV880" s="3"/>
      <c r="OTW880" s="3"/>
      <c r="OTX880" s="3"/>
      <c r="OTY880" s="3"/>
      <c r="OTZ880" s="3"/>
      <c r="OUA880" s="3"/>
      <c r="OUB880" s="3"/>
      <c r="OUC880" s="3"/>
      <c r="OUD880" s="3"/>
      <c r="OUE880" s="3"/>
      <c r="OUF880" s="3"/>
      <c r="OUG880" s="3"/>
      <c r="OUH880" s="3"/>
      <c r="OUI880" s="3"/>
      <c r="OUJ880" s="3"/>
      <c r="OUK880" s="3"/>
      <c r="OUL880" s="3"/>
      <c r="OUM880" s="3"/>
      <c r="OUN880" s="3"/>
      <c r="OUO880" s="3"/>
      <c r="OUP880" s="3"/>
      <c r="OUQ880" s="3"/>
      <c r="OUR880" s="3"/>
      <c r="OUS880" s="3"/>
      <c r="OUT880" s="3"/>
      <c r="OUU880" s="3"/>
      <c r="OUV880" s="3"/>
      <c r="OUW880" s="3"/>
      <c r="OUX880" s="3"/>
      <c r="OUY880" s="3"/>
      <c r="OUZ880" s="3"/>
      <c r="OVA880" s="3"/>
      <c r="OVB880" s="3"/>
      <c r="OVC880" s="3"/>
      <c r="OVD880" s="3"/>
      <c r="OVE880" s="3"/>
      <c r="OVF880" s="3"/>
      <c r="OVG880" s="3"/>
      <c r="OVH880" s="3"/>
      <c r="OVI880" s="3"/>
      <c r="OVJ880" s="3"/>
      <c r="OVK880" s="3"/>
      <c r="OVL880" s="3"/>
      <c r="OVM880" s="3"/>
      <c r="OVN880" s="3"/>
      <c r="OVO880" s="3"/>
      <c r="OVP880" s="3"/>
      <c r="OVQ880" s="3"/>
      <c r="OVR880" s="3"/>
      <c r="OVS880" s="3"/>
      <c r="OVT880" s="3"/>
      <c r="OVU880" s="3"/>
      <c r="OVV880" s="3"/>
      <c r="OVW880" s="3"/>
      <c r="OVX880" s="3"/>
      <c r="OVY880" s="3"/>
      <c r="OVZ880" s="3"/>
      <c r="OWA880" s="3"/>
      <c r="OWB880" s="3"/>
      <c r="OWC880" s="3"/>
      <c r="OWD880" s="3"/>
      <c r="OWE880" s="3"/>
      <c r="OWF880" s="3"/>
      <c r="OWG880" s="3"/>
      <c r="OWH880" s="3"/>
      <c r="OWI880" s="3"/>
      <c r="OWJ880" s="3"/>
      <c r="OWK880" s="3"/>
      <c r="OWL880" s="3"/>
      <c r="OWM880" s="3"/>
      <c r="OWN880" s="3"/>
      <c r="OWO880" s="3"/>
      <c r="OWP880" s="3"/>
      <c r="OWQ880" s="3"/>
      <c r="OWR880" s="3"/>
      <c r="OWS880" s="3"/>
      <c r="OWT880" s="3"/>
      <c r="OWU880" s="3"/>
      <c r="OWV880" s="3"/>
      <c r="OWW880" s="3"/>
      <c r="OWX880" s="3"/>
      <c r="OWY880" s="3"/>
      <c r="OWZ880" s="3"/>
      <c r="OXA880" s="3"/>
      <c r="OXB880" s="3"/>
      <c r="OXC880" s="3"/>
      <c r="OXD880" s="3"/>
      <c r="OXE880" s="3"/>
      <c r="OXF880" s="3"/>
      <c r="OXG880" s="3"/>
      <c r="OXH880" s="3"/>
      <c r="OXI880" s="3"/>
      <c r="OXJ880" s="3"/>
      <c r="OXK880" s="3"/>
      <c r="OXL880" s="3"/>
      <c r="OXM880" s="3"/>
      <c r="OXN880" s="3"/>
      <c r="OXO880" s="3"/>
      <c r="OXP880" s="3"/>
      <c r="OXQ880" s="3"/>
      <c r="OXR880" s="3"/>
      <c r="OXS880" s="3"/>
      <c r="OXT880" s="3"/>
      <c r="OXU880" s="3"/>
      <c r="OXV880" s="3"/>
      <c r="OXW880" s="3"/>
      <c r="OXX880" s="3"/>
      <c r="OXY880" s="3"/>
      <c r="OXZ880" s="3"/>
      <c r="OYA880" s="3"/>
      <c r="OYB880" s="3"/>
      <c r="OYC880" s="3"/>
      <c r="OYD880" s="3"/>
      <c r="OYE880" s="3"/>
      <c r="OYF880" s="3"/>
      <c r="OYG880" s="3"/>
      <c r="OYH880" s="3"/>
      <c r="OYI880" s="3"/>
      <c r="OYJ880" s="3"/>
      <c r="OYK880" s="3"/>
      <c r="OYL880" s="3"/>
      <c r="OYM880" s="3"/>
      <c r="OYN880" s="3"/>
      <c r="OYO880" s="3"/>
      <c r="OYP880" s="3"/>
      <c r="OYQ880" s="3"/>
      <c r="OYR880" s="3"/>
      <c r="OYS880" s="3"/>
      <c r="OYT880" s="3"/>
      <c r="OYU880" s="3"/>
      <c r="OYV880" s="3"/>
      <c r="OYW880" s="3"/>
      <c r="OYX880" s="3"/>
      <c r="OYY880" s="3"/>
      <c r="OYZ880" s="3"/>
      <c r="OZA880" s="3"/>
      <c r="OZB880" s="3"/>
      <c r="OZC880" s="3"/>
      <c r="OZD880" s="3"/>
      <c r="OZE880" s="3"/>
      <c r="OZF880" s="3"/>
      <c r="OZG880" s="3"/>
      <c r="OZH880" s="3"/>
      <c r="OZI880" s="3"/>
      <c r="OZJ880" s="3"/>
      <c r="OZK880" s="3"/>
      <c r="OZL880" s="3"/>
      <c r="OZM880" s="3"/>
      <c r="OZN880" s="3"/>
      <c r="OZO880" s="3"/>
      <c r="OZP880" s="3"/>
      <c r="OZQ880" s="3"/>
      <c r="OZR880" s="3"/>
      <c r="OZS880" s="3"/>
      <c r="OZT880" s="3"/>
      <c r="OZU880" s="3"/>
      <c r="OZV880" s="3"/>
      <c r="OZW880" s="3"/>
      <c r="OZX880" s="3"/>
      <c r="OZY880" s="3"/>
      <c r="OZZ880" s="3"/>
      <c r="PAA880" s="3"/>
      <c r="PAB880" s="3"/>
      <c r="PAC880" s="3"/>
      <c r="PAD880" s="3"/>
      <c r="PAE880" s="3"/>
      <c r="PAF880" s="3"/>
      <c r="PAG880" s="3"/>
      <c r="PAH880" s="3"/>
      <c r="PAI880" s="3"/>
      <c r="PAJ880" s="3"/>
      <c r="PAK880" s="3"/>
      <c r="PAL880" s="3"/>
      <c r="PAM880" s="3"/>
      <c r="PAN880" s="3"/>
      <c r="PAO880" s="3"/>
      <c r="PAP880" s="3"/>
      <c r="PAQ880" s="3"/>
      <c r="PAR880" s="3"/>
      <c r="PAS880" s="3"/>
      <c r="PAT880" s="3"/>
      <c r="PAU880" s="3"/>
      <c r="PAV880" s="3"/>
      <c r="PAW880" s="3"/>
      <c r="PAX880" s="3"/>
      <c r="PAY880" s="3"/>
      <c r="PAZ880" s="3"/>
      <c r="PBA880" s="3"/>
      <c r="PBB880" s="3"/>
      <c r="PBC880" s="3"/>
      <c r="PBD880" s="3"/>
      <c r="PBE880" s="3"/>
      <c r="PBF880" s="3"/>
      <c r="PBG880" s="3"/>
      <c r="PBH880" s="3"/>
      <c r="PBI880" s="3"/>
      <c r="PBJ880" s="3"/>
      <c r="PBK880" s="3"/>
      <c r="PBL880" s="3"/>
      <c r="PBM880" s="3"/>
      <c r="PBN880" s="3"/>
      <c r="PBO880" s="3"/>
      <c r="PBP880" s="3"/>
      <c r="PBQ880" s="3"/>
      <c r="PBR880" s="3"/>
      <c r="PBS880" s="3"/>
      <c r="PBT880" s="3"/>
      <c r="PBU880" s="3"/>
      <c r="PBV880" s="3"/>
      <c r="PBW880" s="3"/>
      <c r="PBX880" s="3"/>
      <c r="PBY880" s="3"/>
      <c r="PBZ880" s="3"/>
      <c r="PCA880" s="3"/>
      <c r="PCB880" s="3"/>
      <c r="PCC880" s="3"/>
      <c r="PCD880" s="3"/>
      <c r="PCE880" s="3"/>
      <c r="PCF880" s="3"/>
      <c r="PCG880" s="3"/>
      <c r="PCH880" s="3"/>
      <c r="PCI880" s="3"/>
      <c r="PCJ880" s="3"/>
      <c r="PCK880" s="3"/>
      <c r="PCL880" s="3"/>
      <c r="PCM880" s="3"/>
      <c r="PCN880" s="3"/>
      <c r="PCO880" s="3"/>
      <c r="PCP880" s="3"/>
      <c r="PCQ880" s="3"/>
      <c r="PCR880" s="3"/>
      <c r="PCS880" s="3"/>
      <c r="PCT880" s="3"/>
      <c r="PCU880" s="3"/>
      <c r="PCV880" s="3"/>
      <c r="PCW880" s="3"/>
      <c r="PCX880" s="3"/>
      <c r="PCY880" s="3"/>
      <c r="PCZ880" s="3"/>
      <c r="PDA880" s="3"/>
      <c r="PDB880" s="3"/>
      <c r="PDC880" s="3"/>
      <c r="PDD880" s="3"/>
      <c r="PDE880" s="3"/>
      <c r="PDF880" s="3"/>
      <c r="PDG880" s="3"/>
      <c r="PDH880" s="3"/>
      <c r="PDI880" s="3"/>
      <c r="PDJ880" s="3"/>
      <c r="PDK880" s="3"/>
      <c r="PDL880" s="3"/>
      <c r="PDM880" s="3"/>
      <c r="PDN880" s="3"/>
      <c r="PDO880" s="3"/>
      <c r="PDP880" s="3"/>
      <c r="PDQ880" s="3"/>
      <c r="PDR880" s="3"/>
      <c r="PDS880" s="3"/>
      <c r="PDT880" s="3"/>
      <c r="PDU880" s="3"/>
      <c r="PDV880" s="3"/>
      <c r="PDW880" s="3"/>
      <c r="PDX880" s="3"/>
      <c r="PDY880" s="3"/>
      <c r="PDZ880" s="3"/>
      <c r="PEA880" s="3"/>
      <c r="PEB880" s="3"/>
      <c r="PEC880" s="3"/>
      <c r="PED880" s="3"/>
      <c r="PEE880" s="3"/>
      <c r="PEF880" s="3"/>
      <c r="PEG880" s="3"/>
      <c r="PEH880" s="3"/>
      <c r="PEI880" s="3"/>
      <c r="PEJ880" s="3"/>
      <c r="PEK880" s="3"/>
      <c r="PEL880" s="3"/>
      <c r="PEM880" s="3"/>
      <c r="PEN880" s="3"/>
      <c r="PEO880" s="3"/>
      <c r="PEP880" s="3"/>
      <c r="PEQ880" s="3"/>
      <c r="PER880" s="3"/>
      <c r="PES880" s="3"/>
      <c r="PET880" s="3"/>
      <c r="PEU880" s="3"/>
      <c r="PEV880" s="3"/>
      <c r="PEW880" s="3"/>
      <c r="PEX880" s="3"/>
      <c r="PEY880" s="3"/>
      <c r="PEZ880" s="3"/>
      <c r="PFA880" s="3"/>
      <c r="PFB880" s="3"/>
      <c r="PFC880" s="3"/>
      <c r="PFD880" s="3"/>
      <c r="PFE880" s="3"/>
      <c r="PFF880" s="3"/>
      <c r="PFG880" s="3"/>
      <c r="PFH880" s="3"/>
      <c r="PFI880" s="3"/>
      <c r="PFJ880" s="3"/>
      <c r="PFK880" s="3"/>
      <c r="PFL880" s="3"/>
      <c r="PFM880" s="3"/>
      <c r="PFN880" s="3"/>
      <c r="PFO880" s="3"/>
      <c r="PFP880" s="3"/>
      <c r="PFQ880" s="3"/>
      <c r="PFR880" s="3"/>
      <c r="PFS880" s="3"/>
      <c r="PFT880" s="3"/>
      <c r="PFU880" s="3"/>
      <c r="PFV880" s="3"/>
      <c r="PFW880" s="3"/>
      <c r="PFX880" s="3"/>
      <c r="PFY880" s="3"/>
      <c r="PFZ880" s="3"/>
      <c r="PGA880" s="3"/>
      <c r="PGB880" s="3"/>
      <c r="PGC880" s="3"/>
      <c r="PGD880" s="3"/>
      <c r="PGE880" s="3"/>
      <c r="PGF880" s="3"/>
      <c r="PGG880" s="3"/>
      <c r="PGH880" s="3"/>
      <c r="PGI880" s="3"/>
      <c r="PGJ880" s="3"/>
      <c r="PGK880" s="3"/>
      <c r="PGL880" s="3"/>
      <c r="PGM880" s="3"/>
      <c r="PGN880" s="3"/>
      <c r="PGO880" s="3"/>
      <c r="PGP880" s="3"/>
      <c r="PGQ880" s="3"/>
      <c r="PGR880" s="3"/>
      <c r="PGS880" s="3"/>
      <c r="PGT880" s="3"/>
      <c r="PGU880" s="3"/>
      <c r="PGV880" s="3"/>
      <c r="PGW880" s="3"/>
      <c r="PGX880" s="3"/>
      <c r="PGY880" s="3"/>
      <c r="PGZ880" s="3"/>
      <c r="PHA880" s="3"/>
      <c r="PHB880" s="3"/>
      <c r="PHC880" s="3"/>
      <c r="PHD880" s="3"/>
      <c r="PHE880" s="3"/>
      <c r="PHF880" s="3"/>
      <c r="PHG880" s="3"/>
      <c r="PHH880" s="3"/>
      <c r="PHI880" s="3"/>
      <c r="PHJ880" s="3"/>
      <c r="PHK880" s="3"/>
      <c r="PHL880" s="3"/>
      <c r="PHM880" s="3"/>
      <c r="PHN880" s="3"/>
      <c r="PHO880" s="3"/>
      <c r="PHP880" s="3"/>
      <c r="PHQ880" s="3"/>
      <c r="PHR880" s="3"/>
      <c r="PHS880" s="3"/>
      <c r="PHT880" s="3"/>
      <c r="PHU880" s="3"/>
      <c r="PHV880" s="3"/>
      <c r="PHW880" s="3"/>
      <c r="PHX880" s="3"/>
      <c r="PHY880" s="3"/>
      <c r="PHZ880" s="3"/>
      <c r="PIA880" s="3"/>
      <c r="PIB880" s="3"/>
      <c r="PIC880" s="3"/>
      <c r="PID880" s="3"/>
      <c r="PIE880" s="3"/>
      <c r="PIF880" s="3"/>
      <c r="PIG880" s="3"/>
      <c r="PIH880" s="3"/>
      <c r="PII880" s="3"/>
      <c r="PIJ880" s="3"/>
      <c r="PIK880" s="3"/>
      <c r="PIL880" s="3"/>
      <c r="PIM880" s="3"/>
      <c r="PIN880" s="3"/>
      <c r="PIO880" s="3"/>
      <c r="PIP880" s="3"/>
      <c r="PIQ880" s="3"/>
      <c r="PIR880" s="3"/>
      <c r="PIS880" s="3"/>
      <c r="PIT880" s="3"/>
      <c r="PIU880" s="3"/>
      <c r="PIV880" s="3"/>
      <c r="PIW880" s="3"/>
      <c r="PIX880" s="3"/>
      <c r="PIY880" s="3"/>
      <c r="PIZ880" s="3"/>
      <c r="PJA880" s="3"/>
      <c r="PJB880" s="3"/>
      <c r="PJC880" s="3"/>
      <c r="PJD880" s="3"/>
      <c r="PJE880" s="3"/>
      <c r="PJF880" s="3"/>
      <c r="PJG880" s="3"/>
      <c r="PJH880" s="3"/>
      <c r="PJI880" s="3"/>
      <c r="PJJ880" s="3"/>
      <c r="PJK880" s="3"/>
      <c r="PJL880" s="3"/>
      <c r="PJM880" s="3"/>
      <c r="PJN880" s="3"/>
      <c r="PJO880" s="3"/>
      <c r="PJP880" s="3"/>
      <c r="PJQ880" s="3"/>
      <c r="PJR880" s="3"/>
      <c r="PJS880" s="3"/>
      <c r="PJT880" s="3"/>
      <c r="PJU880" s="3"/>
      <c r="PJV880" s="3"/>
      <c r="PJW880" s="3"/>
      <c r="PJX880" s="3"/>
      <c r="PJY880" s="3"/>
      <c r="PJZ880" s="3"/>
      <c r="PKA880" s="3"/>
      <c r="PKB880" s="3"/>
      <c r="PKC880" s="3"/>
      <c r="PKD880" s="3"/>
      <c r="PKE880" s="3"/>
      <c r="PKF880" s="3"/>
      <c r="PKG880" s="3"/>
      <c r="PKH880" s="3"/>
      <c r="PKI880" s="3"/>
      <c r="PKJ880" s="3"/>
      <c r="PKK880" s="3"/>
      <c r="PKL880" s="3"/>
      <c r="PKM880" s="3"/>
      <c r="PKN880" s="3"/>
      <c r="PKO880" s="3"/>
      <c r="PKP880" s="3"/>
      <c r="PKQ880" s="3"/>
      <c r="PKR880" s="3"/>
      <c r="PKS880" s="3"/>
      <c r="PKT880" s="3"/>
      <c r="PKU880" s="3"/>
      <c r="PKV880" s="3"/>
      <c r="PKW880" s="3"/>
      <c r="PKX880" s="3"/>
      <c r="PKY880" s="3"/>
      <c r="PKZ880" s="3"/>
      <c r="PLA880" s="3"/>
      <c r="PLB880" s="3"/>
      <c r="PLC880" s="3"/>
      <c r="PLD880" s="3"/>
      <c r="PLE880" s="3"/>
      <c r="PLF880" s="3"/>
      <c r="PLG880" s="3"/>
      <c r="PLH880" s="3"/>
      <c r="PLI880" s="3"/>
      <c r="PLJ880" s="3"/>
      <c r="PLK880" s="3"/>
      <c r="PLL880" s="3"/>
      <c r="PLM880" s="3"/>
      <c r="PLN880" s="3"/>
      <c r="PLO880" s="3"/>
      <c r="PLP880" s="3"/>
      <c r="PLQ880" s="3"/>
      <c r="PLR880" s="3"/>
      <c r="PLS880" s="3"/>
      <c r="PLT880" s="3"/>
      <c r="PLU880" s="3"/>
      <c r="PLV880" s="3"/>
      <c r="PLW880" s="3"/>
      <c r="PLX880" s="3"/>
      <c r="PLY880" s="3"/>
      <c r="PLZ880" s="3"/>
      <c r="PMA880" s="3"/>
      <c r="PMB880" s="3"/>
      <c r="PMC880" s="3"/>
      <c r="PMD880" s="3"/>
      <c r="PME880" s="3"/>
      <c r="PMF880" s="3"/>
      <c r="PMG880" s="3"/>
      <c r="PMH880" s="3"/>
      <c r="PMI880" s="3"/>
      <c r="PMJ880" s="3"/>
      <c r="PMK880" s="3"/>
      <c r="PML880" s="3"/>
      <c r="PMM880" s="3"/>
      <c r="PMN880" s="3"/>
      <c r="PMO880" s="3"/>
      <c r="PMP880" s="3"/>
      <c r="PMQ880" s="3"/>
      <c r="PMR880" s="3"/>
      <c r="PMS880" s="3"/>
      <c r="PMT880" s="3"/>
      <c r="PMU880" s="3"/>
      <c r="PMV880" s="3"/>
      <c r="PMW880" s="3"/>
      <c r="PMX880" s="3"/>
      <c r="PMY880" s="3"/>
      <c r="PMZ880" s="3"/>
      <c r="PNA880" s="3"/>
      <c r="PNB880" s="3"/>
      <c r="PNC880" s="3"/>
      <c r="PND880" s="3"/>
      <c r="PNE880" s="3"/>
      <c r="PNF880" s="3"/>
      <c r="PNG880" s="3"/>
      <c r="PNH880" s="3"/>
      <c r="PNI880" s="3"/>
      <c r="PNJ880" s="3"/>
      <c r="PNK880" s="3"/>
      <c r="PNL880" s="3"/>
      <c r="PNM880" s="3"/>
      <c r="PNN880" s="3"/>
      <c r="PNO880" s="3"/>
      <c r="PNP880" s="3"/>
      <c r="PNQ880" s="3"/>
      <c r="PNR880" s="3"/>
      <c r="PNS880" s="3"/>
      <c r="PNT880" s="3"/>
      <c r="PNU880" s="3"/>
      <c r="PNV880" s="3"/>
      <c r="PNW880" s="3"/>
      <c r="PNX880" s="3"/>
      <c r="PNY880" s="3"/>
      <c r="PNZ880" s="3"/>
      <c r="POA880" s="3"/>
      <c r="POB880" s="3"/>
      <c r="POC880" s="3"/>
      <c r="POD880" s="3"/>
      <c r="POE880" s="3"/>
      <c r="POF880" s="3"/>
      <c r="POG880" s="3"/>
      <c r="POH880" s="3"/>
      <c r="POI880" s="3"/>
      <c r="POJ880" s="3"/>
      <c r="POK880" s="3"/>
      <c r="POL880" s="3"/>
      <c r="POM880" s="3"/>
      <c r="PON880" s="3"/>
      <c r="POO880" s="3"/>
      <c r="POP880" s="3"/>
      <c r="POQ880" s="3"/>
      <c r="POR880" s="3"/>
      <c r="POS880" s="3"/>
      <c r="POT880" s="3"/>
      <c r="POU880" s="3"/>
      <c r="POV880" s="3"/>
      <c r="POW880" s="3"/>
      <c r="POX880" s="3"/>
      <c r="POY880" s="3"/>
      <c r="POZ880" s="3"/>
      <c r="PPA880" s="3"/>
      <c r="PPB880" s="3"/>
      <c r="PPC880" s="3"/>
      <c r="PPD880" s="3"/>
      <c r="PPE880" s="3"/>
      <c r="PPF880" s="3"/>
      <c r="PPG880" s="3"/>
      <c r="PPH880" s="3"/>
      <c r="PPI880" s="3"/>
      <c r="PPJ880" s="3"/>
      <c r="PPK880" s="3"/>
      <c r="PPL880" s="3"/>
      <c r="PPM880" s="3"/>
      <c r="PPN880" s="3"/>
      <c r="PPO880" s="3"/>
      <c r="PPP880" s="3"/>
      <c r="PPQ880" s="3"/>
      <c r="PPR880" s="3"/>
      <c r="PPS880" s="3"/>
      <c r="PPT880" s="3"/>
      <c r="PPU880" s="3"/>
      <c r="PPV880" s="3"/>
      <c r="PPW880" s="3"/>
      <c r="PPX880" s="3"/>
      <c r="PPY880" s="3"/>
      <c r="PPZ880" s="3"/>
      <c r="PQA880" s="3"/>
      <c r="PQB880" s="3"/>
      <c r="PQC880" s="3"/>
      <c r="PQD880" s="3"/>
      <c r="PQE880" s="3"/>
      <c r="PQF880" s="3"/>
      <c r="PQG880" s="3"/>
      <c r="PQH880" s="3"/>
      <c r="PQI880" s="3"/>
      <c r="PQJ880" s="3"/>
      <c r="PQK880" s="3"/>
      <c r="PQL880" s="3"/>
      <c r="PQM880" s="3"/>
      <c r="PQN880" s="3"/>
      <c r="PQO880" s="3"/>
      <c r="PQP880" s="3"/>
      <c r="PQQ880" s="3"/>
      <c r="PQR880" s="3"/>
      <c r="PQS880" s="3"/>
      <c r="PQT880" s="3"/>
      <c r="PQU880" s="3"/>
      <c r="PQV880" s="3"/>
      <c r="PQW880" s="3"/>
      <c r="PQX880" s="3"/>
      <c r="PQY880" s="3"/>
      <c r="PQZ880" s="3"/>
      <c r="PRA880" s="3"/>
      <c r="PRB880" s="3"/>
      <c r="PRC880" s="3"/>
      <c r="PRD880" s="3"/>
      <c r="PRE880" s="3"/>
      <c r="PRF880" s="3"/>
      <c r="PRG880" s="3"/>
      <c r="PRH880" s="3"/>
      <c r="PRI880" s="3"/>
      <c r="PRJ880" s="3"/>
      <c r="PRK880" s="3"/>
      <c r="PRL880" s="3"/>
      <c r="PRM880" s="3"/>
      <c r="PRN880" s="3"/>
      <c r="PRO880" s="3"/>
      <c r="PRP880" s="3"/>
      <c r="PRQ880" s="3"/>
      <c r="PRR880" s="3"/>
      <c r="PRS880" s="3"/>
      <c r="PRT880" s="3"/>
      <c r="PRU880" s="3"/>
      <c r="PRV880" s="3"/>
      <c r="PRW880" s="3"/>
      <c r="PRX880" s="3"/>
      <c r="PRY880" s="3"/>
      <c r="PRZ880" s="3"/>
      <c r="PSA880" s="3"/>
      <c r="PSB880" s="3"/>
      <c r="PSC880" s="3"/>
      <c r="PSD880" s="3"/>
      <c r="PSE880" s="3"/>
      <c r="PSF880" s="3"/>
      <c r="PSG880" s="3"/>
      <c r="PSH880" s="3"/>
      <c r="PSI880" s="3"/>
      <c r="PSJ880" s="3"/>
      <c r="PSK880" s="3"/>
      <c r="PSL880" s="3"/>
      <c r="PSM880" s="3"/>
      <c r="PSN880" s="3"/>
      <c r="PSO880" s="3"/>
      <c r="PSP880" s="3"/>
      <c r="PSQ880" s="3"/>
      <c r="PSR880" s="3"/>
      <c r="PSS880" s="3"/>
      <c r="PST880" s="3"/>
      <c r="PSU880" s="3"/>
      <c r="PSV880" s="3"/>
      <c r="PSW880" s="3"/>
      <c r="PSX880" s="3"/>
      <c r="PSY880" s="3"/>
      <c r="PSZ880" s="3"/>
      <c r="PTA880" s="3"/>
      <c r="PTB880" s="3"/>
      <c r="PTC880" s="3"/>
      <c r="PTD880" s="3"/>
      <c r="PTE880" s="3"/>
      <c r="PTF880" s="3"/>
      <c r="PTG880" s="3"/>
      <c r="PTH880" s="3"/>
      <c r="PTI880" s="3"/>
      <c r="PTJ880" s="3"/>
      <c r="PTK880" s="3"/>
      <c r="PTL880" s="3"/>
      <c r="PTM880" s="3"/>
      <c r="PTN880" s="3"/>
      <c r="PTO880" s="3"/>
      <c r="PTP880" s="3"/>
      <c r="PTQ880" s="3"/>
      <c r="PTR880" s="3"/>
      <c r="PTS880" s="3"/>
      <c r="PTT880" s="3"/>
      <c r="PTU880" s="3"/>
      <c r="PTV880" s="3"/>
      <c r="PTW880" s="3"/>
      <c r="PTX880" s="3"/>
      <c r="PTY880" s="3"/>
      <c r="PTZ880" s="3"/>
      <c r="PUA880" s="3"/>
      <c r="PUB880" s="3"/>
      <c r="PUC880" s="3"/>
      <c r="PUD880" s="3"/>
      <c r="PUE880" s="3"/>
      <c r="PUF880" s="3"/>
      <c r="PUG880" s="3"/>
      <c r="PUH880" s="3"/>
      <c r="PUI880" s="3"/>
      <c r="PUJ880" s="3"/>
      <c r="PUK880" s="3"/>
      <c r="PUL880" s="3"/>
      <c r="PUM880" s="3"/>
      <c r="PUN880" s="3"/>
      <c r="PUO880" s="3"/>
      <c r="PUP880" s="3"/>
      <c r="PUQ880" s="3"/>
      <c r="PUR880" s="3"/>
      <c r="PUS880" s="3"/>
      <c r="PUT880" s="3"/>
      <c r="PUU880" s="3"/>
      <c r="PUV880" s="3"/>
      <c r="PUW880" s="3"/>
      <c r="PUX880" s="3"/>
      <c r="PUY880" s="3"/>
      <c r="PUZ880" s="3"/>
      <c r="PVA880" s="3"/>
      <c r="PVB880" s="3"/>
      <c r="PVC880" s="3"/>
      <c r="PVD880" s="3"/>
      <c r="PVE880" s="3"/>
      <c r="PVF880" s="3"/>
      <c r="PVG880" s="3"/>
      <c r="PVH880" s="3"/>
      <c r="PVI880" s="3"/>
      <c r="PVJ880" s="3"/>
      <c r="PVK880" s="3"/>
      <c r="PVL880" s="3"/>
      <c r="PVM880" s="3"/>
      <c r="PVN880" s="3"/>
      <c r="PVO880" s="3"/>
      <c r="PVP880" s="3"/>
      <c r="PVQ880" s="3"/>
      <c r="PVR880" s="3"/>
      <c r="PVS880" s="3"/>
      <c r="PVT880" s="3"/>
      <c r="PVU880" s="3"/>
      <c r="PVV880" s="3"/>
      <c r="PVW880" s="3"/>
      <c r="PVX880" s="3"/>
      <c r="PVY880" s="3"/>
      <c r="PVZ880" s="3"/>
      <c r="PWA880" s="3"/>
      <c r="PWB880" s="3"/>
      <c r="PWC880" s="3"/>
      <c r="PWD880" s="3"/>
      <c r="PWE880" s="3"/>
      <c r="PWF880" s="3"/>
      <c r="PWG880" s="3"/>
      <c r="PWH880" s="3"/>
      <c r="PWI880" s="3"/>
      <c r="PWJ880" s="3"/>
      <c r="PWK880" s="3"/>
      <c r="PWL880" s="3"/>
      <c r="PWM880" s="3"/>
      <c r="PWN880" s="3"/>
      <c r="PWO880" s="3"/>
      <c r="PWP880" s="3"/>
      <c r="PWQ880" s="3"/>
      <c r="PWR880" s="3"/>
      <c r="PWS880" s="3"/>
      <c r="PWT880" s="3"/>
      <c r="PWU880" s="3"/>
      <c r="PWV880" s="3"/>
      <c r="PWW880" s="3"/>
      <c r="PWX880" s="3"/>
      <c r="PWY880" s="3"/>
      <c r="PWZ880" s="3"/>
      <c r="PXA880" s="3"/>
      <c r="PXB880" s="3"/>
      <c r="PXC880" s="3"/>
      <c r="PXD880" s="3"/>
      <c r="PXE880" s="3"/>
      <c r="PXF880" s="3"/>
      <c r="PXG880" s="3"/>
      <c r="PXH880" s="3"/>
      <c r="PXI880" s="3"/>
      <c r="PXJ880" s="3"/>
      <c r="PXK880" s="3"/>
      <c r="PXL880" s="3"/>
      <c r="PXM880" s="3"/>
      <c r="PXN880" s="3"/>
      <c r="PXO880" s="3"/>
      <c r="PXP880" s="3"/>
      <c r="PXQ880" s="3"/>
      <c r="PXR880" s="3"/>
      <c r="PXS880" s="3"/>
      <c r="PXT880" s="3"/>
      <c r="PXU880" s="3"/>
      <c r="PXV880" s="3"/>
      <c r="PXW880" s="3"/>
      <c r="PXX880" s="3"/>
      <c r="PXY880" s="3"/>
      <c r="PXZ880" s="3"/>
      <c r="PYA880" s="3"/>
      <c r="PYB880" s="3"/>
      <c r="PYC880" s="3"/>
      <c r="PYD880" s="3"/>
      <c r="PYE880" s="3"/>
      <c r="PYF880" s="3"/>
      <c r="PYG880" s="3"/>
      <c r="PYH880" s="3"/>
      <c r="PYI880" s="3"/>
      <c r="PYJ880" s="3"/>
      <c r="PYK880" s="3"/>
      <c r="PYL880" s="3"/>
      <c r="PYM880" s="3"/>
      <c r="PYN880" s="3"/>
      <c r="PYO880" s="3"/>
      <c r="PYP880" s="3"/>
      <c r="PYQ880" s="3"/>
      <c r="PYR880" s="3"/>
      <c r="PYS880" s="3"/>
      <c r="PYT880" s="3"/>
      <c r="PYU880" s="3"/>
      <c r="PYV880" s="3"/>
      <c r="PYW880" s="3"/>
      <c r="PYX880" s="3"/>
      <c r="PYY880" s="3"/>
      <c r="PYZ880" s="3"/>
      <c r="PZA880" s="3"/>
      <c r="PZB880" s="3"/>
      <c r="PZC880" s="3"/>
      <c r="PZD880" s="3"/>
      <c r="PZE880" s="3"/>
      <c r="PZF880" s="3"/>
      <c r="PZG880" s="3"/>
      <c r="PZH880" s="3"/>
      <c r="PZI880" s="3"/>
      <c r="PZJ880" s="3"/>
      <c r="PZK880" s="3"/>
      <c r="PZL880" s="3"/>
      <c r="PZM880" s="3"/>
      <c r="PZN880" s="3"/>
      <c r="PZO880" s="3"/>
      <c r="PZP880" s="3"/>
      <c r="PZQ880" s="3"/>
      <c r="PZR880" s="3"/>
      <c r="PZS880" s="3"/>
      <c r="PZT880" s="3"/>
      <c r="PZU880" s="3"/>
      <c r="PZV880" s="3"/>
      <c r="PZW880" s="3"/>
      <c r="PZX880" s="3"/>
      <c r="PZY880" s="3"/>
      <c r="PZZ880" s="3"/>
      <c r="QAA880" s="3"/>
      <c r="QAB880" s="3"/>
      <c r="QAC880" s="3"/>
      <c r="QAD880" s="3"/>
      <c r="QAE880" s="3"/>
      <c r="QAF880" s="3"/>
      <c r="QAG880" s="3"/>
      <c r="QAH880" s="3"/>
      <c r="QAI880" s="3"/>
      <c r="QAJ880" s="3"/>
      <c r="QAK880" s="3"/>
      <c r="QAL880" s="3"/>
      <c r="QAM880" s="3"/>
      <c r="QAN880" s="3"/>
      <c r="QAO880" s="3"/>
      <c r="QAP880" s="3"/>
      <c r="QAQ880" s="3"/>
      <c r="QAR880" s="3"/>
      <c r="QAS880" s="3"/>
      <c r="QAT880" s="3"/>
      <c r="QAU880" s="3"/>
      <c r="QAV880" s="3"/>
      <c r="QAW880" s="3"/>
      <c r="QAX880" s="3"/>
      <c r="QAY880" s="3"/>
      <c r="QAZ880" s="3"/>
      <c r="QBA880" s="3"/>
      <c r="QBB880" s="3"/>
      <c r="QBC880" s="3"/>
      <c r="QBD880" s="3"/>
      <c r="QBE880" s="3"/>
      <c r="QBF880" s="3"/>
      <c r="QBG880" s="3"/>
      <c r="QBH880" s="3"/>
      <c r="QBI880" s="3"/>
      <c r="QBJ880" s="3"/>
      <c r="QBK880" s="3"/>
      <c r="QBL880" s="3"/>
      <c r="QBM880" s="3"/>
      <c r="QBN880" s="3"/>
      <c r="QBO880" s="3"/>
      <c r="QBP880" s="3"/>
      <c r="QBQ880" s="3"/>
      <c r="QBR880" s="3"/>
      <c r="QBS880" s="3"/>
      <c r="QBT880" s="3"/>
      <c r="QBU880" s="3"/>
      <c r="QBV880" s="3"/>
      <c r="QBW880" s="3"/>
      <c r="QBX880" s="3"/>
      <c r="QBY880" s="3"/>
      <c r="QBZ880" s="3"/>
      <c r="QCA880" s="3"/>
      <c r="QCB880" s="3"/>
      <c r="QCC880" s="3"/>
      <c r="QCD880" s="3"/>
      <c r="QCE880" s="3"/>
      <c r="QCF880" s="3"/>
      <c r="QCG880" s="3"/>
      <c r="QCH880" s="3"/>
      <c r="QCI880" s="3"/>
      <c r="QCJ880" s="3"/>
      <c r="QCK880" s="3"/>
      <c r="QCL880" s="3"/>
      <c r="QCM880" s="3"/>
      <c r="QCN880" s="3"/>
      <c r="QCO880" s="3"/>
      <c r="QCP880" s="3"/>
      <c r="QCQ880" s="3"/>
      <c r="QCR880" s="3"/>
      <c r="QCS880" s="3"/>
      <c r="QCT880" s="3"/>
      <c r="QCU880" s="3"/>
      <c r="QCV880" s="3"/>
      <c r="QCW880" s="3"/>
      <c r="QCX880" s="3"/>
      <c r="QCY880" s="3"/>
      <c r="QCZ880" s="3"/>
      <c r="QDA880" s="3"/>
      <c r="QDB880" s="3"/>
      <c r="QDC880" s="3"/>
      <c r="QDD880" s="3"/>
      <c r="QDE880" s="3"/>
      <c r="QDF880" s="3"/>
      <c r="QDG880" s="3"/>
      <c r="QDH880" s="3"/>
      <c r="QDI880" s="3"/>
      <c r="QDJ880" s="3"/>
      <c r="QDK880" s="3"/>
      <c r="QDL880" s="3"/>
      <c r="QDM880" s="3"/>
      <c r="QDN880" s="3"/>
      <c r="QDO880" s="3"/>
      <c r="QDP880" s="3"/>
      <c r="QDQ880" s="3"/>
      <c r="QDR880" s="3"/>
      <c r="QDS880" s="3"/>
      <c r="QDT880" s="3"/>
      <c r="QDU880" s="3"/>
      <c r="QDV880" s="3"/>
      <c r="QDW880" s="3"/>
      <c r="QDX880" s="3"/>
      <c r="QDY880" s="3"/>
      <c r="QDZ880" s="3"/>
      <c r="QEA880" s="3"/>
      <c r="QEB880" s="3"/>
      <c r="QEC880" s="3"/>
      <c r="QED880" s="3"/>
      <c r="QEE880" s="3"/>
      <c r="QEF880" s="3"/>
      <c r="QEG880" s="3"/>
      <c r="QEH880" s="3"/>
      <c r="QEI880" s="3"/>
      <c r="QEJ880" s="3"/>
      <c r="QEK880" s="3"/>
      <c r="QEL880" s="3"/>
      <c r="QEM880" s="3"/>
      <c r="QEN880" s="3"/>
      <c r="QEO880" s="3"/>
      <c r="QEP880" s="3"/>
      <c r="QEQ880" s="3"/>
      <c r="QER880" s="3"/>
      <c r="QES880" s="3"/>
      <c r="QET880" s="3"/>
      <c r="QEU880" s="3"/>
      <c r="QEV880" s="3"/>
      <c r="QEW880" s="3"/>
      <c r="QEX880" s="3"/>
      <c r="QEY880" s="3"/>
      <c r="QEZ880" s="3"/>
      <c r="QFA880" s="3"/>
      <c r="QFB880" s="3"/>
      <c r="QFC880" s="3"/>
      <c r="QFD880" s="3"/>
      <c r="QFE880" s="3"/>
      <c r="QFF880" s="3"/>
      <c r="QFG880" s="3"/>
      <c r="QFH880" s="3"/>
      <c r="QFI880" s="3"/>
      <c r="QFJ880" s="3"/>
      <c r="QFK880" s="3"/>
      <c r="QFL880" s="3"/>
      <c r="QFM880" s="3"/>
      <c r="QFN880" s="3"/>
      <c r="QFO880" s="3"/>
      <c r="QFP880" s="3"/>
      <c r="QFQ880" s="3"/>
      <c r="QFR880" s="3"/>
      <c r="QFS880" s="3"/>
      <c r="QFT880" s="3"/>
      <c r="QFU880" s="3"/>
      <c r="QFV880" s="3"/>
      <c r="QFW880" s="3"/>
      <c r="QFX880" s="3"/>
      <c r="QFY880" s="3"/>
      <c r="QFZ880" s="3"/>
      <c r="QGA880" s="3"/>
      <c r="QGB880" s="3"/>
      <c r="QGC880" s="3"/>
      <c r="QGD880" s="3"/>
      <c r="QGE880" s="3"/>
      <c r="QGF880" s="3"/>
      <c r="QGG880" s="3"/>
      <c r="QGH880" s="3"/>
      <c r="QGI880" s="3"/>
      <c r="QGJ880" s="3"/>
      <c r="QGK880" s="3"/>
      <c r="QGL880" s="3"/>
      <c r="QGM880" s="3"/>
      <c r="QGN880" s="3"/>
      <c r="QGO880" s="3"/>
      <c r="QGP880" s="3"/>
      <c r="QGQ880" s="3"/>
      <c r="QGR880" s="3"/>
      <c r="QGS880" s="3"/>
      <c r="QGT880" s="3"/>
      <c r="QGU880" s="3"/>
      <c r="QGV880" s="3"/>
      <c r="QGW880" s="3"/>
      <c r="QGX880" s="3"/>
      <c r="QGY880" s="3"/>
      <c r="QGZ880" s="3"/>
      <c r="QHA880" s="3"/>
      <c r="QHB880" s="3"/>
      <c r="QHC880" s="3"/>
      <c r="QHD880" s="3"/>
      <c r="QHE880" s="3"/>
      <c r="QHF880" s="3"/>
      <c r="QHG880" s="3"/>
      <c r="QHH880" s="3"/>
      <c r="QHI880" s="3"/>
      <c r="QHJ880" s="3"/>
      <c r="QHK880" s="3"/>
      <c r="QHL880" s="3"/>
      <c r="QHM880" s="3"/>
      <c r="QHN880" s="3"/>
      <c r="QHO880" s="3"/>
      <c r="QHP880" s="3"/>
      <c r="QHQ880" s="3"/>
      <c r="QHR880" s="3"/>
      <c r="QHS880" s="3"/>
      <c r="QHT880" s="3"/>
      <c r="QHU880" s="3"/>
      <c r="QHV880" s="3"/>
      <c r="QHW880" s="3"/>
      <c r="QHX880" s="3"/>
      <c r="QHY880" s="3"/>
      <c r="QHZ880" s="3"/>
      <c r="QIA880" s="3"/>
      <c r="QIB880" s="3"/>
      <c r="QIC880" s="3"/>
      <c r="QID880" s="3"/>
      <c r="QIE880" s="3"/>
      <c r="QIF880" s="3"/>
      <c r="QIG880" s="3"/>
      <c r="QIH880" s="3"/>
      <c r="QII880" s="3"/>
      <c r="QIJ880" s="3"/>
      <c r="QIK880" s="3"/>
      <c r="QIL880" s="3"/>
      <c r="QIM880" s="3"/>
      <c r="QIN880" s="3"/>
      <c r="QIO880" s="3"/>
      <c r="QIP880" s="3"/>
      <c r="QIQ880" s="3"/>
      <c r="QIR880" s="3"/>
      <c r="QIS880" s="3"/>
      <c r="QIT880" s="3"/>
      <c r="QIU880" s="3"/>
      <c r="QIV880" s="3"/>
      <c r="QIW880" s="3"/>
      <c r="QIX880" s="3"/>
      <c r="QIY880" s="3"/>
      <c r="QIZ880" s="3"/>
      <c r="QJA880" s="3"/>
      <c r="QJB880" s="3"/>
      <c r="QJC880" s="3"/>
      <c r="QJD880" s="3"/>
      <c r="QJE880" s="3"/>
      <c r="QJF880" s="3"/>
      <c r="QJG880" s="3"/>
      <c r="QJH880" s="3"/>
      <c r="QJI880" s="3"/>
      <c r="QJJ880" s="3"/>
      <c r="QJK880" s="3"/>
      <c r="QJL880" s="3"/>
      <c r="QJM880" s="3"/>
      <c r="QJN880" s="3"/>
      <c r="QJO880" s="3"/>
      <c r="QJP880" s="3"/>
      <c r="QJQ880" s="3"/>
      <c r="QJR880" s="3"/>
      <c r="QJS880" s="3"/>
      <c r="QJT880" s="3"/>
      <c r="QJU880" s="3"/>
      <c r="QJV880" s="3"/>
      <c r="QJW880" s="3"/>
      <c r="QJX880" s="3"/>
      <c r="QJY880" s="3"/>
      <c r="QJZ880" s="3"/>
      <c r="QKA880" s="3"/>
      <c r="QKB880" s="3"/>
      <c r="QKC880" s="3"/>
      <c r="QKD880" s="3"/>
      <c r="QKE880" s="3"/>
      <c r="QKF880" s="3"/>
      <c r="QKG880" s="3"/>
      <c r="QKH880" s="3"/>
      <c r="QKI880" s="3"/>
      <c r="QKJ880" s="3"/>
      <c r="QKK880" s="3"/>
      <c r="QKL880" s="3"/>
      <c r="QKM880" s="3"/>
      <c r="QKN880" s="3"/>
      <c r="QKO880" s="3"/>
      <c r="QKP880" s="3"/>
      <c r="QKQ880" s="3"/>
      <c r="QKR880" s="3"/>
      <c r="QKS880" s="3"/>
      <c r="QKT880" s="3"/>
      <c r="QKU880" s="3"/>
      <c r="QKV880" s="3"/>
      <c r="QKW880" s="3"/>
      <c r="QKX880" s="3"/>
      <c r="QKY880" s="3"/>
      <c r="QKZ880" s="3"/>
      <c r="QLA880" s="3"/>
      <c r="QLB880" s="3"/>
      <c r="QLC880" s="3"/>
      <c r="QLD880" s="3"/>
      <c r="QLE880" s="3"/>
      <c r="QLF880" s="3"/>
      <c r="QLG880" s="3"/>
      <c r="QLH880" s="3"/>
      <c r="QLI880" s="3"/>
      <c r="QLJ880" s="3"/>
      <c r="QLK880" s="3"/>
      <c r="QLL880" s="3"/>
      <c r="QLM880" s="3"/>
      <c r="QLN880" s="3"/>
      <c r="QLO880" s="3"/>
      <c r="QLP880" s="3"/>
      <c r="QLQ880" s="3"/>
      <c r="QLR880" s="3"/>
      <c r="QLS880" s="3"/>
      <c r="QLT880" s="3"/>
      <c r="QLU880" s="3"/>
      <c r="QLV880" s="3"/>
      <c r="QLW880" s="3"/>
      <c r="QLX880" s="3"/>
      <c r="QLY880" s="3"/>
      <c r="QLZ880" s="3"/>
      <c r="QMA880" s="3"/>
      <c r="QMB880" s="3"/>
      <c r="QMC880" s="3"/>
      <c r="QMD880" s="3"/>
      <c r="QME880" s="3"/>
      <c r="QMF880" s="3"/>
      <c r="QMG880" s="3"/>
      <c r="QMH880" s="3"/>
      <c r="QMI880" s="3"/>
      <c r="QMJ880" s="3"/>
      <c r="QMK880" s="3"/>
      <c r="QML880" s="3"/>
      <c r="QMM880" s="3"/>
      <c r="QMN880" s="3"/>
      <c r="QMO880" s="3"/>
      <c r="QMP880" s="3"/>
      <c r="QMQ880" s="3"/>
      <c r="QMR880" s="3"/>
      <c r="QMS880" s="3"/>
      <c r="QMT880" s="3"/>
      <c r="QMU880" s="3"/>
      <c r="QMV880" s="3"/>
      <c r="QMW880" s="3"/>
      <c r="QMX880" s="3"/>
      <c r="QMY880" s="3"/>
      <c r="QMZ880" s="3"/>
      <c r="QNA880" s="3"/>
      <c r="QNB880" s="3"/>
      <c r="QNC880" s="3"/>
      <c r="QND880" s="3"/>
      <c r="QNE880" s="3"/>
      <c r="QNF880" s="3"/>
      <c r="QNG880" s="3"/>
      <c r="QNH880" s="3"/>
      <c r="QNI880" s="3"/>
      <c r="QNJ880" s="3"/>
      <c r="QNK880" s="3"/>
      <c r="QNL880" s="3"/>
      <c r="QNM880" s="3"/>
      <c r="QNN880" s="3"/>
      <c r="QNO880" s="3"/>
      <c r="QNP880" s="3"/>
      <c r="QNQ880" s="3"/>
      <c r="QNR880" s="3"/>
      <c r="QNS880" s="3"/>
      <c r="QNT880" s="3"/>
      <c r="QNU880" s="3"/>
      <c r="QNV880" s="3"/>
      <c r="QNW880" s="3"/>
      <c r="QNX880" s="3"/>
      <c r="QNY880" s="3"/>
      <c r="QNZ880" s="3"/>
      <c r="QOA880" s="3"/>
      <c r="QOB880" s="3"/>
      <c r="QOC880" s="3"/>
      <c r="QOD880" s="3"/>
      <c r="QOE880" s="3"/>
      <c r="QOF880" s="3"/>
      <c r="QOG880" s="3"/>
      <c r="QOH880" s="3"/>
      <c r="QOI880" s="3"/>
      <c r="QOJ880" s="3"/>
      <c r="QOK880" s="3"/>
      <c r="QOL880" s="3"/>
      <c r="QOM880" s="3"/>
      <c r="QON880" s="3"/>
      <c r="QOO880" s="3"/>
      <c r="QOP880" s="3"/>
      <c r="QOQ880" s="3"/>
      <c r="QOR880" s="3"/>
      <c r="QOS880" s="3"/>
      <c r="QOT880" s="3"/>
      <c r="QOU880" s="3"/>
      <c r="QOV880" s="3"/>
      <c r="QOW880" s="3"/>
      <c r="QOX880" s="3"/>
      <c r="QOY880" s="3"/>
      <c r="QOZ880" s="3"/>
      <c r="QPA880" s="3"/>
      <c r="QPB880" s="3"/>
      <c r="QPC880" s="3"/>
      <c r="QPD880" s="3"/>
      <c r="QPE880" s="3"/>
      <c r="QPF880" s="3"/>
      <c r="QPG880" s="3"/>
      <c r="QPH880" s="3"/>
      <c r="QPI880" s="3"/>
      <c r="QPJ880" s="3"/>
      <c r="QPK880" s="3"/>
      <c r="QPL880" s="3"/>
      <c r="QPM880" s="3"/>
      <c r="QPN880" s="3"/>
      <c r="QPO880" s="3"/>
      <c r="QPP880" s="3"/>
      <c r="QPQ880" s="3"/>
      <c r="QPR880" s="3"/>
      <c r="QPS880" s="3"/>
      <c r="QPT880" s="3"/>
      <c r="QPU880" s="3"/>
      <c r="QPV880" s="3"/>
      <c r="QPW880" s="3"/>
      <c r="QPX880" s="3"/>
      <c r="QPY880" s="3"/>
      <c r="QPZ880" s="3"/>
      <c r="QQA880" s="3"/>
      <c r="QQB880" s="3"/>
      <c r="QQC880" s="3"/>
      <c r="QQD880" s="3"/>
      <c r="QQE880" s="3"/>
      <c r="QQF880" s="3"/>
      <c r="QQG880" s="3"/>
      <c r="QQH880" s="3"/>
      <c r="QQI880" s="3"/>
      <c r="QQJ880" s="3"/>
      <c r="QQK880" s="3"/>
      <c r="QQL880" s="3"/>
      <c r="QQM880" s="3"/>
      <c r="QQN880" s="3"/>
      <c r="QQO880" s="3"/>
      <c r="QQP880" s="3"/>
      <c r="QQQ880" s="3"/>
      <c r="QQR880" s="3"/>
      <c r="QQS880" s="3"/>
      <c r="QQT880" s="3"/>
      <c r="QQU880" s="3"/>
      <c r="QQV880" s="3"/>
      <c r="QQW880" s="3"/>
      <c r="QQX880" s="3"/>
      <c r="QQY880" s="3"/>
      <c r="QQZ880" s="3"/>
      <c r="QRA880" s="3"/>
      <c r="QRB880" s="3"/>
      <c r="QRC880" s="3"/>
      <c r="QRD880" s="3"/>
      <c r="QRE880" s="3"/>
      <c r="QRF880" s="3"/>
      <c r="QRG880" s="3"/>
      <c r="QRH880" s="3"/>
      <c r="QRI880" s="3"/>
      <c r="QRJ880" s="3"/>
      <c r="QRK880" s="3"/>
      <c r="QRL880" s="3"/>
      <c r="QRM880" s="3"/>
      <c r="QRN880" s="3"/>
      <c r="QRO880" s="3"/>
      <c r="QRP880" s="3"/>
      <c r="QRQ880" s="3"/>
      <c r="QRR880" s="3"/>
      <c r="QRS880" s="3"/>
      <c r="QRT880" s="3"/>
      <c r="QRU880" s="3"/>
      <c r="QRV880" s="3"/>
      <c r="QRW880" s="3"/>
      <c r="QRX880" s="3"/>
      <c r="QRY880" s="3"/>
      <c r="QRZ880" s="3"/>
      <c r="QSA880" s="3"/>
      <c r="QSB880" s="3"/>
      <c r="QSC880" s="3"/>
      <c r="QSD880" s="3"/>
      <c r="QSE880" s="3"/>
      <c r="QSF880" s="3"/>
      <c r="QSG880" s="3"/>
      <c r="QSH880" s="3"/>
      <c r="QSI880" s="3"/>
      <c r="QSJ880" s="3"/>
      <c r="QSK880" s="3"/>
      <c r="QSL880" s="3"/>
      <c r="QSM880" s="3"/>
      <c r="QSN880" s="3"/>
      <c r="QSO880" s="3"/>
      <c r="QSP880" s="3"/>
      <c r="QSQ880" s="3"/>
      <c r="QSR880" s="3"/>
      <c r="QSS880" s="3"/>
      <c r="QST880" s="3"/>
      <c r="QSU880" s="3"/>
      <c r="QSV880" s="3"/>
      <c r="QSW880" s="3"/>
      <c r="QSX880" s="3"/>
      <c r="QSY880" s="3"/>
      <c r="QSZ880" s="3"/>
      <c r="QTA880" s="3"/>
      <c r="QTB880" s="3"/>
      <c r="QTC880" s="3"/>
      <c r="QTD880" s="3"/>
      <c r="QTE880" s="3"/>
      <c r="QTF880" s="3"/>
      <c r="QTG880" s="3"/>
      <c r="QTH880" s="3"/>
      <c r="QTI880" s="3"/>
      <c r="QTJ880" s="3"/>
      <c r="QTK880" s="3"/>
      <c r="QTL880" s="3"/>
      <c r="QTM880" s="3"/>
      <c r="QTN880" s="3"/>
      <c r="QTO880" s="3"/>
      <c r="QTP880" s="3"/>
      <c r="QTQ880" s="3"/>
      <c r="QTR880" s="3"/>
      <c r="QTS880" s="3"/>
      <c r="QTT880" s="3"/>
      <c r="QTU880" s="3"/>
      <c r="QTV880" s="3"/>
      <c r="QTW880" s="3"/>
      <c r="QTX880" s="3"/>
      <c r="QTY880" s="3"/>
      <c r="QTZ880" s="3"/>
      <c r="QUA880" s="3"/>
      <c r="QUB880" s="3"/>
      <c r="QUC880" s="3"/>
      <c r="QUD880" s="3"/>
      <c r="QUE880" s="3"/>
      <c r="QUF880" s="3"/>
      <c r="QUG880" s="3"/>
      <c r="QUH880" s="3"/>
      <c r="QUI880" s="3"/>
      <c r="QUJ880" s="3"/>
      <c r="QUK880" s="3"/>
      <c r="QUL880" s="3"/>
      <c r="QUM880" s="3"/>
      <c r="QUN880" s="3"/>
      <c r="QUO880" s="3"/>
      <c r="QUP880" s="3"/>
      <c r="QUQ880" s="3"/>
      <c r="QUR880" s="3"/>
      <c r="QUS880" s="3"/>
      <c r="QUT880" s="3"/>
      <c r="QUU880" s="3"/>
      <c r="QUV880" s="3"/>
      <c r="QUW880" s="3"/>
      <c r="QUX880" s="3"/>
      <c r="QUY880" s="3"/>
      <c r="QUZ880" s="3"/>
      <c r="QVA880" s="3"/>
      <c r="QVB880" s="3"/>
      <c r="QVC880" s="3"/>
      <c r="QVD880" s="3"/>
      <c r="QVE880" s="3"/>
      <c r="QVF880" s="3"/>
      <c r="QVG880" s="3"/>
      <c r="QVH880" s="3"/>
      <c r="QVI880" s="3"/>
      <c r="QVJ880" s="3"/>
      <c r="QVK880" s="3"/>
      <c r="QVL880" s="3"/>
      <c r="QVM880" s="3"/>
      <c r="QVN880" s="3"/>
      <c r="QVO880" s="3"/>
      <c r="QVP880" s="3"/>
      <c r="QVQ880" s="3"/>
      <c r="QVR880" s="3"/>
      <c r="QVS880" s="3"/>
      <c r="QVT880" s="3"/>
      <c r="QVU880" s="3"/>
      <c r="QVV880" s="3"/>
      <c r="QVW880" s="3"/>
      <c r="QVX880" s="3"/>
      <c r="QVY880" s="3"/>
      <c r="QVZ880" s="3"/>
      <c r="QWA880" s="3"/>
      <c r="QWB880" s="3"/>
      <c r="QWC880" s="3"/>
      <c r="QWD880" s="3"/>
      <c r="QWE880" s="3"/>
      <c r="QWF880" s="3"/>
      <c r="QWG880" s="3"/>
      <c r="QWH880" s="3"/>
      <c r="QWI880" s="3"/>
      <c r="QWJ880" s="3"/>
      <c r="QWK880" s="3"/>
      <c r="QWL880" s="3"/>
      <c r="QWM880" s="3"/>
      <c r="QWN880" s="3"/>
      <c r="QWO880" s="3"/>
      <c r="QWP880" s="3"/>
      <c r="QWQ880" s="3"/>
      <c r="QWR880" s="3"/>
      <c r="QWS880" s="3"/>
      <c r="QWT880" s="3"/>
      <c r="QWU880" s="3"/>
      <c r="QWV880" s="3"/>
      <c r="QWW880" s="3"/>
      <c r="QWX880" s="3"/>
      <c r="QWY880" s="3"/>
      <c r="QWZ880" s="3"/>
      <c r="QXA880" s="3"/>
      <c r="QXB880" s="3"/>
      <c r="QXC880" s="3"/>
      <c r="QXD880" s="3"/>
      <c r="QXE880" s="3"/>
      <c r="QXF880" s="3"/>
      <c r="QXG880" s="3"/>
      <c r="QXH880" s="3"/>
      <c r="QXI880" s="3"/>
      <c r="QXJ880" s="3"/>
      <c r="QXK880" s="3"/>
      <c r="QXL880" s="3"/>
      <c r="QXM880" s="3"/>
      <c r="QXN880" s="3"/>
      <c r="QXO880" s="3"/>
      <c r="QXP880" s="3"/>
      <c r="QXQ880" s="3"/>
      <c r="QXR880" s="3"/>
      <c r="QXS880" s="3"/>
      <c r="QXT880" s="3"/>
      <c r="QXU880" s="3"/>
      <c r="QXV880" s="3"/>
      <c r="QXW880" s="3"/>
      <c r="QXX880" s="3"/>
      <c r="QXY880" s="3"/>
      <c r="QXZ880" s="3"/>
      <c r="QYA880" s="3"/>
      <c r="QYB880" s="3"/>
      <c r="QYC880" s="3"/>
      <c r="QYD880" s="3"/>
      <c r="QYE880" s="3"/>
      <c r="QYF880" s="3"/>
      <c r="QYG880" s="3"/>
      <c r="QYH880" s="3"/>
      <c r="QYI880" s="3"/>
      <c r="QYJ880" s="3"/>
      <c r="QYK880" s="3"/>
      <c r="QYL880" s="3"/>
      <c r="QYM880" s="3"/>
      <c r="QYN880" s="3"/>
      <c r="QYO880" s="3"/>
      <c r="QYP880" s="3"/>
      <c r="QYQ880" s="3"/>
      <c r="QYR880" s="3"/>
      <c r="QYS880" s="3"/>
      <c r="QYT880" s="3"/>
      <c r="QYU880" s="3"/>
      <c r="QYV880" s="3"/>
      <c r="QYW880" s="3"/>
      <c r="QYX880" s="3"/>
      <c r="QYY880" s="3"/>
      <c r="QYZ880" s="3"/>
      <c r="QZA880" s="3"/>
      <c r="QZB880" s="3"/>
      <c r="QZC880" s="3"/>
      <c r="QZD880" s="3"/>
      <c r="QZE880" s="3"/>
      <c r="QZF880" s="3"/>
      <c r="QZG880" s="3"/>
      <c r="QZH880" s="3"/>
      <c r="QZI880" s="3"/>
      <c r="QZJ880" s="3"/>
      <c r="QZK880" s="3"/>
      <c r="QZL880" s="3"/>
      <c r="QZM880" s="3"/>
      <c r="QZN880" s="3"/>
      <c r="QZO880" s="3"/>
      <c r="QZP880" s="3"/>
      <c r="QZQ880" s="3"/>
      <c r="QZR880" s="3"/>
      <c r="QZS880" s="3"/>
      <c r="QZT880" s="3"/>
      <c r="QZU880" s="3"/>
      <c r="QZV880" s="3"/>
      <c r="QZW880" s="3"/>
      <c r="QZX880" s="3"/>
      <c r="QZY880" s="3"/>
      <c r="QZZ880" s="3"/>
      <c r="RAA880" s="3"/>
      <c r="RAB880" s="3"/>
      <c r="RAC880" s="3"/>
      <c r="RAD880" s="3"/>
      <c r="RAE880" s="3"/>
      <c r="RAF880" s="3"/>
      <c r="RAG880" s="3"/>
      <c r="RAH880" s="3"/>
      <c r="RAI880" s="3"/>
      <c r="RAJ880" s="3"/>
      <c r="RAK880" s="3"/>
      <c r="RAL880" s="3"/>
      <c r="RAM880" s="3"/>
      <c r="RAN880" s="3"/>
      <c r="RAO880" s="3"/>
      <c r="RAP880" s="3"/>
      <c r="RAQ880" s="3"/>
      <c r="RAR880" s="3"/>
      <c r="RAS880" s="3"/>
      <c r="RAT880" s="3"/>
      <c r="RAU880" s="3"/>
      <c r="RAV880" s="3"/>
      <c r="RAW880" s="3"/>
      <c r="RAX880" s="3"/>
      <c r="RAY880" s="3"/>
      <c r="RAZ880" s="3"/>
      <c r="RBA880" s="3"/>
      <c r="RBB880" s="3"/>
      <c r="RBC880" s="3"/>
      <c r="RBD880" s="3"/>
      <c r="RBE880" s="3"/>
      <c r="RBF880" s="3"/>
      <c r="RBG880" s="3"/>
      <c r="RBH880" s="3"/>
      <c r="RBI880" s="3"/>
      <c r="RBJ880" s="3"/>
      <c r="RBK880" s="3"/>
      <c r="RBL880" s="3"/>
      <c r="RBM880" s="3"/>
      <c r="RBN880" s="3"/>
      <c r="RBO880" s="3"/>
      <c r="RBP880" s="3"/>
      <c r="RBQ880" s="3"/>
      <c r="RBR880" s="3"/>
      <c r="RBS880" s="3"/>
      <c r="RBT880" s="3"/>
      <c r="RBU880" s="3"/>
      <c r="RBV880" s="3"/>
      <c r="RBW880" s="3"/>
      <c r="RBX880" s="3"/>
      <c r="RBY880" s="3"/>
      <c r="RBZ880" s="3"/>
      <c r="RCA880" s="3"/>
      <c r="RCB880" s="3"/>
      <c r="RCC880" s="3"/>
      <c r="RCD880" s="3"/>
      <c r="RCE880" s="3"/>
      <c r="RCF880" s="3"/>
      <c r="RCG880" s="3"/>
      <c r="RCH880" s="3"/>
      <c r="RCI880" s="3"/>
      <c r="RCJ880" s="3"/>
      <c r="RCK880" s="3"/>
      <c r="RCL880" s="3"/>
      <c r="RCM880" s="3"/>
      <c r="RCN880" s="3"/>
      <c r="RCO880" s="3"/>
      <c r="RCP880" s="3"/>
      <c r="RCQ880" s="3"/>
      <c r="RCR880" s="3"/>
      <c r="RCS880" s="3"/>
      <c r="RCT880" s="3"/>
      <c r="RCU880" s="3"/>
      <c r="RCV880" s="3"/>
      <c r="RCW880" s="3"/>
      <c r="RCX880" s="3"/>
      <c r="RCY880" s="3"/>
      <c r="RCZ880" s="3"/>
      <c r="RDA880" s="3"/>
      <c r="RDB880" s="3"/>
      <c r="RDC880" s="3"/>
      <c r="RDD880" s="3"/>
      <c r="RDE880" s="3"/>
      <c r="RDF880" s="3"/>
      <c r="RDG880" s="3"/>
      <c r="RDH880" s="3"/>
      <c r="RDI880" s="3"/>
      <c r="RDJ880" s="3"/>
      <c r="RDK880" s="3"/>
      <c r="RDL880" s="3"/>
      <c r="RDM880" s="3"/>
      <c r="RDN880" s="3"/>
      <c r="RDO880" s="3"/>
      <c r="RDP880" s="3"/>
      <c r="RDQ880" s="3"/>
      <c r="RDR880" s="3"/>
      <c r="RDS880" s="3"/>
      <c r="RDT880" s="3"/>
      <c r="RDU880" s="3"/>
      <c r="RDV880" s="3"/>
      <c r="RDW880" s="3"/>
      <c r="RDX880" s="3"/>
      <c r="RDY880" s="3"/>
      <c r="RDZ880" s="3"/>
      <c r="REA880" s="3"/>
      <c r="REB880" s="3"/>
      <c r="REC880" s="3"/>
      <c r="RED880" s="3"/>
      <c r="REE880" s="3"/>
      <c r="REF880" s="3"/>
      <c r="REG880" s="3"/>
      <c r="REH880" s="3"/>
      <c r="REI880" s="3"/>
      <c r="REJ880" s="3"/>
      <c r="REK880" s="3"/>
      <c r="REL880" s="3"/>
      <c r="REM880" s="3"/>
      <c r="REN880" s="3"/>
      <c r="REO880" s="3"/>
      <c r="REP880" s="3"/>
      <c r="REQ880" s="3"/>
      <c r="RER880" s="3"/>
      <c r="RES880" s="3"/>
      <c r="RET880" s="3"/>
      <c r="REU880" s="3"/>
      <c r="REV880" s="3"/>
      <c r="REW880" s="3"/>
      <c r="REX880" s="3"/>
      <c r="REY880" s="3"/>
      <c r="REZ880" s="3"/>
      <c r="RFA880" s="3"/>
      <c r="RFB880" s="3"/>
      <c r="RFC880" s="3"/>
      <c r="RFD880" s="3"/>
      <c r="RFE880" s="3"/>
      <c r="RFF880" s="3"/>
      <c r="RFG880" s="3"/>
      <c r="RFH880" s="3"/>
      <c r="RFI880" s="3"/>
      <c r="RFJ880" s="3"/>
      <c r="RFK880" s="3"/>
      <c r="RFL880" s="3"/>
      <c r="RFM880" s="3"/>
      <c r="RFN880" s="3"/>
      <c r="RFO880" s="3"/>
      <c r="RFP880" s="3"/>
      <c r="RFQ880" s="3"/>
      <c r="RFR880" s="3"/>
      <c r="RFS880" s="3"/>
      <c r="RFT880" s="3"/>
      <c r="RFU880" s="3"/>
      <c r="RFV880" s="3"/>
      <c r="RFW880" s="3"/>
      <c r="RFX880" s="3"/>
      <c r="RFY880" s="3"/>
      <c r="RFZ880" s="3"/>
      <c r="RGA880" s="3"/>
      <c r="RGB880" s="3"/>
      <c r="RGC880" s="3"/>
      <c r="RGD880" s="3"/>
      <c r="RGE880" s="3"/>
      <c r="RGF880" s="3"/>
      <c r="RGG880" s="3"/>
      <c r="RGH880" s="3"/>
      <c r="RGI880" s="3"/>
      <c r="RGJ880" s="3"/>
      <c r="RGK880" s="3"/>
      <c r="RGL880" s="3"/>
      <c r="RGM880" s="3"/>
      <c r="RGN880" s="3"/>
      <c r="RGO880" s="3"/>
      <c r="RGP880" s="3"/>
      <c r="RGQ880" s="3"/>
      <c r="RGR880" s="3"/>
      <c r="RGS880" s="3"/>
      <c r="RGT880" s="3"/>
      <c r="RGU880" s="3"/>
      <c r="RGV880" s="3"/>
      <c r="RGW880" s="3"/>
      <c r="RGX880" s="3"/>
      <c r="RGY880" s="3"/>
      <c r="RGZ880" s="3"/>
      <c r="RHA880" s="3"/>
      <c r="RHB880" s="3"/>
      <c r="RHC880" s="3"/>
      <c r="RHD880" s="3"/>
      <c r="RHE880" s="3"/>
      <c r="RHF880" s="3"/>
      <c r="RHG880" s="3"/>
      <c r="RHH880" s="3"/>
      <c r="RHI880" s="3"/>
      <c r="RHJ880" s="3"/>
      <c r="RHK880" s="3"/>
      <c r="RHL880" s="3"/>
      <c r="RHM880" s="3"/>
      <c r="RHN880" s="3"/>
      <c r="RHO880" s="3"/>
      <c r="RHP880" s="3"/>
      <c r="RHQ880" s="3"/>
      <c r="RHR880" s="3"/>
      <c r="RHS880" s="3"/>
      <c r="RHT880" s="3"/>
      <c r="RHU880" s="3"/>
      <c r="RHV880" s="3"/>
      <c r="RHW880" s="3"/>
      <c r="RHX880" s="3"/>
      <c r="RHY880" s="3"/>
      <c r="RHZ880" s="3"/>
      <c r="RIA880" s="3"/>
      <c r="RIB880" s="3"/>
      <c r="RIC880" s="3"/>
      <c r="RID880" s="3"/>
      <c r="RIE880" s="3"/>
      <c r="RIF880" s="3"/>
      <c r="RIG880" s="3"/>
      <c r="RIH880" s="3"/>
      <c r="RII880" s="3"/>
      <c r="RIJ880" s="3"/>
      <c r="RIK880" s="3"/>
      <c r="RIL880" s="3"/>
      <c r="RIM880" s="3"/>
      <c r="RIN880" s="3"/>
      <c r="RIO880" s="3"/>
      <c r="RIP880" s="3"/>
      <c r="RIQ880" s="3"/>
      <c r="RIR880" s="3"/>
      <c r="RIS880" s="3"/>
      <c r="RIT880" s="3"/>
      <c r="RIU880" s="3"/>
      <c r="RIV880" s="3"/>
      <c r="RIW880" s="3"/>
      <c r="RIX880" s="3"/>
      <c r="RIY880" s="3"/>
      <c r="RIZ880" s="3"/>
      <c r="RJA880" s="3"/>
      <c r="RJB880" s="3"/>
      <c r="RJC880" s="3"/>
      <c r="RJD880" s="3"/>
      <c r="RJE880" s="3"/>
      <c r="RJF880" s="3"/>
      <c r="RJG880" s="3"/>
      <c r="RJH880" s="3"/>
      <c r="RJI880" s="3"/>
      <c r="RJJ880" s="3"/>
      <c r="RJK880" s="3"/>
      <c r="RJL880" s="3"/>
      <c r="RJM880" s="3"/>
      <c r="RJN880" s="3"/>
      <c r="RJO880" s="3"/>
      <c r="RJP880" s="3"/>
      <c r="RJQ880" s="3"/>
      <c r="RJR880" s="3"/>
      <c r="RJS880" s="3"/>
      <c r="RJT880" s="3"/>
      <c r="RJU880" s="3"/>
      <c r="RJV880" s="3"/>
      <c r="RJW880" s="3"/>
      <c r="RJX880" s="3"/>
      <c r="RJY880" s="3"/>
      <c r="RJZ880" s="3"/>
      <c r="RKA880" s="3"/>
      <c r="RKB880" s="3"/>
      <c r="RKC880" s="3"/>
      <c r="RKD880" s="3"/>
      <c r="RKE880" s="3"/>
      <c r="RKF880" s="3"/>
      <c r="RKG880" s="3"/>
      <c r="RKH880" s="3"/>
      <c r="RKI880" s="3"/>
      <c r="RKJ880" s="3"/>
      <c r="RKK880" s="3"/>
      <c r="RKL880" s="3"/>
      <c r="RKM880" s="3"/>
      <c r="RKN880" s="3"/>
      <c r="RKO880" s="3"/>
      <c r="RKP880" s="3"/>
      <c r="RKQ880" s="3"/>
      <c r="RKR880" s="3"/>
      <c r="RKS880" s="3"/>
      <c r="RKT880" s="3"/>
      <c r="RKU880" s="3"/>
      <c r="RKV880" s="3"/>
      <c r="RKW880" s="3"/>
      <c r="RKX880" s="3"/>
      <c r="RKY880" s="3"/>
      <c r="RKZ880" s="3"/>
      <c r="RLA880" s="3"/>
      <c r="RLB880" s="3"/>
      <c r="RLC880" s="3"/>
      <c r="RLD880" s="3"/>
      <c r="RLE880" s="3"/>
      <c r="RLF880" s="3"/>
      <c r="RLG880" s="3"/>
      <c r="RLH880" s="3"/>
      <c r="RLI880" s="3"/>
      <c r="RLJ880" s="3"/>
      <c r="RLK880" s="3"/>
      <c r="RLL880" s="3"/>
      <c r="RLM880" s="3"/>
      <c r="RLN880" s="3"/>
      <c r="RLO880" s="3"/>
      <c r="RLP880" s="3"/>
      <c r="RLQ880" s="3"/>
      <c r="RLR880" s="3"/>
      <c r="RLS880" s="3"/>
      <c r="RLT880" s="3"/>
      <c r="RLU880" s="3"/>
      <c r="RLV880" s="3"/>
      <c r="RLW880" s="3"/>
      <c r="RLX880" s="3"/>
      <c r="RLY880" s="3"/>
      <c r="RLZ880" s="3"/>
      <c r="RMA880" s="3"/>
      <c r="RMB880" s="3"/>
      <c r="RMC880" s="3"/>
      <c r="RMD880" s="3"/>
      <c r="RME880" s="3"/>
      <c r="RMF880" s="3"/>
      <c r="RMG880" s="3"/>
      <c r="RMH880" s="3"/>
      <c r="RMI880" s="3"/>
      <c r="RMJ880" s="3"/>
      <c r="RMK880" s="3"/>
      <c r="RML880" s="3"/>
      <c r="RMM880" s="3"/>
      <c r="RMN880" s="3"/>
      <c r="RMO880" s="3"/>
      <c r="RMP880" s="3"/>
      <c r="RMQ880" s="3"/>
      <c r="RMR880" s="3"/>
      <c r="RMS880" s="3"/>
      <c r="RMT880" s="3"/>
      <c r="RMU880" s="3"/>
      <c r="RMV880" s="3"/>
      <c r="RMW880" s="3"/>
      <c r="RMX880" s="3"/>
      <c r="RMY880" s="3"/>
      <c r="RMZ880" s="3"/>
      <c r="RNA880" s="3"/>
      <c r="RNB880" s="3"/>
      <c r="RNC880" s="3"/>
      <c r="RND880" s="3"/>
      <c r="RNE880" s="3"/>
      <c r="RNF880" s="3"/>
      <c r="RNG880" s="3"/>
      <c r="RNH880" s="3"/>
      <c r="RNI880" s="3"/>
      <c r="RNJ880" s="3"/>
      <c r="RNK880" s="3"/>
      <c r="RNL880" s="3"/>
      <c r="RNM880" s="3"/>
      <c r="RNN880" s="3"/>
      <c r="RNO880" s="3"/>
      <c r="RNP880" s="3"/>
      <c r="RNQ880" s="3"/>
      <c r="RNR880" s="3"/>
      <c r="RNS880" s="3"/>
      <c r="RNT880" s="3"/>
      <c r="RNU880" s="3"/>
      <c r="RNV880" s="3"/>
      <c r="RNW880" s="3"/>
      <c r="RNX880" s="3"/>
      <c r="RNY880" s="3"/>
      <c r="RNZ880" s="3"/>
      <c r="ROA880" s="3"/>
      <c r="ROB880" s="3"/>
      <c r="ROC880" s="3"/>
      <c r="ROD880" s="3"/>
      <c r="ROE880" s="3"/>
      <c r="ROF880" s="3"/>
      <c r="ROG880" s="3"/>
      <c r="ROH880" s="3"/>
      <c r="ROI880" s="3"/>
      <c r="ROJ880" s="3"/>
      <c r="ROK880" s="3"/>
      <c r="ROL880" s="3"/>
      <c r="ROM880" s="3"/>
      <c r="RON880" s="3"/>
      <c r="ROO880" s="3"/>
      <c r="ROP880" s="3"/>
      <c r="ROQ880" s="3"/>
      <c r="ROR880" s="3"/>
      <c r="ROS880" s="3"/>
      <c r="ROT880" s="3"/>
      <c r="ROU880" s="3"/>
      <c r="ROV880" s="3"/>
      <c r="ROW880" s="3"/>
      <c r="ROX880" s="3"/>
      <c r="ROY880" s="3"/>
      <c r="ROZ880" s="3"/>
      <c r="RPA880" s="3"/>
      <c r="RPB880" s="3"/>
      <c r="RPC880" s="3"/>
      <c r="RPD880" s="3"/>
      <c r="RPE880" s="3"/>
      <c r="RPF880" s="3"/>
      <c r="RPG880" s="3"/>
      <c r="RPH880" s="3"/>
      <c r="RPI880" s="3"/>
      <c r="RPJ880" s="3"/>
      <c r="RPK880" s="3"/>
      <c r="RPL880" s="3"/>
      <c r="RPM880" s="3"/>
      <c r="RPN880" s="3"/>
      <c r="RPO880" s="3"/>
      <c r="RPP880" s="3"/>
      <c r="RPQ880" s="3"/>
      <c r="RPR880" s="3"/>
      <c r="RPS880" s="3"/>
      <c r="RPT880" s="3"/>
      <c r="RPU880" s="3"/>
      <c r="RPV880" s="3"/>
      <c r="RPW880" s="3"/>
      <c r="RPX880" s="3"/>
      <c r="RPY880" s="3"/>
      <c r="RPZ880" s="3"/>
      <c r="RQA880" s="3"/>
      <c r="RQB880" s="3"/>
      <c r="RQC880" s="3"/>
      <c r="RQD880" s="3"/>
      <c r="RQE880" s="3"/>
      <c r="RQF880" s="3"/>
      <c r="RQG880" s="3"/>
      <c r="RQH880" s="3"/>
      <c r="RQI880" s="3"/>
      <c r="RQJ880" s="3"/>
      <c r="RQK880" s="3"/>
      <c r="RQL880" s="3"/>
      <c r="RQM880" s="3"/>
      <c r="RQN880" s="3"/>
      <c r="RQO880" s="3"/>
      <c r="RQP880" s="3"/>
      <c r="RQQ880" s="3"/>
      <c r="RQR880" s="3"/>
      <c r="RQS880" s="3"/>
      <c r="RQT880" s="3"/>
      <c r="RQU880" s="3"/>
      <c r="RQV880" s="3"/>
      <c r="RQW880" s="3"/>
      <c r="RQX880" s="3"/>
      <c r="RQY880" s="3"/>
      <c r="RQZ880" s="3"/>
      <c r="RRA880" s="3"/>
      <c r="RRB880" s="3"/>
      <c r="RRC880" s="3"/>
      <c r="RRD880" s="3"/>
      <c r="RRE880" s="3"/>
      <c r="RRF880" s="3"/>
      <c r="RRG880" s="3"/>
      <c r="RRH880" s="3"/>
      <c r="RRI880" s="3"/>
      <c r="RRJ880" s="3"/>
      <c r="RRK880" s="3"/>
      <c r="RRL880" s="3"/>
      <c r="RRM880" s="3"/>
      <c r="RRN880" s="3"/>
      <c r="RRO880" s="3"/>
      <c r="RRP880" s="3"/>
      <c r="RRQ880" s="3"/>
      <c r="RRR880" s="3"/>
      <c r="RRS880" s="3"/>
      <c r="RRT880" s="3"/>
      <c r="RRU880" s="3"/>
      <c r="RRV880" s="3"/>
      <c r="RRW880" s="3"/>
      <c r="RRX880" s="3"/>
      <c r="RRY880" s="3"/>
      <c r="RRZ880" s="3"/>
      <c r="RSA880" s="3"/>
      <c r="RSB880" s="3"/>
      <c r="RSC880" s="3"/>
      <c r="RSD880" s="3"/>
      <c r="RSE880" s="3"/>
      <c r="RSF880" s="3"/>
      <c r="RSG880" s="3"/>
      <c r="RSH880" s="3"/>
      <c r="RSI880" s="3"/>
      <c r="RSJ880" s="3"/>
      <c r="RSK880" s="3"/>
      <c r="RSL880" s="3"/>
      <c r="RSM880" s="3"/>
      <c r="RSN880" s="3"/>
      <c r="RSO880" s="3"/>
      <c r="RSP880" s="3"/>
      <c r="RSQ880" s="3"/>
      <c r="RSR880" s="3"/>
      <c r="RSS880" s="3"/>
      <c r="RST880" s="3"/>
      <c r="RSU880" s="3"/>
      <c r="RSV880" s="3"/>
      <c r="RSW880" s="3"/>
      <c r="RSX880" s="3"/>
      <c r="RSY880" s="3"/>
      <c r="RSZ880" s="3"/>
      <c r="RTA880" s="3"/>
      <c r="RTB880" s="3"/>
      <c r="RTC880" s="3"/>
      <c r="RTD880" s="3"/>
      <c r="RTE880" s="3"/>
      <c r="RTF880" s="3"/>
      <c r="RTG880" s="3"/>
      <c r="RTH880" s="3"/>
      <c r="RTI880" s="3"/>
      <c r="RTJ880" s="3"/>
      <c r="RTK880" s="3"/>
      <c r="RTL880" s="3"/>
      <c r="RTM880" s="3"/>
      <c r="RTN880" s="3"/>
      <c r="RTO880" s="3"/>
      <c r="RTP880" s="3"/>
      <c r="RTQ880" s="3"/>
      <c r="RTR880" s="3"/>
      <c r="RTS880" s="3"/>
      <c r="RTT880" s="3"/>
      <c r="RTU880" s="3"/>
      <c r="RTV880" s="3"/>
      <c r="RTW880" s="3"/>
      <c r="RTX880" s="3"/>
      <c r="RTY880" s="3"/>
      <c r="RTZ880" s="3"/>
      <c r="RUA880" s="3"/>
      <c r="RUB880" s="3"/>
      <c r="RUC880" s="3"/>
      <c r="RUD880" s="3"/>
      <c r="RUE880" s="3"/>
      <c r="RUF880" s="3"/>
      <c r="RUG880" s="3"/>
      <c r="RUH880" s="3"/>
      <c r="RUI880" s="3"/>
      <c r="RUJ880" s="3"/>
      <c r="RUK880" s="3"/>
      <c r="RUL880" s="3"/>
      <c r="RUM880" s="3"/>
      <c r="RUN880" s="3"/>
      <c r="RUO880" s="3"/>
      <c r="RUP880" s="3"/>
      <c r="RUQ880" s="3"/>
      <c r="RUR880" s="3"/>
      <c r="RUS880" s="3"/>
      <c r="RUT880" s="3"/>
      <c r="RUU880" s="3"/>
      <c r="RUV880" s="3"/>
      <c r="RUW880" s="3"/>
      <c r="RUX880" s="3"/>
      <c r="RUY880" s="3"/>
      <c r="RUZ880" s="3"/>
      <c r="RVA880" s="3"/>
      <c r="RVB880" s="3"/>
      <c r="RVC880" s="3"/>
      <c r="RVD880" s="3"/>
      <c r="RVE880" s="3"/>
      <c r="RVF880" s="3"/>
      <c r="RVG880" s="3"/>
      <c r="RVH880" s="3"/>
      <c r="RVI880" s="3"/>
      <c r="RVJ880" s="3"/>
      <c r="RVK880" s="3"/>
      <c r="RVL880" s="3"/>
      <c r="RVM880" s="3"/>
      <c r="RVN880" s="3"/>
      <c r="RVO880" s="3"/>
      <c r="RVP880" s="3"/>
      <c r="RVQ880" s="3"/>
      <c r="RVR880" s="3"/>
      <c r="RVS880" s="3"/>
      <c r="RVT880" s="3"/>
      <c r="RVU880" s="3"/>
      <c r="RVV880" s="3"/>
      <c r="RVW880" s="3"/>
      <c r="RVX880" s="3"/>
      <c r="RVY880" s="3"/>
      <c r="RVZ880" s="3"/>
      <c r="RWA880" s="3"/>
      <c r="RWB880" s="3"/>
      <c r="RWC880" s="3"/>
      <c r="RWD880" s="3"/>
      <c r="RWE880" s="3"/>
      <c r="RWF880" s="3"/>
      <c r="RWG880" s="3"/>
      <c r="RWH880" s="3"/>
      <c r="RWI880" s="3"/>
      <c r="RWJ880" s="3"/>
      <c r="RWK880" s="3"/>
      <c r="RWL880" s="3"/>
      <c r="RWM880" s="3"/>
      <c r="RWN880" s="3"/>
      <c r="RWO880" s="3"/>
      <c r="RWP880" s="3"/>
      <c r="RWQ880" s="3"/>
      <c r="RWR880" s="3"/>
      <c r="RWS880" s="3"/>
      <c r="RWT880" s="3"/>
      <c r="RWU880" s="3"/>
      <c r="RWV880" s="3"/>
      <c r="RWW880" s="3"/>
      <c r="RWX880" s="3"/>
      <c r="RWY880" s="3"/>
      <c r="RWZ880" s="3"/>
      <c r="RXA880" s="3"/>
      <c r="RXB880" s="3"/>
      <c r="RXC880" s="3"/>
      <c r="RXD880" s="3"/>
      <c r="RXE880" s="3"/>
      <c r="RXF880" s="3"/>
      <c r="RXG880" s="3"/>
      <c r="RXH880" s="3"/>
      <c r="RXI880" s="3"/>
      <c r="RXJ880" s="3"/>
      <c r="RXK880" s="3"/>
      <c r="RXL880" s="3"/>
      <c r="RXM880" s="3"/>
      <c r="RXN880" s="3"/>
      <c r="RXO880" s="3"/>
      <c r="RXP880" s="3"/>
      <c r="RXQ880" s="3"/>
      <c r="RXR880" s="3"/>
      <c r="RXS880" s="3"/>
      <c r="RXT880" s="3"/>
      <c r="RXU880" s="3"/>
      <c r="RXV880" s="3"/>
      <c r="RXW880" s="3"/>
      <c r="RXX880" s="3"/>
      <c r="RXY880" s="3"/>
      <c r="RXZ880" s="3"/>
      <c r="RYA880" s="3"/>
      <c r="RYB880" s="3"/>
      <c r="RYC880" s="3"/>
      <c r="RYD880" s="3"/>
      <c r="RYE880" s="3"/>
      <c r="RYF880" s="3"/>
      <c r="RYG880" s="3"/>
      <c r="RYH880" s="3"/>
      <c r="RYI880" s="3"/>
      <c r="RYJ880" s="3"/>
      <c r="RYK880" s="3"/>
      <c r="RYL880" s="3"/>
      <c r="RYM880" s="3"/>
      <c r="RYN880" s="3"/>
      <c r="RYO880" s="3"/>
      <c r="RYP880" s="3"/>
      <c r="RYQ880" s="3"/>
      <c r="RYR880" s="3"/>
      <c r="RYS880" s="3"/>
      <c r="RYT880" s="3"/>
      <c r="RYU880" s="3"/>
      <c r="RYV880" s="3"/>
      <c r="RYW880" s="3"/>
      <c r="RYX880" s="3"/>
      <c r="RYY880" s="3"/>
      <c r="RYZ880" s="3"/>
      <c r="RZA880" s="3"/>
      <c r="RZB880" s="3"/>
      <c r="RZC880" s="3"/>
      <c r="RZD880" s="3"/>
      <c r="RZE880" s="3"/>
      <c r="RZF880" s="3"/>
      <c r="RZG880" s="3"/>
      <c r="RZH880" s="3"/>
      <c r="RZI880" s="3"/>
      <c r="RZJ880" s="3"/>
      <c r="RZK880" s="3"/>
      <c r="RZL880" s="3"/>
      <c r="RZM880" s="3"/>
      <c r="RZN880" s="3"/>
      <c r="RZO880" s="3"/>
      <c r="RZP880" s="3"/>
      <c r="RZQ880" s="3"/>
      <c r="RZR880" s="3"/>
      <c r="RZS880" s="3"/>
      <c r="RZT880" s="3"/>
      <c r="RZU880" s="3"/>
      <c r="RZV880" s="3"/>
      <c r="RZW880" s="3"/>
      <c r="RZX880" s="3"/>
      <c r="RZY880" s="3"/>
      <c r="RZZ880" s="3"/>
      <c r="SAA880" s="3"/>
      <c r="SAB880" s="3"/>
      <c r="SAC880" s="3"/>
      <c r="SAD880" s="3"/>
      <c r="SAE880" s="3"/>
      <c r="SAF880" s="3"/>
      <c r="SAG880" s="3"/>
      <c r="SAH880" s="3"/>
      <c r="SAI880" s="3"/>
      <c r="SAJ880" s="3"/>
      <c r="SAK880" s="3"/>
      <c r="SAL880" s="3"/>
      <c r="SAM880" s="3"/>
      <c r="SAN880" s="3"/>
      <c r="SAO880" s="3"/>
      <c r="SAP880" s="3"/>
      <c r="SAQ880" s="3"/>
      <c r="SAR880" s="3"/>
      <c r="SAS880" s="3"/>
      <c r="SAT880" s="3"/>
      <c r="SAU880" s="3"/>
      <c r="SAV880" s="3"/>
      <c r="SAW880" s="3"/>
      <c r="SAX880" s="3"/>
      <c r="SAY880" s="3"/>
      <c r="SAZ880" s="3"/>
      <c r="SBA880" s="3"/>
      <c r="SBB880" s="3"/>
      <c r="SBC880" s="3"/>
      <c r="SBD880" s="3"/>
      <c r="SBE880" s="3"/>
      <c r="SBF880" s="3"/>
      <c r="SBG880" s="3"/>
      <c r="SBH880" s="3"/>
      <c r="SBI880" s="3"/>
      <c r="SBJ880" s="3"/>
      <c r="SBK880" s="3"/>
      <c r="SBL880" s="3"/>
      <c r="SBM880" s="3"/>
      <c r="SBN880" s="3"/>
      <c r="SBO880" s="3"/>
      <c r="SBP880" s="3"/>
      <c r="SBQ880" s="3"/>
      <c r="SBR880" s="3"/>
      <c r="SBS880" s="3"/>
      <c r="SBT880" s="3"/>
      <c r="SBU880" s="3"/>
      <c r="SBV880" s="3"/>
      <c r="SBW880" s="3"/>
      <c r="SBX880" s="3"/>
      <c r="SBY880" s="3"/>
      <c r="SBZ880" s="3"/>
      <c r="SCA880" s="3"/>
      <c r="SCB880" s="3"/>
      <c r="SCC880" s="3"/>
      <c r="SCD880" s="3"/>
      <c r="SCE880" s="3"/>
      <c r="SCF880" s="3"/>
      <c r="SCG880" s="3"/>
      <c r="SCH880" s="3"/>
      <c r="SCI880" s="3"/>
      <c r="SCJ880" s="3"/>
      <c r="SCK880" s="3"/>
      <c r="SCL880" s="3"/>
      <c r="SCM880" s="3"/>
      <c r="SCN880" s="3"/>
      <c r="SCO880" s="3"/>
      <c r="SCP880" s="3"/>
      <c r="SCQ880" s="3"/>
      <c r="SCR880" s="3"/>
      <c r="SCS880" s="3"/>
      <c r="SCT880" s="3"/>
      <c r="SCU880" s="3"/>
      <c r="SCV880" s="3"/>
      <c r="SCW880" s="3"/>
      <c r="SCX880" s="3"/>
      <c r="SCY880" s="3"/>
      <c r="SCZ880" s="3"/>
      <c r="SDA880" s="3"/>
      <c r="SDB880" s="3"/>
      <c r="SDC880" s="3"/>
      <c r="SDD880" s="3"/>
      <c r="SDE880" s="3"/>
      <c r="SDF880" s="3"/>
      <c r="SDG880" s="3"/>
      <c r="SDH880" s="3"/>
      <c r="SDI880" s="3"/>
      <c r="SDJ880" s="3"/>
      <c r="SDK880" s="3"/>
      <c r="SDL880" s="3"/>
      <c r="SDM880" s="3"/>
      <c r="SDN880" s="3"/>
      <c r="SDO880" s="3"/>
      <c r="SDP880" s="3"/>
      <c r="SDQ880" s="3"/>
      <c r="SDR880" s="3"/>
      <c r="SDS880" s="3"/>
      <c r="SDT880" s="3"/>
      <c r="SDU880" s="3"/>
      <c r="SDV880" s="3"/>
      <c r="SDW880" s="3"/>
      <c r="SDX880" s="3"/>
      <c r="SDY880" s="3"/>
      <c r="SDZ880" s="3"/>
      <c r="SEA880" s="3"/>
      <c r="SEB880" s="3"/>
      <c r="SEC880" s="3"/>
      <c r="SED880" s="3"/>
      <c r="SEE880" s="3"/>
      <c r="SEF880" s="3"/>
      <c r="SEG880" s="3"/>
      <c r="SEH880" s="3"/>
      <c r="SEI880" s="3"/>
      <c r="SEJ880" s="3"/>
      <c r="SEK880" s="3"/>
      <c r="SEL880" s="3"/>
      <c r="SEM880" s="3"/>
      <c r="SEN880" s="3"/>
      <c r="SEO880" s="3"/>
      <c r="SEP880" s="3"/>
      <c r="SEQ880" s="3"/>
      <c r="SER880" s="3"/>
      <c r="SES880" s="3"/>
      <c r="SET880" s="3"/>
      <c r="SEU880" s="3"/>
      <c r="SEV880" s="3"/>
      <c r="SEW880" s="3"/>
      <c r="SEX880" s="3"/>
      <c r="SEY880" s="3"/>
      <c r="SEZ880" s="3"/>
      <c r="SFA880" s="3"/>
      <c r="SFB880" s="3"/>
      <c r="SFC880" s="3"/>
      <c r="SFD880" s="3"/>
      <c r="SFE880" s="3"/>
      <c r="SFF880" s="3"/>
      <c r="SFG880" s="3"/>
      <c r="SFH880" s="3"/>
      <c r="SFI880" s="3"/>
      <c r="SFJ880" s="3"/>
      <c r="SFK880" s="3"/>
      <c r="SFL880" s="3"/>
      <c r="SFM880" s="3"/>
      <c r="SFN880" s="3"/>
      <c r="SFO880" s="3"/>
      <c r="SFP880" s="3"/>
      <c r="SFQ880" s="3"/>
      <c r="SFR880" s="3"/>
      <c r="SFS880" s="3"/>
      <c r="SFT880" s="3"/>
      <c r="SFU880" s="3"/>
      <c r="SFV880" s="3"/>
      <c r="SFW880" s="3"/>
      <c r="SFX880" s="3"/>
      <c r="SFY880" s="3"/>
      <c r="SFZ880" s="3"/>
      <c r="SGA880" s="3"/>
      <c r="SGB880" s="3"/>
      <c r="SGC880" s="3"/>
      <c r="SGD880" s="3"/>
      <c r="SGE880" s="3"/>
      <c r="SGF880" s="3"/>
      <c r="SGG880" s="3"/>
      <c r="SGH880" s="3"/>
      <c r="SGI880" s="3"/>
      <c r="SGJ880" s="3"/>
      <c r="SGK880" s="3"/>
      <c r="SGL880" s="3"/>
      <c r="SGM880" s="3"/>
      <c r="SGN880" s="3"/>
      <c r="SGO880" s="3"/>
      <c r="SGP880" s="3"/>
      <c r="SGQ880" s="3"/>
      <c r="SGR880" s="3"/>
      <c r="SGS880" s="3"/>
      <c r="SGT880" s="3"/>
      <c r="SGU880" s="3"/>
      <c r="SGV880" s="3"/>
      <c r="SGW880" s="3"/>
      <c r="SGX880" s="3"/>
      <c r="SGY880" s="3"/>
      <c r="SGZ880" s="3"/>
      <c r="SHA880" s="3"/>
      <c r="SHB880" s="3"/>
      <c r="SHC880" s="3"/>
      <c r="SHD880" s="3"/>
      <c r="SHE880" s="3"/>
      <c r="SHF880" s="3"/>
      <c r="SHG880" s="3"/>
      <c r="SHH880" s="3"/>
      <c r="SHI880" s="3"/>
      <c r="SHJ880" s="3"/>
      <c r="SHK880" s="3"/>
      <c r="SHL880" s="3"/>
      <c r="SHM880" s="3"/>
      <c r="SHN880" s="3"/>
      <c r="SHO880" s="3"/>
      <c r="SHP880" s="3"/>
      <c r="SHQ880" s="3"/>
      <c r="SHR880" s="3"/>
      <c r="SHS880" s="3"/>
      <c r="SHT880" s="3"/>
      <c r="SHU880" s="3"/>
      <c r="SHV880" s="3"/>
      <c r="SHW880" s="3"/>
      <c r="SHX880" s="3"/>
      <c r="SHY880" s="3"/>
      <c r="SHZ880" s="3"/>
      <c r="SIA880" s="3"/>
      <c r="SIB880" s="3"/>
      <c r="SIC880" s="3"/>
      <c r="SID880" s="3"/>
      <c r="SIE880" s="3"/>
      <c r="SIF880" s="3"/>
      <c r="SIG880" s="3"/>
      <c r="SIH880" s="3"/>
      <c r="SII880" s="3"/>
      <c r="SIJ880" s="3"/>
      <c r="SIK880" s="3"/>
      <c r="SIL880" s="3"/>
      <c r="SIM880" s="3"/>
      <c r="SIN880" s="3"/>
      <c r="SIO880" s="3"/>
      <c r="SIP880" s="3"/>
      <c r="SIQ880" s="3"/>
      <c r="SIR880" s="3"/>
      <c r="SIS880" s="3"/>
      <c r="SIT880" s="3"/>
      <c r="SIU880" s="3"/>
      <c r="SIV880" s="3"/>
      <c r="SIW880" s="3"/>
      <c r="SIX880" s="3"/>
      <c r="SIY880" s="3"/>
      <c r="SIZ880" s="3"/>
      <c r="SJA880" s="3"/>
      <c r="SJB880" s="3"/>
      <c r="SJC880" s="3"/>
      <c r="SJD880" s="3"/>
      <c r="SJE880" s="3"/>
      <c r="SJF880" s="3"/>
      <c r="SJG880" s="3"/>
      <c r="SJH880" s="3"/>
      <c r="SJI880" s="3"/>
      <c r="SJJ880" s="3"/>
      <c r="SJK880" s="3"/>
      <c r="SJL880" s="3"/>
      <c r="SJM880" s="3"/>
      <c r="SJN880" s="3"/>
      <c r="SJO880" s="3"/>
      <c r="SJP880" s="3"/>
      <c r="SJQ880" s="3"/>
      <c r="SJR880" s="3"/>
      <c r="SJS880" s="3"/>
      <c r="SJT880" s="3"/>
      <c r="SJU880" s="3"/>
      <c r="SJV880" s="3"/>
      <c r="SJW880" s="3"/>
      <c r="SJX880" s="3"/>
      <c r="SJY880" s="3"/>
      <c r="SJZ880" s="3"/>
      <c r="SKA880" s="3"/>
      <c r="SKB880" s="3"/>
      <c r="SKC880" s="3"/>
      <c r="SKD880" s="3"/>
      <c r="SKE880" s="3"/>
      <c r="SKF880" s="3"/>
      <c r="SKG880" s="3"/>
      <c r="SKH880" s="3"/>
      <c r="SKI880" s="3"/>
      <c r="SKJ880" s="3"/>
      <c r="SKK880" s="3"/>
      <c r="SKL880" s="3"/>
      <c r="SKM880" s="3"/>
      <c r="SKN880" s="3"/>
      <c r="SKO880" s="3"/>
      <c r="SKP880" s="3"/>
      <c r="SKQ880" s="3"/>
      <c r="SKR880" s="3"/>
      <c r="SKS880" s="3"/>
      <c r="SKT880" s="3"/>
      <c r="SKU880" s="3"/>
      <c r="SKV880" s="3"/>
      <c r="SKW880" s="3"/>
      <c r="SKX880" s="3"/>
      <c r="SKY880" s="3"/>
      <c r="SKZ880" s="3"/>
      <c r="SLA880" s="3"/>
      <c r="SLB880" s="3"/>
      <c r="SLC880" s="3"/>
      <c r="SLD880" s="3"/>
      <c r="SLE880" s="3"/>
      <c r="SLF880" s="3"/>
      <c r="SLG880" s="3"/>
      <c r="SLH880" s="3"/>
      <c r="SLI880" s="3"/>
      <c r="SLJ880" s="3"/>
      <c r="SLK880" s="3"/>
      <c r="SLL880" s="3"/>
      <c r="SLM880" s="3"/>
      <c r="SLN880" s="3"/>
      <c r="SLO880" s="3"/>
      <c r="SLP880" s="3"/>
      <c r="SLQ880" s="3"/>
      <c r="SLR880" s="3"/>
      <c r="SLS880" s="3"/>
      <c r="SLT880" s="3"/>
      <c r="SLU880" s="3"/>
      <c r="SLV880" s="3"/>
      <c r="SLW880" s="3"/>
      <c r="SLX880" s="3"/>
      <c r="SLY880" s="3"/>
      <c r="SLZ880" s="3"/>
      <c r="SMA880" s="3"/>
      <c r="SMB880" s="3"/>
      <c r="SMC880" s="3"/>
      <c r="SMD880" s="3"/>
      <c r="SME880" s="3"/>
      <c r="SMF880" s="3"/>
      <c r="SMG880" s="3"/>
      <c r="SMH880" s="3"/>
      <c r="SMI880" s="3"/>
      <c r="SMJ880" s="3"/>
      <c r="SMK880" s="3"/>
      <c r="SML880" s="3"/>
      <c r="SMM880" s="3"/>
      <c r="SMN880" s="3"/>
      <c r="SMO880" s="3"/>
      <c r="SMP880" s="3"/>
      <c r="SMQ880" s="3"/>
      <c r="SMR880" s="3"/>
      <c r="SMS880" s="3"/>
      <c r="SMT880" s="3"/>
      <c r="SMU880" s="3"/>
      <c r="SMV880" s="3"/>
      <c r="SMW880" s="3"/>
      <c r="SMX880" s="3"/>
      <c r="SMY880" s="3"/>
      <c r="SMZ880" s="3"/>
      <c r="SNA880" s="3"/>
      <c r="SNB880" s="3"/>
      <c r="SNC880" s="3"/>
      <c r="SND880" s="3"/>
      <c r="SNE880" s="3"/>
      <c r="SNF880" s="3"/>
      <c r="SNG880" s="3"/>
      <c r="SNH880" s="3"/>
      <c r="SNI880" s="3"/>
      <c r="SNJ880" s="3"/>
      <c r="SNK880" s="3"/>
      <c r="SNL880" s="3"/>
      <c r="SNM880" s="3"/>
      <c r="SNN880" s="3"/>
      <c r="SNO880" s="3"/>
      <c r="SNP880" s="3"/>
      <c r="SNQ880" s="3"/>
      <c r="SNR880" s="3"/>
      <c r="SNS880" s="3"/>
      <c r="SNT880" s="3"/>
      <c r="SNU880" s="3"/>
      <c r="SNV880" s="3"/>
      <c r="SNW880" s="3"/>
      <c r="SNX880" s="3"/>
      <c r="SNY880" s="3"/>
      <c r="SNZ880" s="3"/>
      <c r="SOA880" s="3"/>
      <c r="SOB880" s="3"/>
      <c r="SOC880" s="3"/>
      <c r="SOD880" s="3"/>
      <c r="SOE880" s="3"/>
      <c r="SOF880" s="3"/>
      <c r="SOG880" s="3"/>
      <c r="SOH880" s="3"/>
      <c r="SOI880" s="3"/>
      <c r="SOJ880" s="3"/>
      <c r="SOK880" s="3"/>
      <c r="SOL880" s="3"/>
      <c r="SOM880" s="3"/>
      <c r="SON880" s="3"/>
      <c r="SOO880" s="3"/>
      <c r="SOP880" s="3"/>
      <c r="SOQ880" s="3"/>
      <c r="SOR880" s="3"/>
      <c r="SOS880" s="3"/>
      <c r="SOT880" s="3"/>
      <c r="SOU880" s="3"/>
      <c r="SOV880" s="3"/>
      <c r="SOW880" s="3"/>
      <c r="SOX880" s="3"/>
      <c r="SOY880" s="3"/>
      <c r="SOZ880" s="3"/>
      <c r="SPA880" s="3"/>
      <c r="SPB880" s="3"/>
      <c r="SPC880" s="3"/>
      <c r="SPD880" s="3"/>
      <c r="SPE880" s="3"/>
      <c r="SPF880" s="3"/>
      <c r="SPG880" s="3"/>
      <c r="SPH880" s="3"/>
      <c r="SPI880" s="3"/>
      <c r="SPJ880" s="3"/>
      <c r="SPK880" s="3"/>
      <c r="SPL880" s="3"/>
      <c r="SPM880" s="3"/>
      <c r="SPN880" s="3"/>
      <c r="SPO880" s="3"/>
      <c r="SPP880" s="3"/>
      <c r="SPQ880" s="3"/>
      <c r="SPR880" s="3"/>
      <c r="SPS880" s="3"/>
      <c r="SPT880" s="3"/>
      <c r="SPU880" s="3"/>
      <c r="SPV880" s="3"/>
      <c r="SPW880" s="3"/>
      <c r="SPX880" s="3"/>
      <c r="SPY880" s="3"/>
      <c r="SPZ880" s="3"/>
      <c r="SQA880" s="3"/>
      <c r="SQB880" s="3"/>
      <c r="SQC880" s="3"/>
      <c r="SQD880" s="3"/>
      <c r="SQE880" s="3"/>
      <c r="SQF880" s="3"/>
      <c r="SQG880" s="3"/>
      <c r="SQH880" s="3"/>
      <c r="SQI880" s="3"/>
      <c r="SQJ880" s="3"/>
      <c r="SQK880" s="3"/>
      <c r="SQL880" s="3"/>
      <c r="SQM880" s="3"/>
      <c r="SQN880" s="3"/>
      <c r="SQO880" s="3"/>
      <c r="SQP880" s="3"/>
      <c r="SQQ880" s="3"/>
      <c r="SQR880" s="3"/>
      <c r="SQS880" s="3"/>
      <c r="SQT880" s="3"/>
      <c r="SQU880" s="3"/>
      <c r="SQV880" s="3"/>
      <c r="SQW880" s="3"/>
      <c r="SQX880" s="3"/>
      <c r="SQY880" s="3"/>
      <c r="SQZ880" s="3"/>
      <c r="SRA880" s="3"/>
      <c r="SRB880" s="3"/>
      <c r="SRC880" s="3"/>
      <c r="SRD880" s="3"/>
      <c r="SRE880" s="3"/>
      <c r="SRF880" s="3"/>
      <c r="SRG880" s="3"/>
      <c r="SRH880" s="3"/>
      <c r="SRI880" s="3"/>
      <c r="SRJ880" s="3"/>
      <c r="SRK880" s="3"/>
      <c r="SRL880" s="3"/>
      <c r="SRM880" s="3"/>
      <c r="SRN880" s="3"/>
      <c r="SRO880" s="3"/>
      <c r="SRP880" s="3"/>
      <c r="SRQ880" s="3"/>
      <c r="SRR880" s="3"/>
      <c r="SRS880" s="3"/>
      <c r="SRT880" s="3"/>
      <c r="SRU880" s="3"/>
      <c r="SRV880" s="3"/>
      <c r="SRW880" s="3"/>
      <c r="SRX880" s="3"/>
      <c r="SRY880" s="3"/>
      <c r="SRZ880" s="3"/>
      <c r="SSA880" s="3"/>
      <c r="SSB880" s="3"/>
      <c r="SSC880" s="3"/>
      <c r="SSD880" s="3"/>
      <c r="SSE880" s="3"/>
      <c r="SSF880" s="3"/>
      <c r="SSG880" s="3"/>
      <c r="SSH880" s="3"/>
      <c r="SSI880" s="3"/>
      <c r="SSJ880" s="3"/>
      <c r="SSK880" s="3"/>
      <c r="SSL880" s="3"/>
      <c r="SSM880" s="3"/>
      <c r="SSN880" s="3"/>
      <c r="SSO880" s="3"/>
      <c r="SSP880" s="3"/>
      <c r="SSQ880" s="3"/>
      <c r="SSR880" s="3"/>
      <c r="SSS880" s="3"/>
      <c r="SST880" s="3"/>
      <c r="SSU880" s="3"/>
      <c r="SSV880" s="3"/>
      <c r="SSW880" s="3"/>
      <c r="SSX880" s="3"/>
      <c r="SSY880" s="3"/>
      <c r="SSZ880" s="3"/>
      <c r="STA880" s="3"/>
      <c r="STB880" s="3"/>
      <c r="STC880" s="3"/>
      <c r="STD880" s="3"/>
      <c r="STE880" s="3"/>
      <c r="STF880" s="3"/>
      <c r="STG880" s="3"/>
      <c r="STH880" s="3"/>
      <c r="STI880" s="3"/>
      <c r="STJ880" s="3"/>
      <c r="STK880" s="3"/>
      <c r="STL880" s="3"/>
      <c r="STM880" s="3"/>
      <c r="STN880" s="3"/>
      <c r="STO880" s="3"/>
      <c r="STP880" s="3"/>
      <c r="STQ880" s="3"/>
      <c r="STR880" s="3"/>
      <c r="STS880" s="3"/>
      <c r="STT880" s="3"/>
      <c r="STU880" s="3"/>
      <c r="STV880" s="3"/>
      <c r="STW880" s="3"/>
      <c r="STX880" s="3"/>
      <c r="STY880" s="3"/>
      <c r="STZ880" s="3"/>
      <c r="SUA880" s="3"/>
      <c r="SUB880" s="3"/>
      <c r="SUC880" s="3"/>
      <c r="SUD880" s="3"/>
      <c r="SUE880" s="3"/>
      <c r="SUF880" s="3"/>
      <c r="SUG880" s="3"/>
      <c r="SUH880" s="3"/>
      <c r="SUI880" s="3"/>
      <c r="SUJ880" s="3"/>
      <c r="SUK880" s="3"/>
      <c r="SUL880" s="3"/>
      <c r="SUM880" s="3"/>
      <c r="SUN880" s="3"/>
      <c r="SUO880" s="3"/>
      <c r="SUP880" s="3"/>
      <c r="SUQ880" s="3"/>
      <c r="SUR880" s="3"/>
      <c r="SUS880" s="3"/>
      <c r="SUT880" s="3"/>
      <c r="SUU880" s="3"/>
      <c r="SUV880" s="3"/>
      <c r="SUW880" s="3"/>
      <c r="SUX880" s="3"/>
      <c r="SUY880" s="3"/>
      <c r="SUZ880" s="3"/>
      <c r="SVA880" s="3"/>
      <c r="SVB880" s="3"/>
      <c r="SVC880" s="3"/>
      <c r="SVD880" s="3"/>
      <c r="SVE880" s="3"/>
      <c r="SVF880" s="3"/>
      <c r="SVG880" s="3"/>
      <c r="SVH880" s="3"/>
      <c r="SVI880" s="3"/>
      <c r="SVJ880" s="3"/>
      <c r="SVK880" s="3"/>
      <c r="SVL880" s="3"/>
      <c r="SVM880" s="3"/>
      <c r="SVN880" s="3"/>
      <c r="SVO880" s="3"/>
      <c r="SVP880" s="3"/>
      <c r="SVQ880" s="3"/>
      <c r="SVR880" s="3"/>
      <c r="SVS880" s="3"/>
      <c r="SVT880" s="3"/>
      <c r="SVU880" s="3"/>
      <c r="SVV880" s="3"/>
      <c r="SVW880" s="3"/>
      <c r="SVX880" s="3"/>
      <c r="SVY880" s="3"/>
      <c r="SVZ880" s="3"/>
      <c r="SWA880" s="3"/>
      <c r="SWB880" s="3"/>
      <c r="SWC880" s="3"/>
      <c r="SWD880" s="3"/>
      <c r="SWE880" s="3"/>
      <c r="SWF880" s="3"/>
      <c r="SWG880" s="3"/>
      <c r="SWH880" s="3"/>
      <c r="SWI880" s="3"/>
      <c r="SWJ880" s="3"/>
      <c r="SWK880" s="3"/>
      <c r="SWL880" s="3"/>
      <c r="SWM880" s="3"/>
      <c r="SWN880" s="3"/>
      <c r="SWO880" s="3"/>
      <c r="SWP880" s="3"/>
      <c r="SWQ880" s="3"/>
      <c r="SWR880" s="3"/>
      <c r="SWS880" s="3"/>
      <c r="SWT880" s="3"/>
      <c r="SWU880" s="3"/>
      <c r="SWV880" s="3"/>
      <c r="SWW880" s="3"/>
      <c r="SWX880" s="3"/>
      <c r="SWY880" s="3"/>
      <c r="SWZ880" s="3"/>
      <c r="SXA880" s="3"/>
      <c r="SXB880" s="3"/>
      <c r="SXC880" s="3"/>
      <c r="SXD880" s="3"/>
      <c r="SXE880" s="3"/>
      <c r="SXF880" s="3"/>
      <c r="SXG880" s="3"/>
      <c r="SXH880" s="3"/>
      <c r="SXI880" s="3"/>
      <c r="SXJ880" s="3"/>
      <c r="SXK880" s="3"/>
      <c r="SXL880" s="3"/>
      <c r="SXM880" s="3"/>
      <c r="SXN880" s="3"/>
      <c r="SXO880" s="3"/>
      <c r="SXP880" s="3"/>
      <c r="SXQ880" s="3"/>
      <c r="SXR880" s="3"/>
      <c r="SXS880" s="3"/>
      <c r="SXT880" s="3"/>
      <c r="SXU880" s="3"/>
      <c r="SXV880" s="3"/>
      <c r="SXW880" s="3"/>
      <c r="SXX880" s="3"/>
      <c r="SXY880" s="3"/>
      <c r="SXZ880" s="3"/>
      <c r="SYA880" s="3"/>
      <c r="SYB880" s="3"/>
      <c r="SYC880" s="3"/>
      <c r="SYD880" s="3"/>
      <c r="SYE880" s="3"/>
      <c r="SYF880" s="3"/>
      <c r="SYG880" s="3"/>
      <c r="SYH880" s="3"/>
      <c r="SYI880" s="3"/>
      <c r="SYJ880" s="3"/>
      <c r="SYK880" s="3"/>
      <c r="SYL880" s="3"/>
      <c r="SYM880" s="3"/>
      <c r="SYN880" s="3"/>
      <c r="SYO880" s="3"/>
      <c r="SYP880" s="3"/>
      <c r="SYQ880" s="3"/>
      <c r="SYR880" s="3"/>
      <c r="SYS880" s="3"/>
      <c r="SYT880" s="3"/>
      <c r="SYU880" s="3"/>
      <c r="SYV880" s="3"/>
      <c r="SYW880" s="3"/>
      <c r="SYX880" s="3"/>
      <c r="SYY880" s="3"/>
      <c r="SYZ880" s="3"/>
      <c r="SZA880" s="3"/>
      <c r="SZB880" s="3"/>
      <c r="SZC880" s="3"/>
      <c r="SZD880" s="3"/>
      <c r="SZE880" s="3"/>
      <c r="SZF880" s="3"/>
      <c r="SZG880" s="3"/>
      <c r="SZH880" s="3"/>
      <c r="SZI880" s="3"/>
      <c r="SZJ880" s="3"/>
      <c r="SZK880" s="3"/>
      <c r="SZL880" s="3"/>
      <c r="SZM880" s="3"/>
      <c r="SZN880" s="3"/>
      <c r="SZO880" s="3"/>
      <c r="SZP880" s="3"/>
      <c r="SZQ880" s="3"/>
      <c r="SZR880" s="3"/>
      <c r="SZS880" s="3"/>
      <c r="SZT880" s="3"/>
      <c r="SZU880" s="3"/>
      <c r="SZV880" s="3"/>
      <c r="SZW880" s="3"/>
      <c r="SZX880" s="3"/>
      <c r="SZY880" s="3"/>
      <c r="SZZ880" s="3"/>
      <c r="TAA880" s="3"/>
      <c r="TAB880" s="3"/>
      <c r="TAC880" s="3"/>
      <c r="TAD880" s="3"/>
      <c r="TAE880" s="3"/>
      <c r="TAF880" s="3"/>
      <c r="TAG880" s="3"/>
      <c r="TAH880" s="3"/>
      <c r="TAI880" s="3"/>
      <c r="TAJ880" s="3"/>
      <c r="TAK880" s="3"/>
      <c r="TAL880" s="3"/>
      <c r="TAM880" s="3"/>
      <c r="TAN880" s="3"/>
      <c r="TAO880" s="3"/>
      <c r="TAP880" s="3"/>
      <c r="TAQ880" s="3"/>
      <c r="TAR880" s="3"/>
      <c r="TAS880" s="3"/>
      <c r="TAT880" s="3"/>
      <c r="TAU880" s="3"/>
      <c r="TAV880" s="3"/>
      <c r="TAW880" s="3"/>
      <c r="TAX880" s="3"/>
      <c r="TAY880" s="3"/>
      <c r="TAZ880" s="3"/>
      <c r="TBA880" s="3"/>
      <c r="TBB880" s="3"/>
      <c r="TBC880" s="3"/>
      <c r="TBD880" s="3"/>
      <c r="TBE880" s="3"/>
      <c r="TBF880" s="3"/>
      <c r="TBG880" s="3"/>
      <c r="TBH880" s="3"/>
      <c r="TBI880" s="3"/>
      <c r="TBJ880" s="3"/>
      <c r="TBK880" s="3"/>
      <c r="TBL880" s="3"/>
      <c r="TBM880" s="3"/>
      <c r="TBN880" s="3"/>
      <c r="TBO880" s="3"/>
      <c r="TBP880" s="3"/>
      <c r="TBQ880" s="3"/>
      <c r="TBR880" s="3"/>
      <c r="TBS880" s="3"/>
      <c r="TBT880" s="3"/>
      <c r="TBU880" s="3"/>
      <c r="TBV880" s="3"/>
      <c r="TBW880" s="3"/>
      <c r="TBX880" s="3"/>
      <c r="TBY880" s="3"/>
      <c r="TBZ880" s="3"/>
      <c r="TCA880" s="3"/>
      <c r="TCB880" s="3"/>
      <c r="TCC880" s="3"/>
      <c r="TCD880" s="3"/>
      <c r="TCE880" s="3"/>
      <c r="TCF880" s="3"/>
      <c r="TCG880" s="3"/>
      <c r="TCH880" s="3"/>
      <c r="TCI880" s="3"/>
      <c r="TCJ880" s="3"/>
      <c r="TCK880" s="3"/>
      <c r="TCL880" s="3"/>
      <c r="TCM880" s="3"/>
      <c r="TCN880" s="3"/>
      <c r="TCO880" s="3"/>
      <c r="TCP880" s="3"/>
      <c r="TCQ880" s="3"/>
      <c r="TCR880" s="3"/>
      <c r="TCS880" s="3"/>
      <c r="TCT880" s="3"/>
      <c r="TCU880" s="3"/>
      <c r="TCV880" s="3"/>
      <c r="TCW880" s="3"/>
      <c r="TCX880" s="3"/>
      <c r="TCY880" s="3"/>
      <c r="TCZ880" s="3"/>
      <c r="TDA880" s="3"/>
      <c r="TDB880" s="3"/>
      <c r="TDC880" s="3"/>
      <c r="TDD880" s="3"/>
      <c r="TDE880" s="3"/>
      <c r="TDF880" s="3"/>
      <c r="TDG880" s="3"/>
      <c r="TDH880" s="3"/>
      <c r="TDI880" s="3"/>
      <c r="TDJ880" s="3"/>
      <c r="TDK880" s="3"/>
      <c r="TDL880" s="3"/>
      <c r="TDM880" s="3"/>
      <c r="TDN880" s="3"/>
      <c r="TDO880" s="3"/>
      <c r="TDP880" s="3"/>
      <c r="TDQ880" s="3"/>
      <c r="TDR880" s="3"/>
      <c r="TDS880" s="3"/>
      <c r="TDT880" s="3"/>
      <c r="TDU880" s="3"/>
      <c r="TDV880" s="3"/>
      <c r="TDW880" s="3"/>
      <c r="TDX880" s="3"/>
      <c r="TDY880" s="3"/>
      <c r="TDZ880" s="3"/>
      <c r="TEA880" s="3"/>
      <c r="TEB880" s="3"/>
      <c r="TEC880" s="3"/>
      <c r="TED880" s="3"/>
      <c r="TEE880" s="3"/>
      <c r="TEF880" s="3"/>
      <c r="TEG880" s="3"/>
      <c r="TEH880" s="3"/>
      <c r="TEI880" s="3"/>
      <c r="TEJ880" s="3"/>
      <c r="TEK880" s="3"/>
      <c r="TEL880" s="3"/>
      <c r="TEM880" s="3"/>
      <c r="TEN880" s="3"/>
      <c r="TEO880" s="3"/>
      <c r="TEP880" s="3"/>
      <c r="TEQ880" s="3"/>
      <c r="TER880" s="3"/>
      <c r="TES880" s="3"/>
      <c r="TET880" s="3"/>
      <c r="TEU880" s="3"/>
      <c r="TEV880" s="3"/>
      <c r="TEW880" s="3"/>
      <c r="TEX880" s="3"/>
      <c r="TEY880" s="3"/>
      <c r="TEZ880" s="3"/>
      <c r="TFA880" s="3"/>
      <c r="TFB880" s="3"/>
      <c r="TFC880" s="3"/>
      <c r="TFD880" s="3"/>
      <c r="TFE880" s="3"/>
      <c r="TFF880" s="3"/>
      <c r="TFG880" s="3"/>
      <c r="TFH880" s="3"/>
      <c r="TFI880" s="3"/>
      <c r="TFJ880" s="3"/>
      <c r="TFK880" s="3"/>
      <c r="TFL880" s="3"/>
      <c r="TFM880" s="3"/>
      <c r="TFN880" s="3"/>
      <c r="TFO880" s="3"/>
      <c r="TFP880" s="3"/>
      <c r="TFQ880" s="3"/>
      <c r="TFR880" s="3"/>
      <c r="TFS880" s="3"/>
      <c r="TFT880" s="3"/>
      <c r="TFU880" s="3"/>
      <c r="TFV880" s="3"/>
      <c r="TFW880" s="3"/>
      <c r="TFX880" s="3"/>
      <c r="TFY880" s="3"/>
      <c r="TFZ880" s="3"/>
      <c r="TGA880" s="3"/>
      <c r="TGB880" s="3"/>
      <c r="TGC880" s="3"/>
      <c r="TGD880" s="3"/>
      <c r="TGE880" s="3"/>
      <c r="TGF880" s="3"/>
      <c r="TGG880" s="3"/>
      <c r="TGH880" s="3"/>
      <c r="TGI880" s="3"/>
      <c r="TGJ880" s="3"/>
      <c r="TGK880" s="3"/>
      <c r="TGL880" s="3"/>
      <c r="TGM880" s="3"/>
      <c r="TGN880" s="3"/>
      <c r="TGO880" s="3"/>
      <c r="TGP880" s="3"/>
      <c r="TGQ880" s="3"/>
      <c r="TGR880" s="3"/>
      <c r="TGS880" s="3"/>
      <c r="TGT880" s="3"/>
      <c r="TGU880" s="3"/>
      <c r="TGV880" s="3"/>
      <c r="TGW880" s="3"/>
      <c r="TGX880" s="3"/>
      <c r="TGY880" s="3"/>
      <c r="TGZ880" s="3"/>
      <c r="THA880" s="3"/>
      <c r="THB880" s="3"/>
      <c r="THC880" s="3"/>
      <c r="THD880" s="3"/>
      <c r="THE880" s="3"/>
      <c r="THF880" s="3"/>
      <c r="THG880" s="3"/>
      <c r="THH880" s="3"/>
      <c r="THI880" s="3"/>
      <c r="THJ880" s="3"/>
      <c r="THK880" s="3"/>
      <c r="THL880" s="3"/>
      <c r="THM880" s="3"/>
      <c r="THN880" s="3"/>
      <c r="THO880" s="3"/>
      <c r="THP880" s="3"/>
      <c r="THQ880" s="3"/>
      <c r="THR880" s="3"/>
      <c r="THS880" s="3"/>
      <c r="THT880" s="3"/>
      <c r="THU880" s="3"/>
      <c r="THV880" s="3"/>
      <c r="THW880" s="3"/>
      <c r="THX880" s="3"/>
      <c r="THY880" s="3"/>
      <c r="THZ880" s="3"/>
      <c r="TIA880" s="3"/>
      <c r="TIB880" s="3"/>
      <c r="TIC880" s="3"/>
      <c r="TID880" s="3"/>
      <c r="TIE880" s="3"/>
      <c r="TIF880" s="3"/>
      <c r="TIG880" s="3"/>
      <c r="TIH880" s="3"/>
      <c r="TII880" s="3"/>
      <c r="TIJ880" s="3"/>
      <c r="TIK880" s="3"/>
      <c r="TIL880" s="3"/>
      <c r="TIM880" s="3"/>
      <c r="TIN880" s="3"/>
      <c r="TIO880" s="3"/>
      <c r="TIP880" s="3"/>
      <c r="TIQ880" s="3"/>
      <c r="TIR880" s="3"/>
      <c r="TIS880" s="3"/>
      <c r="TIT880" s="3"/>
      <c r="TIU880" s="3"/>
      <c r="TIV880" s="3"/>
      <c r="TIW880" s="3"/>
      <c r="TIX880" s="3"/>
      <c r="TIY880" s="3"/>
      <c r="TIZ880" s="3"/>
      <c r="TJA880" s="3"/>
      <c r="TJB880" s="3"/>
      <c r="TJC880" s="3"/>
      <c r="TJD880" s="3"/>
      <c r="TJE880" s="3"/>
      <c r="TJF880" s="3"/>
      <c r="TJG880" s="3"/>
      <c r="TJH880" s="3"/>
      <c r="TJI880" s="3"/>
      <c r="TJJ880" s="3"/>
      <c r="TJK880" s="3"/>
      <c r="TJL880" s="3"/>
      <c r="TJM880" s="3"/>
      <c r="TJN880" s="3"/>
      <c r="TJO880" s="3"/>
      <c r="TJP880" s="3"/>
      <c r="TJQ880" s="3"/>
      <c r="TJR880" s="3"/>
      <c r="TJS880" s="3"/>
      <c r="TJT880" s="3"/>
      <c r="TJU880" s="3"/>
      <c r="TJV880" s="3"/>
      <c r="TJW880" s="3"/>
      <c r="TJX880" s="3"/>
      <c r="TJY880" s="3"/>
      <c r="TJZ880" s="3"/>
      <c r="TKA880" s="3"/>
      <c r="TKB880" s="3"/>
      <c r="TKC880" s="3"/>
      <c r="TKD880" s="3"/>
      <c r="TKE880" s="3"/>
      <c r="TKF880" s="3"/>
      <c r="TKG880" s="3"/>
      <c r="TKH880" s="3"/>
      <c r="TKI880" s="3"/>
      <c r="TKJ880" s="3"/>
      <c r="TKK880" s="3"/>
      <c r="TKL880" s="3"/>
      <c r="TKM880" s="3"/>
      <c r="TKN880" s="3"/>
      <c r="TKO880" s="3"/>
      <c r="TKP880" s="3"/>
      <c r="TKQ880" s="3"/>
      <c r="TKR880" s="3"/>
      <c r="TKS880" s="3"/>
      <c r="TKT880" s="3"/>
      <c r="TKU880" s="3"/>
      <c r="TKV880" s="3"/>
      <c r="TKW880" s="3"/>
      <c r="TKX880" s="3"/>
      <c r="TKY880" s="3"/>
      <c r="TKZ880" s="3"/>
      <c r="TLA880" s="3"/>
      <c r="TLB880" s="3"/>
      <c r="TLC880" s="3"/>
      <c r="TLD880" s="3"/>
      <c r="TLE880" s="3"/>
      <c r="TLF880" s="3"/>
      <c r="TLG880" s="3"/>
      <c r="TLH880" s="3"/>
      <c r="TLI880" s="3"/>
      <c r="TLJ880" s="3"/>
      <c r="TLK880" s="3"/>
      <c r="TLL880" s="3"/>
      <c r="TLM880" s="3"/>
      <c r="TLN880" s="3"/>
      <c r="TLO880" s="3"/>
      <c r="TLP880" s="3"/>
      <c r="TLQ880" s="3"/>
      <c r="TLR880" s="3"/>
      <c r="TLS880" s="3"/>
      <c r="TLT880" s="3"/>
      <c r="TLU880" s="3"/>
      <c r="TLV880" s="3"/>
      <c r="TLW880" s="3"/>
      <c r="TLX880" s="3"/>
      <c r="TLY880" s="3"/>
      <c r="TLZ880" s="3"/>
      <c r="TMA880" s="3"/>
      <c r="TMB880" s="3"/>
      <c r="TMC880" s="3"/>
      <c r="TMD880" s="3"/>
      <c r="TME880" s="3"/>
      <c r="TMF880" s="3"/>
      <c r="TMG880" s="3"/>
      <c r="TMH880" s="3"/>
      <c r="TMI880" s="3"/>
      <c r="TMJ880" s="3"/>
      <c r="TMK880" s="3"/>
      <c r="TML880" s="3"/>
      <c r="TMM880" s="3"/>
      <c r="TMN880" s="3"/>
      <c r="TMO880" s="3"/>
      <c r="TMP880" s="3"/>
      <c r="TMQ880" s="3"/>
      <c r="TMR880" s="3"/>
      <c r="TMS880" s="3"/>
      <c r="TMT880" s="3"/>
      <c r="TMU880" s="3"/>
      <c r="TMV880" s="3"/>
      <c r="TMW880" s="3"/>
      <c r="TMX880" s="3"/>
      <c r="TMY880" s="3"/>
      <c r="TMZ880" s="3"/>
      <c r="TNA880" s="3"/>
      <c r="TNB880" s="3"/>
      <c r="TNC880" s="3"/>
      <c r="TND880" s="3"/>
      <c r="TNE880" s="3"/>
      <c r="TNF880" s="3"/>
      <c r="TNG880" s="3"/>
      <c r="TNH880" s="3"/>
      <c r="TNI880" s="3"/>
      <c r="TNJ880" s="3"/>
      <c r="TNK880" s="3"/>
      <c r="TNL880" s="3"/>
      <c r="TNM880" s="3"/>
      <c r="TNN880" s="3"/>
      <c r="TNO880" s="3"/>
      <c r="TNP880" s="3"/>
      <c r="TNQ880" s="3"/>
      <c r="TNR880" s="3"/>
      <c r="TNS880" s="3"/>
      <c r="TNT880" s="3"/>
      <c r="TNU880" s="3"/>
      <c r="TNV880" s="3"/>
      <c r="TNW880" s="3"/>
      <c r="TNX880" s="3"/>
      <c r="TNY880" s="3"/>
      <c r="TNZ880" s="3"/>
      <c r="TOA880" s="3"/>
      <c r="TOB880" s="3"/>
      <c r="TOC880" s="3"/>
      <c r="TOD880" s="3"/>
      <c r="TOE880" s="3"/>
      <c r="TOF880" s="3"/>
      <c r="TOG880" s="3"/>
      <c r="TOH880" s="3"/>
      <c r="TOI880" s="3"/>
      <c r="TOJ880" s="3"/>
      <c r="TOK880" s="3"/>
      <c r="TOL880" s="3"/>
      <c r="TOM880" s="3"/>
      <c r="TON880" s="3"/>
      <c r="TOO880" s="3"/>
      <c r="TOP880" s="3"/>
      <c r="TOQ880" s="3"/>
      <c r="TOR880" s="3"/>
      <c r="TOS880" s="3"/>
      <c r="TOT880" s="3"/>
      <c r="TOU880" s="3"/>
      <c r="TOV880" s="3"/>
      <c r="TOW880" s="3"/>
      <c r="TOX880" s="3"/>
      <c r="TOY880" s="3"/>
      <c r="TOZ880" s="3"/>
      <c r="TPA880" s="3"/>
      <c r="TPB880" s="3"/>
      <c r="TPC880" s="3"/>
      <c r="TPD880" s="3"/>
      <c r="TPE880" s="3"/>
      <c r="TPF880" s="3"/>
      <c r="TPG880" s="3"/>
      <c r="TPH880" s="3"/>
      <c r="TPI880" s="3"/>
      <c r="TPJ880" s="3"/>
      <c r="TPK880" s="3"/>
      <c r="TPL880" s="3"/>
      <c r="TPM880" s="3"/>
      <c r="TPN880" s="3"/>
      <c r="TPO880" s="3"/>
      <c r="TPP880" s="3"/>
      <c r="TPQ880" s="3"/>
      <c r="TPR880" s="3"/>
      <c r="TPS880" s="3"/>
      <c r="TPT880" s="3"/>
      <c r="TPU880" s="3"/>
      <c r="TPV880" s="3"/>
      <c r="TPW880" s="3"/>
      <c r="TPX880" s="3"/>
      <c r="TPY880" s="3"/>
      <c r="TPZ880" s="3"/>
      <c r="TQA880" s="3"/>
      <c r="TQB880" s="3"/>
      <c r="TQC880" s="3"/>
      <c r="TQD880" s="3"/>
      <c r="TQE880" s="3"/>
      <c r="TQF880" s="3"/>
      <c r="TQG880" s="3"/>
      <c r="TQH880" s="3"/>
      <c r="TQI880" s="3"/>
      <c r="TQJ880" s="3"/>
      <c r="TQK880" s="3"/>
      <c r="TQL880" s="3"/>
      <c r="TQM880" s="3"/>
      <c r="TQN880" s="3"/>
      <c r="TQO880" s="3"/>
      <c r="TQP880" s="3"/>
      <c r="TQQ880" s="3"/>
      <c r="TQR880" s="3"/>
      <c r="TQS880" s="3"/>
      <c r="TQT880" s="3"/>
      <c r="TQU880" s="3"/>
      <c r="TQV880" s="3"/>
      <c r="TQW880" s="3"/>
      <c r="TQX880" s="3"/>
      <c r="TQY880" s="3"/>
      <c r="TQZ880" s="3"/>
      <c r="TRA880" s="3"/>
      <c r="TRB880" s="3"/>
      <c r="TRC880" s="3"/>
      <c r="TRD880" s="3"/>
      <c r="TRE880" s="3"/>
      <c r="TRF880" s="3"/>
      <c r="TRG880" s="3"/>
      <c r="TRH880" s="3"/>
      <c r="TRI880" s="3"/>
      <c r="TRJ880" s="3"/>
      <c r="TRK880" s="3"/>
      <c r="TRL880" s="3"/>
      <c r="TRM880" s="3"/>
      <c r="TRN880" s="3"/>
      <c r="TRO880" s="3"/>
      <c r="TRP880" s="3"/>
      <c r="TRQ880" s="3"/>
      <c r="TRR880" s="3"/>
      <c r="TRS880" s="3"/>
      <c r="TRT880" s="3"/>
      <c r="TRU880" s="3"/>
      <c r="TRV880" s="3"/>
      <c r="TRW880" s="3"/>
      <c r="TRX880" s="3"/>
      <c r="TRY880" s="3"/>
      <c r="TRZ880" s="3"/>
      <c r="TSA880" s="3"/>
      <c r="TSB880" s="3"/>
      <c r="TSC880" s="3"/>
      <c r="TSD880" s="3"/>
      <c r="TSE880" s="3"/>
      <c r="TSF880" s="3"/>
      <c r="TSG880" s="3"/>
      <c r="TSH880" s="3"/>
      <c r="TSI880" s="3"/>
      <c r="TSJ880" s="3"/>
      <c r="TSK880" s="3"/>
      <c r="TSL880" s="3"/>
      <c r="TSM880" s="3"/>
      <c r="TSN880" s="3"/>
      <c r="TSO880" s="3"/>
      <c r="TSP880" s="3"/>
      <c r="TSQ880" s="3"/>
      <c r="TSR880" s="3"/>
      <c r="TSS880" s="3"/>
      <c r="TST880" s="3"/>
      <c r="TSU880" s="3"/>
      <c r="TSV880" s="3"/>
      <c r="TSW880" s="3"/>
      <c r="TSX880" s="3"/>
      <c r="TSY880" s="3"/>
      <c r="TSZ880" s="3"/>
      <c r="TTA880" s="3"/>
      <c r="TTB880" s="3"/>
      <c r="TTC880" s="3"/>
      <c r="TTD880" s="3"/>
      <c r="TTE880" s="3"/>
      <c r="TTF880" s="3"/>
      <c r="TTG880" s="3"/>
      <c r="TTH880" s="3"/>
      <c r="TTI880" s="3"/>
      <c r="TTJ880" s="3"/>
      <c r="TTK880" s="3"/>
      <c r="TTL880" s="3"/>
      <c r="TTM880" s="3"/>
      <c r="TTN880" s="3"/>
      <c r="TTO880" s="3"/>
      <c r="TTP880" s="3"/>
      <c r="TTQ880" s="3"/>
      <c r="TTR880" s="3"/>
      <c r="TTS880" s="3"/>
      <c r="TTT880" s="3"/>
      <c r="TTU880" s="3"/>
      <c r="TTV880" s="3"/>
      <c r="TTW880" s="3"/>
      <c r="TTX880" s="3"/>
      <c r="TTY880" s="3"/>
      <c r="TTZ880" s="3"/>
      <c r="TUA880" s="3"/>
      <c r="TUB880" s="3"/>
      <c r="TUC880" s="3"/>
      <c r="TUD880" s="3"/>
      <c r="TUE880" s="3"/>
      <c r="TUF880" s="3"/>
      <c r="TUG880" s="3"/>
      <c r="TUH880" s="3"/>
      <c r="TUI880" s="3"/>
      <c r="TUJ880" s="3"/>
      <c r="TUK880" s="3"/>
      <c r="TUL880" s="3"/>
      <c r="TUM880" s="3"/>
      <c r="TUN880" s="3"/>
      <c r="TUO880" s="3"/>
      <c r="TUP880" s="3"/>
      <c r="TUQ880" s="3"/>
      <c r="TUR880" s="3"/>
      <c r="TUS880" s="3"/>
      <c r="TUT880" s="3"/>
      <c r="TUU880" s="3"/>
      <c r="TUV880" s="3"/>
      <c r="TUW880" s="3"/>
      <c r="TUX880" s="3"/>
      <c r="TUY880" s="3"/>
      <c r="TUZ880" s="3"/>
      <c r="TVA880" s="3"/>
      <c r="TVB880" s="3"/>
      <c r="TVC880" s="3"/>
      <c r="TVD880" s="3"/>
      <c r="TVE880" s="3"/>
      <c r="TVF880" s="3"/>
      <c r="TVG880" s="3"/>
      <c r="TVH880" s="3"/>
      <c r="TVI880" s="3"/>
      <c r="TVJ880" s="3"/>
      <c r="TVK880" s="3"/>
      <c r="TVL880" s="3"/>
      <c r="TVM880" s="3"/>
      <c r="TVN880" s="3"/>
      <c r="TVO880" s="3"/>
      <c r="TVP880" s="3"/>
      <c r="TVQ880" s="3"/>
      <c r="TVR880" s="3"/>
      <c r="TVS880" s="3"/>
      <c r="TVT880" s="3"/>
      <c r="TVU880" s="3"/>
      <c r="TVV880" s="3"/>
      <c r="TVW880" s="3"/>
      <c r="TVX880" s="3"/>
      <c r="TVY880" s="3"/>
      <c r="TVZ880" s="3"/>
      <c r="TWA880" s="3"/>
      <c r="TWB880" s="3"/>
      <c r="TWC880" s="3"/>
      <c r="TWD880" s="3"/>
      <c r="TWE880" s="3"/>
      <c r="TWF880" s="3"/>
      <c r="TWG880" s="3"/>
      <c r="TWH880" s="3"/>
      <c r="TWI880" s="3"/>
      <c r="TWJ880" s="3"/>
      <c r="TWK880" s="3"/>
      <c r="TWL880" s="3"/>
      <c r="TWM880" s="3"/>
      <c r="TWN880" s="3"/>
      <c r="TWO880" s="3"/>
      <c r="TWP880" s="3"/>
      <c r="TWQ880" s="3"/>
      <c r="TWR880" s="3"/>
      <c r="TWS880" s="3"/>
      <c r="TWT880" s="3"/>
      <c r="TWU880" s="3"/>
      <c r="TWV880" s="3"/>
      <c r="TWW880" s="3"/>
      <c r="TWX880" s="3"/>
      <c r="TWY880" s="3"/>
      <c r="TWZ880" s="3"/>
      <c r="TXA880" s="3"/>
      <c r="TXB880" s="3"/>
      <c r="TXC880" s="3"/>
      <c r="TXD880" s="3"/>
      <c r="TXE880" s="3"/>
      <c r="TXF880" s="3"/>
      <c r="TXG880" s="3"/>
      <c r="TXH880" s="3"/>
      <c r="TXI880" s="3"/>
      <c r="TXJ880" s="3"/>
      <c r="TXK880" s="3"/>
      <c r="TXL880" s="3"/>
      <c r="TXM880" s="3"/>
      <c r="TXN880" s="3"/>
      <c r="TXO880" s="3"/>
      <c r="TXP880" s="3"/>
      <c r="TXQ880" s="3"/>
      <c r="TXR880" s="3"/>
      <c r="TXS880" s="3"/>
      <c r="TXT880" s="3"/>
      <c r="TXU880" s="3"/>
      <c r="TXV880" s="3"/>
      <c r="TXW880" s="3"/>
      <c r="TXX880" s="3"/>
      <c r="TXY880" s="3"/>
      <c r="TXZ880" s="3"/>
      <c r="TYA880" s="3"/>
      <c r="TYB880" s="3"/>
      <c r="TYC880" s="3"/>
      <c r="TYD880" s="3"/>
      <c r="TYE880" s="3"/>
      <c r="TYF880" s="3"/>
      <c r="TYG880" s="3"/>
      <c r="TYH880" s="3"/>
      <c r="TYI880" s="3"/>
      <c r="TYJ880" s="3"/>
      <c r="TYK880" s="3"/>
      <c r="TYL880" s="3"/>
      <c r="TYM880" s="3"/>
      <c r="TYN880" s="3"/>
      <c r="TYO880" s="3"/>
      <c r="TYP880" s="3"/>
      <c r="TYQ880" s="3"/>
      <c r="TYR880" s="3"/>
      <c r="TYS880" s="3"/>
      <c r="TYT880" s="3"/>
      <c r="TYU880" s="3"/>
      <c r="TYV880" s="3"/>
      <c r="TYW880" s="3"/>
      <c r="TYX880" s="3"/>
      <c r="TYY880" s="3"/>
      <c r="TYZ880" s="3"/>
      <c r="TZA880" s="3"/>
      <c r="TZB880" s="3"/>
      <c r="TZC880" s="3"/>
      <c r="TZD880" s="3"/>
      <c r="TZE880" s="3"/>
      <c r="TZF880" s="3"/>
      <c r="TZG880" s="3"/>
      <c r="TZH880" s="3"/>
      <c r="TZI880" s="3"/>
      <c r="TZJ880" s="3"/>
      <c r="TZK880" s="3"/>
      <c r="TZL880" s="3"/>
      <c r="TZM880" s="3"/>
      <c r="TZN880" s="3"/>
      <c r="TZO880" s="3"/>
      <c r="TZP880" s="3"/>
      <c r="TZQ880" s="3"/>
      <c r="TZR880" s="3"/>
      <c r="TZS880" s="3"/>
      <c r="TZT880" s="3"/>
      <c r="TZU880" s="3"/>
      <c r="TZV880" s="3"/>
      <c r="TZW880" s="3"/>
      <c r="TZX880" s="3"/>
      <c r="TZY880" s="3"/>
      <c r="TZZ880" s="3"/>
      <c r="UAA880" s="3"/>
      <c r="UAB880" s="3"/>
      <c r="UAC880" s="3"/>
      <c r="UAD880" s="3"/>
      <c r="UAE880" s="3"/>
      <c r="UAF880" s="3"/>
      <c r="UAG880" s="3"/>
      <c r="UAH880" s="3"/>
      <c r="UAI880" s="3"/>
      <c r="UAJ880" s="3"/>
      <c r="UAK880" s="3"/>
      <c r="UAL880" s="3"/>
      <c r="UAM880" s="3"/>
      <c r="UAN880" s="3"/>
      <c r="UAO880" s="3"/>
      <c r="UAP880" s="3"/>
      <c r="UAQ880" s="3"/>
      <c r="UAR880" s="3"/>
      <c r="UAS880" s="3"/>
      <c r="UAT880" s="3"/>
      <c r="UAU880" s="3"/>
      <c r="UAV880" s="3"/>
      <c r="UAW880" s="3"/>
      <c r="UAX880" s="3"/>
      <c r="UAY880" s="3"/>
      <c r="UAZ880" s="3"/>
      <c r="UBA880" s="3"/>
      <c r="UBB880" s="3"/>
      <c r="UBC880" s="3"/>
      <c r="UBD880" s="3"/>
      <c r="UBE880" s="3"/>
      <c r="UBF880" s="3"/>
      <c r="UBG880" s="3"/>
      <c r="UBH880" s="3"/>
      <c r="UBI880" s="3"/>
      <c r="UBJ880" s="3"/>
      <c r="UBK880" s="3"/>
      <c r="UBL880" s="3"/>
      <c r="UBM880" s="3"/>
      <c r="UBN880" s="3"/>
      <c r="UBO880" s="3"/>
      <c r="UBP880" s="3"/>
      <c r="UBQ880" s="3"/>
      <c r="UBR880" s="3"/>
      <c r="UBS880" s="3"/>
      <c r="UBT880" s="3"/>
      <c r="UBU880" s="3"/>
      <c r="UBV880" s="3"/>
      <c r="UBW880" s="3"/>
      <c r="UBX880" s="3"/>
      <c r="UBY880" s="3"/>
      <c r="UBZ880" s="3"/>
      <c r="UCA880" s="3"/>
      <c r="UCB880" s="3"/>
      <c r="UCC880" s="3"/>
      <c r="UCD880" s="3"/>
      <c r="UCE880" s="3"/>
      <c r="UCF880" s="3"/>
      <c r="UCG880" s="3"/>
      <c r="UCH880" s="3"/>
      <c r="UCI880" s="3"/>
      <c r="UCJ880" s="3"/>
      <c r="UCK880" s="3"/>
      <c r="UCL880" s="3"/>
      <c r="UCM880" s="3"/>
      <c r="UCN880" s="3"/>
      <c r="UCO880" s="3"/>
      <c r="UCP880" s="3"/>
      <c r="UCQ880" s="3"/>
      <c r="UCR880" s="3"/>
      <c r="UCS880" s="3"/>
      <c r="UCT880" s="3"/>
      <c r="UCU880" s="3"/>
      <c r="UCV880" s="3"/>
      <c r="UCW880" s="3"/>
      <c r="UCX880" s="3"/>
      <c r="UCY880" s="3"/>
      <c r="UCZ880" s="3"/>
      <c r="UDA880" s="3"/>
      <c r="UDB880" s="3"/>
      <c r="UDC880" s="3"/>
      <c r="UDD880" s="3"/>
      <c r="UDE880" s="3"/>
      <c r="UDF880" s="3"/>
      <c r="UDG880" s="3"/>
      <c r="UDH880" s="3"/>
      <c r="UDI880" s="3"/>
      <c r="UDJ880" s="3"/>
      <c r="UDK880" s="3"/>
      <c r="UDL880" s="3"/>
      <c r="UDM880" s="3"/>
      <c r="UDN880" s="3"/>
      <c r="UDO880" s="3"/>
      <c r="UDP880" s="3"/>
      <c r="UDQ880" s="3"/>
      <c r="UDR880" s="3"/>
      <c r="UDS880" s="3"/>
      <c r="UDT880" s="3"/>
      <c r="UDU880" s="3"/>
      <c r="UDV880" s="3"/>
      <c r="UDW880" s="3"/>
      <c r="UDX880" s="3"/>
      <c r="UDY880" s="3"/>
      <c r="UDZ880" s="3"/>
      <c r="UEA880" s="3"/>
      <c r="UEB880" s="3"/>
      <c r="UEC880" s="3"/>
      <c r="UED880" s="3"/>
      <c r="UEE880" s="3"/>
      <c r="UEF880" s="3"/>
      <c r="UEG880" s="3"/>
      <c r="UEH880" s="3"/>
      <c r="UEI880" s="3"/>
      <c r="UEJ880" s="3"/>
      <c r="UEK880" s="3"/>
      <c r="UEL880" s="3"/>
      <c r="UEM880" s="3"/>
      <c r="UEN880" s="3"/>
      <c r="UEO880" s="3"/>
      <c r="UEP880" s="3"/>
      <c r="UEQ880" s="3"/>
      <c r="UER880" s="3"/>
      <c r="UES880" s="3"/>
      <c r="UET880" s="3"/>
      <c r="UEU880" s="3"/>
      <c r="UEV880" s="3"/>
      <c r="UEW880" s="3"/>
      <c r="UEX880" s="3"/>
      <c r="UEY880" s="3"/>
      <c r="UEZ880" s="3"/>
      <c r="UFA880" s="3"/>
      <c r="UFB880" s="3"/>
      <c r="UFC880" s="3"/>
      <c r="UFD880" s="3"/>
      <c r="UFE880" s="3"/>
      <c r="UFF880" s="3"/>
      <c r="UFG880" s="3"/>
      <c r="UFH880" s="3"/>
      <c r="UFI880" s="3"/>
      <c r="UFJ880" s="3"/>
      <c r="UFK880" s="3"/>
      <c r="UFL880" s="3"/>
      <c r="UFM880" s="3"/>
      <c r="UFN880" s="3"/>
      <c r="UFO880" s="3"/>
      <c r="UFP880" s="3"/>
      <c r="UFQ880" s="3"/>
      <c r="UFR880" s="3"/>
      <c r="UFS880" s="3"/>
      <c r="UFT880" s="3"/>
      <c r="UFU880" s="3"/>
      <c r="UFV880" s="3"/>
      <c r="UFW880" s="3"/>
      <c r="UFX880" s="3"/>
      <c r="UFY880" s="3"/>
      <c r="UFZ880" s="3"/>
      <c r="UGA880" s="3"/>
      <c r="UGB880" s="3"/>
      <c r="UGC880" s="3"/>
      <c r="UGD880" s="3"/>
      <c r="UGE880" s="3"/>
      <c r="UGF880" s="3"/>
      <c r="UGG880" s="3"/>
      <c r="UGH880" s="3"/>
      <c r="UGI880" s="3"/>
      <c r="UGJ880" s="3"/>
      <c r="UGK880" s="3"/>
      <c r="UGL880" s="3"/>
      <c r="UGM880" s="3"/>
      <c r="UGN880" s="3"/>
      <c r="UGO880" s="3"/>
      <c r="UGP880" s="3"/>
      <c r="UGQ880" s="3"/>
      <c r="UGR880" s="3"/>
      <c r="UGS880" s="3"/>
      <c r="UGT880" s="3"/>
      <c r="UGU880" s="3"/>
      <c r="UGV880" s="3"/>
      <c r="UGW880" s="3"/>
      <c r="UGX880" s="3"/>
      <c r="UGY880" s="3"/>
      <c r="UGZ880" s="3"/>
      <c r="UHA880" s="3"/>
      <c r="UHB880" s="3"/>
      <c r="UHC880" s="3"/>
      <c r="UHD880" s="3"/>
      <c r="UHE880" s="3"/>
      <c r="UHF880" s="3"/>
      <c r="UHG880" s="3"/>
      <c r="UHH880" s="3"/>
      <c r="UHI880" s="3"/>
      <c r="UHJ880" s="3"/>
      <c r="UHK880" s="3"/>
      <c r="UHL880" s="3"/>
      <c r="UHM880" s="3"/>
      <c r="UHN880" s="3"/>
      <c r="UHO880" s="3"/>
      <c r="UHP880" s="3"/>
      <c r="UHQ880" s="3"/>
      <c r="UHR880" s="3"/>
      <c r="UHS880" s="3"/>
      <c r="UHT880" s="3"/>
      <c r="UHU880" s="3"/>
      <c r="UHV880" s="3"/>
      <c r="UHW880" s="3"/>
      <c r="UHX880" s="3"/>
      <c r="UHY880" s="3"/>
      <c r="UHZ880" s="3"/>
      <c r="UIA880" s="3"/>
      <c r="UIB880" s="3"/>
      <c r="UIC880" s="3"/>
      <c r="UID880" s="3"/>
      <c r="UIE880" s="3"/>
      <c r="UIF880" s="3"/>
      <c r="UIG880" s="3"/>
      <c r="UIH880" s="3"/>
      <c r="UII880" s="3"/>
      <c r="UIJ880" s="3"/>
      <c r="UIK880" s="3"/>
      <c r="UIL880" s="3"/>
      <c r="UIM880" s="3"/>
      <c r="UIN880" s="3"/>
      <c r="UIO880" s="3"/>
      <c r="UIP880" s="3"/>
      <c r="UIQ880" s="3"/>
      <c r="UIR880" s="3"/>
      <c r="UIS880" s="3"/>
      <c r="UIT880" s="3"/>
      <c r="UIU880" s="3"/>
      <c r="UIV880" s="3"/>
      <c r="UIW880" s="3"/>
      <c r="UIX880" s="3"/>
      <c r="UIY880" s="3"/>
      <c r="UIZ880" s="3"/>
      <c r="UJA880" s="3"/>
      <c r="UJB880" s="3"/>
      <c r="UJC880" s="3"/>
      <c r="UJD880" s="3"/>
      <c r="UJE880" s="3"/>
      <c r="UJF880" s="3"/>
      <c r="UJG880" s="3"/>
      <c r="UJH880" s="3"/>
      <c r="UJI880" s="3"/>
      <c r="UJJ880" s="3"/>
      <c r="UJK880" s="3"/>
      <c r="UJL880" s="3"/>
      <c r="UJM880" s="3"/>
      <c r="UJN880" s="3"/>
      <c r="UJO880" s="3"/>
      <c r="UJP880" s="3"/>
      <c r="UJQ880" s="3"/>
      <c r="UJR880" s="3"/>
      <c r="UJS880" s="3"/>
      <c r="UJT880" s="3"/>
      <c r="UJU880" s="3"/>
      <c r="UJV880" s="3"/>
      <c r="UJW880" s="3"/>
      <c r="UJX880" s="3"/>
      <c r="UJY880" s="3"/>
      <c r="UJZ880" s="3"/>
      <c r="UKA880" s="3"/>
      <c r="UKB880" s="3"/>
      <c r="UKC880" s="3"/>
      <c r="UKD880" s="3"/>
      <c r="UKE880" s="3"/>
      <c r="UKF880" s="3"/>
      <c r="UKG880" s="3"/>
      <c r="UKH880" s="3"/>
      <c r="UKI880" s="3"/>
      <c r="UKJ880" s="3"/>
      <c r="UKK880" s="3"/>
      <c r="UKL880" s="3"/>
      <c r="UKM880" s="3"/>
      <c r="UKN880" s="3"/>
      <c r="UKO880" s="3"/>
      <c r="UKP880" s="3"/>
      <c r="UKQ880" s="3"/>
      <c r="UKR880" s="3"/>
      <c r="UKS880" s="3"/>
      <c r="UKT880" s="3"/>
      <c r="UKU880" s="3"/>
      <c r="UKV880" s="3"/>
      <c r="UKW880" s="3"/>
      <c r="UKX880" s="3"/>
      <c r="UKY880" s="3"/>
      <c r="UKZ880" s="3"/>
      <c r="ULA880" s="3"/>
      <c r="ULB880" s="3"/>
      <c r="ULC880" s="3"/>
      <c r="ULD880" s="3"/>
      <c r="ULE880" s="3"/>
      <c r="ULF880" s="3"/>
      <c r="ULG880" s="3"/>
      <c r="ULH880" s="3"/>
      <c r="ULI880" s="3"/>
      <c r="ULJ880" s="3"/>
      <c r="ULK880" s="3"/>
      <c r="ULL880" s="3"/>
      <c r="ULM880" s="3"/>
      <c r="ULN880" s="3"/>
      <c r="ULO880" s="3"/>
      <c r="ULP880" s="3"/>
      <c r="ULQ880" s="3"/>
      <c r="ULR880" s="3"/>
      <c r="ULS880" s="3"/>
      <c r="ULT880" s="3"/>
      <c r="ULU880" s="3"/>
      <c r="ULV880" s="3"/>
      <c r="ULW880" s="3"/>
      <c r="ULX880" s="3"/>
      <c r="ULY880" s="3"/>
      <c r="ULZ880" s="3"/>
      <c r="UMA880" s="3"/>
      <c r="UMB880" s="3"/>
      <c r="UMC880" s="3"/>
      <c r="UMD880" s="3"/>
      <c r="UME880" s="3"/>
      <c r="UMF880" s="3"/>
      <c r="UMG880" s="3"/>
      <c r="UMH880" s="3"/>
      <c r="UMI880" s="3"/>
      <c r="UMJ880" s="3"/>
      <c r="UMK880" s="3"/>
      <c r="UML880" s="3"/>
      <c r="UMM880" s="3"/>
      <c r="UMN880" s="3"/>
      <c r="UMO880" s="3"/>
      <c r="UMP880" s="3"/>
      <c r="UMQ880" s="3"/>
      <c r="UMR880" s="3"/>
      <c r="UMS880" s="3"/>
      <c r="UMT880" s="3"/>
      <c r="UMU880" s="3"/>
      <c r="UMV880" s="3"/>
      <c r="UMW880" s="3"/>
      <c r="UMX880" s="3"/>
      <c r="UMY880" s="3"/>
      <c r="UMZ880" s="3"/>
      <c r="UNA880" s="3"/>
      <c r="UNB880" s="3"/>
      <c r="UNC880" s="3"/>
      <c r="UND880" s="3"/>
      <c r="UNE880" s="3"/>
      <c r="UNF880" s="3"/>
      <c r="UNG880" s="3"/>
      <c r="UNH880" s="3"/>
      <c r="UNI880" s="3"/>
      <c r="UNJ880" s="3"/>
      <c r="UNK880" s="3"/>
      <c r="UNL880" s="3"/>
      <c r="UNM880" s="3"/>
      <c r="UNN880" s="3"/>
      <c r="UNO880" s="3"/>
      <c r="UNP880" s="3"/>
      <c r="UNQ880" s="3"/>
      <c r="UNR880" s="3"/>
      <c r="UNS880" s="3"/>
      <c r="UNT880" s="3"/>
      <c r="UNU880" s="3"/>
      <c r="UNV880" s="3"/>
      <c r="UNW880" s="3"/>
      <c r="UNX880" s="3"/>
      <c r="UNY880" s="3"/>
      <c r="UNZ880" s="3"/>
      <c r="UOA880" s="3"/>
      <c r="UOB880" s="3"/>
      <c r="UOC880" s="3"/>
      <c r="UOD880" s="3"/>
      <c r="UOE880" s="3"/>
      <c r="UOF880" s="3"/>
      <c r="UOG880" s="3"/>
      <c r="UOH880" s="3"/>
      <c r="UOI880" s="3"/>
      <c r="UOJ880" s="3"/>
      <c r="UOK880" s="3"/>
      <c r="UOL880" s="3"/>
      <c r="UOM880" s="3"/>
      <c r="UON880" s="3"/>
      <c r="UOO880" s="3"/>
      <c r="UOP880" s="3"/>
      <c r="UOQ880" s="3"/>
      <c r="UOR880" s="3"/>
      <c r="UOS880" s="3"/>
      <c r="UOT880" s="3"/>
      <c r="UOU880" s="3"/>
      <c r="UOV880" s="3"/>
      <c r="UOW880" s="3"/>
      <c r="UOX880" s="3"/>
      <c r="UOY880" s="3"/>
      <c r="UOZ880" s="3"/>
      <c r="UPA880" s="3"/>
      <c r="UPB880" s="3"/>
      <c r="UPC880" s="3"/>
      <c r="UPD880" s="3"/>
      <c r="UPE880" s="3"/>
      <c r="UPF880" s="3"/>
      <c r="UPG880" s="3"/>
      <c r="UPH880" s="3"/>
      <c r="UPI880" s="3"/>
      <c r="UPJ880" s="3"/>
      <c r="UPK880" s="3"/>
      <c r="UPL880" s="3"/>
      <c r="UPM880" s="3"/>
      <c r="UPN880" s="3"/>
      <c r="UPO880" s="3"/>
      <c r="UPP880" s="3"/>
      <c r="UPQ880" s="3"/>
      <c r="UPR880" s="3"/>
      <c r="UPS880" s="3"/>
      <c r="UPT880" s="3"/>
      <c r="UPU880" s="3"/>
      <c r="UPV880" s="3"/>
      <c r="UPW880" s="3"/>
      <c r="UPX880" s="3"/>
      <c r="UPY880" s="3"/>
      <c r="UPZ880" s="3"/>
      <c r="UQA880" s="3"/>
      <c r="UQB880" s="3"/>
      <c r="UQC880" s="3"/>
      <c r="UQD880" s="3"/>
      <c r="UQE880" s="3"/>
      <c r="UQF880" s="3"/>
      <c r="UQG880" s="3"/>
      <c r="UQH880" s="3"/>
      <c r="UQI880" s="3"/>
      <c r="UQJ880" s="3"/>
      <c r="UQK880" s="3"/>
      <c r="UQL880" s="3"/>
      <c r="UQM880" s="3"/>
      <c r="UQN880" s="3"/>
      <c r="UQO880" s="3"/>
      <c r="UQP880" s="3"/>
      <c r="UQQ880" s="3"/>
      <c r="UQR880" s="3"/>
      <c r="UQS880" s="3"/>
    </row>
    <row r="881" s="2" customFormat="1" ht="21" customHeight="1" spans="1:7">
      <c r="A881" s="11">
        <v>879</v>
      </c>
      <c r="B881" s="12" t="s">
        <v>219</v>
      </c>
      <c r="C881" s="22" t="s">
        <v>1746</v>
      </c>
      <c r="D881" s="12" t="s">
        <v>1745</v>
      </c>
      <c r="E881" s="12" t="s">
        <v>221</v>
      </c>
      <c r="F881" s="12" t="s">
        <v>1745</v>
      </c>
      <c r="G881" s="15"/>
    </row>
    <row r="882" s="2" customFormat="1" ht="21" customHeight="1" spans="1:7">
      <c r="A882" s="11">
        <v>880</v>
      </c>
      <c r="B882" s="12" t="s">
        <v>216</v>
      </c>
      <c r="C882" s="22" t="s">
        <v>1747</v>
      </c>
      <c r="D882" s="12" t="s">
        <v>1723</v>
      </c>
      <c r="E882" s="12" t="s">
        <v>218</v>
      </c>
      <c r="F882" s="12" t="s">
        <v>1723</v>
      </c>
      <c r="G882" s="15"/>
    </row>
    <row r="883" s="2" customFormat="1" ht="21" customHeight="1" spans="1:7">
      <c r="A883" s="11">
        <v>881</v>
      </c>
      <c r="B883" s="12" t="s">
        <v>219</v>
      </c>
      <c r="C883" s="22" t="s">
        <v>1748</v>
      </c>
      <c r="D883" s="12" t="s">
        <v>1723</v>
      </c>
      <c r="E883" s="12" t="s">
        <v>221</v>
      </c>
      <c r="F883" s="12" t="s">
        <v>1723</v>
      </c>
      <c r="G883" s="15"/>
    </row>
    <row r="884" s="2" customFormat="1" ht="21" customHeight="1" spans="1:7">
      <c r="A884" s="11">
        <v>882</v>
      </c>
      <c r="B884" s="12" t="s">
        <v>216</v>
      </c>
      <c r="C884" s="18" t="s">
        <v>1749</v>
      </c>
      <c r="D884" s="12" t="s">
        <v>1750</v>
      </c>
      <c r="E884" s="12" t="s">
        <v>261</v>
      </c>
      <c r="F884" s="12" t="s">
        <v>1750</v>
      </c>
      <c r="G884" s="15"/>
    </row>
    <row r="885" s="2" customFormat="1" ht="21" customHeight="1" spans="1:7">
      <c r="A885" s="11">
        <v>883</v>
      </c>
      <c r="B885" s="12" t="s">
        <v>219</v>
      </c>
      <c r="C885" s="18" t="s">
        <v>1751</v>
      </c>
      <c r="D885" s="12" t="s">
        <v>1750</v>
      </c>
      <c r="E885" s="12" t="s">
        <v>718</v>
      </c>
      <c r="F885" s="12" t="s">
        <v>1750</v>
      </c>
      <c r="G885" s="15"/>
    </row>
    <row r="886" s="2" customFormat="1" ht="21" customHeight="1" spans="1:7">
      <c r="A886" s="11">
        <v>884</v>
      </c>
      <c r="B886" s="12" t="s">
        <v>216</v>
      </c>
      <c r="C886" s="18" t="s">
        <v>1752</v>
      </c>
      <c r="D886" s="12" t="s">
        <v>1753</v>
      </c>
      <c r="E886" s="12" t="s">
        <v>218</v>
      </c>
      <c r="F886" s="12" t="s">
        <v>1753</v>
      </c>
      <c r="G886" s="15"/>
    </row>
    <row r="887" s="2" customFormat="1" ht="21" customHeight="1" spans="1:7">
      <c r="A887" s="11">
        <v>885</v>
      </c>
      <c r="B887" s="12" t="s">
        <v>219</v>
      </c>
      <c r="C887" s="18" t="s">
        <v>1754</v>
      </c>
      <c r="D887" s="12" t="s">
        <v>1753</v>
      </c>
      <c r="E887" s="12" t="s">
        <v>221</v>
      </c>
      <c r="F887" s="12" t="s">
        <v>1753</v>
      </c>
      <c r="G887" s="15"/>
    </row>
    <row r="888" s="2" customFormat="1" ht="21" customHeight="1" spans="1:7">
      <c r="A888" s="11">
        <v>886</v>
      </c>
      <c r="B888" s="12" t="s">
        <v>216</v>
      </c>
      <c r="C888" s="18" t="s">
        <v>1755</v>
      </c>
      <c r="D888" s="12" t="s">
        <v>1756</v>
      </c>
      <c r="E888" s="12" t="s">
        <v>218</v>
      </c>
      <c r="F888" s="12" t="s">
        <v>1756</v>
      </c>
      <c r="G888" s="15"/>
    </row>
    <row r="889" s="2" customFormat="1" ht="21" customHeight="1" spans="1:14657">
      <c r="A889" s="11">
        <v>887</v>
      </c>
      <c r="B889" s="12" t="s">
        <v>219</v>
      </c>
      <c r="C889" s="18" t="s">
        <v>1757</v>
      </c>
      <c r="D889" s="12" t="s">
        <v>1756</v>
      </c>
      <c r="E889" s="12" t="s">
        <v>221</v>
      </c>
      <c r="F889" s="12" t="s">
        <v>1756</v>
      </c>
      <c r="G889" s="1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  <c r="AMI889" s="3"/>
      <c r="AMJ889" s="3"/>
      <c r="AMK889" s="3"/>
      <c r="AML889" s="3"/>
      <c r="AMM889" s="3"/>
      <c r="AMN889" s="3"/>
      <c r="AMO889" s="3"/>
      <c r="AMP889" s="3"/>
      <c r="AMQ889" s="3"/>
      <c r="AMR889" s="3"/>
      <c r="AMS889" s="3"/>
      <c r="AMT889" s="3"/>
      <c r="AMU889" s="3"/>
      <c r="AMV889" s="3"/>
      <c r="AMW889" s="3"/>
      <c r="AMX889" s="3"/>
      <c r="AMY889" s="3"/>
      <c r="AMZ889" s="3"/>
      <c r="ANA889" s="3"/>
      <c r="ANB889" s="3"/>
      <c r="ANC889" s="3"/>
      <c r="AND889" s="3"/>
      <c r="ANE889" s="3"/>
      <c r="ANF889" s="3"/>
      <c r="ANG889" s="3"/>
      <c r="ANH889" s="3"/>
      <c r="ANI889" s="3"/>
      <c r="ANJ889" s="3"/>
      <c r="ANK889" s="3"/>
      <c r="ANL889" s="3"/>
      <c r="ANM889" s="3"/>
      <c r="ANN889" s="3"/>
      <c r="ANO889" s="3"/>
      <c r="ANP889" s="3"/>
      <c r="ANQ889" s="3"/>
      <c r="ANR889" s="3"/>
      <c r="ANS889" s="3"/>
      <c r="ANT889" s="3"/>
      <c r="ANU889" s="3"/>
      <c r="ANV889" s="3"/>
      <c r="ANW889" s="3"/>
      <c r="ANX889" s="3"/>
      <c r="ANY889" s="3"/>
      <c r="ANZ889" s="3"/>
      <c r="AOA889" s="3"/>
      <c r="AOB889" s="3"/>
      <c r="AOC889" s="3"/>
      <c r="AOD889" s="3"/>
      <c r="AOE889" s="3"/>
      <c r="AOF889" s="3"/>
      <c r="AOG889" s="3"/>
      <c r="AOH889" s="3"/>
      <c r="AOI889" s="3"/>
      <c r="AOJ889" s="3"/>
      <c r="AOK889" s="3"/>
      <c r="AOL889" s="3"/>
      <c r="AOM889" s="3"/>
      <c r="AON889" s="3"/>
      <c r="AOO889" s="3"/>
      <c r="AOP889" s="3"/>
      <c r="AOQ889" s="3"/>
      <c r="AOR889" s="3"/>
      <c r="AOS889" s="3"/>
      <c r="AOT889" s="3"/>
      <c r="AOU889" s="3"/>
      <c r="AOV889" s="3"/>
      <c r="AOW889" s="3"/>
      <c r="AOX889" s="3"/>
      <c r="AOY889" s="3"/>
      <c r="AOZ889" s="3"/>
      <c r="APA889" s="3"/>
      <c r="APB889" s="3"/>
      <c r="APC889" s="3"/>
      <c r="APD889" s="3"/>
      <c r="APE889" s="3"/>
      <c r="APF889" s="3"/>
      <c r="APG889" s="3"/>
      <c r="APH889" s="3"/>
      <c r="API889" s="3"/>
      <c r="APJ889" s="3"/>
      <c r="APK889" s="3"/>
      <c r="APL889" s="3"/>
      <c r="APM889" s="3"/>
      <c r="APN889" s="3"/>
      <c r="APO889" s="3"/>
      <c r="APP889" s="3"/>
      <c r="APQ889" s="3"/>
      <c r="APR889" s="3"/>
      <c r="APS889" s="3"/>
      <c r="APT889" s="3"/>
      <c r="APU889" s="3"/>
      <c r="APV889" s="3"/>
      <c r="APW889" s="3"/>
      <c r="APX889" s="3"/>
      <c r="APY889" s="3"/>
      <c r="APZ889" s="3"/>
      <c r="AQA889" s="3"/>
      <c r="AQB889" s="3"/>
      <c r="AQC889" s="3"/>
      <c r="AQD889" s="3"/>
      <c r="AQE889" s="3"/>
      <c r="AQF889" s="3"/>
      <c r="AQG889" s="3"/>
      <c r="AQH889" s="3"/>
      <c r="AQI889" s="3"/>
      <c r="AQJ889" s="3"/>
      <c r="AQK889" s="3"/>
      <c r="AQL889" s="3"/>
      <c r="AQM889" s="3"/>
      <c r="AQN889" s="3"/>
      <c r="AQO889" s="3"/>
      <c r="AQP889" s="3"/>
      <c r="AQQ889" s="3"/>
      <c r="AQR889" s="3"/>
      <c r="AQS889" s="3"/>
      <c r="AQT889" s="3"/>
      <c r="AQU889" s="3"/>
      <c r="AQV889" s="3"/>
      <c r="AQW889" s="3"/>
      <c r="AQX889" s="3"/>
      <c r="AQY889" s="3"/>
      <c r="AQZ889" s="3"/>
      <c r="ARA889" s="3"/>
      <c r="ARB889" s="3"/>
      <c r="ARC889" s="3"/>
      <c r="ARD889" s="3"/>
      <c r="ARE889" s="3"/>
      <c r="ARF889" s="3"/>
      <c r="ARG889" s="3"/>
      <c r="ARH889" s="3"/>
      <c r="ARI889" s="3"/>
      <c r="ARJ889" s="3"/>
      <c r="ARK889" s="3"/>
      <c r="ARL889" s="3"/>
      <c r="ARM889" s="3"/>
      <c r="ARN889" s="3"/>
      <c r="ARO889" s="3"/>
      <c r="ARP889" s="3"/>
      <c r="ARQ889" s="3"/>
      <c r="ARR889" s="3"/>
      <c r="ARS889" s="3"/>
      <c r="ART889" s="3"/>
      <c r="ARU889" s="3"/>
      <c r="ARV889" s="3"/>
      <c r="ARW889" s="3"/>
      <c r="ARX889" s="3"/>
      <c r="ARY889" s="3"/>
      <c r="ARZ889" s="3"/>
      <c r="ASA889" s="3"/>
      <c r="ASB889" s="3"/>
      <c r="ASC889" s="3"/>
      <c r="ASD889" s="3"/>
      <c r="ASE889" s="3"/>
      <c r="ASF889" s="3"/>
      <c r="ASG889" s="3"/>
      <c r="ASH889" s="3"/>
      <c r="ASI889" s="3"/>
      <c r="ASJ889" s="3"/>
      <c r="ASK889" s="3"/>
      <c r="ASL889" s="3"/>
      <c r="ASM889" s="3"/>
      <c r="ASN889" s="3"/>
      <c r="ASO889" s="3"/>
      <c r="ASP889" s="3"/>
      <c r="ASQ889" s="3"/>
      <c r="ASR889" s="3"/>
      <c r="ASS889" s="3"/>
      <c r="AST889" s="3"/>
      <c r="ASU889" s="3"/>
      <c r="ASV889" s="3"/>
      <c r="ASW889" s="3"/>
      <c r="ASX889" s="3"/>
      <c r="ASY889" s="3"/>
      <c r="ASZ889" s="3"/>
      <c r="ATA889" s="3"/>
      <c r="ATB889" s="3"/>
      <c r="ATC889" s="3"/>
      <c r="ATD889" s="3"/>
      <c r="ATE889" s="3"/>
      <c r="ATF889" s="3"/>
      <c r="ATG889" s="3"/>
      <c r="ATH889" s="3"/>
      <c r="ATI889" s="3"/>
      <c r="ATJ889" s="3"/>
      <c r="ATK889" s="3"/>
      <c r="ATL889" s="3"/>
      <c r="ATM889" s="3"/>
      <c r="ATN889" s="3"/>
      <c r="ATO889" s="3"/>
      <c r="ATP889" s="3"/>
      <c r="ATQ889" s="3"/>
      <c r="ATR889" s="3"/>
      <c r="ATS889" s="3"/>
      <c r="ATT889" s="3"/>
      <c r="ATU889" s="3"/>
      <c r="ATV889" s="3"/>
      <c r="ATW889" s="3"/>
      <c r="ATX889" s="3"/>
      <c r="ATY889" s="3"/>
      <c r="ATZ889" s="3"/>
      <c r="AUA889" s="3"/>
      <c r="AUB889" s="3"/>
      <c r="AUC889" s="3"/>
      <c r="AUD889" s="3"/>
      <c r="AUE889" s="3"/>
      <c r="AUF889" s="3"/>
      <c r="AUG889" s="3"/>
      <c r="AUH889" s="3"/>
      <c r="AUI889" s="3"/>
      <c r="AUJ889" s="3"/>
      <c r="AUK889" s="3"/>
      <c r="AUL889" s="3"/>
      <c r="AUM889" s="3"/>
      <c r="AUN889" s="3"/>
      <c r="AUO889" s="3"/>
      <c r="AUP889" s="3"/>
      <c r="AUQ889" s="3"/>
      <c r="AUR889" s="3"/>
      <c r="AUS889" s="3"/>
      <c r="AUT889" s="3"/>
      <c r="AUU889" s="3"/>
      <c r="AUV889" s="3"/>
      <c r="AUW889" s="3"/>
      <c r="AUX889" s="3"/>
      <c r="AUY889" s="3"/>
      <c r="AUZ889" s="3"/>
      <c r="AVA889" s="3"/>
      <c r="AVB889" s="3"/>
      <c r="AVC889" s="3"/>
      <c r="AVD889" s="3"/>
      <c r="AVE889" s="3"/>
      <c r="AVF889" s="3"/>
      <c r="AVG889" s="3"/>
      <c r="AVH889" s="3"/>
      <c r="AVI889" s="3"/>
      <c r="AVJ889" s="3"/>
      <c r="AVK889" s="3"/>
      <c r="AVL889" s="3"/>
      <c r="AVM889" s="3"/>
      <c r="AVN889" s="3"/>
      <c r="AVO889" s="3"/>
      <c r="AVP889" s="3"/>
      <c r="AVQ889" s="3"/>
      <c r="AVR889" s="3"/>
      <c r="AVS889" s="3"/>
      <c r="AVT889" s="3"/>
      <c r="AVU889" s="3"/>
      <c r="AVV889" s="3"/>
      <c r="AVW889" s="3"/>
      <c r="AVX889" s="3"/>
      <c r="AVY889" s="3"/>
      <c r="AVZ889" s="3"/>
      <c r="AWA889" s="3"/>
      <c r="AWB889" s="3"/>
      <c r="AWC889" s="3"/>
      <c r="AWD889" s="3"/>
      <c r="AWE889" s="3"/>
      <c r="AWF889" s="3"/>
      <c r="AWG889" s="3"/>
      <c r="AWH889" s="3"/>
      <c r="AWI889" s="3"/>
      <c r="AWJ889" s="3"/>
      <c r="AWK889" s="3"/>
      <c r="AWL889" s="3"/>
      <c r="AWM889" s="3"/>
      <c r="AWN889" s="3"/>
      <c r="AWO889" s="3"/>
      <c r="AWP889" s="3"/>
      <c r="AWQ889" s="3"/>
      <c r="AWR889" s="3"/>
      <c r="AWS889" s="3"/>
      <c r="AWT889" s="3"/>
      <c r="AWU889" s="3"/>
      <c r="AWV889" s="3"/>
      <c r="AWW889" s="3"/>
      <c r="AWX889" s="3"/>
      <c r="AWY889" s="3"/>
      <c r="AWZ889" s="3"/>
      <c r="AXA889" s="3"/>
      <c r="AXB889" s="3"/>
      <c r="AXC889" s="3"/>
      <c r="AXD889" s="3"/>
      <c r="AXE889" s="3"/>
      <c r="AXF889" s="3"/>
      <c r="AXG889" s="3"/>
      <c r="AXH889" s="3"/>
      <c r="AXI889" s="3"/>
      <c r="AXJ889" s="3"/>
      <c r="AXK889" s="3"/>
      <c r="AXL889" s="3"/>
      <c r="AXM889" s="3"/>
      <c r="AXN889" s="3"/>
      <c r="AXO889" s="3"/>
      <c r="AXP889" s="3"/>
      <c r="AXQ889" s="3"/>
      <c r="AXR889" s="3"/>
      <c r="AXS889" s="3"/>
      <c r="AXT889" s="3"/>
      <c r="AXU889" s="3"/>
      <c r="AXV889" s="3"/>
      <c r="AXW889" s="3"/>
      <c r="AXX889" s="3"/>
      <c r="AXY889" s="3"/>
      <c r="AXZ889" s="3"/>
      <c r="AYA889" s="3"/>
      <c r="AYB889" s="3"/>
      <c r="AYC889" s="3"/>
      <c r="AYD889" s="3"/>
      <c r="AYE889" s="3"/>
      <c r="AYF889" s="3"/>
      <c r="AYG889" s="3"/>
      <c r="AYH889" s="3"/>
      <c r="AYI889" s="3"/>
      <c r="AYJ889" s="3"/>
      <c r="AYK889" s="3"/>
      <c r="AYL889" s="3"/>
      <c r="AYM889" s="3"/>
      <c r="AYN889" s="3"/>
      <c r="AYO889" s="3"/>
      <c r="AYP889" s="3"/>
      <c r="AYQ889" s="3"/>
      <c r="AYR889" s="3"/>
      <c r="AYS889" s="3"/>
      <c r="AYT889" s="3"/>
      <c r="AYU889" s="3"/>
      <c r="AYV889" s="3"/>
      <c r="AYW889" s="3"/>
      <c r="AYX889" s="3"/>
      <c r="AYY889" s="3"/>
      <c r="AYZ889" s="3"/>
      <c r="AZA889" s="3"/>
      <c r="AZB889" s="3"/>
      <c r="AZC889" s="3"/>
      <c r="AZD889" s="3"/>
      <c r="AZE889" s="3"/>
      <c r="AZF889" s="3"/>
      <c r="AZG889" s="3"/>
      <c r="AZH889" s="3"/>
      <c r="AZI889" s="3"/>
      <c r="AZJ889" s="3"/>
      <c r="AZK889" s="3"/>
      <c r="AZL889" s="3"/>
      <c r="AZM889" s="3"/>
      <c r="AZN889" s="3"/>
      <c r="AZO889" s="3"/>
      <c r="AZP889" s="3"/>
      <c r="AZQ889" s="3"/>
      <c r="AZR889" s="3"/>
      <c r="AZS889" s="3"/>
      <c r="AZT889" s="3"/>
      <c r="AZU889" s="3"/>
      <c r="AZV889" s="3"/>
      <c r="AZW889" s="3"/>
      <c r="AZX889" s="3"/>
      <c r="AZY889" s="3"/>
      <c r="AZZ889" s="3"/>
      <c r="BAA889" s="3"/>
      <c r="BAB889" s="3"/>
      <c r="BAC889" s="3"/>
      <c r="BAD889" s="3"/>
      <c r="BAE889" s="3"/>
      <c r="BAF889" s="3"/>
      <c r="BAG889" s="3"/>
      <c r="BAH889" s="3"/>
      <c r="BAI889" s="3"/>
      <c r="BAJ889" s="3"/>
      <c r="BAK889" s="3"/>
      <c r="BAL889" s="3"/>
      <c r="BAM889" s="3"/>
      <c r="BAN889" s="3"/>
      <c r="BAO889" s="3"/>
      <c r="BAP889" s="3"/>
      <c r="BAQ889" s="3"/>
      <c r="BAR889" s="3"/>
      <c r="BAS889" s="3"/>
      <c r="BAT889" s="3"/>
      <c r="BAU889" s="3"/>
      <c r="BAV889" s="3"/>
      <c r="BAW889" s="3"/>
      <c r="BAX889" s="3"/>
      <c r="BAY889" s="3"/>
      <c r="BAZ889" s="3"/>
      <c r="BBA889" s="3"/>
      <c r="BBB889" s="3"/>
      <c r="BBC889" s="3"/>
      <c r="BBD889" s="3"/>
      <c r="BBE889" s="3"/>
      <c r="BBF889" s="3"/>
      <c r="BBG889" s="3"/>
      <c r="BBH889" s="3"/>
      <c r="BBI889" s="3"/>
      <c r="BBJ889" s="3"/>
      <c r="BBK889" s="3"/>
      <c r="BBL889" s="3"/>
      <c r="BBM889" s="3"/>
      <c r="BBN889" s="3"/>
      <c r="BBO889" s="3"/>
      <c r="BBP889" s="3"/>
      <c r="BBQ889" s="3"/>
      <c r="BBR889" s="3"/>
      <c r="BBS889" s="3"/>
      <c r="BBT889" s="3"/>
      <c r="BBU889" s="3"/>
      <c r="BBV889" s="3"/>
      <c r="BBW889" s="3"/>
      <c r="BBX889" s="3"/>
      <c r="BBY889" s="3"/>
      <c r="BBZ889" s="3"/>
      <c r="BCA889" s="3"/>
      <c r="BCB889" s="3"/>
      <c r="BCC889" s="3"/>
      <c r="BCD889" s="3"/>
      <c r="BCE889" s="3"/>
      <c r="BCF889" s="3"/>
      <c r="BCG889" s="3"/>
      <c r="BCH889" s="3"/>
      <c r="BCI889" s="3"/>
      <c r="BCJ889" s="3"/>
      <c r="BCK889" s="3"/>
      <c r="BCL889" s="3"/>
      <c r="BCM889" s="3"/>
      <c r="BCN889" s="3"/>
      <c r="BCO889" s="3"/>
      <c r="BCP889" s="3"/>
      <c r="BCQ889" s="3"/>
      <c r="BCR889" s="3"/>
      <c r="BCS889" s="3"/>
      <c r="BCT889" s="3"/>
      <c r="BCU889" s="3"/>
      <c r="BCV889" s="3"/>
      <c r="BCW889" s="3"/>
      <c r="BCX889" s="3"/>
      <c r="BCY889" s="3"/>
      <c r="BCZ889" s="3"/>
      <c r="BDA889" s="3"/>
      <c r="BDB889" s="3"/>
      <c r="BDC889" s="3"/>
      <c r="BDD889" s="3"/>
      <c r="BDE889" s="3"/>
      <c r="BDF889" s="3"/>
      <c r="BDG889" s="3"/>
      <c r="BDH889" s="3"/>
      <c r="BDI889" s="3"/>
      <c r="BDJ889" s="3"/>
      <c r="BDK889" s="3"/>
      <c r="BDL889" s="3"/>
      <c r="BDM889" s="3"/>
      <c r="BDN889" s="3"/>
      <c r="BDO889" s="3"/>
      <c r="BDP889" s="3"/>
      <c r="BDQ889" s="3"/>
      <c r="BDR889" s="3"/>
      <c r="BDS889" s="3"/>
      <c r="BDT889" s="3"/>
      <c r="BDU889" s="3"/>
      <c r="BDV889" s="3"/>
      <c r="BDW889" s="3"/>
      <c r="BDX889" s="3"/>
      <c r="BDY889" s="3"/>
      <c r="BDZ889" s="3"/>
      <c r="BEA889" s="3"/>
      <c r="BEB889" s="3"/>
      <c r="BEC889" s="3"/>
      <c r="BED889" s="3"/>
      <c r="BEE889" s="3"/>
      <c r="BEF889" s="3"/>
      <c r="BEG889" s="3"/>
      <c r="BEH889" s="3"/>
      <c r="BEI889" s="3"/>
      <c r="BEJ889" s="3"/>
      <c r="BEK889" s="3"/>
      <c r="BEL889" s="3"/>
      <c r="BEM889" s="3"/>
      <c r="BEN889" s="3"/>
      <c r="BEO889" s="3"/>
      <c r="BEP889" s="3"/>
      <c r="BEQ889" s="3"/>
      <c r="BER889" s="3"/>
      <c r="BES889" s="3"/>
      <c r="BET889" s="3"/>
      <c r="BEU889" s="3"/>
      <c r="BEV889" s="3"/>
      <c r="BEW889" s="3"/>
      <c r="BEX889" s="3"/>
      <c r="BEY889" s="3"/>
      <c r="BEZ889" s="3"/>
      <c r="BFA889" s="3"/>
      <c r="BFB889" s="3"/>
      <c r="BFC889" s="3"/>
      <c r="BFD889" s="3"/>
      <c r="BFE889" s="3"/>
      <c r="BFF889" s="3"/>
      <c r="BFG889" s="3"/>
      <c r="BFH889" s="3"/>
      <c r="BFI889" s="3"/>
      <c r="BFJ889" s="3"/>
      <c r="BFK889" s="3"/>
      <c r="BFL889" s="3"/>
      <c r="BFM889" s="3"/>
      <c r="BFN889" s="3"/>
      <c r="BFO889" s="3"/>
      <c r="BFP889" s="3"/>
      <c r="BFQ889" s="3"/>
      <c r="BFR889" s="3"/>
      <c r="BFS889" s="3"/>
      <c r="BFT889" s="3"/>
      <c r="BFU889" s="3"/>
      <c r="BFV889" s="3"/>
      <c r="BFW889" s="3"/>
      <c r="BFX889" s="3"/>
      <c r="BFY889" s="3"/>
      <c r="BFZ889" s="3"/>
      <c r="BGA889" s="3"/>
      <c r="BGB889" s="3"/>
      <c r="BGC889" s="3"/>
      <c r="BGD889" s="3"/>
      <c r="BGE889" s="3"/>
      <c r="BGF889" s="3"/>
      <c r="BGG889" s="3"/>
      <c r="BGH889" s="3"/>
      <c r="BGI889" s="3"/>
      <c r="BGJ889" s="3"/>
      <c r="BGK889" s="3"/>
      <c r="BGL889" s="3"/>
      <c r="BGM889" s="3"/>
      <c r="BGN889" s="3"/>
      <c r="BGO889" s="3"/>
      <c r="BGP889" s="3"/>
      <c r="BGQ889" s="3"/>
      <c r="BGR889" s="3"/>
      <c r="BGS889" s="3"/>
      <c r="BGT889" s="3"/>
      <c r="BGU889" s="3"/>
      <c r="BGV889" s="3"/>
      <c r="BGW889" s="3"/>
      <c r="BGX889" s="3"/>
      <c r="BGY889" s="3"/>
      <c r="BGZ889" s="3"/>
      <c r="BHA889" s="3"/>
      <c r="BHB889" s="3"/>
      <c r="BHC889" s="3"/>
      <c r="BHD889" s="3"/>
      <c r="BHE889" s="3"/>
      <c r="BHF889" s="3"/>
      <c r="BHG889" s="3"/>
      <c r="BHH889" s="3"/>
      <c r="BHI889" s="3"/>
      <c r="BHJ889" s="3"/>
      <c r="BHK889" s="3"/>
      <c r="BHL889" s="3"/>
      <c r="BHM889" s="3"/>
      <c r="BHN889" s="3"/>
      <c r="BHO889" s="3"/>
      <c r="BHP889" s="3"/>
      <c r="BHQ889" s="3"/>
      <c r="BHR889" s="3"/>
      <c r="BHS889" s="3"/>
      <c r="BHT889" s="3"/>
      <c r="BHU889" s="3"/>
      <c r="BHV889" s="3"/>
      <c r="BHW889" s="3"/>
      <c r="BHX889" s="3"/>
      <c r="BHY889" s="3"/>
      <c r="BHZ889" s="3"/>
      <c r="BIA889" s="3"/>
      <c r="BIB889" s="3"/>
      <c r="BIC889" s="3"/>
      <c r="BID889" s="3"/>
      <c r="BIE889" s="3"/>
      <c r="BIF889" s="3"/>
      <c r="BIG889" s="3"/>
      <c r="BIH889" s="3"/>
      <c r="BII889" s="3"/>
      <c r="BIJ889" s="3"/>
      <c r="BIK889" s="3"/>
      <c r="BIL889" s="3"/>
      <c r="BIM889" s="3"/>
      <c r="BIN889" s="3"/>
      <c r="BIO889" s="3"/>
      <c r="BIP889" s="3"/>
      <c r="BIQ889" s="3"/>
      <c r="BIR889" s="3"/>
      <c r="BIS889" s="3"/>
      <c r="BIT889" s="3"/>
      <c r="BIU889" s="3"/>
      <c r="BIV889" s="3"/>
      <c r="BIW889" s="3"/>
      <c r="BIX889" s="3"/>
      <c r="BIY889" s="3"/>
      <c r="BIZ889" s="3"/>
      <c r="BJA889" s="3"/>
      <c r="BJB889" s="3"/>
      <c r="BJC889" s="3"/>
      <c r="BJD889" s="3"/>
      <c r="BJE889" s="3"/>
      <c r="BJF889" s="3"/>
      <c r="BJG889" s="3"/>
      <c r="BJH889" s="3"/>
      <c r="BJI889" s="3"/>
      <c r="BJJ889" s="3"/>
      <c r="BJK889" s="3"/>
      <c r="BJL889" s="3"/>
      <c r="BJM889" s="3"/>
      <c r="BJN889" s="3"/>
      <c r="BJO889" s="3"/>
      <c r="BJP889" s="3"/>
      <c r="BJQ889" s="3"/>
      <c r="BJR889" s="3"/>
      <c r="BJS889" s="3"/>
      <c r="BJT889" s="3"/>
      <c r="BJU889" s="3"/>
      <c r="BJV889" s="3"/>
      <c r="BJW889" s="3"/>
      <c r="BJX889" s="3"/>
      <c r="BJY889" s="3"/>
      <c r="BJZ889" s="3"/>
      <c r="BKA889" s="3"/>
      <c r="BKB889" s="3"/>
      <c r="BKC889" s="3"/>
      <c r="BKD889" s="3"/>
      <c r="BKE889" s="3"/>
      <c r="BKF889" s="3"/>
      <c r="BKG889" s="3"/>
      <c r="BKH889" s="3"/>
      <c r="BKI889" s="3"/>
      <c r="BKJ889" s="3"/>
      <c r="BKK889" s="3"/>
      <c r="BKL889" s="3"/>
      <c r="BKM889" s="3"/>
      <c r="BKN889" s="3"/>
      <c r="BKO889" s="3"/>
      <c r="BKP889" s="3"/>
      <c r="BKQ889" s="3"/>
      <c r="BKR889" s="3"/>
      <c r="BKS889" s="3"/>
      <c r="BKT889" s="3"/>
      <c r="BKU889" s="3"/>
      <c r="BKV889" s="3"/>
      <c r="BKW889" s="3"/>
      <c r="BKX889" s="3"/>
      <c r="BKY889" s="3"/>
      <c r="BKZ889" s="3"/>
      <c r="BLA889" s="3"/>
      <c r="BLB889" s="3"/>
      <c r="BLC889" s="3"/>
      <c r="BLD889" s="3"/>
      <c r="BLE889" s="3"/>
      <c r="BLF889" s="3"/>
      <c r="BLG889" s="3"/>
      <c r="BLH889" s="3"/>
      <c r="BLI889" s="3"/>
      <c r="BLJ889" s="3"/>
      <c r="BLK889" s="3"/>
      <c r="BLL889" s="3"/>
      <c r="BLM889" s="3"/>
      <c r="BLN889" s="3"/>
      <c r="BLO889" s="3"/>
      <c r="BLP889" s="3"/>
      <c r="BLQ889" s="3"/>
      <c r="BLR889" s="3"/>
      <c r="BLS889" s="3"/>
      <c r="BLT889" s="3"/>
      <c r="BLU889" s="3"/>
      <c r="BLV889" s="3"/>
      <c r="BLW889" s="3"/>
      <c r="BLX889" s="3"/>
      <c r="BLY889" s="3"/>
      <c r="BLZ889" s="3"/>
      <c r="BMA889" s="3"/>
      <c r="BMB889" s="3"/>
      <c r="BMC889" s="3"/>
      <c r="BMD889" s="3"/>
      <c r="BME889" s="3"/>
      <c r="BMF889" s="3"/>
      <c r="BMG889" s="3"/>
      <c r="BMH889" s="3"/>
      <c r="BMI889" s="3"/>
      <c r="BMJ889" s="3"/>
      <c r="BMK889" s="3"/>
      <c r="BML889" s="3"/>
      <c r="BMM889" s="3"/>
      <c r="BMN889" s="3"/>
      <c r="BMO889" s="3"/>
      <c r="BMP889" s="3"/>
      <c r="BMQ889" s="3"/>
      <c r="BMR889" s="3"/>
      <c r="BMS889" s="3"/>
      <c r="BMT889" s="3"/>
      <c r="BMU889" s="3"/>
      <c r="BMV889" s="3"/>
      <c r="BMW889" s="3"/>
      <c r="BMX889" s="3"/>
      <c r="BMY889" s="3"/>
      <c r="BMZ889" s="3"/>
      <c r="BNA889" s="3"/>
      <c r="BNB889" s="3"/>
      <c r="BNC889" s="3"/>
      <c r="BND889" s="3"/>
      <c r="BNE889" s="3"/>
      <c r="BNF889" s="3"/>
      <c r="BNG889" s="3"/>
      <c r="BNH889" s="3"/>
      <c r="BNI889" s="3"/>
      <c r="BNJ889" s="3"/>
      <c r="BNK889" s="3"/>
      <c r="BNL889" s="3"/>
      <c r="BNM889" s="3"/>
      <c r="BNN889" s="3"/>
      <c r="BNO889" s="3"/>
      <c r="BNP889" s="3"/>
      <c r="BNQ889" s="3"/>
      <c r="BNR889" s="3"/>
      <c r="BNS889" s="3"/>
      <c r="BNT889" s="3"/>
      <c r="BNU889" s="3"/>
      <c r="BNV889" s="3"/>
      <c r="BNW889" s="3"/>
      <c r="BNX889" s="3"/>
      <c r="BNY889" s="3"/>
      <c r="BNZ889" s="3"/>
      <c r="BOA889" s="3"/>
      <c r="BOB889" s="3"/>
      <c r="BOC889" s="3"/>
      <c r="BOD889" s="3"/>
      <c r="BOE889" s="3"/>
      <c r="BOF889" s="3"/>
      <c r="BOG889" s="3"/>
      <c r="BOH889" s="3"/>
      <c r="BOI889" s="3"/>
      <c r="BOJ889" s="3"/>
      <c r="BOK889" s="3"/>
      <c r="BOL889" s="3"/>
      <c r="BOM889" s="3"/>
      <c r="BON889" s="3"/>
      <c r="BOO889" s="3"/>
      <c r="BOP889" s="3"/>
      <c r="BOQ889" s="3"/>
      <c r="BOR889" s="3"/>
      <c r="BOS889" s="3"/>
      <c r="BOT889" s="3"/>
      <c r="BOU889" s="3"/>
      <c r="BOV889" s="3"/>
      <c r="BOW889" s="3"/>
      <c r="BOX889" s="3"/>
      <c r="BOY889" s="3"/>
      <c r="BOZ889" s="3"/>
      <c r="BPA889" s="3"/>
      <c r="BPB889" s="3"/>
      <c r="BPC889" s="3"/>
      <c r="BPD889" s="3"/>
      <c r="BPE889" s="3"/>
      <c r="BPF889" s="3"/>
      <c r="BPG889" s="3"/>
      <c r="BPH889" s="3"/>
      <c r="BPI889" s="3"/>
      <c r="BPJ889" s="3"/>
      <c r="BPK889" s="3"/>
      <c r="BPL889" s="3"/>
      <c r="BPM889" s="3"/>
      <c r="BPN889" s="3"/>
      <c r="BPO889" s="3"/>
      <c r="BPP889" s="3"/>
      <c r="BPQ889" s="3"/>
      <c r="BPR889" s="3"/>
      <c r="BPS889" s="3"/>
      <c r="BPT889" s="3"/>
      <c r="BPU889" s="3"/>
      <c r="BPV889" s="3"/>
      <c r="BPW889" s="3"/>
      <c r="BPX889" s="3"/>
      <c r="BPY889" s="3"/>
      <c r="BPZ889" s="3"/>
      <c r="BQA889" s="3"/>
      <c r="BQB889" s="3"/>
      <c r="BQC889" s="3"/>
      <c r="BQD889" s="3"/>
      <c r="BQE889" s="3"/>
      <c r="BQF889" s="3"/>
      <c r="BQG889" s="3"/>
      <c r="BQH889" s="3"/>
      <c r="BQI889" s="3"/>
      <c r="BQJ889" s="3"/>
      <c r="BQK889" s="3"/>
      <c r="BQL889" s="3"/>
      <c r="BQM889" s="3"/>
      <c r="BQN889" s="3"/>
      <c r="BQO889" s="3"/>
      <c r="BQP889" s="3"/>
      <c r="BQQ889" s="3"/>
      <c r="BQR889" s="3"/>
      <c r="BQS889" s="3"/>
      <c r="BQT889" s="3"/>
      <c r="BQU889" s="3"/>
      <c r="BQV889" s="3"/>
      <c r="BQW889" s="3"/>
      <c r="BQX889" s="3"/>
      <c r="BQY889" s="3"/>
      <c r="BQZ889" s="3"/>
      <c r="BRA889" s="3"/>
      <c r="BRB889" s="3"/>
      <c r="BRC889" s="3"/>
      <c r="BRD889" s="3"/>
      <c r="BRE889" s="3"/>
      <c r="BRF889" s="3"/>
      <c r="BRG889" s="3"/>
      <c r="BRH889" s="3"/>
      <c r="BRI889" s="3"/>
      <c r="BRJ889" s="3"/>
      <c r="BRK889" s="3"/>
      <c r="BRL889" s="3"/>
      <c r="BRM889" s="3"/>
      <c r="BRN889" s="3"/>
      <c r="BRO889" s="3"/>
      <c r="BRP889" s="3"/>
      <c r="BRQ889" s="3"/>
      <c r="BRR889" s="3"/>
      <c r="BRS889" s="3"/>
      <c r="BRT889" s="3"/>
      <c r="BRU889" s="3"/>
      <c r="BRV889" s="3"/>
      <c r="BRW889" s="3"/>
      <c r="BRX889" s="3"/>
      <c r="BRY889" s="3"/>
      <c r="BRZ889" s="3"/>
      <c r="BSA889" s="3"/>
      <c r="BSB889" s="3"/>
      <c r="BSC889" s="3"/>
      <c r="BSD889" s="3"/>
      <c r="BSE889" s="3"/>
      <c r="BSF889" s="3"/>
      <c r="BSG889" s="3"/>
      <c r="BSH889" s="3"/>
      <c r="BSI889" s="3"/>
      <c r="BSJ889" s="3"/>
      <c r="BSK889" s="3"/>
      <c r="BSL889" s="3"/>
      <c r="BSM889" s="3"/>
      <c r="BSN889" s="3"/>
      <c r="BSO889" s="3"/>
      <c r="BSP889" s="3"/>
      <c r="BSQ889" s="3"/>
      <c r="BSR889" s="3"/>
      <c r="BSS889" s="3"/>
      <c r="BST889" s="3"/>
      <c r="BSU889" s="3"/>
      <c r="BSV889" s="3"/>
      <c r="BSW889" s="3"/>
      <c r="BSX889" s="3"/>
      <c r="BSY889" s="3"/>
      <c r="BSZ889" s="3"/>
      <c r="BTA889" s="3"/>
      <c r="BTB889" s="3"/>
      <c r="BTC889" s="3"/>
      <c r="BTD889" s="3"/>
      <c r="BTE889" s="3"/>
      <c r="BTF889" s="3"/>
      <c r="BTG889" s="3"/>
      <c r="BTH889" s="3"/>
      <c r="BTI889" s="3"/>
      <c r="BTJ889" s="3"/>
      <c r="BTK889" s="3"/>
      <c r="BTL889" s="3"/>
      <c r="BTM889" s="3"/>
      <c r="BTN889" s="3"/>
      <c r="BTO889" s="3"/>
      <c r="BTP889" s="3"/>
      <c r="BTQ889" s="3"/>
      <c r="BTR889" s="3"/>
      <c r="BTS889" s="3"/>
      <c r="BTT889" s="3"/>
      <c r="BTU889" s="3"/>
      <c r="BTV889" s="3"/>
      <c r="BTW889" s="3"/>
      <c r="BTX889" s="3"/>
      <c r="BTY889" s="3"/>
      <c r="BTZ889" s="3"/>
      <c r="BUA889" s="3"/>
      <c r="BUB889" s="3"/>
      <c r="BUC889" s="3"/>
      <c r="BUD889" s="3"/>
      <c r="BUE889" s="3"/>
      <c r="BUF889" s="3"/>
      <c r="BUG889" s="3"/>
      <c r="BUH889" s="3"/>
      <c r="BUI889" s="3"/>
      <c r="BUJ889" s="3"/>
      <c r="BUK889" s="3"/>
      <c r="BUL889" s="3"/>
      <c r="BUM889" s="3"/>
      <c r="BUN889" s="3"/>
      <c r="BUO889" s="3"/>
      <c r="BUP889" s="3"/>
      <c r="BUQ889" s="3"/>
      <c r="BUR889" s="3"/>
      <c r="BUS889" s="3"/>
      <c r="BUT889" s="3"/>
      <c r="BUU889" s="3"/>
      <c r="BUV889" s="3"/>
      <c r="BUW889" s="3"/>
      <c r="BUX889" s="3"/>
      <c r="BUY889" s="3"/>
      <c r="BUZ889" s="3"/>
      <c r="BVA889" s="3"/>
      <c r="BVB889" s="3"/>
      <c r="BVC889" s="3"/>
      <c r="BVD889" s="3"/>
      <c r="BVE889" s="3"/>
      <c r="BVF889" s="3"/>
      <c r="BVG889" s="3"/>
      <c r="BVH889" s="3"/>
      <c r="BVI889" s="3"/>
      <c r="BVJ889" s="3"/>
      <c r="BVK889" s="3"/>
      <c r="BVL889" s="3"/>
      <c r="BVM889" s="3"/>
      <c r="BVN889" s="3"/>
      <c r="BVO889" s="3"/>
      <c r="BVP889" s="3"/>
      <c r="BVQ889" s="3"/>
      <c r="BVR889" s="3"/>
      <c r="BVS889" s="3"/>
      <c r="BVT889" s="3"/>
      <c r="BVU889" s="3"/>
      <c r="BVV889" s="3"/>
      <c r="BVW889" s="3"/>
      <c r="BVX889" s="3"/>
      <c r="BVY889" s="3"/>
      <c r="BVZ889" s="3"/>
      <c r="BWA889" s="3"/>
      <c r="BWB889" s="3"/>
      <c r="BWC889" s="3"/>
      <c r="BWD889" s="3"/>
      <c r="BWE889" s="3"/>
      <c r="BWF889" s="3"/>
      <c r="BWG889" s="3"/>
      <c r="BWH889" s="3"/>
      <c r="BWI889" s="3"/>
      <c r="BWJ889" s="3"/>
      <c r="BWK889" s="3"/>
      <c r="BWL889" s="3"/>
      <c r="BWM889" s="3"/>
      <c r="BWN889" s="3"/>
      <c r="BWO889" s="3"/>
      <c r="BWP889" s="3"/>
      <c r="BWQ889" s="3"/>
      <c r="BWR889" s="3"/>
      <c r="BWS889" s="3"/>
      <c r="BWT889" s="3"/>
      <c r="BWU889" s="3"/>
      <c r="BWV889" s="3"/>
      <c r="BWW889" s="3"/>
      <c r="BWX889" s="3"/>
      <c r="BWY889" s="3"/>
      <c r="BWZ889" s="3"/>
      <c r="BXA889" s="3"/>
      <c r="BXB889" s="3"/>
      <c r="BXC889" s="3"/>
      <c r="BXD889" s="3"/>
      <c r="BXE889" s="3"/>
      <c r="BXF889" s="3"/>
      <c r="BXG889" s="3"/>
      <c r="BXH889" s="3"/>
      <c r="BXI889" s="3"/>
      <c r="BXJ889" s="3"/>
      <c r="BXK889" s="3"/>
      <c r="BXL889" s="3"/>
      <c r="BXM889" s="3"/>
      <c r="BXN889" s="3"/>
      <c r="BXO889" s="3"/>
      <c r="BXP889" s="3"/>
      <c r="BXQ889" s="3"/>
      <c r="BXR889" s="3"/>
      <c r="BXS889" s="3"/>
      <c r="BXT889" s="3"/>
      <c r="BXU889" s="3"/>
      <c r="BXV889" s="3"/>
      <c r="BXW889" s="3"/>
      <c r="BXX889" s="3"/>
      <c r="BXY889" s="3"/>
      <c r="BXZ889" s="3"/>
      <c r="BYA889" s="3"/>
      <c r="BYB889" s="3"/>
      <c r="BYC889" s="3"/>
      <c r="BYD889" s="3"/>
      <c r="BYE889" s="3"/>
      <c r="BYF889" s="3"/>
      <c r="BYG889" s="3"/>
      <c r="BYH889" s="3"/>
      <c r="BYI889" s="3"/>
      <c r="BYJ889" s="3"/>
      <c r="BYK889" s="3"/>
      <c r="BYL889" s="3"/>
      <c r="BYM889" s="3"/>
      <c r="BYN889" s="3"/>
      <c r="BYO889" s="3"/>
      <c r="BYP889" s="3"/>
      <c r="BYQ889" s="3"/>
      <c r="BYR889" s="3"/>
      <c r="BYS889" s="3"/>
      <c r="BYT889" s="3"/>
      <c r="BYU889" s="3"/>
      <c r="BYV889" s="3"/>
      <c r="BYW889" s="3"/>
      <c r="BYX889" s="3"/>
      <c r="BYY889" s="3"/>
      <c r="BYZ889" s="3"/>
      <c r="BZA889" s="3"/>
      <c r="BZB889" s="3"/>
      <c r="BZC889" s="3"/>
      <c r="BZD889" s="3"/>
      <c r="BZE889" s="3"/>
      <c r="BZF889" s="3"/>
      <c r="BZG889" s="3"/>
      <c r="BZH889" s="3"/>
      <c r="BZI889" s="3"/>
      <c r="BZJ889" s="3"/>
      <c r="BZK889" s="3"/>
      <c r="BZL889" s="3"/>
      <c r="BZM889" s="3"/>
      <c r="BZN889" s="3"/>
      <c r="BZO889" s="3"/>
      <c r="BZP889" s="3"/>
      <c r="BZQ889" s="3"/>
      <c r="BZR889" s="3"/>
      <c r="BZS889" s="3"/>
      <c r="BZT889" s="3"/>
      <c r="BZU889" s="3"/>
      <c r="BZV889" s="3"/>
      <c r="BZW889" s="3"/>
      <c r="BZX889" s="3"/>
      <c r="BZY889" s="3"/>
      <c r="BZZ889" s="3"/>
      <c r="CAA889" s="3"/>
      <c r="CAB889" s="3"/>
      <c r="CAC889" s="3"/>
      <c r="CAD889" s="3"/>
      <c r="CAE889" s="3"/>
      <c r="CAF889" s="3"/>
      <c r="CAG889" s="3"/>
      <c r="CAH889" s="3"/>
      <c r="CAI889" s="3"/>
      <c r="CAJ889" s="3"/>
      <c r="CAK889" s="3"/>
      <c r="CAL889" s="3"/>
      <c r="CAM889" s="3"/>
      <c r="CAN889" s="3"/>
      <c r="CAO889" s="3"/>
      <c r="CAP889" s="3"/>
      <c r="CAQ889" s="3"/>
      <c r="CAR889" s="3"/>
      <c r="CAS889" s="3"/>
      <c r="CAT889" s="3"/>
      <c r="CAU889" s="3"/>
      <c r="CAV889" s="3"/>
      <c r="CAW889" s="3"/>
      <c r="CAX889" s="3"/>
      <c r="CAY889" s="3"/>
      <c r="CAZ889" s="3"/>
      <c r="CBA889" s="3"/>
      <c r="CBB889" s="3"/>
      <c r="CBC889" s="3"/>
      <c r="CBD889" s="3"/>
      <c r="CBE889" s="3"/>
      <c r="CBF889" s="3"/>
      <c r="CBG889" s="3"/>
      <c r="CBH889" s="3"/>
      <c r="CBI889" s="3"/>
      <c r="CBJ889" s="3"/>
      <c r="CBK889" s="3"/>
      <c r="CBL889" s="3"/>
      <c r="CBM889" s="3"/>
      <c r="CBN889" s="3"/>
      <c r="CBO889" s="3"/>
      <c r="CBP889" s="3"/>
      <c r="CBQ889" s="3"/>
      <c r="CBR889" s="3"/>
      <c r="CBS889" s="3"/>
      <c r="CBT889" s="3"/>
      <c r="CBU889" s="3"/>
      <c r="CBV889" s="3"/>
      <c r="CBW889" s="3"/>
      <c r="CBX889" s="3"/>
      <c r="CBY889" s="3"/>
      <c r="CBZ889" s="3"/>
      <c r="CCA889" s="3"/>
      <c r="CCB889" s="3"/>
      <c r="CCC889" s="3"/>
      <c r="CCD889" s="3"/>
      <c r="CCE889" s="3"/>
      <c r="CCF889" s="3"/>
      <c r="CCG889" s="3"/>
      <c r="CCH889" s="3"/>
      <c r="CCI889" s="3"/>
      <c r="CCJ889" s="3"/>
      <c r="CCK889" s="3"/>
      <c r="CCL889" s="3"/>
      <c r="CCM889" s="3"/>
      <c r="CCN889" s="3"/>
      <c r="CCO889" s="3"/>
      <c r="CCP889" s="3"/>
      <c r="CCQ889" s="3"/>
      <c r="CCR889" s="3"/>
      <c r="CCS889" s="3"/>
      <c r="CCT889" s="3"/>
      <c r="CCU889" s="3"/>
      <c r="CCV889" s="3"/>
      <c r="CCW889" s="3"/>
      <c r="CCX889" s="3"/>
      <c r="CCY889" s="3"/>
      <c r="CCZ889" s="3"/>
      <c r="CDA889" s="3"/>
      <c r="CDB889" s="3"/>
      <c r="CDC889" s="3"/>
      <c r="CDD889" s="3"/>
      <c r="CDE889" s="3"/>
      <c r="CDF889" s="3"/>
      <c r="CDG889" s="3"/>
      <c r="CDH889" s="3"/>
      <c r="CDI889" s="3"/>
      <c r="CDJ889" s="3"/>
      <c r="CDK889" s="3"/>
      <c r="CDL889" s="3"/>
      <c r="CDM889" s="3"/>
      <c r="CDN889" s="3"/>
      <c r="CDO889" s="3"/>
      <c r="CDP889" s="3"/>
      <c r="CDQ889" s="3"/>
      <c r="CDR889" s="3"/>
      <c r="CDS889" s="3"/>
      <c r="CDT889" s="3"/>
      <c r="CDU889" s="3"/>
      <c r="CDV889" s="3"/>
      <c r="CDW889" s="3"/>
      <c r="CDX889" s="3"/>
      <c r="CDY889" s="3"/>
      <c r="CDZ889" s="3"/>
      <c r="CEA889" s="3"/>
      <c r="CEB889" s="3"/>
      <c r="CEC889" s="3"/>
      <c r="CED889" s="3"/>
      <c r="CEE889" s="3"/>
      <c r="CEF889" s="3"/>
      <c r="CEG889" s="3"/>
      <c r="CEH889" s="3"/>
      <c r="CEI889" s="3"/>
      <c r="CEJ889" s="3"/>
      <c r="CEK889" s="3"/>
      <c r="CEL889" s="3"/>
      <c r="CEM889" s="3"/>
      <c r="CEN889" s="3"/>
      <c r="CEO889" s="3"/>
      <c r="CEP889" s="3"/>
      <c r="CEQ889" s="3"/>
      <c r="CER889" s="3"/>
      <c r="CES889" s="3"/>
      <c r="CET889" s="3"/>
      <c r="CEU889" s="3"/>
      <c r="CEV889" s="3"/>
      <c r="CEW889" s="3"/>
      <c r="CEX889" s="3"/>
      <c r="CEY889" s="3"/>
      <c r="CEZ889" s="3"/>
      <c r="CFA889" s="3"/>
      <c r="CFB889" s="3"/>
      <c r="CFC889" s="3"/>
      <c r="CFD889" s="3"/>
      <c r="CFE889" s="3"/>
      <c r="CFF889" s="3"/>
      <c r="CFG889" s="3"/>
      <c r="CFH889" s="3"/>
      <c r="CFI889" s="3"/>
      <c r="CFJ889" s="3"/>
      <c r="CFK889" s="3"/>
      <c r="CFL889" s="3"/>
      <c r="CFM889" s="3"/>
      <c r="CFN889" s="3"/>
      <c r="CFO889" s="3"/>
      <c r="CFP889" s="3"/>
      <c r="CFQ889" s="3"/>
      <c r="CFR889" s="3"/>
      <c r="CFS889" s="3"/>
      <c r="CFT889" s="3"/>
      <c r="CFU889" s="3"/>
      <c r="CFV889" s="3"/>
      <c r="CFW889" s="3"/>
      <c r="CFX889" s="3"/>
      <c r="CFY889" s="3"/>
      <c r="CFZ889" s="3"/>
      <c r="CGA889" s="3"/>
      <c r="CGB889" s="3"/>
      <c r="CGC889" s="3"/>
      <c r="CGD889" s="3"/>
      <c r="CGE889" s="3"/>
      <c r="CGF889" s="3"/>
      <c r="CGG889" s="3"/>
      <c r="CGH889" s="3"/>
      <c r="CGI889" s="3"/>
      <c r="CGJ889" s="3"/>
      <c r="CGK889" s="3"/>
      <c r="CGL889" s="3"/>
      <c r="CGM889" s="3"/>
      <c r="CGN889" s="3"/>
      <c r="CGO889" s="3"/>
      <c r="CGP889" s="3"/>
      <c r="CGQ889" s="3"/>
      <c r="CGR889" s="3"/>
      <c r="CGS889" s="3"/>
      <c r="CGT889" s="3"/>
      <c r="CGU889" s="3"/>
      <c r="CGV889" s="3"/>
      <c r="CGW889" s="3"/>
      <c r="CGX889" s="3"/>
      <c r="CGY889" s="3"/>
      <c r="CGZ889" s="3"/>
      <c r="CHA889" s="3"/>
      <c r="CHB889" s="3"/>
      <c r="CHC889" s="3"/>
      <c r="CHD889" s="3"/>
      <c r="CHE889" s="3"/>
      <c r="CHF889" s="3"/>
      <c r="CHG889" s="3"/>
      <c r="CHH889" s="3"/>
      <c r="CHI889" s="3"/>
      <c r="CHJ889" s="3"/>
      <c r="CHK889" s="3"/>
      <c r="CHL889" s="3"/>
      <c r="CHM889" s="3"/>
      <c r="CHN889" s="3"/>
      <c r="CHO889" s="3"/>
      <c r="CHP889" s="3"/>
      <c r="CHQ889" s="3"/>
      <c r="CHR889" s="3"/>
      <c r="CHS889" s="3"/>
      <c r="CHT889" s="3"/>
      <c r="CHU889" s="3"/>
      <c r="CHV889" s="3"/>
      <c r="CHW889" s="3"/>
      <c r="CHX889" s="3"/>
      <c r="CHY889" s="3"/>
      <c r="CHZ889" s="3"/>
      <c r="CIA889" s="3"/>
      <c r="CIB889" s="3"/>
      <c r="CIC889" s="3"/>
      <c r="CID889" s="3"/>
      <c r="CIE889" s="3"/>
      <c r="CIF889" s="3"/>
      <c r="CIG889" s="3"/>
      <c r="CIH889" s="3"/>
      <c r="CII889" s="3"/>
      <c r="CIJ889" s="3"/>
      <c r="CIK889" s="3"/>
      <c r="CIL889" s="3"/>
      <c r="CIM889" s="3"/>
      <c r="CIN889" s="3"/>
      <c r="CIO889" s="3"/>
      <c r="CIP889" s="3"/>
      <c r="CIQ889" s="3"/>
      <c r="CIR889" s="3"/>
      <c r="CIS889" s="3"/>
      <c r="CIT889" s="3"/>
      <c r="CIU889" s="3"/>
      <c r="CIV889" s="3"/>
      <c r="CIW889" s="3"/>
      <c r="CIX889" s="3"/>
      <c r="CIY889" s="3"/>
      <c r="CIZ889" s="3"/>
      <c r="CJA889" s="3"/>
      <c r="CJB889" s="3"/>
      <c r="CJC889" s="3"/>
      <c r="CJD889" s="3"/>
      <c r="CJE889" s="3"/>
      <c r="CJF889" s="3"/>
      <c r="CJG889" s="3"/>
      <c r="CJH889" s="3"/>
      <c r="CJI889" s="3"/>
      <c r="CJJ889" s="3"/>
      <c r="CJK889" s="3"/>
      <c r="CJL889" s="3"/>
      <c r="CJM889" s="3"/>
      <c r="CJN889" s="3"/>
      <c r="CJO889" s="3"/>
      <c r="CJP889" s="3"/>
      <c r="CJQ889" s="3"/>
      <c r="CJR889" s="3"/>
      <c r="CJS889" s="3"/>
      <c r="CJT889" s="3"/>
      <c r="CJU889" s="3"/>
      <c r="CJV889" s="3"/>
      <c r="CJW889" s="3"/>
      <c r="CJX889" s="3"/>
      <c r="CJY889" s="3"/>
      <c r="CJZ889" s="3"/>
      <c r="CKA889" s="3"/>
      <c r="CKB889" s="3"/>
      <c r="CKC889" s="3"/>
      <c r="CKD889" s="3"/>
      <c r="CKE889" s="3"/>
      <c r="CKF889" s="3"/>
      <c r="CKG889" s="3"/>
      <c r="CKH889" s="3"/>
      <c r="CKI889" s="3"/>
      <c r="CKJ889" s="3"/>
      <c r="CKK889" s="3"/>
      <c r="CKL889" s="3"/>
      <c r="CKM889" s="3"/>
      <c r="CKN889" s="3"/>
      <c r="CKO889" s="3"/>
      <c r="CKP889" s="3"/>
      <c r="CKQ889" s="3"/>
      <c r="CKR889" s="3"/>
      <c r="CKS889" s="3"/>
      <c r="CKT889" s="3"/>
      <c r="CKU889" s="3"/>
      <c r="CKV889" s="3"/>
      <c r="CKW889" s="3"/>
      <c r="CKX889" s="3"/>
      <c r="CKY889" s="3"/>
      <c r="CKZ889" s="3"/>
      <c r="CLA889" s="3"/>
      <c r="CLB889" s="3"/>
      <c r="CLC889" s="3"/>
      <c r="CLD889" s="3"/>
      <c r="CLE889" s="3"/>
      <c r="CLF889" s="3"/>
      <c r="CLG889" s="3"/>
      <c r="CLH889" s="3"/>
      <c r="CLI889" s="3"/>
      <c r="CLJ889" s="3"/>
      <c r="CLK889" s="3"/>
      <c r="CLL889" s="3"/>
      <c r="CLM889" s="3"/>
      <c r="CLN889" s="3"/>
      <c r="CLO889" s="3"/>
      <c r="CLP889" s="3"/>
      <c r="CLQ889" s="3"/>
      <c r="CLR889" s="3"/>
      <c r="CLS889" s="3"/>
      <c r="CLT889" s="3"/>
      <c r="CLU889" s="3"/>
      <c r="CLV889" s="3"/>
      <c r="CLW889" s="3"/>
      <c r="CLX889" s="3"/>
      <c r="CLY889" s="3"/>
      <c r="CLZ889" s="3"/>
      <c r="CMA889" s="3"/>
      <c r="CMB889" s="3"/>
      <c r="CMC889" s="3"/>
      <c r="CMD889" s="3"/>
      <c r="CME889" s="3"/>
      <c r="CMF889" s="3"/>
      <c r="CMG889" s="3"/>
      <c r="CMH889" s="3"/>
      <c r="CMI889" s="3"/>
      <c r="CMJ889" s="3"/>
      <c r="CMK889" s="3"/>
      <c r="CML889" s="3"/>
      <c r="CMM889" s="3"/>
      <c r="CMN889" s="3"/>
      <c r="CMO889" s="3"/>
      <c r="CMP889" s="3"/>
      <c r="CMQ889" s="3"/>
      <c r="CMR889" s="3"/>
      <c r="CMS889" s="3"/>
      <c r="CMT889" s="3"/>
      <c r="CMU889" s="3"/>
      <c r="CMV889" s="3"/>
      <c r="CMW889" s="3"/>
      <c r="CMX889" s="3"/>
      <c r="CMY889" s="3"/>
      <c r="CMZ889" s="3"/>
      <c r="CNA889" s="3"/>
      <c r="CNB889" s="3"/>
      <c r="CNC889" s="3"/>
      <c r="CND889" s="3"/>
      <c r="CNE889" s="3"/>
      <c r="CNF889" s="3"/>
      <c r="CNG889" s="3"/>
      <c r="CNH889" s="3"/>
      <c r="CNI889" s="3"/>
      <c r="CNJ889" s="3"/>
      <c r="CNK889" s="3"/>
      <c r="CNL889" s="3"/>
      <c r="CNM889" s="3"/>
      <c r="CNN889" s="3"/>
      <c r="CNO889" s="3"/>
      <c r="CNP889" s="3"/>
      <c r="CNQ889" s="3"/>
      <c r="CNR889" s="3"/>
      <c r="CNS889" s="3"/>
      <c r="CNT889" s="3"/>
      <c r="CNU889" s="3"/>
      <c r="CNV889" s="3"/>
      <c r="CNW889" s="3"/>
      <c r="CNX889" s="3"/>
      <c r="CNY889" s="3"/>
      <c r="CNZ889" s="3"/>
      <c r="COA889" s="3"/>
      <c r="COB889" s="3"/>
      <c r="COC889" s="3"/>
      <c r="COD889" s="3"/>
      <c r="COE889" s="3"/>
      <c r="COF889" s="3"/>
      <c r="COG889" s="3"/>
      <c r="COH889" s="3"/>
      <c r="COI889" s="3"/>
      <c r="COJ889" s="3"/>
      <c r="COK889" s="3"/>
      <c r="COL889" s="3"/>
      <c r="COM889" s="3"/>
      <c r="CON889" s="3"/>
      <c r="COO889" s="3"/>
      <c r="COP889" s="3"/>
      <c r="COQ889" s="3"/>
      <c r="COR889" s="3"/>
      <c r="COS889" s="3"/>
      <c r="COT889" s="3"/>
      <c r="COU889" s="3"/>
      <c r="COV889" s="3"/>
      <c r="COW889" s="3"/>
      <c r="COX889" s="3"/>
      <c r="COY889" s="3"/>
      <c r="COZ889" s="3"/>
      <c r="CPA889" s="3"/>
      <c r="CPB889" s="3"/>
      <c r="CPC889" s="3"/>
      <c r="CPD889" s="3"/>
      <c r="CPE889" s="3"/>
      <c r="CPF889" s="3"/>
      <c r="CPG889" s="3"/>
      <c r="CPH889" s="3"/>
      <c r="CPI889" s="3"/>
      <c r="CPJ889" s="3"/>
      <c r="CPK889" s="3"/>
      <c r="CPL889" s="3"/>
      <c r="CPM889" s="3"/>
      <c r="CPN889" s="3"/>
      <c r="CPO889" s="3"/>
      <c r="CPP889" s="3"/>
      <c r="CPQ889" s="3"/>
      <c r="CPR889" s="3"/>
      <c r="CPS889" s="3"/>
      <c r="CPT889" s="3"/>
      <c r="CPU889" s="3"/>
      <c r="CPV889" s="3"/>
      <c r="CPW889" s="3"/>
      <c r="CPX889" s="3"/>
      <c r="CPY889" s="3"/>
      <c r="CPZ889" s="3"/>
      <c r="CQA889" s="3"/>
      <c r="CQB889" s="3"/>
      <c r="CQC889" s="3"/>
      <c r="CQD889" s="3"/>
      <c r="CQE889" s="3"/>
      <c r="CQF889" s="3"/>
      <c r="CQG889" s="3"/>
      <c r="CQH889" s="3"/>
      <c r="CQI889" s="3"/>
      <c r="CQJ889" s="3"/>
      <c r="CQK889" s="3"/>
      <c r="CQL889" s="3"/>
      <c r="CQM889" s="3"/>
      <c r="CQN889" s="3"/>
      <c r="CQO889" s="3"/>
      <c r="CQP889" s="3"/>
      <c r="CQQ889" s="3"/>
      <c r="CQR889" s="3"/>
      <c r="CQS889" s="3"/>
      <c r="CQT889" s="3"/>
      <c r="CQU889" s="3"/>
      <c r="CQV889" s="3"/>
      <c r="CQW889" s="3"/>
      <c r="CQX889" s="3"/>
      <c r="CQY889" s="3"/>
      <c r="CQZ889" s="3"/>
      <c r="CRA889" s="3"/>
      <c r="CRB889" s="3"/>
      <c r="CRC889" s="3"/>
      <c r="CRD889" s="3"/>
      <c r="CRE889" s="3"/>
      <c r="CRF889" s="3"/>
      <c r="CRG889" s="3"/>
      <c r="CRH889" s="3"/>
      <c r="CRI889" s="3"/>
      <c r="CRJ889" s="3"/>
      <c r="CRK889" s="3"/>
      <c r="CRL889" s="3"/>
      <c r="CRM889" s="3"/>
      <c r="CRN889" s="3"/>
      <c r="CRO889" s="3"/>
      <c r="CRP889" s="3"/>
      <c r="CRQ889" s="3"/>
      <c r="CRR889" s="3"/>
      <c r="CRS889" s="3"/>
      <c r="CRT889" s="3"/>
      <c r="CRU889" s="3"/>
      <c r="CRV889" s="3"/>
      <c r="CRW889" s="3"/>
      <c r="CRX889" s="3"/>
      <c r="CRY889" s="3"/>
      <c r="CRZ889" s="3"/>
      <c r="CSA889" s="3"/>
      <c r="CSB889" s="3"/>
      <c r="CSC889" s="3"/>
      <c r="CSD889" s="3"/>
      <c r="CSE889" s="3"/>
      <c r="CSF889" s="3"/>
      <c r="CSG889" s="3"/>
      <c r="CSH889" s="3"/>
      <c r="CSI889" s="3"/>
      <c r="CSJ889" s="3"/>
      <c r="CSK889" s="3"/>
      <c r="CSL889" s="3"/>
      <c r="CSM889" s="3"/>
      <c r="CSN889" s="3"/>
      <c r="CSO889" s="3"/>
      <c r="CSP889" s="3"/>
      <c r="CSQ889" s="3"/>
      <c r="CSR889" s="3"/>
      <c r="CSS889" s="3"/>
      <c r="CST889" s="3"/>
      <c r="CSU889" s="3"/>
      <c r="CSV889" s="3"/>
      <c r="CSW889" s="3"/>
      <c r="CSX889" s="3"/>
      <c r="CSY889" s="3"/>
      <c r="CSZ889" s="3"/>
      <c r="CTA889" s="3"/>
      <c r="CTB889" s="3"/>
      <c r="CTC889" s="3"/>
      <c r="CTD889" s="3"/>
      <c r="CTE889" s="3"/>
      <c r="CTF889" s="3"/>
      <c r="CTG889" s="3"/>
      <c r="CTH889" s="3"/>
      <c r="CTI889" s="3"/>
      <c r="CTJ889" s="3"/>
      <c r="CTK889" s="3"/>
      <c r="CTL889" s="3"/>
      <c r="CTM889" s="3"/>
      <c r="CTN889" s="3"/>
      <c r="CTO889" s="3"/>
      <c r="CTP889" s="3"/>
      <c r="CTQ889" s="3"/>
      <c r="CTR889" s="3"/>
      <c r="CTS889" s="3"/>
      <c r="CTT889" s="3"/>
      <c r="CTU889" s="3"/>
      <c r="CTV889" s="3"/>
      <c r="CTW889" s="3"/>
      <c r="CTX889" s="3"/>
      <c r="CTY889" s="3"/>
      <c r="CTZ889" s="3"/>
      <c r="CUA889" s="3"/>
      <c r="CUB889" s="3"/>
      <c r="CUC889" s="3"/>
      <c r="CUD889" s="3"/>
      <c r="CUE889" s="3"/>
      <c r="CUF889" s="3"/>
      <c r="CUG889" s="3"/>
      <c r="CUH889" s="3"/>
      <c r="CUI889" s="3"/>
      <c r="CUJ889" s="3"/>
      <c r="CUK889" s="3"/>
      <c r="CUL889" s="3"/>
      <c r="CUM889" s="3"/>
      <c r="CUN889" s="3"/>
      <c r="CUO889" s="3"/>
      <c r="CUP889" s="3"/>
      <c r="CUQ889" s="3"/>
      <c r="CUR889" s="3"/>
      <c r="CUS889" s="3"/>
      <c r="CUT889" s="3"/>
      <c r="CUU889" s="3"/>
      <c r="CUV889" s="3"/>
      <c r="CUW889" s="3"/>
      <c r="CUX889" s="3"/>
      <c r="CUY889" s="3"/>
      <c r="CUZ889" s="3"/>
      <c r="CVA889" s="3"/>
      <c r="CVB889" s="3"/>
      <c r="CVC889" s="3"/>
      <c r="CVD889" s="3"/>
      <c r="CVE889" s="3"/>
      <c r="CVF889" s="3"/>
      <c r="CVG889" s="3"/>
      <c r="CVH889" s="3"/>
      <c r="CVI889" s="3"/>
      <c r="CVJ889" s="3"/>
      <c r="CVK889" s="3"/>
      <c r="CVL889" s="3"/>
      <c r="CVM889" s="3"/>
      <c r="CVN889" s="3"/>
      <c r="CVO889" s="3"/>
      <c r="CVP889" s="3"/>
      <c r="CVQ889" s="3"/>
      <c r="CVR889" s="3"/>
      <c r="CVS889" s="3"/>
      <c r="CVT889" s="3"/>
      <c r="CVU889" s="3"/>
      <c r="CVV889" s="3"/>
      <c r="CVW889" s="3"/>
      <c r="CVX889" s="3"/>
      <c r="CVY889" s="3"/>
      <c r="CVZ889" s="3"/>
      <c r="CWA889" s="3"/>
      <c r="CWB889" s="3"/>
      <c r="CWC889" s="3"/>
      <c r="CWD889" s="3"/>
      <c r="CWE889" s="3"/>
      <c r="CWF889" s="3"/>
      <c r="CWG889" s="3"/>
      <c r="CWH889" s="3"/>
      <c r="CWI889" s="3"/>
      <c r="CWJ889" s="3"/>
      <c r="CWK889" s="3"/>
      <c r="CWL889" s="3"/>
      <c r="CWM889" s="3"/>
      <c r="CWN889" s="3"/>
      <c r="CWO889" s="3"/>
      <c r="CWP889" s="3"/>
      <c r="CWQ889" s="3"/>
      <c r="CWR889" s="3"/>
      <c r="CWS889" s="3"/>
      <c r="CWT889" s="3"/>
      <c r="CWU889" s="3"/>
      <c r="CWV889" s="3"/>
      <c r="CWW889" s="3"/>
      <c r="CWX889" s="3"/>
      <c r="CWY889" s="3"/>
      <c r="CWZ889" s="3"/>
      <c r="CXA889" s="3"/>
      <c r="CXB889" s="3"/>
      <c r="CXC889" s="3"/>
      <c r="CXD889" s="3"/>
      <c r="CXE889" s="3"/>
      <c r="CXF889" s="3"/>
      <c r="CXG889" s="3"/>
      <c r="CXH889" s="3"/>
      <c r="CXI889" s="3"/>
      <c r="CXJ889" s="3"/>
      <c r="CXK889" s="3"/>
      <c r="CXL889" s="3"/>
      <c r="CXM889" s="3"/>
      <c r="CXN889" s="3"/>
      <c r="CXO889" s="3"/>
      <c r="CXP889" s="3"/>
      <c r="CXQ889" s="3"/>
      <c r="CXR889" s="3"/>
      <c r="CXS889" s="3"/>
      <c r="CXT889" s="3"/>
      <c r="CXU889" s="3"/>
      <c r="CXV889" s="3"/>
      <c r="CXW889" s="3"/>
      <c r="CXX889" s="3"/>
      <c r="CXY889" s="3"/>
      <c r="CXZ889" s="3"/>
      <c r="CYA889" s="3"/>
      <c r="CYB889" s="3"/>
      <c r="CYC889" s="3"/>
      <c r="CYD889" s="3"/>
      <c r="CYE889" s="3"/>
      <c r="CYF889" s="3"/>
      <c r="CYG889" s="3"/>
      <c r="CYH889" s="3"/>
      <c r="CYI889" s="3"/>
      <c r="CYJ889" s="3"/>
      <c r="CYK889" s="3"/>
      <c r="CYL889" s="3"/>
      <c r="CYM889" s="3"/>
      <c r="CYN889" s="3"/>
      <c r="CYO889" s="3"/>
      <c r="CYP889" s="3"/>
      <c r="CYQ889" s="3"/>
      <c r="CYR889" s="3"/>
      <c r="CYS889" s="3"/>
      <c r="CYT889" s="3"/>
      <c r="CYU889" s="3"/>
      <c r="CYV889" s="3"/>
      <c r="CYW889" s="3"/>
      <c r="CYX889" s="3"/>
      <c r="CYY889" s="3"/>
      <c r="CYZ889" s="3"/>
      <c r="CZA889" s="3"/>
      <c r="CZB889" s="3"/>
      <c r="CZC889" s="3"/>
      <c r="CZD889" s="3"/>
      <c r="CZE889" s="3"/>
      <c r="CZF889" s="3"/>
      <c r="CZG889" s="3"/>
      <c r="CZH889" s="3"/>
      <c r="CZI889" s="3"/>
      <c r="CZJ889" s="3"/>
      <c r="CZK889" s="3"/>
      <c r="CZL889" s="3"/>
      <c r="CZM889" s="3"/>
      <c r="CZN889" s="3"/>
      <c r="CZO889" s="3"/>
      <c r="CZP889" s="3"/>
      <c r="CZQ889" s="3"/>
      <c r="CZR889" s="3"/>
      <c r="CZS889" s="3"/>
      <c r="CZT889" s="3"/>
      <c r="CZU889" s="3"/>
      <c r="CZV889" s="3"/>
      <c r="CZW889" s="3"/>
      <c r="CZX889" s="3"/>
      <c r="CZY889" s="3"/>
      <c r="CZZ889" s="3"/>
      <c r="DAA889" s="3"/>
      <c r="DAB889" s="3"/>
      <c r="DAC889" s="3"/>
      <c r="DAD889" s="3"/>
      <c r="DAE889" s="3"/>
      <c r="DAF889" s="3"/>
      <c r="DAG889" s="3"/>
      <c r="DAH889" s="3"/>
      <c r="DAI889" s="3"/>
      <c r="DAJ889" s="3"/>
      <c r="DAK889" s="3"/>
      <c r="DAL889" s="3"/>
      <c r="DAM889" s="3"/>
      <c r="DAN889" s="3"/>
      <c r="DAO889" s="3"/>
      <c r="DAP889" s="3"/>
      <c r="DAQ889" s="3"/>
      <c r="DAR889" s="3"/>
      <c r="DAS889" s="3"/>
      <c r="DAT889" s="3"/>
      <c r="DAU889" s="3"/>
      <c r="DAV889" s="3"/>
      <c r="DAW889" s="3"/>
      <c r="DAX889" s="3"/>
      <c r="DAY889" s="3"/>
      <c r="DAZ889" s="3"/>
      <c r="DBA889" s="3"/>
      <c r="DBB889" s="3"/>
      <c r="DBC889" s="3"/>
      <c r="DBD889" s="3"/>
      <c r="DBE889" s="3"/>
      <c r="DBF889" s="3"/>
      <c r="DBG889" s="3"/>
      <c r="DBH889" s="3"/>
      <c r="DBI889" s="3"/>
      <c r="DBJ889" s="3"/>
      <c r="DBK889" s="3"/>
      <c r="DBL889" s="3"/>
      <c r="DBM889" s="3"/>
      <c r="DBN889" s="3"/>
      <c r="DBO889" s="3"/>
      <c r="DBP889" s="3"/>
      <c r="DBQ889" s="3"/>
      <c r="DBR889" s="3"/>
      <c r="DBS889" s="3"/>
      <c r="DBT889" s="3"/>
      <c r="DBU889" s="3"/>
      <c r="DBV889" s="3"/>
      <c r="DBW889" s="3"/>
      <c r="DBX889" s="3"/>
      <c r="DBY889" s="3"/>
      <c r="DBZ889" s="3"/>
      <c r="DCA889" s="3"/>
      <c r="DCB889" s="3"/>
      <c r="DCC889" s="3"/>
      <c r="DCD889" s="3"/>
      <c r="DCE889" s="3"/>
      <c r="DCF889" s="3"/>
      <c r="DCG889" s="3"/>
      <c r="DCH889" s="3"/>
      <c r="DCI889" s="3"/>
      <c r="DCJ889" s="3"/>
      <c r="DCK889" s="3"/>
      <c r="DCL889" s="3"/>
      <c r="DCM889" s="3"/>
      <c r="DCN889" s="3"/>
      <c r="DCO889" s="3"/>
      <c r="DCP889" s="3"/>
      <c r="DCQ889" s="3"/>
      <c r="DCR889" s="3"/>
      <c r="DCS889" s="3"/>
      <c r="DCT889" s="3"/>
      <c r="DCU889" s="3"/>
      <c r="DCV889" s="3"/>
      <c r="DCW889" s="3"/>
      <c r="DCX889" s="3"/>
      <c r="DCY889" s="3"/>
      <c r="DCZ889" s="3"/>
      <c r="DDA889" s="3"/>
      <c r="DDB889" s="3"/>
      <c r="DDC889" s="3"/>
      <c r="DDD889" s="3"/>
      <c r="DDE889" s="3"/>
      <c r="DDF889" s="3"/>
      <c r="DDG889" s="3"/>
      <c r="DDH889" s="3"/>
      <c r="DDI889" s="3"/>
      <c r="DDJ889" s="3"/>
      <c r="DDK889" s="3"/>
      <c r="DDL889" s="3"/>
      <c r="DDM889" s="3"/>
      <c r="DDN889" s="3"/>
      <c r="DDO889" s="3"/>
      <c r="DDP889" s="3"/>
      <c r="DDQ889" s="3"/>
      <c r="DDR889" s="3"/>
      <c r="DDS889" s="3"/>
      <c r="DDT889" s="3"/>
      <c r="DDU889" s="3"/>
      <c r="DDV889" s="3"/>
      <c r="DDW889" s="3"/>
      <c r="DDX889" s="3"/>
      <c r="DDY889" s="3"/>
      <c r="DDZ889" s="3"/>
      <c r="DEA889" s="3"/>
      <c r="DEB889" s="3"/>
      <c r="DEC889" s="3"/>
      <c r="DED889" s="3"/>
      <c r="DEE889" s="3"/>
      <c r="DEF889" s="3"/>
      <c r="DEG889" s="3"/>
      <c r="DEH889" s="3"/>
      <c r="DEI889" s="3"/>
      <c r="DEJ889" s="3"/>
      <c r="DEK889" s="3"/>
      <c r="DEL889" s="3"/>
      <c r="DEM889" s="3"/>
      <c r="DEN889" s="3"/>
      <c r="DEO889" s="3"/>
      <c r="DEP889" s="3"/>
      <c r="DEQ889" s="3"/>
      <c r="DER889" s="3"/>
      <c r="DES889" s="3"/>
      <c r="DET889" s="3"/>
      <c r="DEU889" s="3"/>
      <c r="DEV889" s="3"/>
      <c r="DEW889" s="3"/>
      <c r="DEX889" s="3"/>
      <c r="DEY889" s="3"/>
      <c r="DEZ889" s="3"/>
      <c r="DFA889" s="3"/>
      <c r="DFB889" s="3"/>
      <c r="DFC889" s="3"/>
      <c r="DFD889" s="3"/>
      <c r="DFE889" s="3"/>
      <c r="DFF889" s="3"/>
      <c r="DFG889" s="3"/>
      <c r="DFH889" s="3"/>
      <c r="DFI889" s="3"/>
      <c r="DFJ889" s="3"/>
      <c r="DFK889" s="3"/>
      <c r="DFL889" s="3"/>
      <c r="DFM889" s="3"/>
      <c r="DFN889" s="3"/>
      <c r="DFO889" s="3"/>
      <c r="DFP889" s="3"/>
      <c r="DFQ889" s="3"/>
      <c r="DFR889" s="3"/>
      <c r="DFS889" s="3"/>
      <c r="DFT889" s="3"/>
      <c r="DFU889" s="3"/>
      <c r="DFV889" s="3"/>
      <c r="DFW889" s="3"/>
      <c r="DFX889" s="3"/>
      <c r="DFY889" s="3"/>
      <c r="DFZ889" s="3"/>
      <c r="DGA889" s="3"/>
      <c r="DGB889" s="3"/>
      <c r="DGC889" s="3"/>
      <c r="DGD889" s="3"/>
      <c r="DGE889" s="3"/>
      <c r="DGF889" s="3"/>
      <c r="DGG889" s="3"/>
      <c r="DGH889" s="3"/>
      <c r="DGI889" s="3"/>
      <c r="DGJ889" s="3"/>
      <c r="DGK889" s="3"/>
      <c r="DGL889" s="3"/>
      <c r="DGM889" s="3"/>
      <c r="DGN889" s="3"/>
      <c r="DGO889" s="3"/>
      <c r="DGP889" s="3"/>
      <c r="DGQ889" s="3"/>
      <c r="DGR889" s="3"/>
      <c r="DGS889" s="3"/>
      <c r="DGT889" s="3"/>
      <c r="DGU889" s="3"/>
      <c r="DGV889" s="3"/>
      <c r="DGW889" s="3"/>
      <c r="DGX889" s="3"/>
      <c r="DGY889" s="3"/>
      <c r="DGZ889" s="3"/>
      <c r="DHA889" s="3"/>
      <c r="DHB889" s="3"/>
      <c r="DHC889" s="3"/>
      <c r="DHD889" s="3"/>
      <c r="DHE889" s="3"/>
      <c r="DHF889" s="3"/>
      <c r="DHG889" s="3"/>
      <c r="DHH889" s="3"/>
      <c r="DHI889" s="3"/>
      <c r="DHJ889" s="3"/>
      <c r="DHK889" s="3"/>
      <c r="DHL889" s="3"/>
      <c r="DHM889" s="3"/>
      <c r="DHN889" s="3"/>
      <c r="DHO889" s="3"/>
      <c r="DHP889" s="3"/>
      <c r="DHQ889" s="3"/>
      <c r="DHR889" s="3"/>
      <c r="DHS889" s="3"/>
      <c r="DHT889" s="3"/>
      <c r="DHU889" s="3"/>
      <c r="DHV889" s="3"/>
      <c r="DHW889" s="3"/>
      <c r="DHX889" s="3"/>
      <c r="DHY889" s="3"/>
      <c r="DHZ889" s="3"/>
      <c r="DIA889" s="3"/>
      <c r="DIB889" s="3"/>
      <c r="DIC889" s="3"/>
      <c r="DID889" s="3"/>
      <c r="DIE889" s="3"/>
      <c r="DIF889" s="3"/>
      <c r="DIG889" s="3"/>
      <c r="DIH889" s="3"/>
      <c r="DII889" s="3"/>
      <c r="DIJ889" s="3"/>
      <c r="DIK889" s="3"/>
      <c r="DIL889" s="3"/>
      <c r="DIM889" s="3"/>
      <c r="DIN889" s="3"/>
      <c r="DIO889" s="3"/>
      <c r="DIP889" s="3"/>
      <c r="DIQ889" s="3"/>
      <c r="DIR889" s="3"/>
      <c r="DIS889" s="3"/>
      <c r="DIT889" s="3"/>
      <c r="DIU889" s="3"/>
      <c r="DIV889" s="3"/>
      <c r="DIW889" s="3"/>
      <c r="DIX889" s="3"/>
      <c r="DIY889" s="3"/>
      <c r="DIZ889" s="3"/>
      <c r="DJA889" s="3"/>
      <c r="DJB889" s="3"/>
      <c r="DJC889" s="3"/>
      <c r="DJD889" s="3"/>
      <c r="DJE889" s="3"/>
      <c r="DJF889" s="3"/>
      <c r="DJG889" s="3"/>
      <c r="DJH889" s="3"/>
      <c r="DJI889" s="3"/>
      <c r="DJJ889" s="3"/>
      <c r="DJK889" s="3"/>
      <c r="DJL889" s="3"/>
      <c r="DJM889" s="3"/>
      <c r="DJN889" s="3"/>
      <c r="DJO889" s="3"/>
      <c r="DJP889" s="3"/>
      <c r="DJQ889" s="3"/>
      <c r="DJR889" s="3"/>
      <c r="DJS889" s="3"/>
      <c r="DJT889" s="3"/>
      <c r="DJU889" s="3"/>
      <c r="DJV889" s="3"/>
      <c r="DJW889" s="3"/>
      <c r="DJX889" s="3"/>
      <c r="DJY889" s="3"/>
      <c r="DJZ889" s="3"/>
      <c r="DKA889" s="3"/>
      <c r="DKB889" s="3"/>
      <c r="DKC889" s="3"/>
      <c r="DKD889" s="3"/>
      <c r="DKE889" s="3"/>
      <c r="DKF889" s="3"/>
      <c r="DKG889" s="3"/>
      <c r="DKH889" s="3"/>
      <c r="DKI889" s="3"/>
      <c r="DKJ889" s="3"/>
      <c r="DKK889" s="3"/>
      <c r="DKL889" s="3"/>
      <c r="DKM889" s="3"/>
      <c r="DKN889" s="3"/>
      <c r="DKO889" s="3"/>
      <c r="DKP889" s="3"/>
      <c r="DKQ889" s="3"/>
      <c r="DKR889" s="3"/>
      <c r="DKS889" s="3"/>
      <c r="DKT889" s="3"/>
      <c r="DKU889" s="3"/>
      <c r="DKV889" s="3"/>
      <c r="DKW889" s="3"/>
      <c r="DKX889" s="3"/>
      <c r="DKY889" s="3"/>
      <c r="DKZ889" s="3"/>
      <c r="DLA889" s="3"/>
      <c r="DLB889" s="3"/>
      <c r="DLC889" s="3"/>
      <c r="DLD889" s="3"/>
      <c r="DLE889" s="3"/>
      <c r="DLF889" s="3"/>
      <c r="DLG889" s="3"/>
      <c r="DLH889" s="3"/>
      <c r="DLI889" s="3"/>
      <c r="DLJ889" s="3"/>
      <c r="DLK889" s="3"/>
      <c r="DLL889" s="3"/>
      <c r="DLM889" s="3"/>
      <c r="DLN889" s="3"/>
      <c r="DLO889" s="3"/>
      <c r="DLP889" s="3"/>
      <c r="DLQ889" s="3"/>
      <c r="DLR889" s="3"/>
      <c r="DLS889" s="3"/>
      <c r="DLT889" s="3"/>
      <c r="DLU889" s="3"/>
      <c r="DLV889" s="3"/>
      <c r="DLW889" s="3"/>
      <c r="DLX889" s="3"/>
      <c r="DLY889" s="3"/>
      <c r="DLZ889" s="3"/>
      <c r="DMA889" s="3"/>
      <c r="DMB889" s="3"/>
      <c r="DMC889" s="3"/>
      <c r="DMD889" s="3"/>
      <c r="DME889" s="3"/>
      <c r="DMF889" s="3"/>
      <c r="DMG889" s="3"/>
      <c r="DMH889" s="3"/>
      <c r="DMI889" s="3"/>
      <c r="DMJ889" s="3"/>
      <c r="DMK889" s="3"/>
      <c r="DML889" s="3"/>
      <c r="DMM889" s="3"/>
      <c r="DMN889" s="3"/>
      <c r="DMO889" s="3"/>
      <c r="DMP889" s="3"/>
      <c r="DMQ889" s="3"/>
      <c r="DMR889" s="3"/>
      <c r="DMS889" s="3"/>
      <c r="DMT889" s="3"/>
      <c r="DMU889" s="3"/>
      <c r="DMV889" s="3"/>
      <c r="DMW889" s="3"/>
      <c r="DMX889" s="3"/>
      <c r="DMY889" s="3"/>
      <c r="DMZ889" s="3"/>
      <c r="DNA889" s="3"/>
      <c r="DNB889" s="3"/>
      <c r="DNC889" s="3"/>
      <c r="DND889" s="3"/>
      <c r="DNE889" s="3"/>
      <c r="DNF889" s="3"/>
      <c r="DNG889" s="3"/>
      <c r="DNH889" s="3"/>
      <c r="DNI889" s="3"/>
      <c r="DNJ889" s="3"/>
      <c r="DNK889" s="3"/>
      <c r="DNL889" s="3"/>
      <c r="DNM889" s="3"/>
      <c r="DNN889" s="3"/>
      <c r="DNO889" s="3"/>
      <c r="DNP889" s="3"/>
      <c r="DNQ889" s="3"/>
      <c r="DNR889" s="3"/>
      <c r="DNS889" s="3"/>
      <c r="DNT889" s="3"/>
      <c r="DNU889" s="3"/>
      <c r="DNV889" s="3"/>
      <c r="DNW889" s="3"/>
      <c r="DNX889" s="3"/>
      <c r="DNY889" s="3"/>
      <c r="DNZ889" s="3"/>
      <c r="DOA889" s="3"/>
      <c r="DOB889" s="3"/>
      <c r="DOC889" s="3"/>
      <c r="DOD889" s="3"/>
      <c r="DOE889" s="3"/>
      <c r="DOF889" s="3"/>
      <c r="DOG889" s="3"/>
      <c r="DOH889" s="3"/>
      <c r="DOI889" s="3"/>
      <c r="DOJ889" s="3"/>
      <c r="DOK889" s="3"/>
      <c r="DOL889" s="3"/>
      <c r="DOM889" s="3"/>
      <c r="DON889" s="3"/>
      <c r="DOO889" s="3"/>
      <c r="DOP889" s="3"/>
      <c r="DOQ889" s="3"/>
      <c r="DOR889" s="3"/>
      <c r="DOS889" s="3"/>
      <c r="DOT889" s="3"/>
      <c r="DOU889" s="3"/>
      <c r="DOV889" s="3"/>
      <c r="DOW889" s="3"/>
      <c r="DOX889" s="3"/>
      <c r="DOY889" s="3"/>
      <c r="DOZ889" s="3"/>
      <c r="DPA889" s="3"/>
      <c r="DPB889" s="3"/>
      <c r="DPC889" s="3"/>
      <c r="DPD889" s="3"/>
      <c r="DPE889" s="3"/>
      <c r="DPF889" s="3"/>
      <c r="DPG889" s="3"/>
      <c r="DPH889" s="3"/>
      <c r="DPI889" s="3"/>
      <c r="DPJ889" s="3"/>
      <c r="DPK889" s="3"/>
      <c r="DPL889" s="3"/>
      <c r="DPM889" s="3"/>
      <c r="DPN889" s="3"/>
      <c r="DPO889" s="3"/>
      <c r="DPP889" s="3"/>
      <c r="DPQ889" s="3"/>
      <c r="DPR889" s="3"/>
      <c r="DPS889" s="3"/>
      <c r="DPT889" s="3"/>
      <c r="DPU889" s="3"/>
      <c r="DPV889" s="3"/>
      <c r="DPW889" s="3"/>
      <c r="DPX889" s="3"/>
      <c r="DPY889" s="3"/>
      <c r="DPZ889" s="3"/>
      <c r="DQA889" s="3"/>
      <c r="DQB889" s="3"/>
      <c r="DQC889" s="3"/>
      <c r="DQD889" s="3"/>
      <c r="DQE889" s="3"/>
      <c r="DQF889" s="3"/>
      <c r="DQG889" s="3"/>
      <c r="DQH889" s="3"/>
      <c r="DQI889" s="3"/>
      <c r="DQJ889" s="3"/>
      <c r="DQK889" s="3"/>
      <c r="DQL889" s="3"/>
      <c r="DQM889" s="3"/>
      <c r="DQN889" s="3"/>
      <c r="DQO889" s="3"/>
      <c r="DQP889" s="3"/>
      <c r="DQQ889" s="3"/>
      <c r="DQR889" s="3"/>
      <c r="DQS889" s="3"/>
      <c r="DQT889" s="3"/>
      <c r="DQU889" s="3"/>
      <c r="DQV889" s="3"/>
      <c r="DQW889" s="3"/>
      <c r="DQX889" s="3"/>
      <c r="DQY889" s="3"/>
      <c r="DQZ889" s="3"/>
      <c r="DRA889" s="3"/>
      <c r="DRB889" s="3"/>
      <c r="DRC889" s="3"/>
      <c r="DRD889" s="3"/>
      <c r="DRE889" s="3"/>
      <c r="DRF889" s="3"/>
      <c r="DRG889" s="3"/>
      <c r="DRH889" s="3"/>
      <c r="DRI889" s="3"/>
      <c r="DRJ889" s="3"/>
      <c r="DRK889" s="3"/>
      <c r="DRL889" s="3"/>
      <c r="DRM889" s="3"/>
      <c r="DRN889" s="3"/>
      <c r="DRO889" s="3"/>
      <c r="DRP889" s="3"/>
      <c r="DRQ889" s="3"/>
      <c r="DRR889" s="3"/>
      <c r="DRS889" s="3"/>
      <c r="DRT889" s="3"/>
      <c r="DRU889" s="3"/>
      <c r="DRV889" s="3"/>
      <c r="DRW889" s="3"/>
      <c r="DRX889" s="3"/>
      <c r="DRY889" s="3"/>
      <c r="DRZ889" s="3"/>
      <c r="DSA889" s="3"/>
      <c r="DSB889" s="3"/>
      <c r="DSC889" s="3"/>
      <c r="DSD889" s="3"/>
      <c r="DSE889" s="3"/>
      <c r="DSF889" s="3"/>
      <c r="DSG889" s="3"/>
      <c r="DSH889" s="3"/>
      <c r="DSI889" s="3"/>
      <c r="DSJ889" s="3"/>
      <c r="DSK889" s="3"/>
      <c r="DSL889" s="3"/>
      <c r="DSM889" s="3"/>
      <c r="DSN889" s="3"/>
      <c r="DSO889" s="3"/>
      <c r="DSP889" s="3"/>
      <c r="DSQ889" s="3"/>
      <c r="DSR889" s="3"/>
      <c r="DSS889" s="3"/>
      <c r="DST889" s="3"/>
      <c r="DSU889" s="3"/>
      <c r="DSV889" s="3"/>
      <c r="DSW889" s="3"/>
      <c r="DSX889" s="3"/>
      <c r="DSY889" s="3"/>
      <c r="DSZ889" s="3"/>
      <c r="DTA889" s="3"/>
      <c r="DTB889" s="3"/>
      <c r="DTC889" s="3"/>
      <c r="DTD889" s="3"/>
      <c r="DTE889" s="3"/>
      <c r="DTF889" s="3"/>
      <c r="DTG889" s="3"/>
      <c r="DTH889" s="3"/>
      <c r="DTI889" s="3"/>
      <c r="DTJ889" s="3"/>
      <c r="DTK889" s="3"/>
      <c r="DTL889" s="3"/>
      <c r="DTM889" s="3"/>
      <c r="DTN889" s="3"/>
      <c r="DTO889" s="3"/>
      <c r="DTP889" s="3"/>
      <c r="DTQ889" s="3"/>
      <c r="DTR889" s="3"/>
      <c r="DTS889" s="3"/>
      <c r="DTT889" s="3"/>
      <c r="DTU889" s="3"/>
      <c r="DTV889" s="3"/>
      <c r="DTW889" s="3"/>
      <c r="DTX889" s="3"/>
      <c r="DTY889" s="3"/>
      <c r="DTZ889" s="3"/>
      <c r="DUA889" s="3"/>
      <c r="DUB889" s="3"/>
      <c r="DUC889" s="3"/>
      <c r="DUD889" s="3"/>
      <c r="DUE889" s="3"/>
      <c r="DUF889" s="3"/>
      <c r="DUG889" s="3"/>
      <c r="DUH889" s="3"/>
      <c r="DUI889" s="3"/>
      <c r="DUJ889" s="3"/>
      <c r="DUK889" s="3"/>
      <c r="DUL889" s="3"/>
      <c r="DUM889" s="3"/>
      <c r="DUN889" s="3"/>
      <c r="DUO889" s="3"/>
      <c r="DUP889" s="3"/>
      <c r="DUQ889" s="3"/>
      <c r="DUR889" s="3"/>
      <c r="DUS889" s="3"/>
      <c r="DUT889" s="3"/>
      <c r="DUU889" s="3"/>
      <c r="DUV889" s="3"/>
      <c r="DUW889" s="3"/>
      <c r="DUX889" s="3"/>
      <c r="DUY889" s="3"/>
      <c r="DUZ889" s="3"/>
      <c r="DVA889" s="3"/>
      <c r="DVB889" s="3"/>
      <c r="DVC889" s="3"/>
      <c r="DVD889" s="3"/>
      <c r="DVE889" s="3"/>
      <c r="DVF889" s="3"/>
      <c r="DVG889" s="3"/>
      <c r="DVH889" s="3"/>
      <c r="DVI889" s="3"/>
      <c r="DVJ889" s="3"/>
      <c r="DVK889" s="3"/>
      <c r="DVL889" s="3"/>
      <c r="DVM889" s="3"/>
      <c r="DVN889" s="3"/>
      <c r="DVO889" s="3"/>
      <c r="DVP889" s="3"/>
      <c r="DVQ889" s="3"/>
      <c r="DVR889" s="3"/>
      <c r="DVS889" s="3"/>
      <c r="DVT889" s="3"/>
      <c r="DVU889" s="3"/>
      <c r="DVV889" s="3"/>
      <c r="DVW889" s="3"/>
      <c r="DVX889" s="3"/>
      <c r="DVY889" s="3"/>
      <c r="DVZ889" s="3"/>
      <c r="DWA889" s="3"/>
      <c r="DWB889" s="3"/>
      <c r="DWC889" s="3"/>
      <c r="DWD889" s="3"/>
      <c r="DWE889" s="3"/>
      <c r="DWF889" s="3"/>
      <c r="DWG889" s="3"/>
      <c r="DWH889" s="3"/>
      <c r="DWI889" s="3"/>
      <c r="DWJ889" s="3"/>
      <c r="DWK889" s="3"/>
      <c r="DWL889" s="3"/>
      <c r="DWM889" s="3"/>
      <c r="DWN889" s="3"/>
      <c r="DWO889" s="3"/>
      <c r="DWP889" s="3"/>
      <c r="DWQ889" s="3"/>
      <c r="DWR889" s="3"/>
      <c r="DWS889" s="3"/>
      <c r="DWT889" s="3"/>
      <c r="DWU889" s="3"/>
      <c r="DWV889" s="3"/>
      <c r="DWW889" s="3"/>
      <c r="DWX889" s="3"/>
      <c r="DWY889" s="3"/>
      <c r="DWZ889" s="3"/>
      <c r="DXA889" s="3"/>
      <c r="DXB889" s="3"/>
      <c r="DXC889" s="3"/>
      <c r="DXD889" s="3"/>
      <c r="DXE889" s="3"/>
      <c r="DXF889" s="3"/>
      <c r="DXG889" s="3"/>
      <c r="DXH889" s="3"/>
      <c r="DXI889" s="3"/>
      <c r="DXJ889" s="3"/>
      <c r="DXK889" s="3"/>
      <c r="DXL889" s="3"/>
      <c r="DXM889" s="3"/>
      <c r="DXN889" s="3"/>
      <c r="DXO889" s="3"/>
      <c r="DXP889" s="3"/>
      <c r="DXQ889" s="3"/>
      <c r="DXR889" s="3"/>
      <c r="DXS889" s="3"/>
      <c r="DXT889" s="3"/>
      <c r="DXU889" s="3"/>
      <c r="DXV889" s="3"/>
      <c r="DXW889" s="3"/>
      <c r="DXX889" s="3"/>
      <c r="DXY889" s="3"/>
      <c r="DXZ889" s="3"/>
      <c r="DYA889" s="3"/>
      <c r="DYB889" s="3"/>
      <c r="DYC889" s="3"/>
      <c r="DYD889" s="3"/>
      <c r="DYE889" s="3"/>
      <c r="DYF889" s="3"/>
      <c r="DYG889" s="3"/>
      <c r="DYH889" s="3"/>
      <c r="DYI889" s="3"/>
      <c r="DYJ889" s="3"/>
      <c r="DYK889" s="3"/>
      <c r="DYL889" s="3"/>
      <c r="DYM889" s="3"/>
      <c r="DYN889" s="3"/>
      <c r="DYO889" s="3"/>
      <c r="DYP889" s="3"/>
      <c r="DYQ889" s="3"/>
      <c r="DYR889" s="3"/>
      <c r="DYS889" s="3"/>
      <c r="DYT889" s="3"/>
      <c r="DYU889" s="3"/>
      <c r="DYV889" s="3"/>
      <c r="DYW889" s="3"/>
      <c r="DYX889" s="3"/>
      <c r="DYY889" s="3"/>
      <c r="DYZ889" s="3"/>
      <c r="DZA889" s="3"/>
      <c r="DZB889" s="3"/>
      <c r="DZC889" s="3"/>
      <c r="DZD889" s="3"/>
      <c r="DZE889" s="3"/>
      <c r="DZF889" s="3"/>
      <c r="DZG889" s="3"/>
      <c r="DZH889" s="3"/>
      <c r="DZI889" s="3"/>
      <c r="DZJ889" s="3"/>
      <c r="DZK889" s="3"/>
      <c r="DZL889" s="3"/>
      <c r="DZM889" s="3"/>
      <c r="DZN889" s="3"/>
      <c r="DZO889" s="3"/>
      <c r="DZP889" s="3"/>
      <c r="DZQ889" s="3"/>
      <c r="DZR889" s="3"/>
      <c r="DZS889" s="3"/>
      <c r="DZT889" s="3"/>
      <c r="DZU889" s="3"/>
      <c r="DZV889" s="3"/>
      <c r="DZW889" s="3"/>
      <c r="DZX889" s="3"/>
      <c r="DZY889" s="3"/>
      <c r="DZZ889" s="3"/>
      <c r="EAA889" s="3"/>
      <c r="EAB889" s="3"/>
      <c r="EAC889" s="3"/>
      <c r="EAD889" s="3"/>
      <c r="EAE889" s="3"/>
      <c r="EAF889" s="3"/>
      <c r="EAG889" s="3"/>
      <c r="EAH889" s="3"/>
      <c r="EAI889" s="3"/>
      <c r="EAJ889" s="3"/>
      <c r="EAK889" s="3"/>
      <c r="EAL889" s="3"/>
      <c r="EAM889" s="3"/>
      <c r="EAN889" s="3"/>
      <c r="EAO889" s="3"/>
      <c r="EAP889" s="3"/>
      <c r="EAQ889" s="3"/>
      <c r="EAR889" s="3"/>
      <c r="EAS889" s="3"/>
      <c r="EAT889" s="3"/>
      <c r="EAU889" s="3"/>
      <c r="EAV889" s="3"/>
      <c r="EAW889" s="3"/>
      <c r="EAX889" s="3"/>
      <c r="EAY889" s="3"/>
      <c r="EAZ889" s="3"/>
      <c r="EBA889" s="3"/>
      <c r="EBB889" s="3"/>
      <c r="EBC889" s="3"/>
      <c r="EBD889" s="3"/>
      <c r="EBE889" s="3"/>
      <c r="EBF889" s="3"/>
      <c r="EBG889" s="3"/>
      <c r="EBH889" s="3"/>
      <c r="EBI889" s="3"/>
      <c r="EBJ889" s="3"/>
      <c r="EBK889" s="3"/>
      <c r="EBL889" s="3"/>
      <c r="EBM889" s="3"/>
      <c r="EBN889" s="3"/>
      <c r="EBO889" s="3"/>
      <c r="EBP889" s="3"/>
      <c r="EBQ889" s="3"/>
      <c r="EBR889" s="3"/>
      <c r="EBS889" s="3"/>
      <c r="EBT889" s="3"/>
      <c r="EBU889" s="3"/>
      <c r="EBV889" s="3"/>
      <c r="EBW889" s="3"/>
      <c r="EBX889" s="3"/>
      <c r="EBY889" s="3"/>
      <c r="EBZ889" s="3"/>
      <c r="ECA889" s="3"/>
      <c r="ECB889" s="3"/>
      <c r="ECC889" s="3"/>
      <c r="ECD889" s="3"/>
      <c r="ECE889" s="3"/>
      <c r="ECF889" s="3"/>
      <c r="ECG889" s="3"/>
      <c r="ECH889" s="3"/>
      <c r="ECI889" s="3"/>
      <c r="ECJ889" s="3"/>
      <c r="ECK889" s="3"/>
      <c r="ECL889" s="3"/>
      <c r="ECM889" s="3"/>
      <c r="ECN889" s="3"/>
      <c r="ECO889" s="3"/>
      <c r="ECP889" s="3"/>
      <c r="ECQ889" s="3"/>
      <c r="ECR889" s="3"/>
      <c r="ECS889" s="3"/>
      <c r="ECT889" s="3"/>
      <c r="ECU889" s="3"/>
      <c r="ECV889" s="3"/>
      <c r="ECW889" s="3"/>
      <c r="ECX889" s="3"/>
      <c r="ECY889" s="3"/>
      <c r="ECZ889" s="3"/>
      <c r="EDA889" s="3"/>
      <c r="EDB889" s="3"/>
      <c r="EDC889" s="3"/>
      <c r="EDD889" s="3"/>
      <c r="EDE889" s="3"/>
      <c r="EDF889" s="3"/>
      <c r="EDG889" s="3"/>
      <c r="EDH889" s="3"/>
      <c r="EDI889" s="3"/>
      <c r="EDJ889" s="3"/>
      <c r="EDK889" s="3"/>
      <c r="EDL889" s="3"/>
      <c r="EDM889" s="3"/>
      <c r="EDN889" s="3"/>
      <c r="EDO889" s="3"/>
      <c r="EDP889" s="3"/>
      <c r="EDQ889" s="3"/>
      <c r="EDR889" s="3"/>
      <c r="EDS889" s="3"/>
      <c r="EDT889" s="3"/>
      <c r="EDU889" s="3"/>
      <c r="EDV889" s="3"/>
      <c r="EDW889" s="3"/>
      <c r="EDX889" s="3"/>
      <c r="EDY889" s="3"/>
      <c r="EDZ889" s="3"/>
      <c r="EEA889" s="3"/>
      <c r="EEB889" s="3"/>
      <c r="EEC889" s="3"/>
      <c r="EED889" s="3"/>
      <c r="EEE889" s="3"/>
      <c r="EEF889" s="3"/>
      <c r="EEG889" s="3"/>
      <c r="EEH889" s="3"/>
      <c r="EEI889" s="3"/>
      <c r="EEJ889" s="3"/>
      <c r="EEK889" s="3"/>
      <c r="EEL889" s="3"/>
      <c r="EEM889" s="3"/>
      <c r="EEN889" s="3"/>
      <c r="EEO889" s="3"/>
      <c r="EEP889" s="3"/>
      <c r="EEQ889" s="3"/>
      <c r="EER889" s="3"/>
      <c r="EES889" s="3"/>
      <c r="EET889" s="3"/>
      <c r="EEU889" s="3"/>
      <c r="EEV889" s="3"/>
      <c r="EEW889" s="3"/>
      <c r="EEX889" s="3"/>
      <c r="EEY889" s="3"/>
      <c r="EEZ889" s="3"/>
      <c r="EFA889" s="3"/>
      <c r="EFB889" s="3"/>
      <c r="EFC889" s="3"/>
      <c r="EFD889" s="3"/>
      <c r="EFE889" s="3"/>
      <c r="EFF889" s="3"/>
      <c r="EFG889" s="3"/>
      <c r="EFH889" s="3"/>
      <c r="EFI889" s="3"/>
      <c r="EFJ889" s="3"/>
      <c r="EFK889" s="3"/>
      <c r="EFL889" s="3"/>
      <c r="EFM889" s="3"/>
      <c r="EFN889" s="3"/>
      <c r="EFO889" s="3"/>
      <c r="EFP889" s="3"/>
      <c r="EFQ889" s="3"/>
      <c r="EFR889" s="3"/>
      <c r="EFS889" s="3"/>
      <c r="EFT889" s="3"/>
      <c r="EFU889" s="3"/>
      <c r="EFV889" s="3"/>
      <c r="EFW889" s="3"/>
      <c r="EFX889" s="3"/>
      <c r="EFY889" s="3"/>
      <c r="EFZ889" s="3"/>
      <c r="EGA889" s="3"/>
      <c r="EGB889" s="3"/>
      <c r="EGC889" s="3"/>
      <c r="EGD889" s="3"/>
      <c r="EGE889" s="3"/>
      <c r="EGF889" s="3"/>
      <c r="EGG889" s="3"/>
      <c r="EGH889" s="3"/>
      <c r="EGI889" s="3"/>
      <c r="EGJ889" s="3"/>
      <c r="EGK889" s="3"/>
      <c r="EGL889" s="3"/>
      <c r="EGM889" s="3"/>
      <c r="EGN889" s="3"/>
      <c r="EGO889" s="3"/>
      <c r="EGP889" s="3"/>
      <c r="EGQ889" s="3"/>
      <c r="EGR889" s="3"/>
      <c r="EGS889" s="3"/>
      <c r="EGT889" s="3"/>
      <c r="EGU889" s="3"/>
      <c r="EGV889" s="3"/>
      <c r="EGW889" s="3"/>
      <c r="EGX889" s="3"/>
      <c r="EGY889" s="3"/>
      <c r="EGZ889" s="3"/>
      <c r="EHA889" s="3"/>
      <c r="EHB889" s="3"/>
      <c r="EHC889" s="3"/>
      <c r="EHD889" s="3"/>
      <c r="EHE889" s="3"/>
      <c r="EHF889" s="3"/>
      <c r="EHG889" s="3"/>
      <c r="EHH889" s="3"/>
      <c r="EHI889" s="3"/>
      <c r="EHJ889" s="3"/>
      <c r="EHK889" s="3"/>
      <c r="EHL889" s="3"/>
      <c r="EHM889" s="3"/>
      <c r="EHN889" s="3"/>
      <c r="EHO889" s="3"/>
      <c r="EHP889" s="3"/>
      <c r="EHQ889" s="3"/>
      <c r="EHR889" s="3"/>
      <c r="EHS889" s="3"/>
      <c r="EHT889" s="3"/>
      <c r="EHU889" s="3"/>
      <c r="EHV889" s="3"/>
      <c r="EHW889" s="3"/>
      <c r="EHX889" s="3"/>
      <c r="EHY889" s="3"/>
      <c r="EHZ889" s="3"/>
      <c r="EIA889" s="3"/>
      <c r="EIB889" s="3"/>
      <c r="EIC889" s="3"/>
      <c r="EID889" s="3"/>
      <c r="EIE889" s="3"/>
      <c r="EIF889" s="3"/>
      <c r="EIG889" s="3"/>
      <c r="EIH889" s="3"/>
      <c r="EII889" s="3"/>
      <c r="EIJ889" s="3"/>
      <c r="EIK889" s="3"/>
      <c r="EIL889" s="3"/>
      <c r="EIM889" s="3"/>
      <c r="EIN889" s="3"/>
      <c r="EIO889" s="3"/>
      <c r="EIP889" s="3"/>
      <c r="EIQ889" s="3"/>
      <c r="EIR889" s="3"/>
      <c r="EIS889" s="3"/>
      <c r="EIT889" s="3"/>
      <c r="EIU889" s="3"/>
      <c r="EIV889" s="3"/>
      <c r="EIW889" s="3"/>
      <c r="EIX889" s="3"/>
      <c r="EIY889" s="3"/>
      <c r="EIZ889" s="3"/>
      <c r="EJA889" s="3"/>
      <c r="EJB889" s="3"/>
      <c r="EJC889" s="3"/>
      <c r="EJD889" s="3"/>
      <c r="EJE889" s="3"/>
      <c r="EJF889" s="3"/>
      <c r="EJG889" s="3"/>
      <c r="EJH889" s="3"/>
      <c r="EJI889" s="3"/>
      <c r="EJJ889" s="3"/>
      <c r="EJK889" s="3"/>
      <c r="EJL889" s="3"/>
      <c r="EJM889" s="3"/>
      <c r="EJN889" s="3"/>
      <c r="EJO889" s="3"/>
      <c r="EJP889" s="3"/>
      <c r="EJQ889" s="3"/>
      <c r="EJR889" s="3"/>
      <c r="EJS889" s="3"/>
      <c r="EJT889" s="3"/>
      <c r="EJU889" s="3"/>
      <c r="EJV889" s="3"/>
      <c r="EJW889" s="3"/>
      <c r="EJX889" s="3"/>
      <c r="EJY889" s="3"/>
      <c r="EJZ889" s="3"/>
      <c r="EKA889" s="3"/>
      <c r="EKB889" s="3"/>
      <c r="EKC889" s="3"/>
      <c r="EKD889" s="3"/>
      <c r="EKE889" s="3"/>
      <c r="EKF889" s="3"/>
      <c r="EKG889" s="3"/>
      <c r="EKH889" s="3"/>
      <c r="EKI889" s="3"/>
      <c r="EKJ889" s="3"/>
      <c r="EKK889" s="3"/>
      <c r="EKL889" s="3"/>
      <c r="EKM889" s="3"/>
      <c r="EKN889" s="3"/>
      <c r="EKO889" s="3"/>
      <c r="EKP889" s="3"/>
      <c r="EKQ889" s="3"/>
      <c r="EKR889" s="3"/>
      <c r="EKS889" s="3"/>
      <c r="EKT889" s="3"/>
      <c r="EKU889" s="3"/>
      <c r="EKV889" s="3"/>
      <c r="EKW889" s="3"/>
      <c r="EKX889" s="3"/>
      <c r="EKY889" s="3"/>
      <c r="EKZ889" s="3"/>
      <c r="ELA889" s="3"/>
      <c r="ELB889" s="3"/>
      <c r="ELC889" s="3"/>
      <c r="ELD889" s="3"/>
      <c r="ELE889" s="3"/>
      <c r="ELF889" s="3"/>
      <c r="ELG889" s="3"/>
      <c r="ELH889" s="3"/>
      <c r="ELI889" s="3"/>
      <c r="ELJ889" s="3"/>
      <c r="ELK889" s="3"/>
      <c r="ELL889" s="3"/>
      <c r="ELM889" s="3"/>
      <c r="ELN889" s="3"/>
      <c r="ELO889" s="3"/>
      <c r="ELP889" s="3"/>
      <c r="ELQ889" s="3"/>
      <c r="ELR889" s="3"/>
      <c r="ELS889" s="3"/>
      <c r="ELT889" s="3"/>
      <c r="ELU889" s="3"/>
      <c r="ELV889" s="3"/>
      <c r="ELW889" s="3"/>
      <c r="ELX889" s="3"/>
      <c r="ELY889" s="3"/>
      <c r="ELZ889" s="3"/>
      <c r="EMA889" s="3"/>
      <c r="EMB889" s="3"/>
      <c r="EMC889" s="3"/>
      <c r="EMD889" s="3"/>
      <c r="EME889" s="3"/>
      <c r="EMF889" s="3"/>
      <c r="EMG889" s="3"/>
      <c r="EMH889" s="3"/>
      <c r="EMI889" s="3"/>
      <c r="EMJ889" s="3"/>
      <c r="EMK889" s="3"/>
      <c r="EML889" s="3"/>
      <c r="EMM889" s="3"/>
      <c r="EMN889" s="3"/>
      <c r="EMO889" s="3"/>
      <c r="EMP889" s="3"/>
      <c r="EMQ889" s="3"/>
      <c r="EMR889" s="3"/>
      <c r="EMS889" s="3"/>
      <c r="EMT889" s="3"/>
      <c r="EMU889" s="3"/>
      <c r="EMV889" s="3"/>
      <c r="EMW889" s="3"/>
      <c r="EMX889" s="3"/>
      <c r="EMY889" s="3"/>
      <c r="EMZ889" s="3"/>
      <c r="ENA889" s="3"/>
      <c r="ENB889" s="3"/>
      <c r="ENC889" s="3"/>
      <c r="END889" s="3"/>
      <c r="ENE889" s="3"/>
      <c r="ENF889" s="3"/>
      <c r="ENG889" s="3"/>
      <c r="ENH889" s="3"/>
      <c r="ENI889" s="3"/>
      <c r="ENJ889" s="3"/>
      <c r="ENK889" s="3"/>
      <c r="ENL889" s="3"/>
      <c r="ENM889" s="3"/>
      <c r="ENN889" s="3"/>
      <c r="ENO889" s="3"/>
      <c r="ENP889" s="3"/>
      <c r="ENQ889" s="3"/>
      <c r="ENR889" s="3"/>
      <c r="ENS889" s="3"/>
      <c r="ENT889" s="3"/>
      <c r="ENU889" s="3"/>
      <c r="ENV889" s="3"/>
      <c r="ENW889" s="3"/>
      <c r="ENX889" s="3"/>
      <c r="ENY889" s="3"/>
      <c r="ENZ889" s="3"/>
      <c r="EOA889" s="3"/>
      <c r="EOB889" s="3"/>
      <c r="EOC889" s="3"/>
      <c r="EOD889" s="3"/>
      <c r="EOE889" s="3"/>
      <c r="EOF889" s="3"/>
      <c r="EOG889" s="3"/>
      <c r="EOH889" s="3"/>
      <c r="EOI889" s="3"/>
      <c r="EOJ889" s="3"/>
      <c r="EOK889" s="3"/>
      <c r="EOL889" s="3"/>
      <c r="EOM889" s="3"/>
      <c r="EON889" s="3"/>
      <c r="EOO889" s="3"/>
      <c r="EOP889" s="3"/>
      <c r="EOQ889" s="3"/>
      <c r="EOR889" s="3"/>
      <c r="EOS889" s="3"/>
      <c r="EOT889" s="3"/>
      <c r="EOU889" s="3"/>
      <c r="EOV889" s="3"/>
      <c r="EOW889" s="3"/>
      <c r="EOX889" s="3"/>
      <c r="EOY889" s="3"/>
      <c r="EOZ889" s="3"/>
      <c r="EPA889" s="3"/>
      <c r="EPB889" s="3"/>
      <c r="EPC889" s="3"/>
      <c r="EPD889" s="3"/>
      <c r="EPE889" s="3"/>
      <c r="EPF889" s="3"/>
      <c r="EPG889" s="3"/>
      <c r="EPH889" s="3"/>
      <c r="EPI889" s="3"/>
      <c r="EPJ889" s="3"/>
      <c r="EPK889" s="3"/>
      <c r="EPL889" s="3"/>
      <c r="EPM889" s="3"/>
      <c r="EPN889" s="3"/>
      <c r="EPO889" s="3"/>
      <c r="EPP889" s="3"/>
      <c r="EPQ889" s="3"/>
      <c r="EPR889" s="3"/>
      <c r="EPS889" s="3"/>
      <c r="EPT889" s="3"/>
      <c r="EPU889" s="3"/>
      <c r="EPV889" s="3"/>
      <c r="EPW889" s="3"/>
      <c r="EPX889" s="3"/>
      <c r="EPY889" s="3"/>
      <c r="EPZ889" s="3"/>
      <c r="EQA889" s="3"/>
      <c r="EQB889" s="3"/>
      <c r="EQC889" s="3"/>
      <c r="EQD889" s="3"/>
      <c r="EQE889" s="3"/>
      <c r="EQF889" s="3"/>
      <c r="EQG889" s="3"/>
      <c r="EQH889" s="3"/>
      <c r="EQI889" s="3"/>
      <c r="EQJ889" s="3"/>
      <c r="EQK889" s="3"/>
      <c r="EQL889" s="3"/>
      <c r="EQM889" s="3"/>
      <c r="EQN889" s="3"/>
      <c r="EQO889" s="3"/>
      <c r="EQP889" s="3"/>
      <c r="EQQ889" s="3"/>
      <c r="EQR889" s="3"/>
      <c r="EQS889" s="3"/>
      <c r="EQT889" s="3"/>
      <c r="EQU889" s="3"/>
      <c r="EQV889" s="3"/>
      <c r="EQW889" s="3"/>
      <c r="EQX889" s="3"/>
      <c r="EQY889" s="3"/>
      <c r="EQZ889" s="3"/>
      <c r="ERA889" s="3"/>
      <c r="ERB889" s="3"/>
      <c r="ERC889" s="3"/>
      <c r="ERD889" s="3"/>
      <c r="ERE889" s="3"/>
      <c r="ERF889" s="3"/>
      <c r="ERG889" s="3"/>
      <c r="ERH889" s="3"/>
      <c r="ERI889" s="3"/>
      <c r="ERJ889" s="3"/>
      <c r="ERK889" s="3"/>
      <c r="ERL889" s="3"/>
      <c r="ERM889" s="3"/>
      <c r="ERN889" s="3"/>
      <c r="ERO889" s="3"/>
      <c r="ERP889" s="3"/>
      <c r="ERQ889" s="3"/>
      <c r="ERR889" s="3"/>
      <c r="ERS889" s="3"/>
      <c r="ERT889" s="3"/>
      <c r="ERU889" s="3"/>
      <c r="ERV889" s="3"/>
      <c r="ERW889" s="3"/>
      <c r="ERX889" s="3"/>
      <c r="ERY889" s="3"/>
      <c r="ERZ889" s="3"/>
      <c r="ESA889" s="3"/>
      <c r="ESB889" s="3"/>
      <c r="ESC889" s="3"/>
      <c r="ESD889" s="3"/>
      <c r="ESE889" s="3"/>
      <c r="ESF889" s="3"/>
      <c r="ESG889" s="3"/>
      <c r="ESH889" s="3"/>
      <c r="ESI889" s="3"/>
      <c r="ESJ889" s="3"/>
      <c r="ESK889" s="3"/>
      <c r="ESL889" s="3"/>
      <c r="ESM889" s="3"/>
      <c r="ESN889" s="3"/>
      <c r="ESO889" s="3"/>
      <c r="ESP889" s="3"/>
      <c r="ESQ889" s="3"/>
      <c r="ESR889" s="3"/>
      <c r="ESS889" s="3"/>
      <c r="EST889" s="3"/>
      <c r="ESU889" s="3"/>
      <c r="ESV889" s="3"/>
      <c r="ESW889" s="3"/>
      <c r="ESX889" s="3"/>
      <c r="ESY889" s="3"/>
      <c r="ESZ889" s="3"/>
      <c r="ETA889" s="3"/>
      <c r="ETB889" s="3"/>
      <c r="ETC889" s="3"/>
      <c r="ETD889" s="3"/>
      <c r="ETE889" s="3"/>
      <c r="ETF889" s="3"/>
      <c r="ETG889" s="3"/>
      <c r="ETH889" s="3"/>
      <c r="ETI889" s="3"/>
      <c r="ETJ889" s="3"/>
      <c r="ETK889" s="3"/>
      <c r="ETL889" s="3"/>
      <c r="ETM889" s="3"/>
      <c r="ETN889" s="3"/>
      <c r="ETO889" s="3"/>
      <c r="ETP889" s="3"/>
      <c r="ETQ889" s="3"/>
      <c r="ETR889" s="3"/>
      <c r="ETS889" s="3"/>
      <c r="ETT889" s="3"/>
      <c r="ETU889" s="3"/>
      <c r="ETV889" s="3"/>
      <c r="ETW889" s="3"/>
      <c r="ETX889" s="3"/>
      <c r="ETY889" s="3"/>
      <c r="ETZ889" s="3"/>
      <c r="EUA889" s="3"/>
      <c r="EUB889" s="3"/>
      <c r="EUC889" s="3"/>
      <c r="EUD889" s="3"/>
      <c r="EUE889" s="3"/>
      <c r="EUF889" s="3"/>
      <c r="EUG889" s="3"/>
      <c r="EUH889" s="3"/>
      <c r="EUI889" s="3"/>
      <c r="EUJ889" s="3"/>
      <c r="EUK889" s="3"/>
      <c r="EUL889" s="3"/>
      <c r="EUM889" s="3"/>
      <c r="EUN889" s="3"/>
      <c r="EUO889" s="3"/>
      <c r="EUP889" s="3"/>
      <c r="EUQ889" s="3"/>
      <c r="EUR889" s="3"/>
      <c r="EUS889" s="3"/>
      <c r="EUT889" s="3"/>
      <c r="EUU889" s="3"/>
      <c r="EUV889" s="3"/>
      <c r="EUW889" s="3"/>
      <c r="EUX889" s="3"/>
      <c r="EUY889" s="3"/>
      <c r="EUZ889" s="3"/>
      <c r="EVA889" s="3"/>
      <c r="EVB889" s="3"/>
      <c r="EVC889" s="3"/>
      <c r="EVD889" s="3"/>
      <c r="EVE889" s="3"/>
      <c r="EVF889" s="3"/>
      <c r="EVG889" s="3"/>
      <c r="EVH889" s="3"/>
      <c r="EVI889" s="3"/>
      <c r="EVJ889" s="3"/>
      <c r="EVK889" s="3"/>
      <c r="EVL889" s="3"/>
      <c r="EVM889" s="3"/>
      <c r="EVN889" s="3"/>
      <c r="EVO889" s="3"/>
      <c r="EVP889" s="3"/>
      <c r="EVQ889" s="3"/>
      <c r="EVR889" s="3"/>
      <c r="EVS889" s="3"/>
      <c r="EVT889" s="3"/>
      <c r="EVU889" s="3"/>
      <c r="EVV889" s="3"/>
      <c r="EVW889" s="3"/>
      <c r="EVX889" s="3"/>
      <c r="EVY889" s="3"/>
      <c r="EVZ889" s="3"/>
      <c r="EWA889" s="3"/>
      <c r="EWB889" s="3"/>
      <c r="EWC889" s="3"/>
      <c r="EWD889" s="3"/>
      <c r="EWE889" s="3"/>
      <c r="EWF889" s="3"/>
      <c r="EWG889" s="3"/>
      <c r="EWH889" s="3"/>
      <c r="EWI889" s="3"/>
      <c r="EWJ889" s="3"/>
      <c r="EWK889" s="3"/>
      <c r="EWL889" s="3"/>
      <c r="EWM889" s="3"/>
      <c r="EWN889" s="3"/>
      <c r="EWO889" s="3"/>
      <c r="EWP889" s="3"/>
      <c r="EWQ889" s="3"/>
      <c r="EWR889" s="3"/>
      <c r="EWS889" s="3"/>
      <c r="EWT889" s="3"/>
      <c r="EWU889" s="3"/>
      <c r="EWV889" s="3"/>
      <c r="EWW889" s="3"/>
      <c r="EWX889" s="3"/>
      <c r="EWY889" s="3"/>
      <c r="EWZ889" s="3"/>
      <c r="EXA889" s="3"/>
      <c r="EXB889" s="3"/>
      <c r="EXC889" s="3"/>
      <c r="EXD889" s="3"/>
      <c r="EXE889" s="3"/>
      <c r="EXF889" s="3"/>
      <c r="EXG889" s="3"/>
      <c r="EXH889" s="3"/>
      <c r="EXI889" s="3"/>
      <c r="EXJ889" s="3"/>
      <c r="EXK889" s="3"/>
      <c r="EXL889" s="3"/>
      <c r="EXM889" s="3"/>
      <c r="EXN889" s="3"/>
      <c r="EXO889" s="3"/>
      <c r="EXP889" s="3"/>
      <c r="EXQ889" s="3"/>
      <c r="EXR889" s="3"/>
      <c r="EXS889" s="3"/>
      <c r="EXT889" s="3"/>
      <c r="EXU889" s="3"/>
      <c r="EXV889" s="3"/>
      <c r="EXW889" s="3"/>
      <c r="EXX889" s="3"/>
      <c r="EXY889" s="3"/>
      <c r="EXZ889" s="3"/>
      <c r="EYA889" s="3"/>
      <c r="EYB889" s="3"/>
      <c r="EYC889" s="3"/>
      <c r="EYD889" s="3"/>
      <c r="EYE889" s="3"/>
      <c r="EYF889" s="3"/>
      <c r="EYG889" s="3"/>
      <c r="EYH889" s="3"/>
      <c r="EYI889" s="3"/>
      <c r="EYJ889" s="3"/>
      <c r="EYK889" s="3"/>
      <c r="EYL889" s="3"/>
      <c r="EYM889" s="3"/>
      <c r="EYN889" s="3"/>
      <c r="EYO889" s="3"/>
      <c r="EYP889" s="3"/>
      <c r="EYQ889" s="3"/>
      <c r="EYR889" s="3"/>
      <c r="EYS889" s="3"/>
      <c r="EYT889" s="3"/>
      <c r="EYU889" s="3"/>
      <c r="EYV889" s="3"/>
      <c r="EYW889" s="3"/>
      <c r="EYX889" s="3"/>
      <c r="EYY889" s="3"/>
      <c r="EYZ889" s="3"/>
      <c r="EZA889" s="3"/>
      <c r="EZB889" s="3"/>
      <c r="EZC889" s="3"/>
      <c r="EZD889" s="3"/>
      <c r="EZE889" s="3"/>
      <c r="EZF889" s="3"/>
      <c r="EZG889" s="3"/>
      <c r="EZH889" s="3"/>
      <c r="EZI889" s="3"/>
      <c r="EZJ889" s="3"/>
      <c r="EZK889" s="3"/>
      <c r="EZL889" s="3"/>
      <c r="EZM889" s="3"/>
      <c r="EZN889" s="3"/>
      <c r="EZO889" s="3"/>
      <c r="EZP889" s="3"/>
      <c r="EZQ889" s="3"/>
      <c r="EZR889" s="3"/>
      <c r="EZS889" s="3"/>
      <c r="EZT889" s="3"/>
      <c r="EZU889" s="3"/>
      <c r="EZV889" s="3"/>
      <c r="EZW889" s="3"/>
      <c r="EZX889" s="3"/>
      <c r="EZY889" s="3"/>
      <c r="EZZ889" s="3"/>
      <c r="FAA889" s="3"/>
      <c r="FAB889" s="3"/>
      <c r="FAC889" s="3"/>
      <c r="FAD889" s="3"/>
      <c r="FAE889" s="3"/>
      <c r="FAF889" s="3"/>
      <c r="FAG889" s="3"/>
      <c r="FAH889" s="3"/>
      <c r="FAI889" s="3"/>
      <c r="FAJ889" s="3"/>
      <c r="FAK889" s="3"/>
      <c r="FAL889" s="3"/>
      <c r="FAM889" s="3"/>
      <c r="FAN889" s="3"/>
      <c r="FAO889" s="3"/>
      <c r="FAP889" s="3"/>
      <c r="FAQ889" s="3"/>
      <c r="FAR889" s="3"/>
      <c r="FAS889" s="3"/>
      <c r="FAT889" s="3"/>
      <c r="FAU889" s="3"/>
      <c r="FAV889" s="3"/>
      <c r="FAW889" s="3"/>
      <c r="FAX889" s="3"/>
      <c r="FAY889" s="3"/>
      <c r="FAZ889" s="3"/>
      <c r="FBA889" s="3"/>
      <c r="FBB889" s="3"/>
      <c r="FBC889" s="3"/>
      <c r="FBD889" s="3"/>
      <c r="FBE889" s="3"/>
      <c r="FBF889" s="3"/>
      <c r="FBG889" s="3"/>
      <c r="FBH889" s="3"/>
      <c r="FBI889" s="3"/>
      <c r="FBJ889" s="3"/>
      <c r="FBK889" s="3"/>
      <c r="FBL889" s="3"/>
      <c r="FBM889" s="3"/>
      <c r="FBN889" s="3"/>
      <c r="FBO889" s="3"/>
      <c r="FBP889" s="3"/>
      <c r="FBQ889" s="3"/>
      <c r="FBR889" s="3"/>
      <c r="FBS889" s="3"/>
      <c r="FBT889" s="3"/>
      <c r="FBU889" s="3"/>
      <c r="FBV889" s="3"/>
      <c r="FBW889" s="3"/>
      <c r="FBX889" s="3"/>
      <c r="FBY889" s="3"/>
      <c r="FBZ889" s="3"/>
      <c r="FCA889" s="3"/>
      <c r="FCB889" s="3"/>
      <c r="FCC889" s="3"/>
      <c r="FCD889" s="3"/>
      <c r="FCE889" s="3"/>
      <c r="FCF889" s="3"/>
      <c r="FCG889" s="3"/>
      <c r="FCH889" s="3"/>
      <c r="FCI889" s="3"/>
      <c r="FCJ889" s="3"/>
      <c r="FCK889" s="3"/>
      <c r="FCL889" s="3"/>
      <c r="FCM889" s="3"/>
      <c r="FCN889" s="3"/>
      <c r="FCO889" s="3"/>
      <c r="FCP889" s="3"/>
      <c r="FCQ889" s="3"/>
      <c r="FCR889" s="3"/>
      <c r="FCS889" s="3"/>
      <c r="FCT889" s="3"/>
      <c r="FCU889" s="3"/>
      <c r="FCV889" s="3"/>
      <c r="FCW889" s="3"/>
      <c r="FCX889" s="3"/>
      <c r="FCY889" s="3"/>
      <c r="FCZ889" s="3"/>
      <c r="FDA889" s="3"/>
      <c r="FDB889" s="3"/>
      <c r="FDC889" s="3"/>
      <c r="FDD889" s="3"/>
      <c r="FDE889" s="3"/>
      <c r="FDF889" s="3"/>
      <c r="FDG889" s="3"/>
      <c r="FDH889" s="3"/>
      <c r="FDI889" s="3"/>
      <c r="FDJ889" s="3"/>
      <c r="FDK889" s="3"/>
      <c r="FDL889" s="3"/>
      <c r="FDM889" s="3"/>
      <c r="FDN889" s="3"/>
      <c r="FDO889" s="3"/>
      <c r="FDP889" s="3"/>
      <c r="FDQ889" s="3"/>
      <c r="FDR889" s="3"/>
      <c r="FDS889" s="3"/>
      <c r="FDT889" s="3"/>
      <c r="FDU889" s="3"/>
      <c r="FDV889" s="3"/>
      <c r="FDW889" s="3"/>
      <c r="FDX889" s="3"/>
      <c r="FDY889" s="3"/>
      <c r="FDZ889" s="3"/>
      <c r="FEA889" s="3"/>
      <c r="FEB889" s="3"/>
      <c r="FEC889" s="3"/>
      <c r="FED889" s="3"/>
      <c r="FEE889" s="3"/>
      <c r="FEF889" s="3"/>
      <c r="FEG889" s="3"/>
      <c r="FEH889" s="3"/>
      <c r="FEI889" s="3"/>
      <c r="FEJ889" s="3"/>
      <c r="FEK889" s="3"/>
      <c r="FEL889" s="3"/>
      <c r="FEM889" s="3"/>
      <c r="FEN889" s="3"/>
      <c r="FEO889" s="3"/>
      <c r="FEP889" s="3"/>
      <c r="FEQ889" s="3"/>
      <c r="FER889" s="3"/>
      <c r="FES889" s="3"/>
      <c r="FET889" s="3"/>
      <c r="FEU889" s="3"/>
      <c r="FEV889" s="3"/>
      <c r="FEW889" s="3"/>
      <c r="FEX889" s="3"/>
      <c r="FEY889" s="3"/>
      <c r="FEZ889" s="3"/>
      <c r="FFA889" s="3"/>
      <c r="FFB889" s="3"/>
      <c r="FFC889" s="3"/>
      <c r="FFD889" s="3"/>
      <c r="FFE889" s="3"/>
      <c r="FFF889" s="3"/>
      <c r="FFG889" s="3"/>
      <c r="FFH889" s="3"/>
      <c r="FFI889" s="3"/>
      <c r="FFJ889" s="3"/>
      <c r="FFK889" s="3"/>
      <c r="FFL889" s="3"/>
      <c r="FFM889" s="3"/>
      <c r="FFN889" s="3"/>
      <c r="FFO889" s="3"/>
      <c r="FFP889" s="3"/>
      <c r="FFQ889" s="3"/>
      <c r="FFR889" s="3"/>
      <c r="FFS889" s="3"/>
      <c r="FFT889" s="3"/>
      <c r="FFU889" s="3"/>
      <c r="FFV889" s="3"/>
      <c r="FFW889" s="3"/>
      <c r="FFX889" s="3"/>
      <c r="FFY889" s="3"/>
      <c r="FFZ889" s="3"/>
      <c r="FGA889" s="3"/>
      <c r="FGB889" s="3"/>
      <c r="FGC889" s="3"/>
      <c r="FGD889" s="3"/>
      <c r="FGE889" s="3"/>
      <c r="FGF889" s="3"/>
      <c r="FGG889" s="3"/>
      <c r="FGH889" s="3"/>
      <c r="FGI889" s="3"/>
      <c r="FGJ889" s="3"/>
      <c r="FGK889" s="3"/>
      <c r="FGL889" s="3"/>
      <c r="FGM889" s="3"/>
      <c r="FGN889" s="3"/>
      <c r="FGO889" s="3"/>
      <c r="FGP889" s="3"/>
      <c r="FGQ889" s="3"/>
      <c r="FGR889" s="3"/>
      <c r="FGS889" s="3"/>
      <c r="FGT889" s="3"/>
      <c r="FGU889" s="3"/>
      <c r="FGV889" s="3"/>
      <c r="FGW889" s="3"/>
      <c r="FGX889" s="3"/>
      <c r="FGY889" s="3"/>
      <c r="FGZ889" s="3"/>
      <c r="FHA889" s="3"/>
      <c r="FHB889" s="3"/>
      <c r="FHC889" s="3"/>
      <c r="FHD889" s="3"/>
      <c r="FHE889" s="3"/>
      <c r="FHF889" s="3"/>
      <c r="FHG889" s="3"/>
      <c r="FHH889" s="3"/>
      <c r="FHI889" s="3"/>
      <c r="FHJ889" s="3"/>
      <c r="FHK889" s="3"/>
      <c r="FHL889" s="3"/>
      <c r="FHM889" s="3"/>
      <c r="FHN889" s="3"/>
      <c r="FHO889" s="3"/>
      <c r="FHP889" s="3"/>
      <c r="FHQ889" s="3"/>
      <c r="FHR889" s="3"/>
      <c r="FHS889" s="3"/>
      <c r="FHT889" s="3"/>
      <c r="FHU889" s="3"/>
      <c r="FHV889" s="3"/>
      <c r="FHW889" s="3"/>
      <c r="FHX889" s="3"/>
      <c r="FHY889" s="3"/>
      <c r="FHZ889" s="3"/>
      <c r="FIA889" s="3"/>
      <c r="FIB889" s="3"/>
      <c r="FIC889" s="3"/>
      <c r="FID889" s="3"/>
      <c r="FIE889" s="3"/>
      <c r="FIF889" s="3"/>
      <c r="FIG889" s="3"/>
      <c r="FIH889" s="3"/>
      <c r="FII889" s="3"/>
      <c r="FIJ889" s="3"/>
      <c r="FIK889" s="3"/>
      <c r="FIL889" s="3"/>
      <c r="FIM889" s="3"/>
      <c r="FIN889" s="3"/>
      <c r="FIO889" s="3"/>
      <c r="FIP889" s="3"/>
      <c r="FIQ889" s="3"/>
      <c r="FIR889" s="3"/>
      <c r="FIS889" s="3"/>
      <c r="FIT889" s="3"/>
      <c r="FIU889" s="3"/>
      <c r="FIV889" s="3"/>
      <c r="FIW889" s="3"/>
      <c r="FIX889" s="3"/>
      <c r="FIY889" s="3"/>
      <c r="FIZ889" s="3"/>
      <c r="FJA889" s="3"/>
      <c r="FJB889" s="3"/>
      <c r="FJC889" s="3"/>
      <c r="FJD889" s="3"/>
      <c r="FJE889" s="3"/>
      <c r="FJF889" s="3"/>
      <c r="FJG889" s="3"/>
      <c r="FJH889" s="3"/>
      <c r="FJI889" s="3"/>
      <c r="FJJ889" s="3"/>
      <c r="FJK889" s="3"/>
      <c r="FJL889" s="3"/>
      <c r="FJM889" s="3"/>
      <c r="FJN889" s="3"/>
      <c r="FJO889" s="3"/>
      <c r="FJP889" s="3"/>
      <c r="FJQ889" s="3"/>
      <c r="FJR889" s="3"/>
      <c r="FJS889" s="3"/>
      <c r="FJT889" s="3"/>
      <c r="FJU889" s="3"/>
      <c r="FJV889" s="3"/>
      <c r="FJW889" s="3"/>
      <c r="FJX889" s="3"/>
      <c r="FJY889" s="3"/>
      <c r="FJZ889" s="3"/>
      <c r="FKA889" s="3"/>
      <c r="FKB889" s="3"/>
      <c r="FKC889" s="3"/>
      <c r="FKD889" s="3"/>
      <c r="FKE889" s="3"/>
      <c r="FKF889" s="3"/>
      <c r="FKG889" s="3"/>
      <c r="FKH889" s="3"/>
      <c r="FKI889" s="3"/>
      <c r="FKJ889" s="3"/>
      <c r="FKK889" s="3"/>
      <c r="FKL889" s="3"/>
      <c r="FKM889" s="3"/>
      <c r="FKN889" s="3"/>
      <c r="FKO889" s="3"/>
      <c r="FKP889" s="3"/>
      <c r="FKQ889" s="3"/>
      <c r="FKR889" s="3"/>
      <c r="FKS889" s="3"/>
      <c r="FKT889" s="3"/>
      <c r="FKU889" s="3"/>
      <c r="FKV889" s="3"/>
      <c r="FKW889" s="3"/>
      <c r="FKX889" s="3"/>
      <c r="FKY889" s="3"/>
      <c r="FKZ889" s="3"/>
      <c r="FLA889" s="3"/>
      <c r="FLB889" s="3"/>
      <c r="FLC889" s="3"/>
      <c r="FLD889" s="3"/>
      <c r="FLE889" s="3"/>
      <c r="FLF889" s="3"/>
      <c r="FLG889" s="3"/>
      <c r="FLH889" s="3"/>
      <c r="FLI889" s="3"/>
      <c r="FLJ889" s="3"/>
      <c r="FLK889" s="3"/>
      <c r="FLL889" s="3"/>
      <c r="FLM889" s="3"/>
      <c r="FLN889" s="3"/>
      <c r="FLO889" s="3"/>
      <c r="FLP889" s="3"/>
      <c r="FLQ889" s="3"/>
      <c r="FLR889" s="3"/>
      <c r="FLS889" s="3"/>
      <c r="FLT889" s="3"/>
      <c r="FLU889" s="3"/>
      <c r="FLV889" s="3"/>
      <c r="FLW889" s="3"/>
      <c r="FLX889" s="3"/>
      <c r="FLY889" s="3"/>
      <c r="FLZ889" s="3"/>
      <c r="FMA889" s="3"/>
      <c r="FMB889" s="3"/>
      <c r="FMC889" s="3"/>
      <c r="FMD889" s="3"/>
      <c r="FME889" s="3"/>
      <c r="FMF889" s="3"/>
      <c r="FMG889" s="3"/>
      <c r="FMH889" s="3"/>
      <c r="FMI889" s="3"/>
      <c r="FMJ889" s="3"/>
      <c r="FMK889" s="3"/>
      <c r="FML889" s="3"/>
      <c r="FMM889" s="3"/>
      <c r="FMN889" s="3"/>
      <c r="FMO889" s="3"/>
      <c r="FMP889" s="3"/>
      <c r="FMQ889" s="3"/>
      <c r="FMR889" s="3"/>
      <c r="FMS889" s="3"/>
      <c r="FMT889" s="3"/>
      <c r="FMU889" s="3"/>
      <c r="FMV889" s="3"/>
      <c r="FMW889" s="3"/>
      <c r="FMX889" s="3"/>
      <c r="FMY889" s="3"/>
      <c r="FMZ889" s="3"/>
      <c r="FNA889" s="3"/>
      <c r="FNB889" s="3"/>
      <c r="FNC889" s="3"/>
      <c r="FND889" s="3"/>
      <c r="FNE889" s="3"/>
      <c r="FNF889" s="3"/>
      <c r="FNG889" s="3"/>
      <c r="FNH889" s="3"/>
      <c r="FNI889" s="3"/>
      <c r="FNJ889" s="3"/>
      <c r="FNK889" s="3"/>
      <c r="FNL889" s="3"/>
      <c r="FNM889" s="3"/>
      <c r="FNN889" s="3"/>
      <c r="FNO889" s="3"/>
      <c r="FNP889" s="3"/>
      <c r="FNQ889" s="3"/>
      <c r="FNR889" s="3"/>
      <c r="FNS889" s="3"/>
      <c r="FNT889" s="3"/>
      <c r="FNU889" s="3"/>
      <c r="FNV889" s="3"/>
      <c r="FNW889" s="3"/>
      <c r="FNX889" s="3"/>
      <c r="FNY889" s="3"/>
      <c r="FNZ889" s="3"/>
      <c r="FOA889" s="3"/>
      <c r="FOB889" s="3"/>
      <c r="FOC889" s="3"/>
      <c r="FOD889" s="3"/>
      <c r="FOE889" s="3"/>
      <c r="FOF889" s="3"/>
      <c r="FOG889" s="3"/>
      <c r="FOH889" s="3"/>
      <c r="FOI889" s="3"/>
      <c r="FOJ889" s="3"/>
      <c r="FOK889" s="3"/>
      <c r="FOL889" s="3"/>
      <c r="FOM889" s="3"/>
      <c r="FON889" s="3"/>
      <c r="FOO889" s="3"/>
      <c r="FOP889" s="3"/>
      <c r="FOQ889" s="3"/>
      <c r="FOR889" s="3"/>
      <c r="FOS889" s="3"/>
      <c r="FOT889" s="3"/>
      <c r="FOU889" s="3"/>
      <c r="FOV889" s="3"/>
      <c r="FOW889" s="3"/>
      <c r="FOX889" s="3"/>
      <c r="FOY889" s="3"/>
      <c r="FOZ889" s="3"/>
      <c r="FPA889" s="3"/>
      <c r="FPB889" s="3"/>
      <c r="FPC889" s="3"/>
      <c r="FPD889" s="3"/>
      <c r="FPE889" s="3"/>
      <c r="FPF889" s="3"/>
      <c r="FPG889" s="3"/>
      <c r="FPH889" s="3"/>
      <c r="FPI889" s="3"/>
      <c r="FPJ889" s="3"/>
      <c r="FPK889" s="3"/>
      <c r="FPL889" s="3"/>
      <c r="FPM889" s="3"/>
      <c r="FPN889" s="3"/>
      <c r="FPO889" s="3"/>
      <c r="FPP889" s="3"/>
      <c r="FPQ889" s="3"/>
      <c r="FPR889" s="3"/>
      <c r="FPS889" s="3"/>
      <c r="FPT889" s="3"/>
      <c r="FPU889" s="3"/>
      <c r="FPV889" s="3"/>
      <c r="FPW889" s="3"/>
      <c r="FPX889" s="3"/>
      <c r="FPY889" s="3"/>
      <c r="FPZ889" s="3"/>
      <c r="FQA889" s="3"/>
      <c r="FQB889" s="3"/>
      <c r="FQC889" s="3"/>
      <c r="FQD889" s="3"/>
      <c r="FQE889" s="3"/>
      <c r="FQF889" s="3"/>
      <c r="FQG889" s="3"/>
      <c r="FQH889" s="3"/>
      <c r="FQI889" s="3"/>
      <c r="FQJ889" s="3"/>
      <c r="FQK889" s="3"/>
      <c r="FQL889" s="3"/>
      <c r="FQM889" s="3"/>
      <c r="FQN889" s="3"/>
      <c r="FQO889" s="3"/>
      <c r="FQP889" s="3"/>
      <c r="FQQ889" s="3"/>
      <c r="FQR889" s="3"/>
      <c r="FQS889" s="3"/>
      <c r="FQT889" s="3"/>
      <c r="FQU889" s="3"/>
      <c r="FQV889" s="3"/>
      <c r="FQW889" s="3"/>
      <c r="FQX889" s="3"/>
      <c r="FQY889" s="3"/>
      <c r="FQZ889" s="3"/>
      <c r="FRA889" s="3"/>
      <c r="FRB889" s="3"/>
      <c r="FRC889" s="3"/>
      <c r="FRD889" s="3"/>
      <c r="FRE889" s="3"/>
      <c r="FRF889" s="3"/>
      <c r="FRG889" s="3"/>
      <c r="FRH889" s="3"/>
      <c r="FRI889" s="3"/>
      <c r="FRJ889" s="3"/>
      <c r="FRK889" s="3"/>
      <c r="FRL889" s="3"/>
      <c r="FRM889" s="3"/>
      <c r="FRN889" s="3"/>
      <c r="FRO889" s="3"/>
      <c r="FRP889" s="3"/>
      <c r="FRQ889" s="3"/>
      <c r="FRR889" s="3"/>
      <c r="FRS889" s="3"/>
      <c r="FRT889" s="3"/>
      <c r="FRU889" s="3"/>
      <c r="FRV889" s="3"/>
      <c r="FRW889" s="3"/>
      <c r="FRX889" s="3"/>
      <c r="FRY889" s="3"/>
      <c r="FRZ889" s="3"/>
      <c r="FSA889" s="3"/>
      <c r="FSB889" s="3"/>
      <c r="FSC889" s="3"/>
      <c r="FSD889" s="3"/>
      <c r="FSE889" s="3"/>
      <c r="FSF889" s="3"/>
      <c r="FSG889" s="3"/>
      <c r="FSH889" s="3"/>
      <c r="FSI889" s="3"/>
      <c r="FSJ889" s="3"/>
      <c r="FSK889" s="3"/>
      <c r="FSL889" s="3"/>
      <c r="FSM889" s="3"/>
      <c r="FSN889" s="3"/>
      <c r="FSO889" s="3"/>
      <c r="FSP889" s="3"/>
      <c r="FSQ889" s="3"/>
      <c r="FSR889" s="3"/>
      <c r="FSS889" s="3"/>
      <c r="FST889" s="3"/>
      <c r="FSU889" s="3"/>
      <c r="FSV889" s="3"/>
      <c r="FSW889" s="3"/>
      <c r="FSX889" s="3"/>
      <c r="FSY889" s="3"/>
      <c r="FSZ889" s="3"/>
      <c r="FTA889" s="3"/>
      <c r="FTB889" s="3"/>
      <c r="FTC889" s="3"/>
      <c r="FTD889" s="3"/>
      <c r="FTE889" s="3"/>
      <c r="FTF889" s="3"/>
      <c r="FTG889" s="3"/>
      <c r="FTH889" s="3"/>
      <c r="FTI889" s="3"/>
      <c r="FTJ889" s="3"/>
      <c r="FTK889" s="3"/>
      <c r="FTL889" s="3"/>
      <c r="FTM889" s="3"/>
      <c r="FTN889" s="3"/>
      <c r="FTO889" s="3"/>
      <c r="FTP889" s="3"/>
      <c r="FTQ889" s="3"/>
      <c r="FTR889" s="3"/>
      <c r="FTS889" s="3"/>
      <c r="FTT889" s="3"/>
      <c r="FTU889" s="3"/>
      <c r="FTV889" s="3"/>
      <c r="FTW889" s="3"/>
      <c r="FTX889" s="3"/>
      <c r="FTY889" s="3"/>
      <c r="FTZ889" s="3"/>
      <c r="FUA889" s="3"/>
      <c r="FUB889" s="3"/>
      <c r="FUC889" s="3"/>
      <c r="FUD889" s="3"/>
      <c r="FUE889" s="3"/>
      <c r="FUF889" s="3"/>
      <c r="FUG889" s="3"/>
      <c r="FUH889" s="3"/>
      <c r="FUI889" s="3"/>
      <c r="FUJ889" s="3"/>
      <c r="FUK889" s="3"/>
      <c r="FUL889" s="3"/>
      <c r="FUM889" s="3"/>
      <c r="FUN889" s="3"/>
      <c r="FUO889" s="3"/>
      <c r="FUP889" s="3"/>
      <c r="FUQ889" s="3"/>
      <c r="FUR889" s="3"/>
      <c r="FUS889" s="3"/>
      <c r="FUT889" s="3"/>
      <c r="FUU889" s="3"/>
      <c r="FUV889" s="3"/>
      <c r="FUW889" s="3"/>
      <c r="FUX889" s="3"/>
      <c r="FUY889" s="3"/>
      <c r="FUZ889" s="3"/>
      <c r="FVA889" s="3"/>
      <c r="FVB889" s="3"/>
      <c r="FVC889" s="3"/>
      <c r="FVD889" s="3"/>
      <c r="FVE889" s="3"/>
      <c r="FVF889" s="3"/>
      <c r="FVG889" s="3"/>
      <c r="FVH889" s="3"/>
      <c r="FVI889" s="3"/>
      <c r="FVJ889" s="3"/>
      <c r="FVK889" s="3"/>
      <c r="FVL889" s="3"/>
      <c r="FVM889" s="3"/>
      <c r="FVN889" s="3"/>
      <c r="FVO889" s="3"/>
      <c r="FVP889" s="3"/>
      <c r="FVQ889" s="3"/>
      <c r="FVR889" s="3"/>
      <c r="FVS889" s="3"/>
      <c r="FVT889" s="3"/>
      <c r="FVU889" s="3"/>
      <c r="FVV889" s="3"/>
      <c r="FVW889" s="3"/>
      <c r="FVX889" s="3"/>
      <c r="FVY889" s="3"/>
      <c r="FVZ889" s="3"/>
      <c r="FWA889" s="3"/>
      <c r="FWB889" s="3"/>
      <c r="FWC889" s="3"/>
      <c r="FWD889" s="3"/>
      <c r="FWE889" s="3"/>
      <c r="FWF889" s="3"/>
      <c r="FWG889" s="3"/>
      <c r="FWH889" s="3"/>
      <c r="FWI889" s="3"/>
      <c r="FWJ889" s="3"/>
      <c r="FWK889" s="3"/>
      <c r="FWL889" s="3"/>
      <c r="FWM889" s="3"/>
      <c r="FWN889" s="3"/>
      <c r="FWO889" s="3"/>
      <c r="FWP889" s="3"/>
      <c r="FWQ889" s="3"/>
      <c r="FWR889" s="3"/>
      <c r="FWS889" s="3"/>
      <c r="FWT889" s="3"/>
      <c r="FWU889" s="3"/>
      <c r="FWV889" s="3"/>
      <c r="FWW889" s="3"/>
      <c r="FWX889" s="3"/>
      <c r="FWY889" s="3"/>
      <c r="FWZ889" s="3"/>
      <c r="FXA889" s="3"/>
      <c r="FXB889" s="3"/>
      <c r="FXC889" s="3"/>
      <c r="FXD889" s="3"/>
      <c r="FXE889" s="3"/>
      <c r="FXF889" s="3"/>
      <c r="FXG889" s="3"/>
      <c r="FXH889" s="3"/>
      <c r="FXI889" s="3"/>
      <c r="FXJ889" s="3"/>
      <c r="FXK889" s="3"/>
      <c r="FXL889" s="3"/>
      <c r="FXM889" s="3"/>
      <c r="FXN889" s="3"/>
      <c r="FXO889" s="3"/>
      <c r="FXP889" s="3"/>
      <c r="FXQ889" s="3"/>
      <c r="FXR889" s="3"/>
      <c r="FXS889" s="3"/>
      <c r="FXT889" s="3"/>
      <c r="FXU889" s="3"/>
      <c r="FXV889" s="3"/>
      <c r="FXW889" s="3"/>
      <c r="FXX889" s="3"/>
      <c r="FXY889" s="3"/>
      <c r="FXZ889" s="3"/>
      <c r="FYA889" s="3"/>
      <c r="FYB889" s="3"/>
      <c r="FYC889" s="3"/>
      <c r="FYD889" s="3"/>
      <c r="FYE889" s="3"/>
      <c r="FYF889" s="3"/>
      <c r="FYG889" s="3"/>
      <c r="FYH889" s="3"/>
      <c r="FYI889" s="3"/>
      <c r="FYJ889" s="3"/>
      <c r="FYK889" s="3"/>
      <c r="FYL889" s="3"/>
      <c r="FYM889" s="3"/>
      <c r="FYN889" s="3"/>
      <c r="FYO889" s="3"/>
      <c r="FYP889" s="3"/>
      <c r="FYQ889" s="3"/>
      <c r="FYR889" s="3"/>
      <c r="FYS889" s="3"/>
      <c r="FYT889" s="3"/>
      <c r="FYU889" s="3"/>
      <c r="FYV889" s="3"/>
      <c r="FYW889" s="3"/>
      <c r="FYX889" s="3"/>
      <c r="FYY889" s="3"/>
      <c r="FYZ889" s="3"/>
      <c r="FZA889" s="3"/>
      <c r="FZB889" s="3"/>
      <c r="FZC889" s="3"/>
      <c r="FZD889" s="3"/>
      <c r="FZE889" s="3"/>
      <c r="FZF889" s="3"/>
      <c r="FZG889" s="3"/>
      <c r="FZH889" s="3"/>
      <c r="FZI889" s="3"/>
      <c r="FZJ889" s="3"/>
      <c r="FZK889" s="3"/>
      <c r="FZL889" s="3"/>
      <c r="FZM889" s="3"/>
      <c r="FZN889" s="3"/>
      <c r="FZO889" s="3"/>
      <c r="FZP889" s="3"/>
      <c r="FZQ889" s="3"/>
      <c r="FZR889" s="3"/>
      <c r="FZS889" s="3"/>
      <c r="FZT889" s="3"/>
      <c r="FZU889" s="3"/>
      <c r="FZV889" s="3"/>
      <c r="FZW889" s="3"/>
      <c r="FZX889" s="3"/>
      <c r="FZY889" s="3"/>
      <c r="FZZ889" s="3"/>
      <c r="GAA889" s="3"/>
      <c r="GAB889" s="3"/>
      <c r="GAC889" s="3"/>
      <c r="GAD889" s="3"/>
      <c r="GAE889" s="3"/>
      <c r="GAF889" s="3"/>
      <c r="GAG889" s="3"/>
      <c r="GAH889" s="3"/>
      <c r="GAI889" s="3"/>
      <c r="GAJ889" s="3"/>
      <c r="GAK889" s="3"/>
      <c r="GAL889" s="3"/>
      <c r="GAM889" s="3"/>
      <c r="GAN889" s="3"/>
      <c r="GAO889" s="3"/>
      <c r="GAP889" s="3"/>
      <c r="GAQ889" s="3"/>
      <c r="GAR889" s="3"/>
      <c r="GAS889" s="3"/>
      <c r="GAT889" s="3"/>
      <c r="GAU889" s="3"/>
      <c r="GAV889" s="3"/>
      <c r="GAW889" s="3"/>
      <c r="GAX889" s="3"/>
      <c r="GAY889" s="3"/>
      <c r="GAZ889" s="3"/>
      <c r="GBA889" s="3"/>
      <c r="GBB889" s="3"/>
      <c r="GBC889" s="3"/>
      <c r="GBD889" s="3"/>
      <c r="GBE889" s="3"/>
      <c r="GBF889" s="3"/>
      <c r="GBG889" s="3"/>
      <c r="GBH889" s="3"/>
      <c r="GBI889" s="3"/>
      <c r="GBJ889" s="3"/>
      <c r="GBK889" s="3"/>
      <c r="GBL889" s="3"/>
      <c r="GBM889" s="3"/>
      <c r="GBN889" s="3"/>
      <c r="GBO889" s="3"/>
      <c r="GBP889" s="3"/>
      <c r="GBQ889" s="3"/>
      <c r="GBR889" s="3"/>
      <c r="GBS889" s="3"/>
      <c r="GBT889" s="3"/>
      <c r="GBU889" s="3"/>
      <c r="GBV889" s="3"/>
      <c r="GBW889" s="3"/>
      <c r="GBX889" s="3"/>
      <c r="GBY889" s="3"/>
      <c r="GBZ889" s="3"/>
      <c r="GCA889" s="3"/>
      <c r="GCB889" s="3"/>
      <c r="GCC889" s="3"/>
      <c r="GCD889" s="3"/>
      <c r="GCE889" s="3"/>
      <c r="GCF889" s="3"/>
      <c r="GCG889" s="3"/>
      <c r="GCH889" s="3"/>
      <c r="GCI889" s="3"/>
      <c r="GCJ889" s="3"/>
      <c r="GCK889" s="3"/>
      <c r="GCL889" s="3"/>
      <c r="GCM889" s="3"/>
      <c r="GCN889" s="3"/>
      <c r="GCO889" s="3"/>
      <c r="GCP889" s="3"/>
      <c r="GCQ889" s="3"/>
      <c r="GCR889" s="3"/>
      <c r="GCS889" s="3"/>
      <c r="GCT889" s="3"/>
      <c r="GCU889" s="3"/>
      <c r="GCV889" s="3"/>
      <c r="GCW889" s="3"/>
      <c r="GCX889" s="3"/>
      <c r="GCY889" s="3"/>
      <c r="GCZ889" s="3"/>
      <c r="GDA889" s="3"/>
      <c r="GDB889" s="3"/>
      <c r="GDC889" s="3"/>
      <c r="GDD889" s="3"/>
      <c r="GDE889" s="3"/>
      <c r="GDF889" s="3"/>
      <c r="GDG889" s="3"/>
      <c r="GDH889" s="3"/>
      <c r="GDI889" s="3"/>
      <c r="GDJ889" s="3"/>
      <c r="GDK889" s="3"/>
      <c r="GDL889" s="3"/>
      <c r="GDM889" s="3"/>
      <c r="GDN889" s="3"/>
      <c r="GDO889" s="3"/>
      <c r="GDP889" s="3"/>
      <c r="GDQ889" s="3"/>
      <c r="GDR889" s="3"/>
      <c r="GDS889" s="3"/>
      <c r="GDT889" s="3"/>
      <c r="GDU889" s="3"/>
      <c r="GDV889" s="3"/>
      <c r="GDW889" s="3"/>
      <c r="GDX889" s="3"/>
      <c r="GDY889" s="3"/>
      <c r="GDZ889" s="3"/>
      <c r="GEA889" s="3"/>
      <c r="GEB889" s="3"/>
      <c r="GEC889" s="3"/>
      <c r="GED889" s="3"/>
      <c r="GEE889" s="3"/>
      <c r="GEF889" s="3"/>
      <c r="GEG889" s="3"/>
      <c r="GEH889" s="3"/>
      <c r="GEI889" s="3"/>
      <c r="GEJ889" s="3"/>
      <c r="GEK889" s="3"/>
      <c r="GEL889" s="3"/>
      <c r="GEM889" s="3"/>
      <c r="GEN889" s="3"/>
      <c r="GEO889" s="3"/>
      <c r="GEP889" s="3"/>
      <c r="GEQ889" s="3"/>
      <c r="GER889" s="3"/>
      <c r="GES889" s="3"/>
      <c r="GET889" s="3"/>
      <c r="GEU889" s="3"/>
      <c r="GEV889" s="3"/>
      <c r="GEW889" s="3"/>
      <c r="GEX889" s="3"/>
      <c r="GEY889" s="3"/>
      <c r="GEZ889" s="3"/>
      <c r="GFA889" s="3"/>
      <c r="GFB889" s="3"/>
      <c r="GFC889" s="3"/>
      <c r="GFD889" s="3"/>
      <c r="GFE889" s="3"/>
      <c r="GFF889" s="3"/>
      <c r="GFG889" s="3"/>
      <c r="GFH889" s="3"/>
      <c r="GFI889" s="3"/>
      <c r="GFJ889" s="3"/>
      <c r="GFK889" s="3"/>
      <c r="GFL889" s="3"/>
      <c r="GFM889" s="3"/>
      <c r="GFN889" s="3"/>
      <c r="GFO889" s="3"/>
      <c r="GFP889" s="3"/>
      <c r="GFQ889" s="3"/>
      <c r="GFR889" s="3"/>
      <c r="GFS889" s="3"/>
      <c r="GFT889" s="3"/>
      <c r="GFU889" s="3"/>
      <c r="GFV889" s="3"/>
      <c r="GFW889" s="3"/>
      <c r="GFX889" s="3"/>
      <c r="GFY889" s="3"/>
      <c r="GFZ889" s="3"/>
      <c r="GGA889" s="3"/>
      <c r="GGB889" s="3"/>
      <c r="GGC889" s="3"/>
      <c r="GGD889" s="3"/>
      <c r="GGE889" s="3"/>
      <c r="GGF889" s="3"/>
      <c r="GGG889" s="3"/>
      <c r="GGH889" s="3"/>
      <c r="GGI889" s="3"/>
      <c r="GGJ889" s="3"/>
      <c r="GGK889" s="3"/>
      <c r="GGL889" s="3"/>
      <c r="GGM889" s="3"/>
      <c r="GGN889" s="3"/>
      <c r="GGO889" s="3"/>
      <c r="GGP889" s="3"/>
      <c r="GGQ889" s="3"/>
      <c r="GGR889" s="3"/>
      <c r="GGS889" s="3"/>
      <c r="GGT889" s="3"/>
      <c r="GGU889" s="3"/>
      <c r="GGV889" s="3"/>
      <c r="GGW889" s="3"/>
      <c r="GGX889" s="3"/>
      <c r="GGY889" s="3"/>
      <c r="GGZ889" s="3"/>
      <c r="GHA889" s="3"/>
      <c r="GHB889" s="3"/>
      <c r="GHC889" s="3"/>
      <c r="GHD889" s="3"/>
      <c r="GHE889" s="3"/>
      <c r="GHF889" s="3"/>
      <c r="GHG889" s="3"/>
      <c r="GHH889" s="3"/>
      <c r="GHI889" s="3"/>
      <c r="GHJ889" s="3"/>
      <c r="GHK889" s="3"/>
      <c r="GHL889" s="3"/>
      <c r="GHM889" s="3"/>
      <c r="GHN889" s="3"/>
      <c r="GHO889" s="3"/>
      <c r="GHP889" s="3"/>
      <c r="GHQ889" s="3"/>
      <c r="GHR889" s="3"/>
      <c r="GHS889" s="3"/>
      <c r="GHT889" s="3"/>
      <c r="GHU889" s="3"/>
      <c r="GHV889" s="3"/>
      <c r="GHW889" s="3"/>
      <c r="GHX889" s="3"/>
      <c r="GHY889" s="3"/>
      <c r="GHZ889" s="3"/>
      <c r="GIA889" s="3"/>
      <c r="GIB889" s="3"/>
      <c r="GIC889" s="3"/>
      <c r="GID889" s="3"/>
      <c r="GIE889" s="3"/>
      <c r="GIF889" s="3"/>
      <c r="GIG889" s="3"/>
      <c r="GIH889" s="3"/>
      <c r="GII889" s="3"/>
      <c r="GIJ889" s="3"/>
      <c r="GIK889" s="3"/>
      <c r="GIL889" s="3"/>
      <c r="GIM889" s="3"/>
      <c r="GIN889" s="3"/>
      <c r="GIO889" s="3"/>
      <c r="GIP889" s="3"/>
      <c r="GIQ889" s="3"/>
      <c r="GIR889" s="3"/>
      <c r="GIS889" s="3"/>
      <c r="GIT889" s="3"/>
      <c r="GIU889" s="3"/>
      <c r="GIV889" s="3"/>
      <c r="GIW889" s="3"/>
      <c r="GIX889" s="3"/>
      <c r="GIY889" s="3"/>
      <c r="GIZ889" s="3"/>
      <c r="GJA889" s="3"/>
      <c r="GJB889" s="3"/>
      <c r="GJC889" s="3"/>
      <c r="GJD889" s="3"/>
      <c r="GJE889" s="3"/>
      <c r="GJF889" s="3"/>
      <c r="GJG889" s="3"/>
      <c r="GJH889" s="3"/>
      <c r="GJI889" s="3"/>
      <c r="GJJ889" s="3"/>
      <c r="GJK889" s="3"/>
      <c r="GJL889" s="3"/>
      <c r="GJM889" s="3"/>
      <c r="GJN889" s="3"/>
      <c r="GJO889" s="3"/>
      <c r="GJP889" s="3"/>
      <c r="GJQ889" s="3"/>
      <c r="GJR889" s="3"/>
      <c r="GJS889" s="3"/>
      <c r="GJT889" s="3"/>
      <c r="GJU889" s="3"/>
      <c r="GJV889" s="3"/>
      <c r="GJW889" s="3"/>
      <c r="GJX889" s="3"/>
      <c r="GJY889" s="3"/>
      <c r="GJZ889" s="3"/>
      <c r="GKA889" s="3"/>
      <c r="GKB889" s="3"/>
      <c r="GKC889" s="3"/>
      <c r="GKD889" s="3"/>
      <c r="GKE889" s="3"/>
      <c r="GKF889" s="3"/>
      <c r="GKG889" s="3"/>
      <c r="GKH889" s="3"/>
      <c r="GKI889" s="3"/>
      <c r="GKJ889" s="3"/>
      <c r="GKK889" s="3"/>
      <c r="GKL889" s="3"/>
      <c r="GKM889" s="3"/>
      <c r="GKN889" s="3"/>
      <c r="GKO889" s="3"/>
      <c r="GKP889" s="3"/>
      <c r="GKQ889" s="3"/>
      <c r="GKR889" s="3"/>
      <c r="GKS889" s="3"/>
      <c r="GKT889" s="3"/>
      <c r="GKU889" s="3"/>
      <c r="GKV889" s="3"/>
      <c r="GKW889" s="3"/>
      <c r="GKX889" s="3"/>
      <c r="GKY889" s="3"/>
      <c r="GKZ889" s="3"/>
      <c r="GLA889" s="3"/>
      <c r="GLB889" s="3"/>
      <c r="GLC889" s="3"/>
      <c r="GLD889" s="3"/>
      <c r="GLE889" s="3"/>
      <c r="GLF889" s="3"/>
      <c r="GLG889" s="3"/>
      <c r="GLH889" s="3"/>
      <c r="GLI889" s="3"/>
      <c r="GLJ889" s="3"/>
      <c r="GLK889" s="3"/>
      <c r="GLL889" s="3"/>
      <c r="GLM889" s="3"/>
      <c r="GLN889" s="3"/>
      <c r="GLO889" s="3"/>
      <c r="GLP889" s="3"/>
      <c r="GLQ889" s="3"/>
      <c r="GLR889" s="3"/>
      <c r="GLS889" s="3"/>
      <c r="GLT889" s="3"/>
      <c r="GLU889" s="3"/>
      <c r="GLV889" s="3"/>
      <c r="GLW889" s="3"/>
      <c r="GLX889" s="3"/>
      <c r="GLY889" s="3"/>
      <c r="GLZ889" s="3"/>
      <c r="GMA889" s="3"/>
      <c r="GMB889" s="3"/>
      <c r="GMC889" s="3"/>
      <c r="GMD889" s="3"/>
      <c r="GME889" s="3"/>
      <c r="GMF889" s="3"/>
      <c r="GMG889" s="3"/>
      <c r="GMH889" s="3"/>
      <c r="GMI889" s="3"/>
      <c r="GMJ889" s="3"/>
      <c r="GMK889" s="3"/>
      <c r="GML889" s="3"/>
      <c r="GMM889" s="3"/>
      <c r="GMN889" s="3"/>
      <c r="GMO889" s="3"/>
      <c r="GMP889" s="3"/>
      <c r="GMQ889" s="3"/>
      <c r="GMR889" s="3"/>
      <c r="GMS889" s="3"/>
      <c r="GMT889" s="3"/>
      <c r="GMU889" s="3"/>
      <c r="GMV889" s="3"/>
      <c r="GMW889" s="3"/>
      <c r="GMX889" s="3"/>
      <c r="GMY889" s="3"/>
      <c r="GMZ889" s="3"/>
      <c r="GNA889" s="3"/>
      <c r="GNB889" s="3"/>
      <c r="GNC889" s="3"/>
      <c r="GND889" s="3"/>
      <c r="GNE889" s="3"/>
      <c r="GNF889" s="3"/>
      <c r="GNG889" s="3"/>
      <c r="GNH889" s="3"/>
      <c r="GNI889" s="3"/>
      <c r="GNJ889" s="3"/>
      <c r="GNK889" s="3"/>
      <c r="GNL889" s="3"/>
      <c r="GNM889" s="3"/>
      <c r="GNN889" s="3"/>
      <c r="GNO889" s="3"/>
      <c r="GNP889" s="3"/>
      <c r="GNQ889" s="3"/>
      <c r="GNR889" s="3"/>
      <c r="GNS889" s="3"/>
      <c r="GNT889" s="3"/>
      <c r="GNU889" s="3"/>
      <c r="GNV889" s="3"/>
      <c r="GNW889" s="3"/>
      <c r="GNX889" s="3"/>
      <c r="GNY889" s="3"/>
      <c r="GNZ889" s="3"/>
      <c r="GOA889" s="3"/>
      <c r="GOB889" s="3"/>
      <c r="GOC889" s="3"/>
      <c r="GOD889" s="3"/>
      <c r="GOE889" s="3"/>
      <c r="GOF889" s="3"/>
      <c r="GOG889" s="3"/>
      <c r="GOH889" s="3"/>
      <c r="GOI889" s="3"/>
      <c r="GOJ889" s="3"/>
      <c r="GOK889" s="3"/>
      <c r="GOL889" s="3"/>
      <c r="GOM889" s="3"/>
      <c r="GON889" s="3"/>
      <c r="GOO889" s="3"/>
      <c r="GOP889" s="3"/>
      <c r="GOQ889" s="3"/>
      <c r="GOR889" s="3"/>
      <c r="GOS889" s="3"/>
      <c r="GOT889" s="3"/>
      <c r="GOU889" s="3"/>
      <c r="GOV889" s="3"/>
      <c r="GOW889" s="3"/>
      <c r="GOX889" s="3"/>
      <c r="GOY889" s="3"/>
      <c r="GOZ889" s="3"/>
      <c r="GPA889" s="3"/>
      <c r="GPB889" s="3"/>
      <c r="GPC889" s="3"/>
      <c r="GPD889" s="3"/>
      <c r="GPE889" s="3"/>
      <c r="GPF889" s="3"/>
      <c r="GPG889" s="3"/>
      <c r="GPH889" s="3"/>
      <c r="GPI889" s="3"/>
      <c r="GPJ889" s="3"/>
      <c r="GPK889" s="3"/>
      <c r="GPL889" s="3"/>
      <c r="GPM889" s="3"/>
      <c r="GPN889" s="3"/>
      <c r="GPO889" s="3"/>
      <c r="GPP889" s="3"/>
      <c r="GPQ889" s="3"/>
      <c r="GPR889" s="3"/>
      <c r="GPS889" s="3"/>
      <c r="GPT889" s="3"/>
      <c r="GPU889" s="3"/>
      <c r="GPV889" s="3"/>
      <c r="GPW889" s="3"/>
      <c r="GPX889" s="3"/>
      <c r="GPY889" s="3"/>
      <c r="GPZ889" s="3"/>
      <c r="GQA889" s="3"/>
      <c r="GQB889" s="3"/>
      <c r="GQC889" s="3"/>
      <c r="GQD889" s="3"/>
      <c r="GQE889" s="3"/>
      <c r="GQF889" s="3"/>
      <c r="GQG889" s="3"/>
      <c r="GQH889" s="3"/>
      <c r="GQI889" s="3"/>
      <c r="GQJ889" s="3"/>
      <c r="GQK889" s="3"/>
      <c r="GQL889" s="3"/>
      <c r="GQM889" s="3"/>
      <c r="GQN889" s="3"/>
      <c r="GQO889" s="3"/>
      <c r="GQP889" s="3"/>
      <c r="GQQ889" s="3"/>
      <c r="GQR889" s="3"/>
      <c r="GQS889" s="3"/>
      <c r="GQT889" s="3"/>
      <c r="GQU889" s="3"/>
      <c r="GQV889" s="3"/>
      <c r="GQW889" s="3"/>
      <c r="GQX889" s="3"/>
      <c r="GQY889" s="3"/>
      <c r="GQZ889" s="3"/>
      <c r="GRA889" s="3"/>
      <c r="GRB889" s="3"/>
      <c r="GRC889" s="3"/>
      <c r="GRD889" s="3"/>
      <c r="GRE889" s="3"/>
      <c r="GRF889" s="3"/>
      <c r="GRG889" s="3"/>
      <c r="GRH889" s="3"/>
      <c r="GRI889" s="3"/>
      <c r="GRJ889" s="3"/>
      <c r="GRK889" s="3"/>
      <c r="GRL889" s="3"/>
      <c r="GRM889" s="3"/>
      <c r="GRN889" s="3"/>
      <c r="GRO889" s="3"/>
      <c r="GRP889" s="3"/>
      <c r="GRQ889" s="3"/>
      <c r="GRR889" s="3"/>
      <c r="GRS889" s="3"/>
      <c r="GRT889" s="3"/>
      <c r="GRU889" s="3"/>
      <c r="GRV889" s="3"/>
      <c r="GRW889" s="3"/>
      <c r="GRX889" s="3"/>
      <c r="GRY889" s="3"/>
      <c r="GRZ889" s="3"/>
      <c r="GSA889" s="3"/>
      <c r="GSB889" s="3"/>
      <c r="GSC889" s="3"/>
      <c r="GSD889" s="3"/>
      <c r="GSE889" s="3"/>
      <c r="GSF889" s="3"/>
      <c r="GSG889" s="3"/>
      <c r="GSH889" s="3"/>
      <c r="GSI889" s="3"/>
      <c r="GSJ889" s="3"/>
      <c r="GSK889" s="3"/>
      <c r="GSL889" s="3"/>
      <c r="GSM889" s="3"/>
      <c r="GSN889" s="3"/>
      <c r="GSO889" s="3"/>
      <c r="GSP889" s="3"/>
      <c r="GSQ889" s="3"/>
      <c r="GSR889" s="3"/>
      <c r="GSS889" s="3"/>
      <c r="GST889" s="3"/>
      <c r="GSU889" s="3"/>
      <c r="GSV889" s="3"/>
      <c r="GSW889" s="3"/>
      <c r="GSX889" s="3"/>
      <c r="GSY889" s="3"/>
      <c r="GSZ889" s="3"/>
      <c r="GTA889" s="3"/>
      <c r="GTB889" s="3"/>
      <c r="GTC889" s="3"/>
      <c r="GTD889" s="3"/>
      <c r="GTE889" s="3"/>
      <c r="GTF889" s="3"/>
      <c r="GTG889" s="3"/>
      <c r="GTH889" s="3"/>
      <c r="GTI889" s="3"/>
      <c r="GTJ889" s="3"/>
      <c r="GTK889" s="3"/>
      <c r="GTL889" s="3"/>
      <c r="GTM889" s="3"/>
      <c r="GTN889" s="3"/>
      <c r="GTO889" s="3"/>
      <c r="GTP889" s="3"/>
      <c r="GTQ889" s="3"/>
      <c r="GTR889" s="3"/>
      <c r="GTS889" s="3"/>
      <c r="GTT889" s="3"/>
      <c r="GTU889" s="3"/>
      <c r="GTV889" s="3"/>
      <c r="GTW889" s="3"/>
      <c r="GTX889" s="3"/>
      <c r="GTY889" s="3"/>
      <c r="GTZ889" s="3"/>
      <c r="GUA889" s="3"/>
      <c r="GUB889" s="3"/>
      <c r="GUC889" s="3"/>
      <c r="GUD889" s="3"/>
      <c r="GUE889" s="3"/>
      <c r="GUF889" s="3"/>
      <c r="GUG889" s="3"/>
      <c r="GUH889" s="3"/>
      <c r="GUI889" s="3"/>
      <c r="GUJ889" s="3"/>
      <c r="GUK889" s="3"/>
      <c r="GUL889" s="3"/>
      <c r="GUM889" s="3"/>
      <c r="GUN889" s="3"/>
      <c r="GUO889" s="3"/>
      <c r="GUP889" s="3"/>
      <c r="GUQ889" s="3"/>
      <c r="GUR889" s="3"/>
      <c r="GUS889" s="3"/>
      <c r="GUT889" s="3"/>
      <c r="GUU889" s="3"/>
      <c r="GUV889" s="3"/>
      <c r="GUW889" s="3"/>
      <c r="GUX889" s="3"/>
      <c r="GUY889" s="3"/>
      <c r="GUZ889" s="3"/>
      <c r="GVA889" s="3"/>
      <c r="GVB889" s="3"/>
      <c r="GVC889" s="3"/>
      <c r="GVD889" s="3"/>
      <c r="GVE889" s="3"/>
      <c r="GVF889" s="3"/>
      <c r="GVG889" s="3"/>
      <c r="GVH889" s="3"/>
      <c r="GVI889" s="3"/>
      <c r="GVJ889" s="3"/>
      <c r="GVK889" s="3"/>
      <c r="GVL889" s="3"/>
      <c r="GVM889" s="3"/>
      <c r="GVN889" s="3"/>
      <c r="GVO889" s="3"/>
      <c r="GVP889" s="3"/>
      <c r="GVQ889" s="3"/>
      <c r="GVR889" s="3"/>
      <c r="GVS889" s="3"/>
      <c r="GVT889" s="3"/>
      <c r="GVU889" s="3"/>
      <c r="GVV889" s="3"/>
      <c r="GVW889" s="3"/>
      <c r="GVX889" s="3"/>
      <c r="GVY889" s="3"/>
      <c r="GVZ889" s="3"/>
      <c r="GWA889" s="3"/>
      <c r="GWB889" s="3"/>
      <c r="GWC889" s="3"/>
      <c r="GWD889" s="3"/>
      <c r="GWE889" s="3"/>
      <c r="GWF889" s="3"/>
      <c r="GWG889" s="3"/>
      <c r="GWH889" s="3"/>
      <c r="GWI889" s="3"/>
      <c r="GWJ889" s="3"/>
      <c r="GWK889" s="3"/>
      <c r="GWL889" s="3"/>
      <c r="GWM889" s="3"/>
      <c r="GWN889" s="3"/>
      <c r="GWO889" s="3"/>
      <c r="GWP889" s="3"/>
      <c r="GWQ889" s="3"/>
      <c r="GWR889" s="3"/>
      <c r="GWS889" s="3"/>
      <c r="GWT889" s="3"/>
      <c r="GWU889" s="3"/>
      <c r="GWV889" s="3"/>
      <c r="GWW889" s="3"/>
      <c r="GWX889" s="3"/>
      <c r="GWY889" s="3"/>
      <c r="GWZ889" s="3"/>
      <c r="GXA889" s="3"/>
      <c r="GXB889" s="3"/>
      <c r="GXC889" s="3"/>
      <c r="GXD889" s="3"/>
      <c r="GXE889" s="3"/>
      <c r="GXF889" s="3"/>
      <c r="GXG889" s="3"/>
      <c r="GXH889" s="3"/>
      <c r="GXI889" s="3"/>
      <c r="GXJ889" s="3"/>
      <c r="GXK889" s="3"/>
      <c r="GXL889" s="3"/>
      <c r="GXM889" s="3"/>
      <c r="GXN889" s="3"/>
      <c r="GXO889" s="3"/>
      <c r="GXP889" s="3"/>
      <c r="GXQ889" s="3"/>
      <c r="GXR889" s="3"/>
      <c r="GXS889" s="3"/>
      <c r="GXT889" s="3"/>
      <c r="GXU889" s="3"/>
      <c r="GXV889" s="3"/>
      <c r="GXW889" s="3"/>
      <c r="GXX889" s="3"/>
      <c r="GXY889" s="3"/>
      <c r="GXZ889" s="3"/>
      <c r="GYA889" s="3"/>
      <c r="GYB889" s="3"/>
      <c r="GYC889" s="3"/>
      <c r="GYD889" s="3"/>
      <c r="GYE889" s="3"/>
      <c r="GYF889" s="3"/>
      <c r="GYG889" s="3"/>
      <c r="GYH889" s="3"/>
      <c r="GYI889" s="3"/>
      <c r="GYJ889" s="3"/>
      <c r="GYK889" s="3"/>
      <c r="GYL889" s="3"/>
      <c r="GYM889" s="3"/>
      <c r="GYN889" s="3"/>
      <c r="GYO889" s="3"/>
      <c r="GYP889" s="3"/>
      <c r="GYQ889" s="3"/>
      <c r="GYR889" s="3"/>
      <c r="GYS889" s="3"/>
      <c r="GYT889" s="3"/>
      <c r="GYU889" s="3"/>
      <c r="GYV889" s="3"/>
      <c r="GYW889" s="3"/>
      <c r="GYX889" s="3"/>
      <c r="GYY889" s="3"/>
      <c r="GYZ889" s="3"/>
      <c r="GZA889" s="3"/>
      <c r="GZB889" s="3"/>
      <c r="GZC889" s="3"/>
      <c r="GZD889" s="3"/>
      <c r="GZE889" s="3"/>
      <c r="GZF889" s="3"/>
      <c r="GZG889" s="3"/>
      <c r="GZH889" s="3"/>
      <c r="GZI889" s="3"/>
      <c r="GZJ889" s="3"/>
      <c r="GZK889" s="3"/>
      <c r="GZL889" s="3"/>
      <c r="GZM889" s="3"/>
      <c r="GZN889" s="3"/>
      <c r="GZO889" s="3"/>
      <c r="GZP889" s="3"/>
      <c r="GZQ889" s="3"/>
      <c r="GZR889" s="3"/>
      <c r="GZS889" s="3"/>
      <c r="GZT889" s="3"/>
      <c r="GZU889" s="3"/>
      <c r="GZV889" s="3"/>
      <c r="GZW889" s="3"/>
      <c r="GZX889" s="3"/>
      <c r="GZY889" s="3"/>
      <c r="GZZ889" s="3"/>
      <c r="HAA889" s="3"/>
      <c r="HAB889" s="3"/>
      <c r="HAC889" s="3"/>
      <c r="HAD889" s="3"/>
      <c r="HAE889" s="3"/>
      <c r="HAF889" s="3"/>
      <c r="HAG889" s="3"/>
      <c r="HAH889" s="3"/>
      <c r="HAI889" s="3"/>
      <c r="HAJ889" s="3"/>
      <c r="HAK889" s="3"/>
      <c r="HAL889" s="3"/>
      <c r="HAM889" s="3"/>
      <c r="HAN889" s="3"/>
      <c r="HAO889" s="3"/>
      <c r="HAP889" s="3"/>
      <c r="HAQ889" s="3"/>
      <c r="HAR889" s="3"/>
      <c r="HAS889" s="3"/>
      <c r="HAT889" s="3"/>
      <c r="HAU889" s="3"/>
      <c r="HAV889" s="3"/>
      <c r="HAW889" s="3"/>
      <c r="HAX889" s="3"/>
      <c r="HAY889" s="3"/>
      <c r="HAZ889" s="3"/>
      <c r="HBA889" s="3"/>
      <c r="HBB889" s="3"/>
      <c r="HBC889" s="3"/>
      <c r="HBD889" s="3"/>
      <c r="HBE889" s="3"/>
      <c r="HBF889" s="3"/>
      <c r="HBG889" s="3"/>
      <c r="HBH889" s="3"/>
      <c r="HBI889" s="3"/>
      <c r="HBJ889" s="3"/>
      <c r="HBK889" s="3"/>
      <c r="HBL889" s="3"/>
      <c r="HBM889" s="3"/>
      <c r="HBN889" s="3"/>
      <c r="HBO889" s="3"/>
      <c r="HBP889" s="3"/>
      <c r="HBQ889" s="3"/>
      <c r="HBR889" s="3"/>
      <c r="HBS889" s="3"/>
      <c r="HBT889" s="3"/>
      <c r="HBU889" s="3"/>
      <c r="HBV889" s="3"/>
      <c r="HBW889" s="3"/>
      <c r="HBX889" s="3"/>
      <c r="HBY889" s="3"/>
      <c r="HBZ889" s="3"/>
      <c r="HCA889" s="3"/>
      <c r="HCB889" s="3"/>
      <c r="HCC889" s="3"/>
      <c r="HCD889" s="3"/>
      <c r="HCE889" s="3"/>
      <c r="HCF889" s="3"/>
      <c r="HCG889" s="3"/>
      <c r="HCH889" s="3"/>
      <c r="HCI889" s="3"/>
      <c r="HCJ889" s="3"/>
      <c r="HCK889" s="3"/>
      <c r="HCL889" s="3"/>
      <c r="HCM889" s="3"/>
      <c r="HCN889" s="3"/>
      <c r="HCO889" s="3"/>
      <c r="HCP889" s="3"/>
      <c r="HCQ889" s="3"/>
      <c r="HCR889" s="3"/>
      <c r="HCS889" s="3"/>
      <c r="HCT889" s="3"/>
      <c r="HCU889" s="3"/>
      <c r="HCV889" s="3"/>
      <c r="HCW889" s="3"/>
      <c r="HCX889" s="3"/>
      <c r="HCY889" s="3"/>
      <c r="HCZ889" s="3"/>
      <c r="HDA889" s="3"/>
      <c r="HDB889" s="3"/>
      <c r="HDC889" s="3"/>
      <c r="HDD889" s="3"/>
      <c r="HDE889" s="3"/>
      <c r="HDF889" s="3"/>
      <c r="HDG889" s="3"/>
      <c r="HDH889" s="3"/>
      <c r="HDI889" s="3"/>
      <c r="HDJ889" s="3"/>
      <c r="HDK889" s="3"/>
      <c r="HDL889" s="3"/>
      <c r="HDM889" s="3"/>
      <c r="HDN889" s="3"/>
      <c r="HDO889" s="3"/>
      <c r="HDP889" s="3"/>
      <c r="HDQ889" s="3"/>
      <c r="HDR889" s="3"/>
      <c r="HDS889" s="3"/>
      <c r="HDT889" s="3"/>
      <c r="HDU889" s="3"/>
      <c r="HDV889" s="3"/>
      <c r="HDW889" s="3"/>
      <c r="HDX889" s="3"/>
      <c r="HDY889" s="3"/>
      <c r="HDZ889" s="3"/>
      <c r="HEA889" s="3"/>
      <c r="HEB889" s="3"/>
      <c r="HEC889" s="3"/>
      <c r="HED889" s="3"/>
      <c r="HEE889" s="3"/>
      <c r="HEF889" s="3"/>
      <c r="HEG889" s="3"/>
      <c r="HEH889" s="3"/>
      <c r="HEI889" s="3"/>
      <c r="HEJ889" s="3"/>
      <c r="HEK889" s="3"/>
      <c r="HEL889" s="3"/>
      <c r="HEM889" s="3"/>
      <c r="HEN889" s="3"/>
      <c r="HEO889" s="3"/>
      <c r="HEP889" s="3"/>
      <c r="HEQ889" s="3"/>
      <c r="HER889" s="3"/>
      <c r="HES889" s="3"/>
      <c r="HET889" s="3"/>
      <c r="HEU889" s="3"/>
      <c r="HEV889" s="3"/>
      <c r="HEW889" s="3"/>
      <c r="HEX889" s="3"/>
      <c r="HEY889" s="3"/>
      <c r="HEZ889" s="3"/>
      <c r="HFA889" s="3"/>
      <c r="HFB889" s="3"/>
      <c r="HFC889" s="3"/>
      <c r="HFD889" s="3"/>
      <c r="HFE889" s="3"/>
      <c r="HFF889" s="3"/>
      <c r="HFG889" s="3"/>
      <c r="HFH889" s="3"/>
      <c r="HFI889" s="3"/>
      <c r="HFJ889" s="3"/>
      <c r="HFK889" s="3"/>
      <c r="HFL889" s="3"/>
      <c r="HFM889" s="3"/>
      <c r="HFN889" s="3"/>
      <c r="HFO889" s="3"/>
      <c r="HFP889" s="3"/>
      <c r="HFQ889" s="3"/>
      <c r="HFR889" s="3"/>
      <c r="HFS889" s="3"/>
      <c r="HFT889" s="3"/>
      <c r="HFU889" s="3"/>
      <c r="HFV889" s="3"/>
      <c r="HFW889" s="3"/>
      <c r="HFX889" s="3"/>
      <c r="HFY889" s="3"/>
      <c r="HFZ889" s="3"/>
      <c r="HGA889" s="3"/>
      <c r="HGB889" s="3"/>
      <c r="HGC889" s="3"/>
      <c r="HGD889" s="3"/>
      <c r="HGE889" s="3"/>
      <c r="HGF889" s="3"/>
      <c r="HGG889" s="3"/>
      <c r="HGH889" s="3"/>
      <c r="HGI889" s="3"/>
      <c r="HGJ889" s="3"/>
      <c r="HGK889" s="3"/>
      <c r="HGL889" s="3"/>
      <c r="HGM889" s="3"/>
      <c r="HGN889" s="3"/>
      <c r="HGO889" s="3"/>
      <c r="HGP889" s="3"/>
      <c r="HGQ889" s="3"/>
      <c r="HGR889" s="3"/>
      <c r="HGS889" s="3"/>
      <c r="HGT889" s="3"/>
      <c r="HGU889" s="3"/>
      <c r="HGV889" s="3"/>
      <c r="HGW889" s="3"/>
      <c r="HGX889" s="3"/>
      <c r="HGY889" s="3"/>
      <c r="HGZ889" s="3"/>
      <c r="HHA889" s="3"/>
      <c r="HHB889" s="3"/>
      <c r="HHC889" s="3"/>
      <c r="HHD889" s="3"/>
      <c r="HHE889" s="3"/>
      <c r="HHF889" s="3"/>
      <c r="HHG889" s="3"/>
      <c r="HHH889" s="3"/>
      <c r="HHI889" s="3"/>
      <c r="HHJ889" s="3"/>
      <c r="HHK889" s="3"/>
      <c r="HHL889" s="3"/>
      <c r="HHM889" s="3"/>
      <c r="HHN889" s="3"/>
      <c r="HHO889" s="3"/>
      <c r="HHP889" s="3"/>
      <c r="HHQ889" s="3"/>
      <c r="HHR889" s="3"/>
      <c r="HHS889" s="3"/>
      <c r="HHT889" s="3"/>
      <c r="HHU889" s="3"/>
      <c r="HHV889" s="3"/>
      <c r="HHW889" s="3"/>
      <c r="HHX889" s="3"/>
      <c r="HHY889" s="3"/>
      <c r="HHZ889" s="3"/>
      <c r="HIA889" s="3"/>
      <c r="HIB889" s="3"/>
      <c r="HIC889" s="3"/>
      <c r="HID889" s="3"/>
      <c r="HIE889" s="3"/>
      <c r="HIF889" s="3"/>
      <c r="HIG889" s="3"/>
      <c r="HIH889" s="3"/>
      <c r="HII889" s="3"/>
      <c r="HIJ889" s="3"/>
      <c r="HIK889" s="3"/>
      <c r="HIL889" s="3"/>
      <c r="HIM889" s="3"/>
      <c r="HIN889" s="3"/>
      <c r="HIO889" s="3"/>
      <c r="HIP889" s="3"/>
      <c r="HIQ889" s="3"/>
      <c r="HIR889" s="3"/>
      <c r="HIS889" s="3"/>
      <c r="HIT889" s="3"/>
      <c r="HIU889" s="3"/>
      <c r="HIV889" s="3"/>
      <c r="HIW889" s="3"/>
      <c r="HIX889" s="3"/>
      <c r="HIY889" s="3"/>
      <c r="HIZ889" s="3"/>
      <c r="HJA889" s="3"/>
      <c r="HJB889" s="3"/>
      <c r="HJC889" s="3"/>
      <c r="HJD889" s="3"/>
      <c r="HJE889" s="3"/>
      <c r="HJF889" s="3"/>
      <c r="HJG889" s="3"/>
      <c r="HJH889" s="3"/>
      <c r="HJI889" s="3"/>
      <c r="HJJ889" s="3"/>
      <c r="HJK889" s="3"/>
      <c r="HJL889" s="3"/>
      <c r="HJM889" s="3"/>
      <c r="HJN889" s="3"/>
      <c r="HJO889" s="3"/>
      <c r="HJP889" s="3"/>
      <c r="HJQ889" s="3"/>
      <c r="HJR889" s="3"/>
      <c r="HJS889" s="3"/>
      <c r="HJT889" s="3"/>
      <c r="HJU889" s="3"/>
      <c r="HJV889" s="3"/>
      <c r="HJW889" s="3"/>
      <c r="HJX889" s="3"/>
      <c r="HJY889" s="3"/>
      <c r="HJZ889" s="3"/>
      <c r="HKA889" s="3"/>
      <c r="HKB889" s="3"/>
      <c r="HKC889" s="3"/>
      <c r="HKD889" s="3"/>
      <c r="HKE889" s="3"/>
      <c r="HKF889" s="3"/>
      <c r="HKG889" s="3"/>
      <c r="HKH889" s="3"/>
      <c r="HKI889" s="3"/>
      <c r="HKJ889" s="3"/>
      <c r="HKK889" s="3"/>
      <c r="HKL889" s="3"/>
      <c r="HKM889" s="3"/>
      <c r="HKN889" s="3"/>
      <c r="HKO889" s="3"/>
      <c r="HKP889" s="3"/>
      <c r="HKQ889" s="3"/>
      <c r="HKR889" s="3"/>
      <c r="HKS889" s="3"/>
      <c r="HKT889" s="3"/>
      <c r="HKU889" s="3"/>
      <c r="HKV889" s="3"/>
      <c r="HKW889" s="3"/>
      <c r="HKX889" s="3"/>
      <c r="HKY889" s="3"/>
      <c r="HKZ889" s="3"/>
      <c r="HLA889" s="3"/>
      <c r="HLB889" s="3"/>
      <c r="HLC889" s="3"/>
      <c r="HLD889" s="3"/>
      <c r="HLE889" s="3"/>
      <c r="HLF889" s="3"/>
      <c r="HLG889" s="3"/>
      <c r="HLH889" s="3"/>
      <c r="HLI889" s="3"/>
      <c r="HLJ889" s="3"/>
      <c r="HLK889" s="3"/>
      <c r="HLL889" s="3"/>
      <c r="HLM889" s="3"/>
      <c r="HLN889" s="3"/>
      <c r="HLO889" s="3"/>
      <c r="HLP889" s="3"/>
      <c r="HLQ889" s="3"/>
      <c r="HLR889" s="3"/>
      <c r="HLS889" s="3"/>
      <c r="HLT889" s="3"/>
      <c r="HLU889" s="3"/>
      <c r="HLV889" s="3"/>
      <c r="HLW889" s="3"/>
      <c r="HLX889" s="3"/>
      <c r="HLY889" s="3"/>
      <c r="HLZ889" s="3"/>
      <c r="HMA889" s="3"/>
      <c r="HMB889" s="3"/>
      <c r="HMC889" s="3"/>
      <c r="HMD889" s="3"/>
      <c r="HME889" s="3"/>
      <c r="HMF889" s="3"/>
      <c r="HMG889" s="3"/>
      <c r="HMH889" s="3"/>
      <c r="HMI889" s="3"/>
      <c r="HMJ889" s="3"/>
      <c r="HMK889" s="3"/>
      <c r="HML889" s="3"/>
      <c r="HMM889" s="3"/>
      <c r="HMN889" s="3"/>
      <c r="HMO889" s="3"/>
      <c r="HMP889" s="3"/>
      <c r="HMQ889" s="3"/>
      <c r="HMR889" s="3"/>
      <c r="HMS889" s="3"/>
      <c r="HMT889" s="3"/>
      <c r="HMU889" s="3"/>
      <c r="HMV889" s="3"/>
      <c r="HMW889" s="3"/>
      <c r="HMX889" s="3"/>
      <c r="HMY889" s="3"/>
      <c r="HMZ889" s="3"/>
      <c r="HNA889" s="3"/>
      <c r="HNB889" s="3"/>
      <c r="HNC889" s="3"/>
      <c r="HND889" s="3"/>
      <c r="HNE889" s="3"/>
      <c r="HNF889" s="3"/>
      <c r="HNG889" s="3"/>
      <c r="HNH889" s="3"/>
      <c r="HNI889" s="3"/>
      <c r="HNJ889" s="3"/>
      <c r="HNK889" s="3"/>
      <c r="HNL889" s="3"/>
      <c r="HNM889" s="3"/>
      <c r="HNN889" s="3"/>
      <c r="HNO889" s="3"/>
      <c r="HNP889" s="3"/>
      <c r="HNQ889" s="3"/>
      <c r="HNR889" s="3"/>
      <c r="HNS889" s="3"/>
      <c r="HNT889" s="3"/>
      <c r="HNU889" s="3"/>
      <c r="HNV889" s="3"/>
      <c r="HNW889" s="3"/>
      <c r="HNX889" s="3"/>
      <c r="HNY889" s="3"/>
      <c r="HNZ889" s="3"/>
      <c r="HOA889" s="3"/>
      <c r="HOB889" s="3"/>
      <c r="HOC889" s="3"/>
      <c r="HOD889" s="3"/>
      <c r="HOE889" s="3"/>
      <c r="HOF889" s="3"/>
      <c r="HOG889" s="3"/>
      <c r="HOH889" s="3"/>
      <c r="HOI889" s="3"/>
      <c r="HOJ889" s="3"/>
      <c r="HOK889" s="3"/>
      <c r="HOL889" s="3"/>
      <c r="HOM889" s="3"/>
      <c r="HON889" s="3"/>
      <c r="HOO889" s="3"/>
      <c r="HOP889" s="3"/>
      <c r="HOQ889" s="3"/>
      <c r="HOR889" s="3"/>
      <c r="HOS889" s="3"/>
      <c r="HOT889" s="3"/>
      <c r="HOU889" s="3"/>
      <c r="HOV889" s="3"/>
      <c r="HOW889" s="3"/>
      <c r="HOX889" s="3"/>
      <c r="HOY889" s="3"/>
      <c r="HOZ889" s="3"/>
      <c r="HPA889" s="3"/>
      <c r="HPB889" s="3"/>
      <c r="HPC889" s="3"/>
      <c r="HPD889" s="3"/>
      <c r="HPE889" s="3"/>
      <c r="HPF889" s="3"/>
      <c r="HPG889" s="3"/>
      <c r="HPH889" s="3"/>
      <c r="HPI889" s="3"/>
      <c r="HPJ889" s="3"/>
      <c r="HPK889" s="3"/>
      <c r="HPL889" s="3"/>
      <c r="HPM889" s="3"/>
      <c r="HPN889" s="3"/>
      <c r="HPO889" s="3"/>
      <c r="HPP889" s="3"/>
      <c r="HPQ889" s="3"/>
      <c r="HPR889" s="3"/>
      <c r="HPS889" s="3"/>
      <c r="HPT889" s="3"/>
      <c r="HPU889" s="3"/>
      <c r="HPV889" s="3"/>
      <c r="HPW889" s="3"/>
      <c r="HPX889" s="3"/>
      <c r="HPY889" s="3"/>
      <c r="HPZ889" s="3"/>
      <c r="HQA889" s="3"/>
      <c r="HQB889" s="3"/>
      <c r="HQC889" s="3"/>
      <c r="HQD889" s="3"/>
      <c r="HQE889" s="3"/>
      <c r="HQF889" s="3"/>
      <c r="HQG889" s="3"/>
      <c r="HQH889" s="3"/>
      <c r="HQI889" s="3"/>
      <c r="HQJ889" s="3"/>
      <c r="HQK889" s="3"/>
      <c r="HQL889" s="3"/>
      <c r="HQM889" s="3"/>
      <c r="HQN889" s="3"/>
      <c r="HQO889" s="3"/>
      <c r="HQP889" s="3"/>
      <c r="HQQ889" s="3"/>
      <c r="HQR889" s="3"/>
      <c r="HQS889" s="3"/>
      <c r="HQT889" s="3"/>
      <c r="HQU889" s="3"/>
      <c r="HQV889" s="3"/>
      <c r="HQW889" s="3"/>
      <c r="HQX889" s="3"/>
      <c r="HQY889" s="3"/>
      <c r="HQZ889" s="3"/>
      <c r="HRA889" s="3"/>
      <c r="HRB889" s="3"/>
      <c r="HRC889" s="3"/>
      <c r="HRD889" s="3"/>
      <c r="HRE889" s="3"/>
      <c r="HRF889" s="3"/>
      <c r="HRG889" s="3"/>
      <c r="HRH889" s="3"/>
      <c r="HRI889" s="3"/>
      <c r="HRJ889" s="3"/>
      <c r="HRK889" s="3"/>
      <c r="HRL889" s="3"/>
      <c r="HRM889" s="3"/>
      <c r="HRN889" s="3"/>
      <c r="HRO889" s="3"/>
      <c r="HRP889" s="3"/>
      <c r="HRQ889" s="3"/>
      <c r="HRR889" s="3"/>
      <c r="HRS889" s="3"/>
      <c r="HRT889" s="3"/>
      <c r="HRU889" s="3"/>
      <c r="HRV889" s="3"/>
      <c r="HRW889" s="3"/>
      <c r="HRX889" s="3"/>
      <c r="HRY889" s="3"/>
      <c r="HRZ889" s="3"/>
      <c r="HSA889" s="3"/>
      <c r="HSB889" s="3"/>
      <c r="HSC889" s="3"/>
      <c r="HSD889" s="3"/>
      <c r="HSE889" s="3"/>
      <c r="HSF889" s="3"/>
      <c r="HSG889" s="3"/>
      <c r="HSH889" s="3"/>
      <c r="HSI889" s="3"/>
      <c r="HSJ889" s="3"/>
      <c r="HSK889" s="3"/>
      <c r="HSL889" s="3"/>
      <c r="HSM889" s="3"/>
      <c r="HSN889" s="3"/>
      <c r="HSO889" s="3"/>
      <c r="HSP889" s="3"/>
      <c r="HSQ889" s="3"/>
      <c r="HSR889" s="3"/>
      <c r="HSS889" s="3"/>
      <c r="HST889" s="3"/>
      <c r="HSU889" s="3"/>
      <c r="HSV889" s="3"/>
      <c r="HSW889" s="3"/>
      <c r="HSX889" s="3"/>
      <c r="HSY889" s="3"/>
      <c r="HSZ889" s="3"/>
      <c r="HTA889" s="3"/>
      <c r="HTB889" s="3"/>
      <c r="HTC889" s="3"/>
      <c r="HTD889" s="3"/>
      <c r="HTE889" s="3"/>
      <c r="HTF889" s="3"/>
      <c r="HTG889" s="3"/>
      <c r="HTH889" s="3"/>
      <c r="HTI889" s="3"/>
      <c r="HTJ889" s="3"/>
      <c r="HTK889" s="3"/>
      <c r="HTL889" s="3"/>
      <c r="HTM889" s="3"/>
      <c r="HTN889" s="3"/>
      <c r="HTO889" s="3"/>
      <c r="HTP889" s="3"/>
      <c r="HTQ889" s="3"/>
      <c r="HTR889" s="3"/>
      <c r="HTS889" s="3"/>
      <c r="HTT889" s="3"/>
      <c r="HTU889" s="3"/>
      <c r="HTV889" s="3"/>
      <c r="HTW889" s="3"/>
      <c r="HTX889" s="3"/>
      <c r="HTY889" s="3"/>
      <c r="HTZ889" s="3"/>
      <c r="HUA889" s="3"/>
      <c r="HUB889" s="3"/>
      <c r="HUC889" s="3"/>
      <c r="HUD889" s="3"/>
      <c r="HUE889" s="3"/>
      <c r="HUF889" s="3"/>
      <c r="HUG889" s="3"/>
      <c r="HUH889" s="3"/>
      <c r="HUI889" s="3"/>
      <c r="HUJ889" s="3"/>
      <c r="HUK889" s="3"/>
      <c r="HUL889" s="3"/>
      <c r="HUM889" s="3"/>
      <c r="HUN889" s="3"/>
      <c r="HUO889" s="3"/>
      <c r="HUP889" s="3"/>
      <c r="HUQ889" s="3"/>
      <c r="HUR889" s="3"/>
      <c r="HUS889" s="3"/>
      <c r="HUT889" s="3"/>
      <c r="HUU889" s="3"/>
      <c r="HUV889" s="3"/>
      <c r="HUW889" s="3"/>
      <c r="HUX889" s="3"/>
      <c r="HUY889" s="3"/>
      <c r="HUZ889" s="3"/>
      <c r="HVA889" s="3"/>
      <c r="HVB889" s="3"/>
      <c r="HVC889" s="3"/>
      <c r="HVD889" s="3"/>
      <c r="HVE889" s="3"/>
      <c r="HVF889" s="3"/>
      <c r="HVG889" s="3"/>
      <c r="HVH889" s="3"/>
      <c r="HVI889" s="3"/>
      <c r="HVJ889" s="3"/>
      <c r="HVK889" s="3"/>
      <c r="HVL889" s="3"/>
      <c r="HVM889" s="3"/>
      <c r="HVN889" s="3"/>
      <c r="HVO889" s="3"/>
      <c r="HVP889" s="3"/>
      <c r="HVQ889" s="3"/>
      <c r="HVR889" s="3"/>
      <c r="HVS889" s="3"/>
      <c r="HVT889" s="3"/>
      <c r="HVU889" s="3"/>
      <c r="HVV889" s="3"/>
      <c r="HVW889" s="3"/>
      <c r="HVX889" s="3"/>
      <c r="HVY889" s="3"/>
      <c r="HVZ889" s="3"/>
      <c r="HWA889" s="3"/>
      <c r="HWB889" s="3"/>
      <c r="HWC889" s="3"/>
      <c r="HWD889" s="3"/>
      <c r="HWE889" s="3"/>
      <c r="HWF889" s="3"/>
      <c r="HWG889" s="3"/>
      <c r="HWH889" s="3"/>
      <c r="HWI889" s="3"/>
      <c r="HWJ889" s="3"/>
      <c r="HWK889" s="3"/>
      <c r="HWL889" s="3"/>
      <c r="HWM889" s="3"/>
      <c r="HWN889" s="3"/>
      <c r="HWO889" s="3"/>
      <c r="HWP889" s="3"/>
      <c r="HWQ889" s="3"/>
      <c r="HWR889" s="3"/>
      <c r="HWS889" s="3"/>
      <c r="HWT889" s="3"/>
      <c r="HWU889" s="3"/>
      <c r="HWV889" s="3"/>
      <c r="HWW889" s="3"/>
      <c r="HWX889" s="3"/>
      <c r="HWY889" s="3"/>
      <c r="HWZ889" s="3"/>
      <c r="HXA889" s="3"/>
      <c r="HXB889" s="3"/>
      <c r="HXC889" s="3"/>
      <c r="HXD889" s="3"/>
      <c r="HXE889" s="3"/>
      <c r="HXF889" s="3"/>
      <c r="HXG889" s="3"/>
      <c r="HXH889" s="3"/>
      <c r="HXI889" s="3"/>
      <c r="HXJ889" s="3"/>
      <c r="HXK889" s="3"/>
      <c r="HXL889" s="3"/>
      <c r="HXM889" s="3"/>
      <c r="HXN889" s="3"/>
      <c r="HXO889" s="3"/>
      <c r="HXP889" s="3"/>
      <c r="HXQ889" s="3"/>
      <c r="HXR889" s="3"/>
      <c r="HXS889" s="3"/>
      <c r="HXT889" s="3"/>
      <c r="HXU889" s="3"/>
      <c r="HXV889" s="3"/>
      <c r="HXW889" s="3"/>
      <c r="HXX889" s="3"/>
      <c r="HXY889" s="3"/>
      <c r="HXZ889" s="3"/>
      <c r="HYA889" s="3"/>
      <c r="HYB889" s="3"/>
      <c r="HYC889" s="3"/>
      <c r="HYD889" s="3"/>
      <c r="HYE889" s="3"/>
      <c r="HYF889" s="3"/>
      <c r="HYG889" s="3"/>
      <c r="HYH889" s="3"/>
      <c r="HYI889" s="3"/>
      <c r="HYJ889" s="3"/>
      <c r="HYK889" s="3"/>
      <c r="HYL889" s="3"/>
      <c r="HYM889" s="3"/>
      <c r="HYN889" s="3"/>
      <c r="HYO889" s="3"/>
      <c r="HYP889" s="3"/>
      <c r="HYQ889" s="3"/>
      <c r="HYR889" s="3"/>
      <c r="HYS889" s="3"/>
      <c r="HYT889" s="3"/>
      <c r="HYU889" s="3"/>
      <c r="HYV889" s="3"/>
      <c r="HYW889" s="3"/>
      <c r="HYX889" s="3"/>
      <c r="HYY889" s="3"/>
      <c r="HYZ889" s="3"/>
      <c r="HZA889" s="3"/>
      <c r="HZB889" s="3"/>
      <c r="HZC889" s="3"/>
      <c r="HZD889" s="3"/>
      <c r="HZE889" s="3"/>
      <c r="HZF889" s="3"/>
      <c r="HZG889" s="3"/>
      <c r="HZH889" s="3"/>
      <c r="HZI889" s="3"/>
      <c r="HZJ889" s="3"/>
      <c r="HZK889" s="3"/>
      <c r="HZL889" s="3"/>
      <c r="HZM889" s="3"/>
      <c r="HZN889" s="3"/>
      <c r="HZO889" s="3"/>
      <c r="HZP889" s="3"/>
      <c r="HZQ889" s="3"/>
      <c r="HZR889" s="3"/>
      <c r="HZS889" s="3"/>
      <c r="HZT889" s="3"/>
      <c r="HZU889" s="3"/>
      <c r="HZV889" s="3"/>
      <c r="HZW889" s="3"/>
      <c r="HZX889" s="3"/>
      <c r="HZY889" s="3"/>
      <c r="HZZ889" s="3"/>
      <c r="IAA889" s="3"/>
      <c r="IAB889" s="3"/>
      <c r="IAC889" s="3"/>
      <c r="IAD889" s="3"/>
      <c r="IAE889" s="3"/>
      <c r="IAF889" s="3"/>
      <c r="IAG889" s="3"/>
      <c r="IAH889" s="3"/>
      <c r="IAI889" s="3"/>
      <c r="IAJ889" s="3"/>
      <c r="IAK889" s="3"/>
      <c r="IAL889" s="3"/>
      <c r="IAM889" s="3"/>
      <c r="IAN889" s="3"/>
      <c r="IAO889" s="3"/>
      <c r="IAP889" s="3"/>
      <c r="IAQ889" s="3"/>
      <c r="IAR889" s="3"/>
      <c r="IAS889" s="3"/>
      <c r="IAT889" s="3"/>
      <c r="IAU889" s="3"/>
      <c r="IAV889" s="3"/>
      <c r="IAW889" s="3"/>
      <c r="IAX889" s="3"/>
      <c r="IAY889" s="3"/>
      <c r="IAZ889" s="3"/>
      <c r="IBA889" s="3"/>
      <c r="IBB889" s="3"/>
      <c r="IBC889" s="3"/>
      <c r="IBD889" s="3"/>
      <c r="IBE889" s="3"/>
      <c r="IBF889" s="3"/>
      <c r="IBG889" s="3"/>
      <c r="IBH889" s="3"/>
      <c r="IBI889" s="3"/>
      <c r="IBJ889" s="3"/>
      <c r="IBK889" s="3"/>
      <c r="IBL889" s="3"/>
      <c r="IBM889" s="3"/>
      <c r="IBN889" s="3"/>
      <c r="IBO889" s="3"/>
      <c r="IBP889" s="3"/>
      <c r="IBQ889" s="3"/>
      <c r="IBR889" s="3"/>
      <c r="IBS889" s="3"/>
      <c r="IBT889" s="3"/>
      <c r="IBU889" s="3"/>
      <c r="IBV889" s="3"/>
      <c r="IBW889" s="3"/>
      <c r="IBX889" s="3"/>
      <c r="IBY889" s="3"/>
      <c r="IBZ889" s="3"/>
      <c r="ICA889" s="3"/>
      <c r="ICB889" s="3"/>
      <c r="ICC889" s="3"/>
      <c r="ICD889" s="3"/>
      <c r="ICE889" s="3"/>
      <c r="ICF889" s="3"/>
      <c r="ICG889" s="3"/>
      <c r="ICH889" s="3"/>
      <c r="ICI889" s="3"/>
      <c r="ICJ889" s="3"/>
      <c r="ICK889" s="3"/>
      <c r="ICL889" s="3"/>
      <c r="ICM889" s="3"/>
      <c r="ICN889" s="3"/>
      <c r="ICO889" s="3"/>
      <c r="ICP889" s="3"/>
      <c r="ICQ889" s="3"/>
      <c r="ICR889" s="3"/>
      <c r="ICS889" s="3"/>
      <c r="ICT889" s="3"/>
      <c r="ICU889" s="3"/>
      <c r="ICV889" s="3"/>
      <c r="ICW889" s="3"/>
      <c r="ICX889" s="3"/>
      <c r="ICY889" s="3"/>
      <c r="ICZ889" s="3"/>
      <c r="IDA889" s="3"/>
      <c r="IDB889" s="3"/>
      <c r="IDC889" s="3"/>
      <c r="IDD889" s="3"/>
      <c r="IDE889" s="3"/>
      <c r="IDF889" s="3"/>
      <c r="IDG889" s="3"/>
      <c r="IDH889" s="3"/>
      <c r="IDI889" s="3"/>
      <c r="IDJ889" s="3"/>
      <c r="IDK889" s="3"/>
      <c r="IDL889" s="3"/>
      <c r="IDM889" s="3"/>
      <c r="IDN889" s="3"/>
      <c r="IDO889" s="3"/>
      <c r="IDP889" s="3"/>
      <c r="IDQ889" s="3"/>
      <c r="IDR889" s="3"/>
      <c r="IDS889" s="3"/>
      <c r="IDT889" s="3"/>
      <c r="IDU889" s="3"/>
      <c r="IDV889" s="3"/>
      <c r="IDW889" s="3"/>
      <c r="IDX889" s="3"/>
      <c r="IDY889" s="3"/>
      <c r="IDZ889" s="3"/>
      <c r="IEA889" s="3"/>
      <c r="IEB889" s="3"/>
      <c r="IEC889" s="3"/>
      <c r="IED889" s="3"/>
      <c r="IEE889" s="3"/>
      <c r="IEF889" s="3"/>
      <c r="IEG889" s="3"/>
      <c r="IEH889" s="3"/>
      <c r="IEI889" s="3"/>
      <c r="IEJ889" s="3"/>
      <c r="IEK889" s="3"/>
      <c r="IEL889" s="3"/>
      <c r="IEM889" s="3"/>
      <c r="IEN889" s="3"/>
      <c r="IEO889" s="3"/>
      <c r="IEP889" s="3"/>
      <c r="IEQ889" s="3"/>
      <c r="IER889" s="3"/>
      <c r="IES889" s="3"/>
      <c r="IET889" s="3"/>
      <c r="IEU889" s="3"/>
      <c r="IEV889" s="3"/>
      <c r="IEW889" s="3"/>
      <c r="IEX889" s="3"/>
      <c r="IEY889" s="3"/>
      <c r="IEZ889" s="3"/>
      <c r="IFA889" s="3"/>
      <c r="IFB889" s="3"/>
      <c r="IFC889" s="3"/>
      <c r="IFD889" s="3"/>
      <c r="IFE889" s="3"/>
      <c r="IFF889" s="3"/>
      <c r="IFG889" s="3"/>
      <c r="IFH889" s="3"/>
      <c r="IFI889" s="3"/>
      <c r="IFJ889" s="3"/>
      <c r="IFK889" s="3"/>
      <c r="IFL889" s="3"/>
      <c r="IFM889" s="3"/>
      <c r="IFN889" s="3"/>
      <c r="IFO889" s="3"/>
      <c r="IFP889" s="3"/>
      <c r="IFQ889" s="3"/>
      <c r="IFR889" s="3"/>
      <c r="IFS889" s="3"/>
      <c r="IFT889" s="3"/>
      <c r="IFU889" s="3"/>
      <c r="IFV889" s="3"/>
      <c r="IFW889" s="3"/>
      <c r="IFX889" s="3"/>
      <c r="IFY889" s="3"/>
      <c r="IFZ889" s="3"/>
      <c r="IGA889" s="3"/>
      <c r="IGB889" s="3"/>
      <c r="IGC889" s="3"/>
      <c r="IGD889" s="3"/>
      <c r="IGE889" s="3"/>
      <c r="IGF889" s="3"/>
      <c r="IGG889" s="3"/>
      <c r="IGH889" s="3"/>
      <c r="IGI889" s="3"/>
      <c r="IGJ889" s="3"/>
      <c r="IGK889" s="3"/>
      <c r="IGL889" s="3"/>
      <c r="IGM889" s="3"/>
      <c r="IGN889" s="3"/>
      <c r="IGO889" s="3"/>
      <c r="IGP889" s="3"/>
      <c r="IGQ889" s="3"/>
      <c r="IGR889" s="3"/>
      <c r="IGS889" s="3"/>
      <c r="IGT889" s="3"/>
      <c r="IGU889" s="3"/>
      <c r="IGV889" s="3"/>
      <c r="IGW889" s="3"/>
      <c r="IGX889" s="3"/>
      <c r="IGY889" s="3"/>
      <c r="IGZ889" s="3"/>
      <c r="IHA889" s="3"/>
      <c r="IHB889" s="3"/>
      <c r="IHC889" s="3"/>
      <c r="IHD889" s="3"/>
      <c r="IHE889" s="3"/>
      <c r="IHF889" s="3"/>
      <c r="IHG889" s="3"/>
      <c r="IHH889" s="3"/>
      <c r="IHI889" s="3"/>
      <c r="IHJ889" s="3"/>
      <c r="IHK889" s="3"/>
      <c r="IHL889" s="3"/>
      <c r="IHM889" s="3"/>
      <c r="IHN889" s="3"/>
      <c r="IHO889" s="3"/>
      <c r="IHP889" s="3"/>
      <c r="IHQ889" s="3"/>
      <c r="IHR889" s="3"/>
      <c r="IHS889" s="3"/>
      <c r="IHT889" s="3"/>
      <c r="IHU889" s="3"/>
      <c r="IHV889" s="3"/>
      <c r="IHW889" s="3"/>
      <c r="IHX889" s="3"/>
      <c r="IHY889" s="3"/>
      <c r="IHZ889" s="3"/>
      <c r="IIA889" s="3"/>
      <c r="IIB889" s="3"/>
      <c r="IIC889" s="3"/>
      <c r="IID889" s="3"/>
      <c r="IIE889" s="3"/>
      <c r="IIF889" s="3"/>
      <c r="IIG889" s="3"/>
      <c r="IIH889" s="3"/>
      <c r="III889" s="3"/>
      <c r="IIJ889" s="3"/>
      <c r="IIK889" s="3"/>
      <c r="IIL889" s="3"/>
      <c r="IIM889" s="3"/>
      <c r="IIN889" s="3"/>
      <c r="IIO889" s="3"/>
      <c r="IIP889" s="3"/>
      <c r="IIQ889" s="3"/>
      <c r="IIR889" s="3"/>
      <c r="IIS889" s="3"/>
      <c r="IIT889" s="3"/>
      <c r="IIU889" s="3"/>
      <c r="IIV889" s="3"/>
      <c r="IIW889" s="3"/>
      <c r="IIX889" s="3"/>
      <c r="IIY889" s="3"/>
      <c r="IIZ889" s="3"/>
      <c r="IJA889" s="3"/>
      <c r="IJB889" s="3"/>
      <c r="IJC889" s="3"/>
      <c r="IJD889" s="3"/>
      <c r="IJE889" s="3"/>
      <c r="IJF889" s="3"/>
      <c r="IJG889" s="3"/>
      <c r="IJH889" s="3"/>
      <c r="IJI889" s="3"/>
      <c r="IJJ889" s="3"/>
      <c r="IJK889" s="3"/>
      <c r="IJL889" s="3"/>
      <c r="IJM889" s="3"/>
      <c r="IJN889" s="3"/>
      <c r="IJO889" s="3"/>
      <c r="IJP889" s="3"/>
      <c r="IJQ889" s="3"/>
      <c r="IJR889" s="3"/>
      <c r="IJS889" s="3"/>
      <c r="IJT889" s="3"/>
      <c r="IJU889" s="3"/>
      <c r="IJV889" s="3"/>
      <c r="IJW889" s="3"/>
      <c r="IJX889" s="3"/>
      <c r="IJY889" s="3"/>
      <c r="IJZ889" s="3"/>
      <c r="IKA889" s="3"/>
      <c r="IKB889" s="3"/>
      <c r="IKC889" s="3"/>
      <c r="IKD889" s="3"/>
      <c r="IKE889" s="3"/>
      <c r="IKF889" s="3"/>
      <c r="IKG889" s="3"/>
      <c r="IKH889" s="3"/>
      <c r="IKI889" s="3"/>
      <c r="IKJ889" s="3"/>
      <c r="IKK889" s="3"/>
      <c r="IKL889" s="3"/>
      <c r="IKM889" s="3"/>
      <c r="IKN889" s="3"/>
      <c r="IKO889" s="3"/>
      <c r="IKP889" s="3"/>
      <c r="IKQ889" s="3"/>
      <c r="IKR889" s="3"/>
      <c r="IKS889" s="3"/>
      <c r="IKT889" s="3"/>
      <c r="IKU889" s="3"/>
      <c r="IKV889" s="3"/>
      <c r="IKW889" s="3"/>
      <c r="IKX889" s="3"/>
      <c r="IKY889" s="3"/>
      <c r="IKZ889" s="3"/>
      <c r="ILA889" s="3"/>
      <c r="ILB889" s="3"/>
      <c r="ILC889" s="3"/>
      <c r="ILD889" s="3"/>
      <c r="ILE889" s="3"/>
      <c r="ILF889" s="3"/>
      <c r="ILG889" s="3"/>
      <c r="ILH889" s="3"/>
      <c r="ILI889" s="3"/>
      <c r="ILJ889" s="3"/>
      <c r="ILK889" s="3"/>
      <c r="ILL889" s="3"/>
      <c r="ILM889" s="3"/>
      <c r="ILN889" s="3"/>
      <c r="ILO889" s="3"/>
      <c r="ILP889" s="3"/>
      <c r="ILQ889" s="3"/>
      <c r="ILR889" s="3"/>
      <c r="ILS889" s="3"/>
      <c r="ILT889" s="3"/>
      <c r="ILU889" s="3"/>
      <c r="ILV889" s="3"/>
      <c r="ILW889" s="3"/>
      <c r="ILX889" s="3"/>
      <c r="ILY889" s="3"/>
      <c r="ILZ889" s="3"/>
      <c r="IMA889" s="3"/>
      <c r="IMB889" s="3"/>
      <c r="IMC889" s="3"/>
      <c r="IMD889" s="3"/>
      <c r="IME889" s="3"/>
      <c r="IMF889" s="3"/>
      <c r="IMG889" s="3"/>
      <c r="IMH889" s="3"/>
      <c r="IMI889" s="3"/>
      <c r="IMJ889" s="3"/>
      <c r="IMK889" s="3"/>
      <c r="IML889" s="3"/>
      <c r="IMM889" s="3"/>
      <c r="IMN889" s="3"/>
      <c r="IMO889" s="3"/>
      <c r="IMP889" s="3"/>
      <c r="IMQ889" s="3"/>
      <c r="IMR889" s="3"/>
      <c r="IMS889" s="3"/>
      <c r="IMT889" s="3"/>
      <c r="IMU889" s="3"/>
      <c r="IMV889" s="3"/>
      <c r="IMW889" s="3"/>
      <c r="IMX889" s="3"/>
      <c r="IMY889" s="3"/>
      <c r="IMZ889" s="3"/>
      <c r="INA889" s="3"/>
      <c r="INB889" s="3"/>
      <c r="INC889" s="3"/>
      <c r="IND889" s="3"/>
      <c r="INE889" s="3"/>
      <c r="INF889" s="3"/>
      <c r="ING889" s="3"/>
      <c r="INH889" s="3"/>
      <c r="INI889" s="3"/>
      <c r="INJ889" s="3"/>
      <c r="INK889" s="3"/>
      <c r="INL889" s="3"/>
      <c r="INM889" s="3"/>
      <c r="INN889" s="3"/>
      <c r="INO889" s="3"/>
      <c r="INP889" s="3"/>
      <c r="INQ889" s="3"/>
      <c r="INR889" s="3"/>
      <c r="INS889" s="3"/>
      <c r="INT889" s="3"/>
      <c r="INU889" s="3"/>
      <c r="INV889" s="3"/>
      <c r="INW889" s="3"/>
      <c r="INX889" s="3"/>
      <c r="INY889" s="3"/>
      <c r="INZ889" s="3"/>
      <c r="IOA889" s="3"/>
      <c r="IOB889" s="3"/>
      <c r="IOC889" s="3"/>
      <c r="IOD889" s="3"/>
      <c r="IOE889" s="3"/>
      <c r="IOF889" s="3"/>
      <c r="IOG889" s="3"/>
      <c r="IOH889" s="3"/>
      <c r="IOI889" s="3"/>
      <c r="IOJ889" s="3"/>
      <c r="IOK889" s="3"/>
      <c r="IOL889" s="3"/>
      <c r="IOM889" s="3"/>
      <c r="ION889" s="3"/>
      <c r="IOO889" s="3"/>
      <c r="IOP889" s="3"/>
      <c r="IOQ889" s="3"/>
      <c r="IOR889" s="3"/>
      <c r="IOS889" s="3"/>
      <c r="IOT889" s="3"/>
      <c r="IOU889" s="3"/>
      <c r="IOV889" s="3"/>
      <c r="IOW889" s="3"/>
      <c r="IOX889" s="3"/>
      <c r="IOY889" s="3"/>
      <c r="IOZ889" s="3"/>
      <c r="IPA889" s="3"/>
      <c r="IPB889" s="3"/>
      <c r="IPC889" s="3"/>
      <c r="IPD889" s="3"/>
      <c r="IPE889" s="3"/>
      <c r="IPF889" s="3"/>
      <c r="IPG889" s="3"/>
      <c r="IPH889" s="3"/>
      <c r="IPI889" s="3"/>
      <c r="IPJ889" s="3"/>
      <c r="IPK889" s="3"/>
      <c r="IPL889" s="3"/>
      <c r="IPM889" s="3"/>
      <c r="IPN889" s="3"/>
      <c r="IPO889" s="3"/>
      <c r="IPP889" s="3"/>
      <c r="IPQ889" s="3"/>
      <c r="IPR889" s="3"/>
      <c r="IPS889" s="3"/>
      <c r="IPT889" s="3"/>
      <c r="IPU889" s="3"/>
      <c r="IPV889" s="3"/>
      <c r="IPW889" s="3"/>
      <c r="IPX889" s="3"/>
      <c r="IPY889" s="3"/>
      <c r="IPZ889" s="3"/>
      <c r="IQA889" s="3"/>
      <c r="IQB889" s="3"/>
      <c r="IQC889" s="3"/>
      <c r="IQD889" s="3"/>
      <c r="IQE889" s="3"/>
      <c r="IQF889" s="3"/>
      <c r="IQG889" s="3"/>
      <c r="IQH889" s="3"/>
      <c r="IQI889" s="3"/>
      <c r="IQJ889" s="3"/>
      <c r="IQK889" s="3"/>
      <c r="IQL889" s="3"/>
      <c r="IQM889" s="3"/>
      <c r="IQN889" s="3"/>
      <c r="IQO889" s="3"/>
      <c r="IQP889" s="3"/>
      <c r="IQQ889" s="3"/>
      <c r="IQR889" s="3"/>
      <c r="IQS889" s="3"/>
      <c r="IQT889" s="3"/>
      <c r="IQU889" s="3"/>
      <c r="IQV889" s="3"/>
      <c r="IQW889" s="3"/>
      <c r="IQX889" s="3"/>
      <c r="IQY889" s="3"/>
      <c r="IQZ889" s="3"/>
      <c r="IRA889" s="3"/>
      <c r="IRB889" s="3"/>
      <c r="IRC889" s="3"/>
      <c r="IRD889" s="3"/>
      <c r="IRE889" s="3"/>
      <c r="IRF889" s="3"/>
      <c r="IRG889" s="3"/>
      <c r="IRH889" s="3"/>
      <c r="IRI889" s="3"/>
      <c r="IRJ889" s="3"/>
      <c r="IRK889" s="3"/>
      <c r="IRL889" s="3"/>
      <c r="IRM889" s="3"/>
      <c r="IRN889" s="3"/>
      <c r="IRO889" s="3"/>
      <c r="IRP889" s="3"/>
      <c r="IRQ889" s="3"/>
      <c r="IRR889" s="3"/>
      <c r="IRS889" s="3"/>
      <c r="IRT889" s="3"/>
      <c r="IRU889" s="3"/>
      <c r="IRV889" s="3"/>
      <c r="IRW889" s="3"/>
      <c r="IRX889" s="3"/>
      <c r="IRY889" s="3"/>
      <c r="IRZ889" s="3"/>
      <c r="ISA889" s="3"/>
      <c r="ISB889" s="3"/>
      <c r="ISC889" s="3"/>
      <c r="ISD889" s="3"/>
      <c r="ISE889" s="3"/>
      <c r="ISF889" s="3"/>
      <c r="ISG889" s="3"/>
      <c r="ISH889" s="3"/>
      <c r="ISI889" s="3"/>
      <c r="ISJ889" s="3"/>
      <c r="ISK889" s="3"/>
      <c r="ISL889" s="3"/>
      <c r="ISM889" s="3"/>
      <c r="ISN889" s="3"/>
      <c r="ISO889" s="3"/>
      <c r="ISP889" s="3"/>
      <c r="ISQ889" s="3"/>
      <c r="ISR889" s="3"/>
      <c r="ISS889" s="3"/>
      <c r="IST889" s="3"/>
      <c r="ISU889" s="3"/>
      <c r="ISV889" s="3"/>
      <c r="ISW889" s="3"/>
      <c r="ISX889" s="3"/>
      <c r="ISY889" s="3"/>
      <c r="ISZ889" s="3"/>
      <c r="ITA889" s="3"/>
      <c r="ITB889" s="3"/>
      <c r="ITC889" s="3"/>
      <c r="ITD889" s="3"/>
      <c r="ITE889" s="3"/>
      <c r="ITF889" s="3"/>
      <c r="ITG889" s="3"/>
      <c r="ITH889" s="3"/>
      <c r="ITI889" s="3"/>
      <c r="ITJ889" s="3"/>
      <c r="ITK889" s="3"/>
      <c r="ITL889" s="3"/>
      <c r="ITM889" s="3"/>
      <c r="ITN889" s="3"/>
      <c r="ITO889" s="3"/>
      <c r="ITP889" s="3"/>
      <c r="ITQ889" s="3"/>
      <c r="ITR889" s="3"/>
      <c r="ITS889" s="3"/>
      <c r="ITT889" s="3"/>
      <c r="ITU889" s="3"/>
      <c r="ITV889" s="3"/>
      <c r="ITW889" s="3"/>
      <c r="ITX889" s="3"/>
      <c r="ITY889" s="3"/>
      <c r="ITZ889" s="3"/>
      <c r="IUA889" s="3"/>
      <c r="IUB889" s="3"/>
      <c r="IUC889" s="3"/>
      <c r="IUD889" s="3"/>
      <c r="IUE889" s="3"/>
      <c r="IUF889" s="3"/>
      <c r="IUG889" s="3"/>
      <c r="IUH889" s="3"/>
      <c r="IUI889" s="3"/>
      <c r="IUJ889" s="3"/>
      <c r="IUK889" s="3"/>
      <c r="IUL889" s="3"/>
      <c r="IUM889" s="3"/>
      <c r="IUN889" s="3"/>
      <c r="IUO889" s="3"/>
      <c r="IUP889" s="3"/>
      <c r="IUQ889" s="3"/>
      <c r="IUR889" s="3"/>
      <c r="IUS889" s="3"/>
      <c r="IUT889" s="3"/>
      <c r="IUU889" s="3"/>
      <c r="IUV889" s="3"/>
      <c r="IUW889" s="3"/>
      <c r="IUX889" s="3"/>
      <c r="IUY889" s="3"/>
      <c r="IUZ889" s="3"/>
      <c r="IVA889" s="3"/>
      <c r="IVB889" s="3"/>
      <c r="IVC889" s="3"/>
      <c r="IVD889" s="3"/>
      <c r="IVE889" s="3"/>
      <c r="IVF889" s="3"/>
      <c r="IVG889" s="3"/>
      <c r="IVH889" s="3"/>
      <c r="IVI889" s="3"/>
      <c r="IVJ889" s="3"/>
      <c r="IVK889" s="3"/>
      <c r="IVL889" s="3"/>
      <c r="IVM889" s="3"/>
      <c r="IVN889" s="3"/>
      <c r="IVO889" s="3"/>
      <c r="IVP889" s="3"/>
      <c r="IVQ889" s="3"/>
      <c r="IVR889" s="3"/>
      <c r="IVS889" s="3"/>
      <c r="IVT889" s="3"/>
      <c r="IVU889" s="3"/>
      <c r="IVV889" s="3"/>
      <c r="IVW889" s="3"/>
      <c r="IVX889" s="3"/>
      <c r="IVY889" s="3"/>
      <c r="IVZ889" s="3"/>
      <c r="IWA889" s="3"/>
      <c r="IWB889" s="3"/>
      <c r="IWC889" s="3"/>
      <c r="IWD889" s="3"/>
      <c r="IWE889" s="3"/>
      <c r="IWF889" s="3"/>
      <c r="IWG889" s="3"/>
      <c r="IWH889" s="3"/>
      <c r="IWI889" s="3"/>
      <c r="IWJ889" s="3"/>
      <c r="IWK889" s="3"/>
      <c r="IWL889" s="3"/>
      <c r="IWM889" s="3"/>
      <c r="IWN889" s="3"/>
      <c r="IWO889" s="3"/>
      <c r="IWP889" s="3"/>
      <c r="IWQ889" s="3"/>
      <c r="IWR889" s="3"/>
      <c r="IWS889" s="3"/>
      <c r="IWT889" s="3"/>
      <c r="IWU889" s="3"/>
      <c r="IWV889" s="3"/>
      <c r="IWW889" s="3"/>
      <c r="IWX889" s="3"/>
      <c r="IWY889" s="3"/>
      <c r="IWZ889" s="3"/>
      <c r="IXA889" s="3"/>
      <c r="IXB889" s="3"/>
      <c r="IXC889" s="3"/>
      <c r="IXD889" s="3"/>
      <c r="IXE889" s="3"/>
      <c r="IXF889" s="3"/>
      <c r="IXG889" s="3"/>
      <c r="IXH889" s="3"/>
      <c r="IXI889" s="3"/>
      <c r="IXJ889" s="3"/>
      <c r="IXK889" s="3"/>
      <c r="IXL889" s="3"/>
      <c r="IXM889" s="3"/>
      <c r="IXN889" s="3"/>
      <c r="IXO889" s="3"/>
      <c r="IXP889" s="3"/>
      <c r="IXQ889" s="3"/>
      <c r="IXR889" s="3"/>
      <c r="IXS889" s="3"/>
      <c r="IXT889" s="3"/>
      <c r="IXU889" s="3"/>
      <c r="IXV889" s="3"/>
      <c r="IXW889" s="3"/>
      <c r="IXX889" s="3"/>
      <c r="IXY889" s="3"/>
      <c r="IXZ889" s="3"/>
      <c r="IYA889" s="3"/>
      <c r="IYB889" s="3"/>
      <c r="IYC889" s="3"/>
      <c r="IYD889" s="3"/>
      <c r="IYE889" s="3"/>
      <c r="IYF889" s="3"/>
      <c r="IYG889" s="3"/>
      <c r="IYH889" s="3"/>
      <c r="IYI889" s="3"/>
      <c r="IYJ889" s="3"/>
      <c r="IYK889" s="3"/>
      <c r="IYL889" s="3"/>
      <c r="IYM889" s="3"/>
      <c r="IYN889" s="3"/>
      <c r="IYO889" s="3"/>
      <c r="IYP889" s="3"/>
      <c r="IYQ889" s="3"/>
      <c r="IYR889" s="3"/>
      <c r="IYS889" s="3"/>
      <c r="IYT889" s="3"/>
      <c r="IYU889" s="3"/>
      <c r="IYV889" s="3"/>
      <c r="IYW889" s="3"/>
      <c r="IYX889" s="3"/>
      <c r="IYY889" s="3"/>
      <c r="IYZ889" s="3"/>
      <c r="IZA889" s="3"/>
      <c r="IZB889" s="3"/>
      <c r="IZC889" s="3"/>
      <c r="IZD889" s="3"/>
      <c r="IZE889" s="3"/>
      <c r="IZF889" s="3"/>
      <c r="IZG889" s="3"/>
      <c r="IZH889" s="3"/>
      <c r="IZI889" s="3"/>
      <c r="IZJ889" s="3"/>
      <c r="IZK889" s="3"/>
      <c r="IZL889" s="3"/>
      <c r="IZM889" s="3"/>
      <c r="IZN889" s="3"/>
      <c r="IZO889" s="3"/>
      <c r="IZP889" s="3"/>
      <c r="IZQ889" s="3"/>
      <c r="IZR889" s="3"/>
      <c r="IZS889" s="3"/>
      <c r="IZT889" s="3"/>
      <c r="IZU889" s="3"/>
      <c r="IZV889" s="3"/>
      <c r="IZW889" s="3"/>
      <c r="IZX889" s="3"/>
      <c r="IZY889" s="3"/>
      <c r="IZZ889" s="3"/>
      <c r="JAA889" s="3"/>
      <c r="JAB889" s="3"/>
      <c r="JAC889" s="3"/>
      <c r="JAD889" s="3"/>
      <c r="JAE889" s="3"/>
      <c r="JAF889" s="3"/>
      <c r="JAG889" s="3"/>
      <c r="JAH889" s="3"/>
      <c r="JAI889" s="3"/>
      <c r="JAJ889" s="3"/>
      <c r="JAK889" s="3"/>
      <c r="JAL889" s="3"/>
      <c r="JAM889" s="3"/>
      <c r="JAN889" s="3"/>
      <c r="JAO889" s="3"/>
      <c r="JAP889" s="3"/>
      <c r="JAQ889" s="3"/>
      <c r="JAR889" s="3"/>
      <c r="JAS889" s="3"/>
      <c r="JAT889" s="3"/>
      <c r="JAU889" s="3"/>
      <c r="JAV889" s="3"/>
      <c r="JAW889" s="3"/>
      <c r="JAX889" s="3"/>
      <c r="JAY889" s="3"/>
      <c r="JAZ889" s="3"/>
      <c r="JBA889" s="3"/>
      <c r="JBB889" s="3"/>
      <c r="JBC889" s="3"/>
      <c r="JBD889" s="3"/>
      <c r="JBE889" s="3"/>
      <c r="JBF889" s="3"/>
      <c r="JBG889" s="3"/>
      <c r="JBH889" s="3"/>
      <c r="JBI889" s="3"/>
      <c r="JBJ889" s="3"/>
      <c r="JBK889" s="3"/>
      <c r="JBL889" s="3"/>
      <c r="JBM889" s="3"/>
      <c r="JBN889" s="3"/>
      <c r="JBO889" s="3"/>
      <c r="JBP889" s="3"/>
      <c r="JBQ889" s="3"/>
      <c r="JBR889" s="3"/>
      <c r="JBS889" s="3"/>
      <c r="JBT889" s="3"/>
      <c r="JBU889" s="3"/>
      <c r="JBV889" s="3"/>
      <c r="JBW889" s="3"/>
      <c r="JBX889" s="3"/>
      <c r="JBY889" s="3"/>
      <c r="JBZ889" s="3"/>
      <c r="JCA889" s="3"/>
      <c r="JCB889" s="3"/>
      <c r="JCC889" s="3"/>
      <c r="JCD889" s="3"/>
      <c r="JCE889" s="3"/>
      <c r="JCF889" s="3"/>
      <c r="JCG889" s="3"/>
      <c r="JCH889" s="3"/>
      <c r="JCI889" s="3"/>
      <c r="JCJ889" s="3"/>
      <c r="JCK889" s="3"/>
      <c r="JCL889" s="3"/>
      <c r="JCM889" s="3"/>
      <c r="JCN889" s="3"/>
      <c r="JCO889" s="3"/>
      <c r="JCP889" s="3"/>
      <c r="JCQ889" s="3"/>
      <c r="JCR889" s="3"/>
      <c r="JCS889" s="3"/>
      <c r="JCT889" s="3"/>
      <c r="JCU889" s="3"/>
      <c r="JCV889" s="3"/>
      <c r="JCW889" s="3"/>
      <c r="JCX889" s="3"/>
      <c r="JCY889" s="3"/>
      <c r="JCZ889" s="3"/>
      <c r="JDA889" s="3"/>
      <c r="JDB889" s="3"/>
      <c r="JDC889" s="3"/>
      <c r="JDD889" s="3"/>
      <c r="JDE889" s="3"/>
      <c r="JDF889" s="3"/>
      <c r="JDG889" s="3"/>
      <c r="JDH889" s="3"/>
      <c r="JDI889" s="3"/>
      <c r="JDJ889" s="3"/>
      <c r="JDK889" s="3"/>
      <c r="JDL889" s="3"/>
      <c r="JDM889" s="3"/>
      <c r="JDN889" s="3"/>
      <c r="JDO889" s="3"/>
      <c r="JDP889" s="3"/>
      <c r="JDQ889" s="3"/>
      <c r="JDR889" s="3"/>
      <c r="JDS889" s="3"/>
      <c r="JDT889" s="3"/>
      <c r="JDU889" s="3"/>
      <c r="JDV889" s="3"/>
      <c r="JDW889" s="3"/>
      <c r="JDX889" s="3"/>
      <c r="JDY889" s="3"/>
      <c r="JDZ889" s="3"/>
      <c r="JEA889" s="3"/>
      <c r="JEB889" s="3"/>
      <c r="JEC889" s="3"/>
      <c r="JED889" s="3"/>
      <c r="JEE889" s="3"/>
      <c r="JEF889" s="3"/>
      <c r="JEG889" s="3"/>
      <c r="JEH889" s="3"/>
      <c r="JEI889" s="3"/>
      <c r="JEJ889" s="3"/>
      <c r="JEK889" s="3"/>
      <c r="JEL889" s="3"/>
      <c r="JEM889" s="3"/>
      <c r="JEN889" s="3"/>
      <c r="JEO889" s="3"/>
      <c r="JEP889" s="3"/>
      <c r="JEQ889" s="3"/>
      <c r="JER889" s="3"/>
      <c r="JES889" s="3"/>
      <c r="JET889" s="3"/>
      <c r="JEU889" s="3"/>
      <c r="JEV889" s="3"/>
      <c r="JEW889" s="3"/>
      <c r="JEX889" s="3"/>
      <c r="JEY889" s="3"/>
      <c r="JEZ889" s="3"/>
      <c r="JFA889" s="3"/>
      <c r="JFB889" s="3"/>
      <c r="JFC889" s="3"/>
      <c r="JFD889" s="3"/>
      <c r="JFE889" s="3"/>
      <c r="JFF889" s="3"/>
      <c r="JFG889" s="3"/>
      <c r="JFH889" s="3"/>
      <c r="JFI889" s="3"/>
      <c r="JFJ889" s="3"/>
      <c r="JFK889" s="3"/>
      <c r="JFL889" s="3"/>
      <c r="JFM889" s="3"/>
      <c r="JFN889" s="3"/>
      <c r="JFO889" s="3"/>
      <c r="JFP889" s="3"/>
      <c r="JFQ889" s="3"/>
      <c r="JFR889" s="3"/>
      <c r="JFS889" s="3"/>
      <c r="JFT889" s="3"/>
      <c r="JFU889" s="3"/>
      <c r="JFV889" s="3"/>
      <c r="JFW889" s="3"/>
      <c r="JFX889" s="3"/>
      <c r="JFY889" s="3"/>
      <c r="JFZ889" s="3"/>
      <c r="JGA889" s="3"/>
      <c r="JGB889" s="3"/>
      <c r="JGC889" s="3"/>
      <c r="JGD889" s="3"/>
      <c r="JGE889" s="3"/>
      <c r="JGF889" s="3"/>
      <c r="JGG889" s="3"/>
      <c r="JGH889" s="3"/>
      <c r="JGI889" s="3"/>
      <c r="JGJ889" s="3"/>
      <c r="JGK889" s="3"/>
      <c r="JGL889" s="3"/>
      <c r="JGM889" s="3"/>
      <c r="JGN889" s="3"/>
      <c r="JGO889" s="3"/>
      <c r="JGP889" s="3"/>
      <c r="JGQ889" s="3"/>
      <c r="JGR889" s="3"/>
      <c r="JGS889" s="3"/>
      <c r="JGT889" s="3"/>
      <c r="JGU889" s="3"/>
      <c r="JGV889" s="3"/>
      <c r="JGW889" s="3"/>
      <c r="JGX889" s="3"/>
      <c r="JGY889" s="3"/>
      <c r="JGZ889" s="3"/>
      <c r="JHA889" s="3"/>
      <c r="JHB889" s="3"/>
      <c r="JHC889" s="3"/>
      <c r="JHD889" s="3"/>
      <c r="JHE889" s="3"/>
      <c r="JHF889" s="3"/>
      <c r="JHG889" s="3"/>
      <c r="JHH889" s="3"/>
      <c r="JHI889" s="3"/>
      <c r="JHJ889" s="3"/>
      <c r="JHK889" s="3"/>
      <c r="JHL889" s="3"/>
      <c r="JHM889" s="3"/>
      <c r="JHN889" s="3"/>
      <c r="JHO889" s="3"/>
      <c r="JHP889" s="3"/>
      <c r="JHQ889" s="3"/>
      <c r="JHR889" s="3"/>
      <c r="JHS889" s="3"/>
      <c r="JHT889" s="3"/>
      <c r="JHU889" s="3"/>
      <c r="JHV889" s="3"/>
      <c r="JHW889" s="3"/>
      <c r="JHX889" s="3"/>
      <c r="JHY889" s="3"/>
      <c r="JHZ889" s="3"/>
      <c r="JIA889" s="3"/>
      <c r="JIB889" s="3"/>
      <c r="JIC889" s="3"/>
      <c r="JID889" s="3"/>
      <c r="JIE889" s="3"/>
      <c r="JIF889" s="3"/>
      <c r="JIG889" s="3"/>
      <c r="JIH889" s="3"/>
      <c r="JII889" s="3"/>
      <c r="JIJ889" s="3"/>
      <c r="JIK889" s="3"/>
      <c r="JIL889" s="3"/>
      <c r="JIM889" s="3"/>
      <c r="JIN889" s="3"/>
      <c r="JIO889" s="3"/>
      <c r="JIP889" s="3"/>
      <c r="JIQ889" s="3"/>
      <c r="JIR889" s="3"/>
      <c r="JIS889" s="3"/>
      <c r="JIT889" s="3"/>
      <c r="JIU889" s="3"/>
      <c r="JIV889" s="3"/>
      <c r="JIW889" s="3"/>
      <c r="JIX889" s="3"/>
      <c r="JIY889" s="3"/>
      <c r="JIZ889" s="3"/>
      <c r="JJA889" s="3"/>
      <c r="JJB889" s="3"/>
      <c r="JJC889" s="3"/>
      <c r="JJD889" s="3"/>
      <c r="JJE889" s="3"/>
      <c r="JJF889" s="3"/>
      <c r="JJG889" s="3"/>
      <c r="JJH889" s="3"/>
      <c r="JJI889" s="3"/>
      <c r="JJJ889" s="3"/>
      <c r="JJK889" s="3"/>
      <c r="JJL889" s="3"/>
      <c r="JJM889" s="3"/>
      <c r="JJN889" s="3"/>
      <c r="JJO889" s="3"/>
      <c r="JJP889" s="3"/>
      <c r="JJQ889" s="3"/>
      <c r="JJR889" s="3"/>
      <c r="JJS889" s="3"/>
      <c r="JJT889" s="3"/>
      <c r="JJU889" s="3"/>
      <c r="JJV889" s="3"/>
      <c r="JJW889" s="3"/>
      <c r="JJX889" s="3"/>
      <c r="JJY889" s="3"/>
      <c r="JJZ889" s="3"/>
      <c r="JKA889" s="3"/>
      <c r="JKB889" s="3"/>
      <c r="JKC889" s="3"/>
      <c r="JKD889" s="3"/>
      <c r="JKE889" s="3"/>
      <c r="JKF889" s="3"/>
      <c r="JKG889" s="3"/>
      <c r="JKH889" s="3"/>
      <c r="JKI889" s="3"/>
      <c r="JKJ889" s="3"/>
      <c r="JKK889" s="3"/>
      <c r="JKL889" s="3"/>
      <c r="JKM889" s="3"/>
      <c r="JKN889" s="3"/>
      <c r="JKO889" s="3"/>
      <c r="JKP889" s="3"/>
      <c r="JKQ889" s="3"/>
      <c r="JKR889" s="3"/>
      <c r="JKS889" s="3"/>
      <c r="JKT889" s="3"/>
      <c r="JKU889" s="3"/>
      <c r="JKV889" s="3"/>
      <c r="JKW889" s="3"/>
      <c r="JKX889" s="3"/>
      <c r="JKY889" s="3"/>
      <c r="JKZ889" s="3"/>
      <c r="JLA889" s="3"/>
      <c r="JLB889" s="3"/>
      <c r="JLC889" s="3"/>
      <c r="JLD889" s="3"/>
      <c r="JLE889" s="3"/>
      <c r="JLF889" s="3"/>
      <c r="JLG889" s="3"/>
      <c r="JLH889" s="3"/>
      <c r="JLI889" s="3"/>
      <c r="JLJ889" s="3"/>
      <c r="JLK889" s="3"/>
      <c r="JLL889" s="3"/>
      <c r="JLM889" s="3"/>
      <c r="JLN889" s="3"/>
      <c r="JLO889" s="3"/>
      <c r="JLP889" s="3"/>
      <c r="JLQ889" s="3"/>
      <c r="JLR889" s="3"/>
      <c r="JLS889" s="3"/>
      <c r="JLT889" s="3"/>
      <c r="JLU889" s="3"/>
      <c r="JLV889" s="3"/>
      <c r="JLW889" s="3"/>
      <c r="JLX889" s="3"/>
      <c r="JLY889" s="3"/>
      <c r="JLZ889" s="3"/>
      <c r="JMA889" s="3"/>
      <c r="JMB889" s="3"/>
      <c r="JMC889" s="3"/>
      <c r="JMD889" s="3"/>
      <c r="JME889" s="3"/>
      <c r="JMF889" s="3"/>
      <c r="JMG889" s="3"/>
      <c r="JMH889" s="3"/>
      <c r="JMI889" s="3"/>
      <c r="JMJ889" s="3"/>
      <c r="JMK889" s="3"/>
      <c r="JML889" s="3"/>
      <c r="JMM889" s="3"/>
      <c r="JMN889" s="3"/>
      <c r="JMO889" s="3"/>
      <c r="JMP889" s="3"/>
      <c r="JMQ889" s="3"/>
      <c r="JMR889" s="3"/>
      <c r="JMS889" s="3"/>
      <c r="JMT889" s="3"/>
      <c r="JMU889" s="3"/>
      <c r="JMV889" s="3"/>
      <c r="JMW889" s="3"/>
      <c r="JMX889" s="3"/>
      <c r="JMY889" s="3"/>
      <c r="JMZ889" s="3"/>
      <c r="JNA889" s="3"/>
      <c r="JNB889" s="3"/>
      <c r="JNC889" s="3"/>
      <c r="JND889" s="3"/>
      <c r="JNE889" s="3"/>
      <c r="JNF889" s="3"/>
      <c r="JNG889" s="3"/>
      <c r="JNH889" s="3"/>
      <c r="JNI889" s="3"/>
      <c r="JNJ889" s="3"/>
      <c r="JNK889" s="3"/>
      <c r="JNL889" s="3"/>
      <c r="JNM889" s="3"/>
      <c r="JNN889" s="3"/>
      <c r="JNO889" s="3"/>
      <c r="JNP889" s="3"/>
      <c r="JNQ889" s="3"/>
      <c r="JNR889" s="3"/>
      <c r="JNS889" s="3"/>
      <c r="JNT889" s="3"/>
      <c r="JNU889" s="3"/>
      <c r="JNV889" s="3"/>
      <c r="JNW889" s="3"/>
      <c r="JNX889" s="3"/>
      <c r="JNY889" s="3"/>
      <c r="JNZ889" s="3"/>
      <c r="JOA889" s="3"/>
      <c r="JOB889" s="3"/>
      <c r="JOC889" s="3"/>
      <c r="JOD889" s="3"/>
      <c r="JOE889" s="3"/>
      <c r="JOF889" s="3"/>
      <c r="JOG889" s="3"/>
      <c r="JOH889" s="3"/>
      <c r="JOI889" s="3"/>
      <c r="JOJ889" s="3"/>
      <c r="JOK889" s="3"/>
      <c r="JOL889" s="3"/>
      <c r="JOM889" s="3"/>
      <c r="JON889" s="3"/>
      <c r="JOO889" s="3"/>
      <c r="JOP889" s="3"/>
      <c r="JOQ889" s="3"/>
      <c r="JOR889" s="3"/>
      <c r="JOS889" s="3"/>
      <c r="JOT889" s="3"/>
      <c r="JOU889" s="3"/>
      <c r="JOV889" s="3"/>
      <c r="JOW889" s="3"/>
      <c r="JOX889" s="3"/>
      <c r="JOY889" s="3"/>
      <c r="JOZ889" s="3"/>
      <c r="JPA889" s="3"/>
      <c r="JPB889" s="3"/>
      <c r="JPC889" s="3"/>
      <c r="JPD889" s="3"/>
      <c r="JPE889" s="3"/>
      <c r="JPF889" s="3"/>
      <c r="JPG889" s="3"/>
      <c r="JPH889" s="3"/>
      <c r="JPI889" s="3"/>
      <c r="JPJ889" s="3"/>
      <c r="JPK889" s="3"/>
      <c r="JPL889" s="3"/>
      <c r="JPM889" s="3"/>
      <c r="JPN889" s="3"/>
      <c r="JPO889" s="3"/>
      <c r="JPP889" s="3"/>
      <c r="JPQ889" s="3"/>
      <c r="JPR889" s="3"/>
      <c r="JPS889" s="3"/>
      <c r="JPT889" s="3"/>
      <c r="JPU889" s="3"/>
      <c r="JPV889" s="3"/>
      <c r="JPW889" s="3"/>
      <c r="JPX889" s="3"/>
      <c r="JPY889" s="3"/>
      <c r="JPZ889" s="3"/>
      <c r="JQA889" s="3"/>
      <c r="JQB889" s="3"/>
      <c r="JQC889" s="3"/>
      <c r="JQD889" s="3"/>
      <c r="JQE889" s="3"/>
      <c r="JQF889" s="3"/>
      <c r="JQG889" s="3"/>
      <c r="JQH889" s="3"/>
      <c r="JQI889" s="3"/>
      <c r="JQJ889" s="3"/>
      <c r="JQK889" s="3"/>
      <c r="JQL889" s="3"/>
      <c r="JQM889" s="3"/>
      <c r="JQN889" s="3"/>
      <c r="JQO889" s="3"/>
      <c r="JQP889" s="3"/>
      <c r="JQQ889" s="3"/>
      <c r="JQR889" s="3"/>
      <c r="JQS889" s="3"/>
      <c r="JQT889" s="3"/>
      <c r="JQU889" s="3"/>
      <c r="JQV889" s="3"/>
      <c r="JQW889" s="3"/>
      <c r="JQX889" s="3"/>
      <c r="JQY889" s="3"/>
      <c r="JQZ889" s="3"/>
      <c r="JRA889" s="3"/>
      <c r="JRB889" s="3"/>
      <c r="JRC889" s="3"/>
      <c r="JRD889" s="3"/>
      <c r="JRE889" s="3"/>
      <c r="JRF889" s="3"/>
      <c r="JRG889" s="3"/>
      <c r="JRH889" s="3"/>
      <c r="JRI889" s="3"/>
      <c r="JRJ889" s="3"/>
      <c r="JRK889" s="3"/>
      <c r="JRL889" s="3"/>
      <c r="JRM889" s="3"/>
      <c r="JRN889" s="3"/>
      <c r="JRO889" s="3"/>
      <c r="JRP889" s="3"/>
      <c r="JRQ889" s="3"/>
      <c r="JRR889" s="3"/>
      <c r="JRS889" s="3"/>
      <c r="JRT889" s="3"/>
      <c r="JRU889" s="3"/>
      <c r="JRV889" s="3"/>
      <c r="JRW889" s="3"/>
      <c r="JRX889" s="3"/>
      <c r="JRY889" s="3"/>
      <c r="JRZ889" s="3"/>
      <c r="JSA889" s="3"/>
      <c r="JSB889" s="3"/>
      <c r="JSC889" s="3"/>
      <c r="JSD889" s="3"/>
      <c r="JSE889" s="3"/>
      <c r="JSF889" s="3"/>
      <c r="JSG889" s="3"/>
      <c r="JSH889" s="3"/>
      <c r="JSI889" s="3"/>
      <c r="JSJ889" s="3"/>
      <c r="JSK889" s="3"/>
      <c r="JSL889" s="3"/>
      <c r="JSM889" s="3"/>
      <c r="JSN889" s="3"/>
      <c r="JSO889" s="3"/>
      <c r="JSP889" s="3"/>
      <c r="JSQ889" s="3"/>
      <c r="JSR889" s="3"/>
      <c r="JSS889" s="3"/>
      <c r="JST889" s="3"/>
      <c r="JSU889" s="3"/>
      <c r="JSV889" s="3"/>
      <c r="JSW889" s="3"/>
      <c r="JSX889" s="3"/>
      <c r="JSY889" s="3"/>
      <c r="JSZ889" s="3"/>
      <c r="JTA889" s="3"/>
      <c r="JTB889" s="3"/>
      <c r="JTC889" s="3"/>
      <c r="JTD889" s="3"/>
      <c r="JTE889" s="3"/>
      <c r="JTF889" s="3"/>
      <c r="JTG889" s="3"/>
      <c r="JTH889" s="3"/>
      <c r="JTI889" s="3"/>
      <c r="JTJ889" s="3"/>
      <c r="JTK889" s="3"/>
      <c r="JTL889" s="3"/>
      <c r="JTM889" s="3"/>
      <c r="JTN889" s="3"/>
      <c r="JTO889" s="3"/>
      <c r="JTP889" s="3"/>
      <c r="JTQ889" s="3"/>
      <c r="JTR889" s="3"/>
      <c r="JTS889" s="3"/>
      <c r="JTT889" s="3"/>
      <c r="JTU889" s="3"/>
      <c r="JTV889" s="3"/>
      <c r="JTW889" s="3"/>
      <c r="JTX889" s="3"/>
      <c r="JTY889" s="3"/>
      <c r="JTZ889" s="3"/>
      <c r="JUA889" s="3"/>
      <c r="JUB889" s="3"/>
      <c r="JUC889" s="3"/>
      <c r="JUD889" s="3"/>
      <c r="JUE889" s="3"/>
      <c r="JUF889" s="3"/>
      <c r="JUG889" s="3"/>
      <c r="JUH889" s="3"/>
      <c r="JUI889" s="3"/>
      <c r="JUJ889" s="3"/>
      <c r="JUK889" s="3"/>
      <c r="JUL889" s="3"/>
      <c r="JUM889" s="3"/>
      <c r="JUN889" s="3"/>
      <c r="JUO889" s="3"/>
      <c r="JUP889" s="3"/>
      <c r="JUQ889" s="3"/>
      <c r="JUR889" s="3"/>
      <c r="JUS889" s="3"/>
      <c r="JUT889" s="3"/>
      <c r="JUU889" s="3"/>
      <c r="JUV889" s="3"/>
      <c r="JUW889" s="3"/>
      <c r="JUX889" s="3"/>
      <c r="JUY889" s="3"/>
      <c r="JUZ889" s="3"/>
      <c r="JVA889" s="3"/>
      <c r="JVB889" s="3"/>
      <c r="JVC889" s="3"/>
      <c r="JVD889" s="3"/>
      <c r="JVE889" s="3"/>
      <c r="JVF889" s="3"/>
      <c r="JVG889" s="3"/>
      <c r="JVH889" s="3"/>
      <c r="JVI889" s="3"/>
      <c r="JVJ889" s="3"/>
      <c r="JVK889" s="3"/>
      <c r="JVL889" s="3"/>
      <c r="JVM889" s="3"/>
      <c r="JVN889" s="3"/>
      <c r="JVO889" s="3"/>
      <c r="JVP889" s="3"/>
      <c r="JVQ889" s="3"/>
      <c r="JVR889" s="3"/>
      <c r="JVS889" s="3"/>
      <c r="JVT889" s="3"/>
      <c r="JVU889" s="3"/>
      <c r="JVV889" s="3"/>
      <c r="JVW889" s="3"/>
      <c r="JVX889" s="3"/>
      <c r="JVY889" s="3"/>
      <c r="JVZ889" s="3"/>
      <c r="JWA889" s="3"/>
      <c r="JWB889" s="3"/>
      <c r="JWC889" s="3"/>
      <c r="JWD889" s="3"/>
      <c r="JWE889" s="3"/>
      <c r="JWF889" s="3"/>
      <c r="JWG889" s="3"/>
      <c r="JWH889" s="3"/>
      <c r="JWI889" s="3"/>
      <c r="JWJ889" s="3"/>
      <c r="JWK889" s="3"/>
      <c r="JWL889" s="3"/>
      <c r="JWM889" s="3"/>
      <c r="JWN889" s="3"/>
      <c r="JWO889" s="3"/>
      <c r="JWP889" s="3"/>
      <c r="JWQ889" s="3"/>
      <c r="JWR889" s="3"/>
      <c r="JWS889" s="3"/>
      <c r="JWT889" s="3"/>
      <c r="JWU889" s="3"/>
      <c r="JWV889" s="3"/>
      <c r="JWW889" s="3"/>
      <c r="JWX889" s="3"/>
      <c r="JWY889" s="3"/>
      <c r="JWZ889" s="3"/>
      <c r="JXA889" s="3"/>
      <c r="JXB889" s="3"/>
      <c r="JXC889" s="3"/>
      <c r="JXD889" s="3"/>
      <c r="JXE889" s="3"/>
      <c r="JXF889" s="3"/>
      <c r="JXG889" s="3"/>
      <c r="JXH889" s="3"/>
      <c r="JXI889" s="3"/>
      <c r="JXJ889" s="3"/>
      <c r="JXK889" s="3"/>
      <c r="JXL889" s="3"/>
      <c r="JXM889" s="3"/>
      <c r="JXN889" s="3"/>
      <c r="JXO889" s="3"/>
      <c r="JXP889" s="3"/>
      <c r="JXQ889" s="3"/>
      <c r="JXR889" s="3"/>
      <c r="JXS889" s="3"/>
      <c r="JXT889" s="3"/>
      <c r="JXU889" s="3"/>
      <c r="JXV889" s="3"/>
      <c r="JXW889" s="3"/>
      <c r="JXX889" s="3"/>
      <c r="JXY889" s="3"/>
      <c r="JXZ889" s="3"/>
      <c r="JYA889" s="3"/>
      <c r="JYB889" s="3"/>
      <c r="JYC889" s="3"/>
      <c r="JYD889" s="3"/>
      <c r="JYE889" s="3"/>
      <c r="JYF889" s="3"/>
      <c r="JYG889" s="3"/>
      <c r="JYH889" s="3"/>
      <c r="JYI889" s="3"/>
      <c r="JYJ889" s="3"/>
      <c r="JYK889" s="3"/>
      <c r="JYL889" s="3"/>
      <c r="JYM889" s="3"/>
      <c r="JYN889" s="3"/>
      <c r="JYO889" s="3"/>
      <c r="JYP889" s="3"/>
      <c r="JYQ889" s="3"/>
      <c r="JYR889" s="3"/>
      <c r="JYS889" s="3"/>
      <c r="JYT889" s="3"/>
      <c r="JYU889" s="3"/>
      <c r="JYV889" s="3"/>
      <c r="JYW889" s="3"/>
      <c r="JYX889" s="3"/>
      <c r="JYY889" s="3"/>
      <c r="JYZ889" s="3"/>
      <c r="JZA889" s="3"/>
      <c r="JZB889" s="3"/>
      <c r="JZC889" s="3"/>
      <c r="JZD889" s="3"/>
      <c r="JZE889" s="3"/>
      <c r="JZF889" s="3"/>
      <c r="JZG889" s="3"/>
      <c r="JZH889" s="3"/>
      <c r="JZI889" s="3"/>
      <c r="JZJ889" s="3"/>
      <c r="JZK889" s="3"/>
      <c r="JZL889" s="3"/>
      <c r="JZM889" s="3"/>
      <c r="JZN889" s="3"/>
      <c r="JZO889" s="3"/>
      <c r="JZP889" s="3"/>
      <c r="JZQ889" s="3"/>
      <c r="JZR889" s="3"/>
      <c r="JZS889" s="3"/>
      <c r="JZT889" s="3"/>
      <c r="JZU889" s="3"/>
      <c r="JZV889" s="3"/>
      <c r="JZW889" s="3"/>
      <c r="JZX889" s="3"/>
      <c r="JZY889" s="3"/>
      <c r="JZZ889" s="3"/>
      <c r="KAA889" s="3"/>
      <c r="KAB889" s="3"/>
      <c r="KAC889" s="3"/>
      <c r="KAD889" s="3"/>
      <c r="KAE889" s="3"/>
      <c r="KAF889" s="3"/>
      <c r="KAG889" s="3"/>
      <c r="KAH889" s="3"/>
      <c r="KAI889" s="3"/>
      <c r="KAJ889" s="3"/>
      <c r="KAK889" s="3"/>
      <c r="KAL889" s="3"/>
      <c r="KAM889" s="3"/>
      <c r="KAN889" s="3"/>
      <c r="KAO889" s="3"/>
      <c r="KAP889" s="3"/>
      <c r="KAQ889" s="3"/>
      <c r="KAR889" s="3"/>
      <c r="KAS889" s="3"/>
      <c r="KAT889" s="3"/>
      <c r="KAU889" s="3"/>
      <c r="KAV889" s="3"/>
      <c r="KAW889" s="3"/>
      <c r="KAX889" s="3"/>
      <c r="KAY889" s="3"/>
      <c r="KAZ889" s="3"/>
      <c r="KBA889" s="3"/>
      <c r="KBB889" s="3"/>
      <c r="KBC889" s="3"/>
      <c r="KBD889" s="3"/>
      <c r="KBE889" s="3"/>
      <c r="KBF889" s="3"/>
      <c r="KBG889" s="3"/>
      <c r="KBH889" s="3"/>
      <c r="KBI889" s="3"/>
      <c r="KBJ889" s="3"/>
      <c r="KBK889" s="3"/>
      <c r="KBL889" s="3"/>
      <c r="KBM889" s="3"/>
      <c r="KBN889" s="3"/>
      <c r="KBO889" s="3"/>
      <c r="KBP889" s="3"/>
      <c r="KBQ889" s="3"/>
      <c r="KBR889" s="3"/>
      <c r="KBS889" s="3"/>
      <c r="KBT889" s="3"/>
      <c r="KBU889" s="3"/>
      <c r="KBV889" s="3"/>
      <c r="KBW889" s="3"/>
      <c r="KBX889" s="3"/>
      <c r="KBY889" s="3"/>
      <c r="KBZ889" s="3"/>
      <c r="KCA889" s="3"/>
      <c r="KCB889" s="3"/>
      <c r="KCC889" s="3"/>
      <c r="KCD889" s="3"/>
      <c r="KCE889" s="3"/>
      <c r="KCF889" s="3"/>
      <c r="KCG889" s="3"/>
      <c r="KCH889" s="3"/>
      <c r="KCI889" s="3"/>
      <c r="KCJ889" s="3"/>
      <c r="KCK889" s="3"/>
      <c r="KCL889" s="3"/>
      <c r="KCM889" s="3"/>
      <c r="KCN889" s="3"/>
      <c r="KCO889" s="3"/>
      <c r="KCP889" s="3"/>
      <c r="KCQ889" s="3"/>
      <c r="KCR889" s="3"/>
      <c r="KCS889" s="3"/>
      <c r="KCT889" s="3"/>
      <c r="KCU889" s="3"/>
      <c r="KCV889" s="3"/>
      <c r="KCW889" s="3"/>
      <c r="KCX889" s="3"/>
      <c r="KCY889" s="3"/>
      <c r="KCZ889" s="3"/>
      <c r="KDA889" s="3"/>
      <c r="KDB889" s="3"/>
      <c r="KDC889" s="3"/>
      <c r="KDD889" s="3"/>
      <c r="KDE889" s="3"/>
      <c r="KDF889" s="3"/>
      <c r="KDG889" s="3"/>
      <c r="KDH889" s="3"/>
      <c r="KDI889" s="3"/>
      <c r="KDJ889" s="3"/>
      <c r="KDK889" s="3"/>
      <c r="KDL889" s="3"/>
      <c r="KDM889" s="3"/>
      <c r="KDN889" s="3"/>
      <c r="KDO889" s="3"/>
      <c r="KDP889" s="3"/>
      <c r="KDQ889" s="3"/>
      <c r="KDR889" s="3"/>
      <c r="KDS889" s="3"/>
      <c r="KDT889" s="3"/>
      <c r="KDU889" s="3"/>
      <c r="KDV889" s="3"/>
      <c r="KDW889" s="3"/>
      <c r="KDX889" s="3"/>
      <c r="KDY889" s="3"/>
      <c r="KDZ889" s="3"/>
      <c r="KEA889" s="3"/>
      <c r="KEB889" s="3"/>
      <c r="KEC889" s="3"/>
      <c r="KED889" s="3"/>
      <c r="KEE889" s="3"/>
      <c r="KEF889" s="3"/>
      <c r="KEG889" s="3"/>
      <c r="KEH889" s="3"/>
      <c r="KEI889" s="3"/>
      <c r="KEJ889" s="3"/>
      <c r="KEK889" s="3"/>
      <c r="KEL889" s="3"/>
      <c r="KEM889" s="3"/>
      <c r="KEN889" s="3"/>
      <c r="KEO889" s="3"/>
      <c r="KEP889" s="3"/>
      <c r="KEQ889" s="3"/>
      <c r="KER889" s="3"/>
      <c r="KES889" s="3"/>
      <c r="KET889" s="3"/>
      <c r="KEU889" s="3"/>
      <c r="KEV889" s="3"/>
      <c r="KEW889" s="3"/>
      <c r="KEX889" s="3"/>
      <c r="KEY889" s="3"/>
      <c r="KEZ889" s="3"/>
      <c r="KFA889" s="3"/>
      <c r="KFB889" s="3"/>
      <c r="KFC889" s="3"/>
      <c r="KFD889" s="3"/>
      <c r="KFE889" s="3"/>
      <c r="KFF889" s="3"/>
      <c r="KFG889" s="3"/>
      <c r="KFH889" s="3"/>
      <c r="KFI889" s="3"/>
      <c r="KFJ889" s="3"/>
      <c r="KFK889" s="3"/>
      <c r="KFL889" s="3"/>
      <c r="KFM889" s="3"/>
      <c r="KFN889" s="3"/>
      <c r="KFO889" s="3"/>
      <c r="KFP889" s="3"/>
      <c r="KFQ889" s="3"/>
      <c r="KFR889" s="3"/>
      <c r="KFS889" s="3"/>
      <c r="KFT889" s="3"/>
      <c r="KFU889" s="3"/>
      <c r="KFV889" s="3"/>
      <c r="KFW889" s="3"/>
      <c r="KFX889" s="3"/>
      <c r="KFY889" s="3"/>
      <c r="KFZ889" s="3"/>
      <c r="KGA889" s="3"/>
      <c r="KGB889" s="3"/>
      <c r="KGC889" s="3"/>
      <c r="KGD889" s="3"/>
      <c r="KGE889" s="3"/>
      <c r="KGF889" s="3"/>
      <c r="KGG889" s="3"/>
      <c r="KGH889" s="3"/>
      <c r="KGI889" s="3"/>
      <c r="KGJ889" s="3"/>
      <c r="KGK889" s="3"/>
      <c r="KGL889" s="3"/>
      <c r="KGM889" s="3"/>
      <c r="KGN889" s="3"/>
      <c r="KGO889" s="3"/>
      <c r="KGP889" s="3"/>
      <c r="KGQ889" s="3"/>
      <c r="KGR889" s="3"/>
      <c r="KGS889" s="3"/>
      <c r="KGT889" s="3"/>
      <c r="KGU889" s="3"/>
      <c r="KGV889" s="3"/>
      <c r="KGW889" s="3"/>
      <c r="KGX889" s="3"/>
      <c r="KGY889" s="3"/>
      <c r="KGZ889" s="3"/>
      <c r="KHA889" s="3"/>
      <c r="KHB889" s="3"/>
      <c r="KHC889" s="3"/>
      <c r="KHD889" s="3"/>
      <c r="KHE889" s="3"/>
      <c r="KHF889" s="3"/>
      <c r="KHG889" s="3"/>
      <c r="KHH889" s="3"/>
      <c r="KHI889" s="3"/>
      <c r="KHJ889" s="3"/>
      <c r="KHK889" s="3"/>
      <c r="KHL889" s="3"/>
      <c r="KHM889" s="3"/>
      <c r="KHN889" s="3"/>
      <c r="KHO889" s="3"/>
      <c r="KHP889" s="3"/>
      <c r="KHQ889" s="3"/>
      <c r="KHR889" s="3"/>
      <c r="KHS889" s="3"/>
      <c r="KHT889" s="3"/>
      <c r="KHU889" s="3"/>
      <c r="KHV889" s="3"/>
      <c r="KHW889" s="3"/>
      <c r="KHX889" s="3"/>
      <c r="KHY889" s="3"/>
      <c r="KHZ889" s="3"/>
      <c r="KIA889" s="3"/>
      <c r="KIB889" s="3"/>
      <c r="KIC889" s="3"/>
      <c r="KID889" s="3"/>
      <c r="KIE889" s="3"/>
      <c r="KIF889" s="3"/>
      <c r="KIG889" s="3"/>
      <c r="KIH889" s="3"/>
      <c r="KII889" s="3"/>
      <c r="KIJ889" s="3"/>
      <c r="KIK889" s="3"/>
      <c r="KIL889" s="3"/>
      <c r="KIM889" s="3"/>
      <c r="KIN889" s="3"/>
      <c r="KIO889" s="3"/>
      <c r="KIP889" s="3"/>
      <c r="KIQ889" s="3"/>
      <c r="KIR889" s="3"/>
      <c r="KIS889" s="3"/>
      <c r="KIT889" s="3"/>
      <c r="KIU889" s="3"/>
      <c r="KIV889" s="3"/>
      <c r="KIW889" s="3"/>
      <c r="KIX889" s="3"/>
      <c r="KIY889" s="3"/>
      <c r="KIZ889" s="3"/>
      <c r="KJA889" s="3"/>
      <c r="KJB889" s="3"/>
      <c r="KJC889" s="3"/>
      <c r="KJD889" s="3"/>
      <c r="KJE889" s="3"/>
      <c r="KJF889" s="3"/>
      <c r="KJG889" s="3"/>
      <c r="KJH889" s="3"/>
      <c r="KJI889" s="3"/>
      <c r="KJJ889" s="3"/>
      <c r="KJK889" s="3"/>
      <c r="KJL889" s="3"/>
      <c r="KJM889" s="3"/>
      <c r="KJN889" s="3"/>
      <c r="KJO889" s="3"/>
      <c r="KJP889" s="3"/>
      <c r="KJQ889" s="3"/>
      <c r="KJR889" s="3"/>
      <c r="KJS889" s="3"/>
      <c r="KJT889" s="3"/>
      <c r="KJU889" s="3"/>
      <c r="KJV889" s="3"/>
      <c r="KJW889" s="3"/>
      <c r="KJX889" s="3"/>
      <c r="KJY889" s="3"/>
      <c r="KJZ889" s="3"/>
      <c r="KKA889" s="3"/>
      <c r="KKB889" s="3"/>
      <c r="KKC889" s="3"/>
      <c r="KKD889" s="3"/>
      <c r="KKE889" s="3"/>
      <c r="KKF889" s="3"/>
      <c r="KKG889" s="3"/>
      <c r="KKH889" s="3"/>
      <c r="KKI889" s="3"/>
      <c r="KKJ889" s="3"/>
      <c r="KKK889" s="3"/>
      <c r="KKL889" s="3"/>
      <c r="KKM889" s="3"/>
      <c r="KKN889" s="3"/>
      <c r="KKO889" s="3"/>
      <c r="KKP889" s="3"/>
      <c r="KKQ889" s="3"/>
      <c r="KKR889" s="3"/>
      <c r="KKS889" s="3"/>
      <c r="KKT889" s="3"/>
      <c r="KKU889" s="3"/>
      <c r="KKV889" s="3"/>
      <c r="KKW889" s="3"/>
      <c r="KKX889" s="3"/>
      <c r="KKY889" s="3"/>
      <c r="KKZ889" s="3"/>
      <c r="KLA889" s="3"/>
      <c r="KLB889" s="3"/>
      <c r="KLC889" s="3"/>
      <c r="KLD889" s="3"/>
      <c r="KLE889" s="3"/>
      <c r="KLF889" s="3"/>
      <c r="KLG889" s="3"/>
      <c r="KLH889" s="3"/>
      <c r="KLI889" s="3"/>
      <c r="KLJ889" s="3"/>
      <c r="KLK889" s="3"/>
      <c r="KLL889" s="3"/>
      <c r="KLM889" s="3"/>
      <c r="KLN889" s="3"/>
      <c r="KLO889" s="3"/>
      <c r="KLP889" s="3"/>
      <c r="KLQ889" s="3"/>
      <c r="KLR889" s="3"/>
      <c r="KLS889" s="3"/>
      <c r="KLT889" s="3"/>
      <c r="KLU889" s="3"/>
      <c r="KLV889" s="3"/>
      <c r="KLW889" s="3"/>
      <c r="KLX889" s="3"/>
      <c r="KLY889" s="3"/>
      <c r="KLZ889" s="3"/>
      <c r="KMA889" s="3"/>
      <c r="KMB889" s="3"/>
      <c r="KMC889" s="3"/>
      <c r="KMD889" s="3"/>
      <c r="KME889" s="3"/>
      <c r="KMF889" s="3"/>
      <c r="KMG889" s="3"/>
      <c r="KMH889" s="3"/>
      <c r="KMI889" s="3"/>
      <c r="KMJ889" s="3"/>
      <c r="KMK889" s="3"/>
      <c r="KML889" s="3"/>
      <c r="KMM889" s="3"/>
      <c r="KMN889" s="3"/>
      <c r="KMO889" s="3"/>
      <c r="KMP889" s="3"/>
      <c r="KMQ889" s="3"/>
      <c r="KMR889" s="3"/>
      <c r="KMS889" s="3"/>
      <c r="KMT889" s="3"/>
      <c r="KMU889" s="3"/>
      <c r="KMV889" s="3"/>
      <c r="KMW889" s="3"/>
      <c r="KMX889" s="3"/>
      <c r="KMY889" s="3"/>
      <c r="KMZ889" s="3"/>
      <c r="KNA889" s="3"/>
      <c r="KNB889" s="3"/>
      <c r="KNC889" s="3"/>
      <c r="KND889" s="3"/>
      <c r="KNE889" s="3"/>
      <c r="KNF889" s="3"/>
      <c r="KNG889" s="3"/>
      <c r="KNH889" s="3"/>
      <c r="KNI889" s="3"/>
      <c r="KNJ889" s="3"/>
      <c r="KNK889" s="3"/>
      <c r="KNL889" s="3"/>
      <c r="KNM889" s="3"/>
      <c r="KNN889" s="3"/>
      <c r="KNO889" s="3"/>
      <c r="KNP889" s="3"/>
      <c r="KNQ889" s="3"/>
      <c r="KNR889" s="3"/>
      <c r="KNS889" s="3"/>
      <c r="KNT889" s="3"/>
      <c r="KNU889" s="3"/>
      <c r="KNV889" s="3"/>
      <c r="KNW889" s="3"/>
      <c r="KNX889" s="3"/>
      <c r="KNY889" s="3"/>
      <c r="KNZ889" s="3"/>
      <c r="KOA889" s="3"/>
      <c r="KOB889" s="3"/>
      <c r="KOC889" s="3"/>
      <c r="KOD889" s="3"/>
      <c r="KOE889" s="3"/>
      <c r="KOF889" s="3"/>
      <c r="KOG889" s="3"/>
      <c r="KOH889" s="3"/>
      <c r="KOI889" s="3"/>
      <c r="KOJ889" s="3"/>
      <c r="KOK889" s="3"/>
      <c r="KOL889" s="3"/>
      <c r="KOM889" s="3"/>
      <c r="KON889" s="3"/>
      <c r="KOO889" s="3"/>
      <c r="KOP889" s="3"/>
      <c r="KOQ889" s="3"/>
      <c r="KOR889" s="3"/>
      <c r="KOS889" s="3"/>
      <c r="KOT889" s="3"/>
      <c r="KOU889" s="3"/>
      <c r="KOV889" s="3"/>
      <c r="KOW889" s="3"/>
      <c r="KOX889" s="3"/>
      <c r="KOY889" s="3"/>
      <c r="KOZ889" s="3"/>
      <c r="KPA889" s="3"/>
      <c r="KPB889" s="3"/>
      <c r="KPC889" s="3"/>
      <c r="KPD889" s="3"/>
      <c r="KPE889" s="3"/>
      <c r="KPF889" s="3"/>
      <c r="KPG889" s="3"/>
      <c r="KPH889" s="3"/>
      <c r="KPI889" s="3"/>
      <c r="KPJ889" s="3"/>
      <c r="KPK889" s="3"/>
      <c r="KPL889" s="3"/>
      <c r="KPM889" s="3"/>
      <c r="KPN889" s="3"/>
      <c r="KPO889" s="3"/>
      <c r="KPP889" s="3"/>
      <c r="KPQ889" s="3"/>
      <c r="KPR889" s="3"/>
      <c r="KPS889" s="3"/>
      <c r="KPT889" s="3"/>
      <c r="KPU889" s="3"/>
      <c r="KPV889" s="3"/>
      <c r="KPW889" s="3"/>
      <c r="KPX889" s="3"/>
      <c r="KPY889" s="3"/>
      <c r="KPZ889" s="3"/>
      <c r="KQA889" s="3"/>
      <c r="KQB889" s="3"/>
      <c r="KQC889" s="3"/>
      <c r="KQD889" s="3"/>
      <c r="KQE889" s="3"/>
      <c r="KQF889" s="3"/>
      <c r="KQG889" s="3"/>
      <c r="KQH889" s="3"/>
      <c r="KQI889" s="3"/>
      <c r="KQJ889" s="3"/>
      <c r="KQK889" s="3"/>
      <c r="KQL889" s="3"/>
      <c r="KQM889" s="3"/>
      <c r="KQN889" s="3"/>
      <c r="KQO889" s="3"/>
      <c r="KQP889" s="3"/>
      <c r="KQQ889" s="3"/>
      <c r="KQR889" s="3"/>
      <c r="KQS889" s="3"/>
      <c r="KQT889" s="3"/>
      <c r="KQU889" s="3"/>
      <c r="KQV889" s="3"/>
      <c r="KQW889" s="3"/>
      <c r="KQX889" s="3"/>
      <c r="KQY889" s="3"/>
      <c r="KQZ889" s="3"/>
      <c r="KRA889" s="3"/>
      <c r="KRB889" s="3"/>
      <c r="KRC889" s="3"/>
      <c r="KRD889" s="3"/>
      <c r="KRE889" s="3"/>
      <c r="KRF889" s="3"/>
      <c r="KRG889" s="3"/>
      <c r="KRH889" s="3"/>
      <c r="KRI889" s="3"/>
      <c r="KRJ889" s="3"/>
      <c r="KRK889" s="3"/>
      <c r="KRL889" s="3"/>
      <c r="KRM889" s="3"/>
      <c r="KRN889" s="3"/>
      <c r="KRO889" s="3"/>
      <c r="KRP889" s="3"/>
      <c r="KRQ889" s="3"/>
      <c r="KRR889" s="3"/>
      <c r="KRS889" s="3"/>
      <c r="KRT889" s="3"/>
      <c r="KRU889" s="3"/>
      <c r="KRV889" s="3"/>
      <c r="KRW889" s="3"/>
      <c r="KRX889" s="3"/>
      <c r="KRY889" s="3"/>
      <c r="KRZ889" s="3"/>
      <c r="KSA889" s="3"/>
      <c r="KSB889" s="3"/>
      <c r="KSC889" s="3"/>
      <c r="KSD889" s="3"/>
      <c r="KSE889" s="3"/>
      <c r="KSF889" s="3"/>
      <c r="KSG889" s="3"/>
      <c r="KSH889" s="3"/>
      <c r="KSI889" s="3"/>
      <c r="KSJ889" s="3"/>
      <c r="KSK889" s="3"/>
      <c r="KSL889" s="3"/>
      <c r="KSM889" s="3"/>
      <c r="KSN889" s="3"/>
      <c r="KSO889" s="3"/>
      <c r="KSP889" s="3"/>
      <c r="KSQ889" s="3"/>
      <c r="KSR889" s="3"/>
      <c r="KSS889" s="3"/>
      <c r="KST889" s="3"/>
      <c r="KSU889" s="3"/>
      <c r="KSV889" s="3"/>
      <c r="KSW889" s="3"/>
      <c r="KSX889" s="3"/>
      <c r="KSY889" s="3"/>
      <c r="KSZ889" s="3"/>
      <c r="KTA889" s="3"/>
      <c r="KTB889" s="3"/>
      <c r="KTC889" s="3"/>
      <c r="KTD889" s="3"/>
      <c r="KTE889" s="3"/>
      <c r="KTF889" s="3"/>
      <c r="KTG889" s="3"/>
      <c r="KTH889" s="3"/>
      <c r="KTI889" s="3"/>
      <c r="KTJ889" s="3"/>
      <c r="KTK889" s="3"/>
      <c r="KTL889" s="3"/>
      <c r="KTM889" s="3"/>
      <c r="KTN889" s="3"/>
      <c r="KTO889" s="3"/>
      <c r="KTP889" s="3"/>
      <c r="KTQ889" s="3"/>
      <c r="KTR889" s="3"/>
      <c r="KTS889" s="3"/>
      <c r="KTT889" s="3"/>
      <c r="KTU889" s="3"/>
      <c r="KTV889" s="3"/>
      <c r="KTW889" s="3"/>
      <c r="KTX889" s="3"/>
      <c r="KTY889" s="3"/>
      <c r="KTZ889" s="3"/>
      <c r="KUA889" s="3"/>
      <c r="KUB889" s="3"/>
      <c r="KUC889" s="3"/>
      <c r="KUD889" s="3"/>
      <c r="KUE889" s="3"/>
      <c r="KUF889" s="3"/>
      <c r="KUG889" s="3"/>
      <c r="KUH889" s="3"/>
      <c r="KUI889" s="3"/>
      <c r="KUJ889" s="3"/>
      <c r="KUK889" s="3"/>
      <c r="KUL889" s="3"/>
      <c r="KUM889" s="3"/>
      <c r="KUN889" s="3"/>
      <c r="KUO889" s="3"/>
      <c r="KUP889" s="3"/>
      <c r="KUQ889" s="3"/>
      <c r="KUR889" s="3"/>
      <c r="KUS889" s="3"/>
      <c r="KUT889" s="3"/>
      <c r="KUU889" s="3"/>
      <c r="KUV889" s="3"/>
      <c r="KUW889" s="3"/>
      <c r="KUX889" s="3"/>
      <c r="KUY889" s="3"/>
      <c r="KUZ889" s="3"/>
      <c r="KVA889" s="3"/>
      <c r="KVB889" s="3"/>
      <c r="KVC889" s="3"/>
      <c r="KVD889" s="3"/>
      <c r="KVE889" s="3"/>
      <c r="KVF889" s="3"/>
      <c r="KVG889" s="3"/>
      <c r="KVH889" s="3"/>
      <c r="KVI889" s="3"/>
      <c r="KVJ889" s="3"/>
      <c r="KVK889" s="3"/>
      <c r="KVL889" s="3"/>
      <c r="KVM889" s="3"/>
      <c r="KVN889" s="3"/>
      <c r="KVO889" s="3"/>
      <c r="KVP889" s="3"/>
      <c r="KVQ889" s="3"/>
      <c r="KVR889" s="3"/>
      <c r="KVS889" s="3"/>
      <c r="KVT889" s="3"/>
      <c r="KVU889" s="3"/>
      <c r="KVV889" s="3"/>
      <c r="KVW889" s="3"/>
      <c r="KVX889" s="3"/>
      <c r="KVY889" s="3"/>
      <c r="KVZ889" s="3"/>
      <c r="KWA889" s="3"/>
      <c r="KWB889" s="3"/>
      <c r="KWC889" s="3"/>
      <c r="KWD889" s="3"/>
      <c r="KWE889" s="3"/>
      <c r="KWF889" s="3"/>
      <c r="KWG889" s="3"/>
      <c r="KWH889" s="3"/>
      <c r="KWI889" s="3"/>
      <c r="KWJ889" s="3"/>
      <c r="KWK889" s="3"/>
      <c r="KWL889" s="3"/>
      <c r="KWM889" s="3"/>
      <c r="KWN889" s="3"/>
      <c r="KWO889" s="3"/>
      <c r="KWP889" s="3"/>
      <c r="KWQ889" s="3"/>
      <c r="KWR889" s="3"/>
      <c r="KWS889" s="3"/>
      <c r="KWT889" s="3"/>
      <c r="KWU889" s="3"/>
      <c r="KWV889" s="3"/>
      <c r="KWW889" s="3"/>
      <c r="KWX889" s="3"/>
      <c r="KWY889" s="3"/>
      <c r="KWZ889" s="3"/>
      <c r="KXA889" s="3"/>
      <c r="KXB889" s="3"/>
      <c r="KXC889" s="3"/>
      <c r="KXD889" s="3"/>
      <c r="KXE889" s="3"/>
      <c r="KXF889" s="3"/>
      <c r="KXG889" s="3"/>
      <c r="KXH889" s="3"/>
      <c r="KXI889" s="3"/>
      <c r="KXJ889" s="3"/>
      <c r="KXK889" s="3"/>
      <c r="KXL889" s="3"/>
      <c r="KXM889" s="3"/>
      <c r="KXN889" s="3"/>
      <c r="KXO889" s="3"/>
      <c r="KXP889" s="3"/>
      <c r="KXQ889" s="3"/>
      <c r="KXR889" s="3"/>
      <c r="KXS889" s="3"/>
      <c r="KXT889" s="3"/>
      <c r="KXU889" s="3"/>
      <c r="KXV889" s="3"/>
      <c r="KXW889" s="3"/>
      <c r="KXX889" s="3"/>
      <c r="KXY889" s="3"/>
      <c r="KXZ889" s="3"/>
      <c r="KYA889" s="3"/>
      <c r="KYB889" s="3"/>
      <c r="KYC889" s="3"/>
      <c r="KYD889" s="3"/>
      <c r="KYE889" s="3"/>
      <c r="KYF889" s="3"/>
      <c r="KYG889" s="3"/>
      <c r="KYH889" s="3"/>
      <c r="KYI889" s="3"/>
      <c r="KYJ889" s="3"/>
      <c r="KYK889" s="3"/>
      <c r="KYL889" s="3"/>
      <c r="KYM889" s="3"/>
      <c r="KYN889" s="3"/>
      <c r="KYO889" s="3"/>
      <c r="KYP889" s="3"/>
      <c r="KYQ889" s="3"/>
      <c r="KYR889" s="3"/>
      <c r="KYS889" s="3"/>
      <c r="KYT889" s="3"/>
      <c r="KYU889" s="3"/>
      <c r="KYV889" s="3"/>
      <c r="KYW889" s="3"/>
      <c r="KYX889" s="3"/>
      <c r="KYY889" s="3"/>
      <c r="KYZ889" s="3"/>
      <c r="KZA889" s="3"/>
      <c r="KZB889" s="3"/>
      <c r="KZC889" s="3"/>
      <c r="KZD889" s="3"/>
      <c r="KZE889" s="3"/>
      <c r="KZF889" s="3"/>
      <c r="KZG889" s="3"/>
      <c r="KZH889" s="3"/>
      <c r="KZI889" s="3"/>
      <c r="KZJ889" s="3"/>
      <c r="KZK889" s="3"/>
      <c r="KZL889" s="3"/>
      <c r="KZM889" s="3"/>
      <c r="KZN889" s="3"/>
      <c r="KZO889" s="3"/>
      <c r="KZP889" s="3"/>
      <c r="KZQ889" s="3"/>
      <c r="KZR889" s="3"/>
      <c r="KZS889" s="3"/>
      <c r="KZT889" s="3"/>
      <c r="KZU889" s="3"/>
      <c r="KZV889" s="3"/>
      <c r="KZW889" s="3"/>
      <c r="KZX889" s="3"/>
      <c r="KZY889" s="3"/>
      <c r="KZZ889" s="3"/>
      <c r="LAA889" s="3"/>
      <c r="LAB889" s="3"/>
      <c r="LAC889" s="3"/>
      <c r="LAD889" s="3"/>
      <c r="LAE889" s="3"/>
      <c r="LAF889" s="3"/>
      <c r="LAG889" s="3"/>
      <c r="LAH889" s="3"/>
      <c r="LAI889" s="3"/>
      <c r="LAJ889" s="3"/>
      <c r="LAK889" s="3"/>
      <c r="LAL889" s="3"/>
      <c r="LAM889" s="3"/>
      <c r="LAN889" s="3"/>
      <c r="LAO889" s="3"/>
      <c r="LAP889" s="3"/>
      <c r="LAQ889" s="3"/>
      <c r="LAR889" s="3"/>
      <c r="LAS889" s="3"/>
      <c r="LAT889" s="3"/>
      <c r="LAU889" s="3"/>
      <c r="LAV889" s="3"/>
      <c r="LAW889" s="3"/>
      <c r="LAX889" s="3"/>
      <c r="LAY889" s="3"/>
      <c r="LAZ889" s="3"/>
      <c r="LBA889" s="3"/>
      <c r="LBB889" s="3"/>
      <c r="LBC889" s="3"/>
      <c r="LBD889" s="3"/>
      <c r="LBE889" s="3"/>
      <c r="LBF889" s="3"/>
      <c r="LBG889" s="3"/>
      <c r="LBH889" s="3"/>
      <c r="LBI889" s="3"/>
      <c r="LBJ889" s="3"/>
      <c r="LBK889" s="3"/>
      <c r="LBL889" s="3"/>
      <c r="LBM889" s="3"/>
      <c r="LBN889" s="3"/>
      <c r="LBO889" s="3"/>
      <c r="LBP889" s="3"/>
      <c r="LBQ889" s="3"/>
      <c r="LBR889" s="3"/>
      <c r="LBS889" s="3"/>
      <c r="LBT889" s="3"/>
      <c r="LBU889" s="3"/>
      <c r="LBV889" s="3"/>
      <c r="LBW889" s="3"/>
      <c r="LBX889" s="3"/>
      <c r="LBY889" s="3"/>
      <c r="LBZ889" s="3"/>
      <c r="LCA889" s="3"/>
      <c r="LCB889" s="3"/>
      <c r="LCC889" s="3"/>
      <c r="LCD889" s="3"/>
      <c r="LCE889" s="3"/>
      <c r="LCF889" s="3"/>
      <c r="LCG889" s="3"/>
      <c r="LCH889" s="3"/>
      <c r="LCI889" s="3"/>
      <c r="LCJ889" s="3"/>
      <c r="LCK889" s="3"/>
      <c r="LCL889" s="3"/>
      <c r="LCM889" s="3"/>
      <c r="LCN889" s="3"/>
      <c r="LCO889" s="3"/>
      <c r="LCP889" s="3"/>
      <c r="LCQ889" s="3"/>
      <c r="LCR889" s="3"/>
      <c r="LCS889" s="3"/>
      <c r="LCT889" s="3"/>
      <c r="LCU889" s="3"/>
      <c r="LCV889" s="3"/>
      <c r="LCW889" s="3"/>
      <c r="LCX889" s="3"/>
      <c r="LCY889" s="3"/>
      <c r="LCZ889" s="3"/>
      <c r="LDA889" s="3"/>
      <c r="LDB889" s="3"/>
      <c r="LDC889" s="3"/>
      <c r="LDD889" s="3"/>
      <c r="LDE889" s="3"/>
      <c r="LDF889" s="3"/>
      <c r="LDG889" s="3"/>
      <c r="LDH889" s="3"/>
      <c r="LDI889" s="3"/>
      <c r="LDJ889" s="3"/>
      <c r="LDK889" s="3"/>
      <c r="LDL889" s="3"/>
      <c r="LDM889" s="3"/>
      <c r="LDN889" s="3"/>
      <c r="LDO889" s="3"/>
      <c r="LDP889" s="3"/>
      <c r="LDQ889" s="3"/>
      <c r="LDR889" s="3"/>
      <c r="LDS889" s="3"/>
      <c r="LDT889" s="3"/>
      <c r="LDU889" s="3"/>
      <c r="LDV889" s="3"/>
      <c r="LDW889" s="3"/>
      <c r="LDX889" s="3"/>
      <c r="LDY889" s="3"/>
      <c r="LDZ889" s="3"/>
      <c r="LEA889" s="3"/>
      <c r="LEB889" s="3"/>
      <c r="LEC889" s="3"/>
      <c r="LED889" s="3"/>
      <c r="LEE889" s="3"/>
      <c r="LEF889" s="3"/>
      <c r="LEG889" s="3"/>
      <c r="LEH889" s="3"/>
      <c r="LEI889" s="3"/>
      <c r="LEJ889" s="3"/>
      <c r="LEK889" s="3"/>
      <c r="LEL889" s="3"/>
      <c r="LEM889" s="3"/>
      <c r="LEN889" s="3"/>
      <c r="LEO889" s="3"/>
      <c r="LEP889" s="3"/>
      <c r="LEQ889" s="3"/>
      <c r="LER889" s="3"/>
      <c r="LES889" s="3"/>
      <c r="LET889" s="3"/>
      <c r="LEU889" s="3"/>
      <c r="LEV889" s="3"/>
      <c r="LEW889" s="3"/>
      <c r="LEX889" s="3"/>
      <c r="LEY889" s="3"/>
      <c r="LEZ889" s="3"/>
      <c r="LFA889" s="3"/>
      <c r="LFB889" s="3"/>
      <c r="LFC889" s="3"/>
      <c r="LFD889" s="3"/>
      <c r="LFE889" s="3"/>
      <c r="LFF889" s="3"/>
      <c r="LFG889" s="3"/>
      <c r="LFH889" s="3"/>
      <c r="LFI889" s="3"/>
      <c r="LFJ889" s="3"/>
      <c r="LFK889" s="3"/>
      <c r="LFL889" s="3"/>
      <c r="LFM889" s="3"/>
      <c r="LFN889" s="3"/>
      <c r="LFO889" s="3"/>
      <c r="LFP889" s="3"/>
      <c r="LFQ889" s="3"/>
      <c r="LFR889" s="3"/>
      <c r="LFS889" s="3"/>
      <c r="LFT889" s="3"/>
      <c r="LFU889" s="3"/>
      <c r="LFV889" s="3"/>
      <c r="LFW889" s="3"/>
      <c r="LFX889" s="3"/>
      <c r="LFY889" s="3"/>
      <c r="LFZ889" s="3"/>
      <c r="LGA889" s="3"/>
      <c r="LGB889" s="3"/>
      <c r="LGC889" s="3"/>
      <c r="LGD889" s="3"/>
      <c r="LGE889" s="3"/>
      <c r="LGF889" s="3"/>
      <c r="LGG889" s="3"/>
      <c r="LGH889" s="3"/>
      <c r="LGI889" s="3"/>
      <c r="LGJ889" s="3"/>
      <c r="LGK889" s="3"/>
      <c r="LGL889" s="3"/>
      <c r="LGM889" s="3"/>
      <c r="LGN889" s="3"/>
      <c r="LGO889" s="3"/>
      <c r="LGP889" s="3"/>
      <c r="LGQ889" s="3"/>
      <c r="LGR889" s="3"/>
      <c r="LGS889" s="3"/>
      <c r="LGT889" s="3"/>
      <c r="LGU889" s="3"/>
      <c r="LGV889" s="3"/>
      <c r="LGW889" s="3"/>
      <c r="LGX889" s="3"/>
      <c r="LGY889" s="3"/>
      <c r="LGZ889" s="3"/>
      <c r="LHA889" s="3"/>
      <c r="LHB889" s="3"/>
      <c r="LHC889" s="3"/>
      <c r="LHD889" s="3"/>
      <c r="LHE889" s="3"/>
      <c r="LHF889" s="3"/>
      <c r="LHG889" s="3"/>
      <c r="LHH889" s="3"/>
      <c r="LHI889" s="3"/>
      <c r="LHJ889" s="3"/>
      <c r="LHK889" s="3"/>
      <c r="LHL889" s="3"/>
      <c r="LHM889" s="3"/>
      <c r="LHN889" s="3"/>
      <c r="LHO889" s="3"/>
      <c r="LHP889" s="3"/>
      <c r="LHQ889" s="3"/>
      <c r="LHR889" s="3"/>
      <c r="LHS889" s="3"/>
      <c r="LHT889" s="3"/>
      <c r="LHU889" s="3"/>
      <c r="LHV889" s="3"/>
      <c r="LHW889" s="3"/>
      <c r="LHX889" s="3"/>
      <c r="LHY889" s="3"/>
      <c r="LHZ889" s="3"/>
      <c r="LIA889" s="3"/>
      <c r="LIB889" s="3"/>
      <c r="LIC889" s="3"/>
      <c r="LID889" s="3"/>
      <c r="LIE889" s="3"/>
      <c r="LIF889" s="3"/>
      <c r="LIG889" s="3"/>
      <c r="LIH889" s="3"/>
      <c r="LII889" s="3"/>
      <c r="LIJ889" s="3"/>
      <c r="LIK889" s="3"/>
      <c r="LIL889" s="3"/>
      <c r="LIM889" s="3"/>
      <c r="LIN889" s="3"/>
      <c r="LIO889" s="3"/>
      <c r="LIP889" s="3"/>
      <c r="LIQ889" s="3"/>
      <c r="LIR889" s="3"/>
      <c r="LIS889" s="3"/>
      <c r="LIT889" s="3"/>
      <c r="LIU889" s="3"/>
      <c r="LIV889" s="3"/>
      <c r="LIW889" s="3"/>
      <c r="LIX889" s="3"/>
      <c r="LIY889" s="3"/>
      <c r="LIZ889" s="3"/>
      <c r="LJA889" s="3"/>
      <c r="LJB889" s="3"/>
      <c r="LJC889" s="3"/>
      <c r="LJD889" s="3"/>
      <c r="LJE889" s="3"/>
      <c r="LJF889" s="3"/>
      <c r="LJG889" s="3"/>
      <c r="LJH889" s="3"/>
      <c r="LJI889" s="3"/>
      <c r="LJJ889" s="3"/>
      <c r="LJK889" s="3"/>
      <c r="LJL889" s="3"/>
      <c r="LJM889" s="3"/>
      <c r="LJN889" s="3"/>
      <c r="LJO889" s="3"/>
      <c r="LJP889" s="3"/>
      <c r="LJQ889" s="3"/>
      <c r="LJR889" s="3"/>
      <c r="LJS889" s="3"/>
      <c r="LJT889" s="3"/>
      <c r="LJU889" s="3"/>
      <c r="LJV889" s="3"/>
      <c r="LJW889" s="3"/>
      <c r="LJX889" s="3"/>
      <c r="LJY889" s="3"/>
      <c r="LJZ889" s="3"/>
      <c r="LKA889" s="3"/>
      <c r="LKB889" s="3"/>
      <c r="LKC889" s="3"/>
      <c r="LKD889" s="3"/>
      <c r="LKE889" s="3"/>
      <c r="LKF889" s="3"/>
      <c r="LKG889" s="3"/>
      <c r="LKH889" s="3"/>
      <c r="LKI889" s="3"/>
      <c r="LKJ889" s="3"/>
      <c r="LKK889" s="3"/>
      <c r="LKL889" s="3"/>
      <c r="LKM889" s="3"/>
      <c r="LKN889" s="3"/>
      <c r="LKO889" s="3"/>
      <c r="LKP889" s="3"/>
      <c r="LKQ889" s="3"/>
      <c r="LKR889" s="3"/>
      <c r="LKS889" s="3"/>
      <c r="LKT889" s="3"/>
      <c r="LKU889" s="3"/>
      <c r="LKV889" s="3"/>
      <c r="LKW889" s="3"/>
      <c r="LKX889" s="3"/>
      <c r="LKY889" s="3"/>
      <c r="LKZ889" s="3"/>
      <c r="LLA889" s="3"/>
      <c r="LLB889" s="3"/>
      <c r="LLC889" s="3"/>
      <c r="LLD889" s="3"/>
      <c r="LLE889" s="3"/>
      <c r="LLF889" s="3"/>
      <c r="LLG889" s="3"/>
      <c r="LLH889" s="3"/>
      <c r="LLI889" s="3"/>
      <c r="LLJ889" s="3"/>
      <c r="LLK889" s="3"/>
      <c r="LLL889" s="3"/>
      <c r="LLM889" s="3"/>
      <c r="LLN889" s="3"/>
      <c r="LLO889" s="3"/>
      <c r="LLP889" s="3"/>
      <c r="LLQ889" s="3"/>
      <c r="LLR889" s="3"/>
      <c r="LLS889" s="3"/>
      <c r="LLT889" s="3"/>
      <c r="LLU889" s="3"/>
      <c r="LLV889" s="3"/>
      <c r="LLW889" s="3"/>
      <c r="LLX889" s="3"/>
      <c r="LLY889" s="3"/>
      <c r="LLZ889" s="3"/>
      <c r="LMA889" s="3"/>
      <c r="LMB889" s="3"/>
      <c r="LMC889" s="3"/>
      <c r="LMD889" s="3"/>
      <c r="LME889" s="3"/>
      <c r="LMF889" s="3"/>
      <c r="LMG889" s="3"/>
      <c r="LMH889" s="3"/>
      <c r="LMI889" s="3"/>
      <c r="LMJ889" s="3"/>
      <c r="LMK889" s="3"/>
      <c r="LML889" s="3"/>
      <c r="LMM889" s="3"/>
      <c r="LMN889" s="3"/>
      <c r="LMO889" s="3"/>
      <c r="LMP889" s="3"/>
      <c r="LMQ889" s="3"/>
      <c r="LMR889" s="3"/>
      <c r="LMS889" s="3"/>
      <c r="LMT889" s="3"/>
      <c r="LMU889" s="3"/>
      <c r="LMV889" s="3"/>
      <c r="LMW889" s="3"/>
      <c r="LMX889" s="3"/>
      <c r="LMY889" s="3"/>
      <c r="LMZ889" s="3"/>
      <c r="LNA889" s="3"/>
      <c r="LNB889" s="3"/>
      <c r="LNC889" s="3"/>
      <c r="LND889" s="3"/>
      <c r="LNE889" s="3"/>
      <c r="LNF889" s="3"/>
      <c r="LNG889" s="3"/>
      <c r="LNH889" s="3"/>
      <c r="LNI889" s="3"/>
      <c r="LNJ889" s="3"/>
      <c r="LNK889" s="3"/>
      <c r="LNL889" s="3"/>
      <c r="LNM889" s="3"/>
      <c r="LNN889" s="3"/>
      <c r="LNO889" s="3"/>
      <c r="LNP889" s="3"/>
      <c r="LNQ889" s="3"/>
      <c r="LNR889" s="3"/>
      <c r="LNS889" s="3"/>
      <c r="LNT889" s="3"/>
      <c r="LNU889" s="3"/>
      <c r="LNV889" s="3"/>
      <c r="LNW889" s="3"/>
      <c r="LNX889" s="3"/>
      <c r="LNY889" s="3"/>
      <c r="LNZ889" s="3"/>
      <c r="LOA889" s="3"/>
      <c r="LOB889" s="3"/>
      <c r="LOC889" s="3"/>
      <c r="LOD889" s="3"/>
      <c r="LOE889" s="3"/>
      <c r="LOF889" s="3"/>
      <c r="LOG889" s="3"/>
      <c r="LOH889" s="3"/>
      <c r="LOI889" s="3"/>
      <c r="LOJ889" s="3"/>
      <c r="LOK889" s="3"/>
      <c r="LOL889" s="3"/>
      <c r="LOM889" s="3"/>
      <c r="LON889" s="3"/>
      <c r="LOO889" s="3"/>
      <c r="LOP889" s="3"/>
      <c r="LOQ889" s="3"/>
      <c r="LOR889" s="3"/>
      <c r="LOS889" s="3"/>
      <c r="LOT889" s="3"/>
      <c r="LOU889" s="3"/>
      <c r="LOV889" s="3"/>
      <c r="LOW889" s="3"/>
      <c r="LOX889" s="3"/>
      <c r="LOY889" s="3"/>
      <c r="LOZ889" s="3"/>
      <c r="LPA889" s="3"/>
      <c r="LPB889" s="3"/>
      <c r="LPC889" s="3"/>
      <c r="LPD889" s="3"/>
      <c r="LPE889" s="3"/>
      <c r="LPF889" s="3"/>
      <c r="LPG889" s="3"/>
      <c r="LPH889" s="3"/>
      <c r="LPI889" s="3"/>
      <c r="LPJ889" s="3"/>
      <c r="LPK889" s="3"/>
      <c r="LPL889" s="3"/>
      <c r="LPM889" s="3"/>
      <c r="LPN889" s="3"/>
      <c r="LPO889" s="3"/>
      <c r="LPP889" s="3"/>
      <c r="LPQ889" s="3"/>
      <c r="LPR889" s="3"/>
      <c r="LPS889" s="3"/>
      <c r="LPT889" s="3"/>
      <c r="LPU889" s="3"/>
      <c r="LPV889" s="3"/>
      <c r="LPW889" s="3"/>
      <c r="LPX889" s="3"/>
      <c r="LPY889" s="3"/>
      <c r="LPZ889" s="3"/>
      <c r="LQA889" s="3"/>
      <c r="LQB889" s="3"/>
      <c r="LQC889" s="3"/>
      <c r="LQD889" s="3"/>
      <c r="LQE889" s="3"/>
      <c r="LQF889" s="3"/>
      <c r="LQG889" s="3"/>
      <c r="LQH889" s="3"/>
      <c r="LQI889" s="3"/>
      <c r="LQJ889" s="3"/>
      <c r="LQK889" s="3"/>
      <c r="LQL889" s="3"/>
      <c r="LQM889" s="3"/>
      <c r="LQN889" s="3"/>
      <c r="LQO889" s="3"/>
      <c r="LQP889" s="3"/>
      <c r="LQQ889" s="3"/>
      <c r="LQR889" s="3"/>
      <c r="LQS889" s="3"/>
      <c r="LQT889" s="3"/>
      <c r="LQU889" s="3"/>
      <c r="LQV889" s="3"/>
      <c r="LQW889" s="3"/>
      <c r="LQX889" s="3"/>
      <c r="LQY889" s="3"/>
      <c r="LQZ889" s="3"/>
      <c r="LRA889" s="3"/>
      <c r="LRB889" s="3"/>
      <c r="LRC889" s="3"/>
      <c r="LRD889" s="3"/>
      <c r="LRE889" s="3"/>
      <c r="LRF889" s="3"/>
      <c r="LRG889" s="3"/>
      <c r="LRH889" s="3"/>
      <c r="LRI889" s="3"/>
      <c r="LRJ889" s="3"/>
      <c r="LRK889" s="3"/>
      <c r="LRL889" s="3"/>
      <c r="LRM889" s="3"/>
      <c r="LRN889" s="3"/>
      <c r="LRO889" s="3"/>
      <c r="LRP889" s="3"/>
      <c r="LRQ889" s="3"/>
      <c r="LRR889" s="3"/>
      <c r="LRS889" s="3"/>
      <c r="LRT889" s="3"/>
      <c r="LRU889" s="3"/>
      <c r="LRV889" s="3"/>
      <c r="LRW889" s="3"/>
      <c r="LRX889" s="3"/>
      <c r="LRY889" s="3"/>
      <c r="LRZ889" s="3"/>
      <c r="LSA889" s="3"/>
      <c r="LSB889" s="3"/>
      <c r="LSC889" s="3"/>
      <c r="LSD889" s="3"/>
      <c r="LSE889" s="3"/>
      <c r="LSF889" s="3"/>
      <c r="LSG889" s="3"/>
      <c r="LSH889" s="3"/>
      <c r="LSI889" s="3"/>
      <c r="LSJ889" s="3"/>
      <c r="LSK889" s="3"/>
      <c r="LSL889" s="3"/>
      <c r="LSM889" s="3"/>
      <c r="LSN889" s="3"/>
      <c r="LSO889" s="3"/>
      <c r="LSP889" s="3"/>
      <c r="LSQ889" s="3"/>
      <c r="LSR889" s="3"/>
      <c r="LSS889" s="3"/>
      <c r="LST889" s="3"/>
      <c r="LSU889" s="3"/>
      <c r="LSV889" s="3"/>
      <c r="LSW889" s="3"/>
      <c r="LSX889" s="3"/>
      <c r="LSY889" s="3"/>
      <c r="LSZ889" s="3"/>
      <c r="LTA889" s="3"/>
      <c r="LTB889" s="3"/>
      <c r="LTC889" s="3"/>
      <c r="LTD889" s="3"/>
      <c r="LTE889" s="3"/>
      <c r="LTF889" s="3"/>
      <c r="LTG889" s="3"/>
      <c r="LTH889" s="3"/>
      <c r="LTI889" s="3"/>
      <c r="LTJ889" s="3"/>
      <c r="LTK889" s="3"/>
      <c r="LTL889" s="3"/>
      <c r="LTM889" s="3"/>
      <c r="LTN889" s="3"/>
      <c r="LTO889" s="3"/>
      <c r="LTP889" s="3"/>
      <c r="LTQ889" s="3"/>
      <c r="LTR889" s="3"/>
      <c r="LTS889" s="3"/>
      <c r="LTT889" s="3"/>
      <c r="LTU889" s="3"/>
      <c r="LTV889" s="3"/>
      <c r="LTW889" s="3"/>
      <c r="LTX889" s="3"/>
      <c r="LTY889" s="3"/>
      <c r="LTZ889" s="3"/>
      <c r="LUA889" s="3"/>
      <c r="LUB889" s="3"/>
      <c r="LUC889" s="3"/>
      <c r="LUD889" s="3"/>
      <c r="LUE889" s="3"/>
      <c r="LUF889" s="3"/>
      <c r="LUG889" s="3"/>
      <c r="LUH889" s="3"/>
      <c r="LUI889" s="3"/>
      <c r="LUJ889" s="3"/>
      <c r="LUK889" s="3"/>
      <c r="LUL889" s="3"/>
      <c r="LUM889" s="3"/>
      <c r="LUN889" s="3"/>
      <c r="LUO889" s="3"/>
      <c r="LUP889" s="3"/>
      <c r="LUQ889" s="3"/>
      <c r="LUR889" s="3"/>
      <c r="LUS889" s="3"/>
      <c r="LUT889" s="3"/>
      <c r="LUU889" s="3"/>
      <c r="LUV889" s="3"/>
      <c r="LUW889" s="3"/>
      <c r="LUX889" s="3"/>
      <c r="LUY889" s="3"/>
      <c r="LUZ889" s="3"/>
      <c r="LVA889" s="3"/>
      <c r="LVB889" s="3"/>
      <c r="LVC889" s="3"/>
      <c r="LVD889" s="3"/>
      <c r="LVE889" s="3"/>
      <c r="LVF889" s="3"/>
      <c r="LVG889" s="3"/>
      <c r="LVH889" s="3"/>
      <c r="LVI889" s="3"/>
      <c r="LVJ889" s="3"/>
      <c r="LVK889" s="3"/>
      <c r="LVL889" s="3"/>
      <c r="LVM889" s="3"/>
      <c r="LVN889" s="3"/>
      <c r="LVO889" s="3"/>
      <c r="LVP889" s="3"/>
      <c r="LVQ889" s="3"/>
      <c r="LVR889" s="3"/>
      <c r="LVS889" s="3"/>
      <c r="LVT889" s="3"/>
      <c r="LVU889" s="3"/>
      <c r="LVV889" s="3"/>
      <c r="LVW889" s="3"/>
      <c r="LVX889" s="3"/>
      <c r="LVY889" s="3"/>
      <c r="LVZ889" s="3"/>
      <c r="LWA889" s="3"/>
      <c r="LWB889" s="3"/>
      <c r="LWC889" s="3"/>
      <c r="LWD889" s="3"/>
      <c r="LWE889" s="3"/>
      <c r="LWF889" s="3"/>
      <c r="LWG889" s="3"/>
      <c r="LWH889" s="3"/>
      <c r="LWI889" s="3"/>
      <c r="LWJ889" s="3"/>
      <c r="LWK889" s="3"/>
      <c r="LWL889" s="3"/>
      <c r="LWM889" s="3"/>
      <c r="LWN889" s="3"/>
      <c r="LWO889" s="3"/>
      <c r="LWP889" s="3"/>
      <c r="LWQ889" s="3"/>
      <c r="LWR889" s="3"/>
      <c r="LWS889" s="3"/>
      <c r="LWT889" s="3"/>
      <c r="LWU889" s="3"/>
      <c r="LWV889" s="3"/>
      <c r="LWW889" s="3"/>
      <c r="LWX889" s="3"/>
      <c r="LWY889" s="3"/>
      <c r="LWZ889" s="3"/>
      <c r="LXA889" s="3"/>
      <c r="LXB889" s="3"/>
      <c r="LXC889" s="3"/>
      <c r="LXD889" s="3"/>
      <c r="LXE889" s="3"/>
      <c r="LXF889" s="3"/>
      <c r="LXG889" s="3"/>
      <c r="LXH889" s="3"/>
      <c r="LXI889" s="3"/>
      <c r="LXJ889" s="3"/>
      <c r="LXK889" s="3"/>
      <c r="LXL889" s="3"/>
      <c r="LXM889" s="3"/>
      <c r="LXN889" s="3"/>
      <c r="LXO889" s="3"/>
      <c r="LXP889" s="3"/>
      <c r="LXQ889" s="3"/>
      <c r="LXR889" s="3"/>
      <c r="LXS889" s="3"/>
      <c r="LXT889" s="3"/>
      <c r="LXU889" s="3"/>
      <c r="LXV889" s="3"/>
      <c r="LXW889" s="3"/>
      <c r="LXX889" s="3"/>
      <c r="LXY889" s="3"/>
      <c r="LXZ889" s="3"/>
      <c r="LYA889" s="3"/>
      <c r="LYB889" s="3"/>
      <c r="LYC889" s="3"/>
      <c r="LYD889" s="3"/>
      <c r="LYE889" s="3"/>
      <c r="LYF889" s="3"/>
      <c r="LYG889" s="3"/>
      <c r="LYH889" s="3"/>
      <c r="LYI889" s="3"/>
      <c r="LYJ889" s="3"/>
      <c r="LYK889" s="3"/>
      <c r="LYL889" s="3"/>
      <c r="LYM889" s="3"/>
      <c r="LYN889" s="3"/>
      <c r="LYO889" s="3"/>
      <c r="LYP889" s="3"/>
      <c r="LYQ889" s="3"/>
      <c r="LYR889" s="3"/>
      <c r="LYS889" s="3"/>
      <c r="LYT889" s="3"/>
      <c r="LYU889" s="3"/>
      <c r="LYV889" s="3"/>
      <c r="LYW889" s="3"/>
      <c r="LYX889" s="3"/>
      <c r="LYY889" s="3"/>
      <c r="LYZ889" s="3"/>
      <c r="LZA889" s="3"/>
      <c r="LZB889" s="3"/>
      <c r="LZC889" s="3"/>
      <c r="LZD889" s="3"/>
      <c r="LZE889" s="3"/>
      <c r="LZF889" s="3"/>
      <c r="LZG889" s="3"/>
      <c r="LZH889" s="3"/>
      <c r="LZI889" s="3"/>
      <c r="LZJ889" s="3"/>
      <c r="LZK889" s="3"/>
      <c r="LZL889" s="3"/>
      <c r="LZM889" s="3"/>
      <c r="LZN889" s="3"/>
      <c r="LZO889" s="3"/>
      <c r="LZP889" s="3"/>
      <c r="LZQ889" s="3"/>
      <c r="LZR889" s="3"/>
      <c r="LZS889" s="3"/>
      <c r="LZT889" s="3"/>
      <c r="LZU889" s="3"/>
      <c r="LZV889" s="3"/>
      <c r="LZW889" s="3"/>
      <c r="LZX889" s="3"/>
      <c r="LZY889" s="3"/>
      <c r="LZZ889" s="3"/>
      <c r="MAA889" s="3"/>
      <c r="MAB889" s="3"/>
      <c r="MAC889" s="3"/>
      <c r="MAD889" s="3"/>
      <c r="MAE889" s="3"/>
      <c r="MAF889" s="3"/>
      <c r="MAG889" s="3"/>
      <c r="MAH889" s="3"/>
      <c r="MAI889" s="3"/>
      <c r="MAJ889" s="3"/>
      <c r="MAK889" s="3"/>
      <c r="MAL889" s="3"/>
      <c r="MAM889" s="3"/>
      <c r="MAN889" s="3"/>
      <c r="MAO889" s="3"/>
      <c r="MAP889" s="3"/>
      <c r="MAQ889" s="3"/>
      <c r="MAR889" s="3"/>
      <c r="MAS889" s="3"/>
      <c r="MAT889" s="3"/>
      <c r="MAU889" s="3"/>
      <c r="MAV889" s="3"/>
      <c r="MAW889" s="3"/>
      <c r="MAX889" s="3"/>
      <c r="MAY889" s="3"/>
      <c r="MAZ889" s="3"/>
      <c r="MBA889" s="3"/>
      <c r="MBB889" s="3"/>
      <c r="MBC889" s="3"/>
      <c r="MBD889" s="3"/>
      <c r="MBE889" s="3"/>
      <c r="MBF889" s="3"/>
      <c r="MBG889" s="3"/>
      <c r="MBH889" s="3"/>
      <c r="MBI889" s="3"/>
      <c r="MBJ889" s="3"/>
      <c r="MBK889" s="3"/>
      <c r="MBL889" s="3"/>
      <c r="MBM889" s="3"/>
      <c r="MBN889" s="3"/>
      <c r="MBO889" s="3"/>
      <c r="MBP889" s="3"/>
      <c r="MBQ889" s="3"/>
      <c r="MBR889" s="3"/>
      <c r="MBS889" s="3"/>
      <c r="MBT889" s="3"/>
      <c r="MBU889" s="3"/>
      <c r="MBV889" s="3"/>
      <c r="MBW889" s="3"/>
      <c r="MBX889" s="3"/>
      <c r="MBY889" s="3"/>
      <c r="MBZ889" s="3"/>
      <c r="MCA889" s="3"/>
      <c r="MCB889" s="3"/>
      <c r="MCC889" s="3"/>
      <c r="MCD889" s="3"/>
      <c r="MCE889" s="3"/>
      <c r="MCF889" s="3"/>
      <c r="MCG889" s="3"/>
      <c r="MCH889" s="3"/>
      <c r="MCI889" s="3"/>
      <c r="MCJ889" s="3"/>
      <c r="MCK889" s="3"/>
      <c r="MCL889" s="3"/>
      <c r="MCM889" s="3"/>
      <c r="MCN889" s="3"/>
      <c r="MCO889" s="3"/>
      <c r="MCP889" s="3"/>
      <c r="MCQ889" s="3"/>
      <c r="MCR889" s="3"/>
      <c r="MCS889" s="3"/>
      <c r="MCT889" s="3"/>
      <c r="MCU889" s="3"/>
      <c r="MCV889" s="3"/>
      <c r="MCW889" s="3"/>
      <c r="MCX889" s="3"/>
      <c r="MCY889" s="3"/>
      <c r="MCZ889" s="3"/>
      <c r="MDA889" s="3"/>
      <c r="MDB889" s="3"/>
      <c r="MDC889" s="3"/>
      <c r="MDD889" s="3"/>
      <c r="MDE889" s="3"/>
      <c r="MDF889" s="3"/>
      <c r="MDG889" s="3"/>
      <c r="MDH889" s="3"/>
      <c r="MDI889" s="3"/>
      <c r="MDJ889" s="3"/>
      <c r="MDK889" s="3"/>
      <c r="MDL889" s="3"/>
      <c r="MDM889" s="3"/>
      <c r="MDN889" s="3"/>
      <c r="MDO889" s="3"/>
      <c r="MDP889" s="3"/>
      <c r="MDQ889" s="3"/>
      <c r="MDR889" s="3"/>
      <c r="MDS889" s="3"/>
      <c r="MDT889" s="3"/>
      <c r="MDU889" s="3"/>
      <c r="MDV889" s="3"/>
      <c r="MDW889" s="3"/>
      <c r="MDX889" s="3"/>
      <c r="MDY889" s="3"/>
      <c r="MDZ889" s="3"/>
      <c r="MEA889" s="3"/>
      <c r="MEB889" s="3"/>
      <c r="MEC889" s="3"/>
      <c r="MED889" s="3"/>
      <c r="MEE889" s="3"/>
      <c r="MEF889" s="3"/>
      <c r="MEG889" s="3"/>
      <c r="MEH889" s="3"/>
      <c r="MEI889" s="3"/>
      <c r="MEJ889" s="3"/>
      <c r="MEK889" s="3"/>
      <c r="MEL889" s="3"/>
      <c r="MEM889" s="3"/>
      <c r="MEN889" s="3"/>
      <c r="MEO889" s="3"/>
      <c r="MEP889" s="3"/>
      <c r="MEQ889" s="3"/>
      <c r="MER889" s="3"/>
      <c r="MES889" s="3"/>
      <c r="MET889" s="3"/>
      <c r="MEU889" s="3"/>
      <c r="MEV889" s="3"/>
      <c r="MEW889" s="3"/>
      <c r="MEX889" s="3"/>
      <c r="MEY889" s="3"/>
      <c r="MEZ889" s="3"/>
      <c r="MFA889" s="3"/>
      <c r="MFB889" s="3"/>
      <c r="MFC889" s="3"/>
      <c r="MFD889" s="3"/>
      <c r="MFE889" s="3"/>
      <c r="MFF889" s="3"/>
      <c r="MFG889" s="3"/>
      <c r="MFH889" s="3"/>
      <c r="MFI889" s="3"/>
      <c r="MFJ889" s="3"/>
      <c r="MFK889" s="3"/>
      <c r="MFL889" s="3"/>
      <c r="MFM889" s="3"/>
      <c r="MFN889" s="3"/>
      <c r="MFO889" s="3"/>
      <c r="MFP889" s="3"/>
      <c r="MFQ889" s="3"/>
      <c r="MFR889" s="3"/>
      <c r="MFS889" s="3"/>
      <c r="MFT889" s="3"/>
      <c r="MFU889" s="3"/>
      <c r="MFV889" s="3"/>
      <c r="MFW889" s="3"/>
      <c r="MFX889" s="3"/>
      <c r="MFY889" s="3"/>
      <c r="MFZ889" s="3"/>
      <c r="MGA889" s="3"/>
      <c r="MGB889" s="3"/>
      <c r="MGC889" s="3"/>
      <c r="MGD889" s="3"/>
      <c r="MGE889" s="3"/>
      <c r="MGF889" s="3"/>
      <c r="MGG889" s="3"/>
      <c r="MGH889" s="3"/>
      <c r="MGI889" s="3"/>
      <c r="MGJ889" s="3"/>
      <c r="MGK889" s="3"/>
      <c r="MGL889" s="3"/>
      <c r="MGM889" s="3"/>
      <c r="MGN889" s="3"/>
      <c r="MGO889" s="3"/>
      <c r="MGP889" s="3"/>
      <c r="MGQ889" s="3"/>
      <c r="MGR889" s="3"/>
      <c r="MGS889" s="3"/>
      <c r="MGT889" s="3"/>
      <c r="MGU889" s="3"/>
      <c r="MGV889" s="3"/>
      <c r="MGW889" s="3"/>
      <c r="MGX889" s="3"/>
      <c r="MGY889" s="3"/>
      <c r="MGZ889" s="3"/>
      <c r="MHA889" s="3"/>
      <c r="MHB889" s="3"/>
      <c r="MHC889" s="3"/>
      <c r="MHD889" s="3"/>
      <c r="MHE889" s="3"/>
      <c r="MHF889" s="3"/>
      <c r="MHG889" s="3"/>
      <c r="MHH889" s="3"/>
      <c r="MHI889" s="3"/>
      <c r="MHJ889" s="3"/>
      <c r="MHK889" s="3"/>
      <c r="MHL889" s="3"/>
      <c r="MHM889" s="3"/>
      <c r="MHN889" s="3"/>
      <c r="MHO889" s="3"/>
      <c r="MHP889" s="3"/>
      <c r="MHQ889" s="3"/>
      <c r="MHR889" s="3"/>
      <c r="MHS889" s="3"/>
      <c r="MHT889" s="3"/>
      <c r="MHU889" s="3"/>
      <c r="MHV889" s="3"/>
      <c r="MHW889" s="3"/>
      <c r="MHX889" s="3"/>
      <c r="MHY889" s="3"/>
      <c r="MHZ889" s="3"/>
      <c r="MIA889" s="3"/>
      <c r="MIB889" s="3"/>
      <c r="MIC889" s="3"/>
      <c r="MID889" s="3"/>
      <c r="MIE889" s="3"/>
      <c r="MIF889" s="3"/>
      <c r="MIG889" s="3"/>
      <c r="MIH889" s="3"/>
      <c r="MII889" s="3"/>
      <c r="MIJ889" s="3"/>
      <c r="MIK889" s="3"/>
      <c r="MIL889" s="3"/>
      <c r="MIM889" s="3"/>
      <c r="MIN889" s="3"/>
      <c r="MIO889" s="3"/>
      <c r="MIP889" s="3"/>
      <c r="MIQ889" s="3"/>
      <c r="MIR889" s="3"/>
      <c r="MIS889" s="3"/>
      <c r="MIT889" s="3"/>
      <c r="MIU889" s="3"/>
      <c r="MIV889" s="3"/>
      <c r="MIW889" s="3"/>
      <c r="MIX889" s="3"/>
      <c r="MIY889" s="3"/>
      <c r="MIZ889" s="3"/>
      <c r="MJA889" s="3"/>
      <c r="MJB889" s="3"/>
      <c r="MJC889" s="3"/>
      <c r="MJD889" s="3"/>
      <c r="MJE889" s="3"/>
      <c r="MJF889" s="3"/>
      <c r="MJG889" s="3"/>
      <c r="MJH889" s="3"/>
      <c r="MJI889" s="3"/>
      <c r="MJJ889" s="3"/>
      <c r="MJK889" s="3"/>
      <c r="MJL889" s="3"/>
      <c r="MJM889" s="3"/>
      <c r="MJN889" s="3"/>
      <c r="MJO889" s="3"/>
      <c r="MJP889" s="3"/>
      <c r="MJQ889" s="3"/>
      <c r="MJR889" s="3"/>
      <c r="MJS889" s="3"/>
      <c r="MJT889" s="3"/>
      <c r="MJU889" s="3"/>
      <c r="MJV889" s="3"/>
      <c r="MJW889" s="3"/>
      <c r="MJX889" s="3"/>
      <c r="MJY889" s="3"/>
      <c r="MJZ889" s="3"/>
      <c r="MKA889" s="3"/>
      <c r="MKB889" s="3"/>
      <c r="MKC889" s="3"/>
      <c r="MKD889" s="3"/>
      <c r="MKE889" s="3"/>
      <c r="MKF889" s="3"/>
      <c r="MKG889" s="3"/>
      <c r="MKH889" s="3"/>
      <c r="MKI889" s="3"/>
      <c r="MKJ889" s="3"/>
      <c r="MKK889" s="3"/>
      <c r="MKL889" s="3"/>
      <c r="MKM889" s="3"/>
      <c r="MKN889" s="3"/>
      <c r="MKO889" s="3"/>
      <c r="MKP889" s="3"/>
      <c r="MKQ889" s="3"/>
      <c r="MKR889" s="3"/>
      <c r="MKS889" s="3"/>
      <c r="MKT889" s="3"/>
      <c r="MKU889" s="3"/>
      <c r="MKV889" s="3"/>
      <c r="MKW889" s="3"/>
      <c r="MKX889" s="3"/>
      <c r="MKY889" s="3"/>
      <c r="MKZ889" s="3"/>
      <c r="MLA889" s="3"/>
      <c r="MLB889" s="3"/>
      <c r="MLC889" s="3"/>
      <c r="MLD889" s="3"/>
      <c r="MLE889" s="3"/>
      <c r="MLF889" s="3"/>
      <c r="MLG889" s="3"/>
      <c r="MLH889" s="3"/>
      <c r="MLI889" s="3"/>
      <c r="MLJ889" s="3"/>
      <c r="MLK889" s="3"/>
      <c r="MLL889" s="3"/>
      <c r="MLM889" s="3"/>
      <c r="MLN889" s="3"/>
      <c r="MLO889" s="3"/>
      <c r="MLP889" s="3"/>
      <c r="MLQ889" s="3"/>
      <c r="MLR889" s="3"/>
      <c r="MLS889" s="3"/>
      <c r="MLT889" s="3"/>
      <c r="MLU889" s="3"/>
      <c r="MLV889" s="3"/>
      <c r="MLW889" s="3"/>
      <c r="MLX889" s="3"/>
      <c r="MLY889" s="3"/>
      <c r="MLZ889" s="3"/>
      <c r="MMA889" s="3"/>
      <c r="MMB889" s="3"/>
      <c r="MMC889" s="3"/>
      <c r="MMD889" s="3"/>
      <c r="MME889" s="3"/>
      <c r="MMF889" s="3"/>
      <c r="MMG889" s="3"/>
      <c r="MMH889" s="3"/>
      <c r="MMI889" s="3"/>
      <c r="MMJ889" s="3"/>
      <c r="MMK889" s="3"/>
      <c r="MML889" s="3"/>
      <c r="MMM889" s="3"/>
      <c r="MMN889" s="3"/>
      <c r="MMO889" s="3"/>
      <c r="MMP889" s="3"/>
      <c r="MMQ889" s="3"/>
      <c r="MMR889" s="3"/>
      <c r="MMS889" s="3"/>
      <c r="MMT889" s="3"/>
      <c r="MMU889" s="3"/>
      <c r="MMV889" s="3"/>
      <c r="MMW889" s="3"/>
      <c r="MMX889" s="3"/>
      <c r="MMY889" s="3"/>
      <c r="MMZ889" s="3"/>
      <c r="MNA889" s="3"/>
      <c r="MNB889" s="3"/>
      <c r="MNC889" s="3"/>
      <c r="MND889" s="3"/>
      <c r="MNE889" s="3"/>
      <c r="MNF889" s="3"/>
      <c r="MNG889" s="3"/>
      <c r="MNH889" s="3"/>
      <c r="MNI889" s="3"/>
      <c r="MNJ889" s="3"/>
      <c r="MNK889" s="3"/>
      <c r="MNL889" s="3"/>
      <c r="MNM889" s="3"/>
      <c r="MNN889" s="3"/>
      <c r="MNO889" s="3"/>
      <c r="MNP889" s="3"/>
      <c r="MNQ889" s="3"/>
      <c r="MNR889" s="3"/>
      <c r="MNS889" s="3"/>
      <c r="MNT889" s="3"/>
      <c r="MNU889" s="3"/>
      <c r="MNV889" s="3"/>
      <c r="MNW889" s="3"/>
      <c r="MNX889" s="3"/>
      <c r="MNY889" s="3"/>
      <c r="MNZ889" s="3"/>
      <c r="MOA889" s="3"/>
      <c r="MOB889" s="3"/>
      <c r="MOC889" s="3"/>
      <c r="MOD889" s="3"/>
      <c r="MOE889" s="3"/>
      <c r="MOF889" s="3"/>
      <c r="MOG889" s="3"/>
      <c r="MOH889" s="3"/>
      <c r="MOI889" s="3"/>
      <c r="MOJ889" s="3"/>
      <c r="MOK889" s="3"/>
      <c r="MOL889" s="3"/>
      <c r="MOM889" s="3"/>
      <c r="MON889" s="3"/>
      <c r="MOO889" s="3"/>
      <c r="MOP889" s="3"/>
      <c r="MOQ889" s="3"/>
      <c r="MOR889" s="3"/>
      <c r="MOS889" s="3"/>
      <c r="MOT889" s="3"/>
      <c r="MOU889" s="3"/>
      <c r="MOV889" s="3"/>
      <c r="MOW889" s="3"/>
      <c r="MOX889" s="3"/>
      <c r="MOY889" s="3"/>
      <c r="MOZ889" s="3"/>
      <c r="MPA889" s="3"/>
      <c r="MPB889" s="3"/>
      <c r="MPC889" s="3"/>
      <c r="MPD889" s="3"/>
      <c r="MPE889" s="3"/>
      <c r="MPF889" s="3"/>
      <c r="MPG889" s="3"/>
      <c r="MPH889" s="3"/>
      <c r="MPI889" s="3"/>
      <c r="MPJ889" s="3"/>
      <c r="MPK889" s="3"/>
      <c r="MPL889" s="3"/>
      <c r="MPM889" s="3"/>
      <c r="MPN889" s="3"/>
      <c r="MPO889" s="3"/>
      <c r="MPP889" s="3"/>
      <c r="MPQ889" s="3"/>
      <c r="MPR889" s="3"/>
      <c r="MPS889" s="3"/>
      <c r="MPT889" s="3"/>
      <c r="MPU889" s="3"/>
      <c r="MPV889" s="3"/>
      <c r="MPW889" s="3"/>
      <c r="MPX889" s="3"/>
      <c r="MPY889" s="3"/>
      <c r="MPZ889" s="3"/>
      <c r="MQA889" s="3"/>
      <c r="MQB889" s="3"/>
      <c r="MQC889" s="3"/>
      <c r="MQD889" s="3"/>
      <c r="MQE889" s="3"/>
      <c r="MQF889" s="3"/>
      <c r="MQG889" s="3"/>
      <c r="MQH889" s="3"/>
      <c r="MQI889" s="3"/>
      <c r="MQJ889" s="3"/>
      <c r="MQK889" s="3"/>
      <c r="MQL889" s="3"/>
      <c r="MQM889" s="3"/>
      <c r="MQN889" s="3"/>
      <c r="MQO889" s="3"/>
      <c r="MQP889" s="3"/>
      <c r="MQQ889" s="3"/>
      <c r="MQR889" s="3"/>
      <c r="MQS889" s="3"/>
      <c r="MQT889" s="3"/>
      <c r="MQU889" s="3"/>
      <c r="MQV889" s="3"/>
      <c r="MQW889" s="3"/>
      <c r="MQX889" s="3"/>
      <c r="MQY889" s="3"/>
      <c r="MQZ889" s="3"/>
      <c r="MRA889" s="3"/>
      <c r="MRB889" s="3"/>
      <c r="MRC889" s="3"/>
      <c r="MRD889" s="3"/>
      <c r="MRE889" s="3"/>
      <c r="MRF889" s="3"/>
      <c r="MRG889" s="3"/>
      <c r="MRH889" s="3"/>
      <c r="MRI889" s="3"/>
      <c r="MRJ889" s="3"/>
      <c r="MRK889" s="3"/>
      <c r="MRL889" s="3"/>
      <c r="MRM889" s="3"/>
      <c r="MRN889" s="3"/>
      <c r="MRO889" s="3"/>
      <c r="MRP889" s="3"/>
      <c r="MRQ889" s="3"/>
      <c r="MRR889" s="3"/>
      <c r="MRS889" s="3"/>
      <c r="MRT889" s="3"/>
      <c r="MRU889" s="3"/>
      <c r="MRV889" s="3"/>
      <c r="MRW889" s="3"/>
      <c r="MRX889" s="3"/>
      <c r="MRY889" s="3"/>
      <c r="MRZ889" s="3"/>
      <c r="MSA889" s="3"/>
      <c r="MSB889" s="3"/>
      <c r="MSC889" s="3"/>
      <c r="MSD889" s="3"/>
      <c r="MSE889" s="3"/>
      <c r="MSF889" s="3"/>
      <c r="MSG889" s="3"/>
      <c r="MSH889" s="3"/>
      <c r="MSI889" s="3"/>
      <c r="MSJ889" s="3"/>
      <c r="MSK889" s="3"/>
      <c r="MSL889" s="3"/>
      <c r="MSM889" s="3"/>
      <c r="MSN889" s="3"/>
      <c r="MSO889" s="3"/>
      <c r="MSP889" s="3"/>
      <c r="MSQ889" s="3"/>
      <c r="MSR889" s="3"/>
      <c r="MSS889" s="3"/>
      <c r="MST889" s="3"/>
      <c r="MSU889" s="3"/>
      <c r="MSV889" s="3"/>
      <c r="MSW889" s="3"/>
      <c r="MSX889" s="3"/>
      <c r="MSY889" s="3"/>
      <c r="MSZ889" s="3"/>
      <c r="MTA889" s="3"/>
      <c r="MTB889" s="3"/>
      <c r="MTC889" s="3"/>
      <c r="MTD889" s="3"/>
      <c r="MTE889" s="3"/>
      <c r="MTF889" s="3"/>
      <c r="MTG889" s="3"/>
      <c r="MTH889" s="3"/>
      <c r="MTI889" s="3"/>
      <c r="MTJ889" s="3"/>
      <c r="MTK889" s="3"/>
      <c r="MTL889" s="3"/>
      <c r="MTM889" s="3"/>
      <c r="MTN889" s="3"/>
      <c r="MTO889" s="3"/>
      <c r="MTP889" s="3"/>
      <c r="MTQ889" s="3"/>
      <c r="MTR889" s="3"/>
      <c r="MTS889" s="3"/>
      <c r="MTT889" s="3"/>
      <c r="MTU889" s="3"/>
      <c r="MTV889" s="3"/>
      <c r="MTW889" s="3"/>
      <c r="MTX889" s="3"/>
      <c r="MTY889" s="3"/>
      <c r="MTZ889" s="3"/>
      <c r="MUA889" s="3"/>
      <c r="MUB889" s="3"/>
      <c r="MUC889" s="3"/>
      <c r="MUD889" s="3"/>
      <c r="MUE889" s="3"/>
      <c r="MUF889" s="3"/>
      <c r="MUG889" s="3"/>
      <c r="MUH889" s="3"/>
      <c r="MUI889" s="3"/>
      <c r="MUJ889" s="3"/>
      <c r="MUK889" s="3"/>
      <c r="MUL889" s="3"/>
      <c r="MUM889" s="3"/>
      <c r="MUN889" s="3"/>
      <c r="MUO889" s="3"/>
      <c r="MUP889" s="3"/>
      <c r="MUQ889" s="3"/>
      <c r="MUR889" s="3"/>
      <c r="MUS889" s="3"/>
      <c r="MUT889" s="3"/>
      <c r="MUU889" s="3"/>
      <c r="MUV889" s="3"/>
      <c r="MUW889" s="3"/>
      <c r="MUX889" s="3"/>
      <c r="MUY889" s="3"/>
      <c r="MUZ889" s="3"/>
      <c r="MVA889" s="3"/>
      <c r="MVB889" s="3"/>
      <c r="MVC889" s="3"/>
      <c r="MVD889" s="3"/>
      <c r="MVE889" s="3"/>
      <c r="MVF889" s="3"/>
      <c r="MVG889" s="3"/>
      <c r="MVH889" s="3"/>
      <c r="MVI889" s="3"/>
      <c r="MVJ889" s="3"/>
      <c r="MVK889" s="3"/>
      <c r="MVL889" s="3"/>
      <c r="MVM889" s="3"/>
      <c r="MVN889" s="3"/>
      <c r="MVO889" s="3"/>
      <c r="MVP889" s="3"/>
      <c r="MVQ889" s="3"/>
      <c r="MVR889" s="3"/>
      <c r="MVS889" s="3"/>
      <c r="MVT889" s="3"/>
      <c r="MVU889" s="3"/>
      <c r="MVV889" s="3"/>
      <c r="MVW889" s="3"/>
      <c r="MVX889" s="3"/>
      <c r="MVY889" s="3"/>
      <c r="MVZ889" s="3"/>
      <c r="MWA889" s="3"/>
      <c r="MWB889" s="3"/>
      <c r="MWC889" s="3"/>
      <c r="MWD889" s="3"/>
      <c r="MWE889" s="3"/>
      <c r="MWF889" s="3"/>
      <c r="MWG889" s="3"/>
      <c r="MWH889" s="3"/>
      <c r="MWI889" s="3"/>
      <c r="MWJ889" s="3"/>
      <c r="MWK889" s="3"/>
      <c r="MWL889" s="3"/>
      <c r="MWM889" s="3"/>
      <c r="MWN889" s="3"/>
      <c r="MWO889" s="3"/>
      <c r="MWP889" s="3"/>
      <c r="MWQ889" s="3"/>
      <c r="MWR889" s="3"/>
      <c r="MWS889" s="3"/>
      <c r="MWT889" s="3"/>
      <c r="MWU889" s="3"/>
      <c r="MWV889" s="3"/>
      <c r="MWW889" s="3"/>
      <c r="MWX889" s="3"/>
      <c r="MWY889" s="3"/>
      <c r="MWZ889" s="3"/>
      <c r="MXA889" s="3"/>
      <c r="MXB889" s="3"/>
      <c r="MXC889" s="3"/>
      <c r="MXD889" s="3"/>
      <c r="MXE889" s="3"/>
      <c r="MXF889" s="3"/>
      <c r="MXG889" s="3"/>
      <c r="MXH889" s="3"/>
      <c r="MXI889" s="3"/>
      <c r="MXJ889" s="3"/>
      <c r="MXK889" s="3"/>
      <c r="MXL889" s="3"/>
      <c r="MXM889" s="3"/>
      <c r="MXN889" s="3"/>
      <c r="MXO889" s="3"/>
      <c r="MXP889" s="3"/>
      <c r="MXQ889" s="3"/>
      <c r="MXR889" s="3"/>
      <c r="MXS889" s="3"/>
      <c r="MXT889" s="3"/>
      <c r="MXU889" s="3"/>
      <c r="MXV889" s="3"/>
      <c r="MXW889" s="3"/>
      <c r="MXX889" s="3"/>
      <c r="MXY889" s="3"/>
      <c r="MXZ889" s="3"/>
      <c r="MYA889" s="3"/>
      <c r="MYB889" s="3"/>
      <c r="MYC889" s="3"/>
      <c r="MYD889" s="3"/>
      <c r="MYE889" s="3"/>
      <c r="MYF889" s="3"/>
      <c r="MYG889" s="3"/>
      <c r="MYH889" s="3"/>
      <c r="MYI889" s="3"/>
      <c r="MYJ889" s="3"/>
      <c r="MYK889" s="3"/>
      <c r="MYL889" s="3"/>
      <c r="MYM889" s="3"/>
      <c r="MYN889" s="3"/>
      <c r="MYO889" s="3"/>
      <c r="MYP889" s="3"/>
      <c r="MYQ889" s="3"/>
      <c r="MYR889" s="3"/>
      <c r="MYS889" s="3"/>
      <c r="MYT889" s="3"/>
      <c r="MYU889" s="3"/>
      <c r="MYV889" s="3"/>
      <c r="MYW889" s="3"/>
      <c r="MYX889" s="3"/>
      <c r="MYY889" s="3"/>
      <c r="MYZ889" s="3"/>
      <c r="MZA889" s="3"/>
      <c r="MZB889" s="3"/>
      <c r="MZC889" s="3"/>
      <c r="MZD889" s="3"/>
      <c r="MZE889" s="3"/>
      <c r="MZF889" s="3"/>
      <c r="MZG889" s="3"/>
      <c r="MZH889" s="3"/>
      <c r="MZI889" s="3"/>
      <c r="MZJ889" s="3"/>
      <c r="MZK889" s="3"/>
      <c r="MZL889" s="3"/>
      <c r="MZM889" s="3"/>
      <c r="MZN889" s="3"/>
      <c r="MZO889" s="3"/>
      <c r="MZP889" s="3"/>
      <c r="MZQ889" s="3"/>
      <c r="MZR889" s="3"/>
      <c r="MZS889" s="3"/>
      <c r="MZT889" s="3"/>
      <c r="MZU889" s="3"/>
      <c r="MZV889" s="3"/>
      <c r="MZW889" s="3"/>
      <c r="MZX889" s="3"/>
      <c r="MZY889" s="3"/>
      <c r="MZZ889" s="3"/>
      <c r="NAA889" s="3"/>
      <c r="NAB889" s="3"/>
      <c r="NAC889" s="3"/>
      <c r="NAD889" s="3"/>
      <c r="NAE889" s="3"/>
      <c r="NAF889" s="3"/>
      <c r="NAG889" s="3"/>
      <c r="NAH889" s="3"/>
      <c r="NAI889" s="3"/>
      <c r="NAJ889" s="3"/>
      <c r="NAK889" s="3"/>
      <c r="NAL889" s="3"/>
      <c r="NAM889" s="3"/>
      <c r="NAN889" s="3"/>
      <c r="NAO889" s="3"/>
      <c r="NAP889" s="3"/>
      <c r="NAQ889" s="3"/>
      <c r="NAR889" s="3"/>
      <c r="NAS889" s="3"/>
      <c r="NAT889" s="3"/>
      <c r="NAU889" s="3"/>
      <c r="NAV889" s="3"/>
      <c r="NAW889" s="3"/>
      <c r="NAX889" s="3"/>
      <c r="NAY889" s="3"/>
      <c r="NAZ889" s="3"/>
      <c r="NBA889" s="3"/>
      <c r="NBB889" s="3"/>
      <c r="NBC889" s="3"/>
      <c r="NBD889" s="3"/>
      <c r="NBE889" s="3"/>
      <c r="NBF889" s="3"/>
      <c r="NBG889" s="3"/>
      <c r="NBH889" s="3"/>
      <c r="NBI889" s="3"/>
      <c r="NBJ889" s="3"/>
      <c r="NBK889" s="3"/>
      <c r="NBL889" s="3"/>
      <c r="NBM889" s="3"/>
      <c r="NBN889" s="3"/>
      <c r="NBO889" s="3"/>
      <c r="NBP889" s="3"/>
      <c r="NBQ889" s="3"/>
      <c r="NBR889" s="3"/>
      <c r="NBS889" s="3"/>
      <c r="NBT889" s="3"/>
      <c r="NBU889" s="3"/>
      <c r="NBV889" s="3"/>
      <c r="NBW889" s="3"/>
      <c r="NBX889" s="3"/>
      <c r="NBY889" s="3"/>
      <c r="NBZ889" s="3"/>
      <c r="NCA889" s="3"/>
      <c r="NCB889" s="3"/>
      <c r="NCC889" s="3"/>
      <c r="NCD889" s="3"/>
      <c r="NCE889" s="3"/>
      <c r="NCF889" s="3"/>
      <c r="NCG889" s="3"/>
      <c r="NCH889" s="3"/>
      <c r="NCI889" s="3"/>
      <c r="NCJ889" s="3"/>
      <c r="NCK889" s="3"/>
      <c r="NCL889" s="3"/>
      <c r="NCM889" s="3"/>
      <c r="NCN889" s="3"/>
      <c r="NCO889" s="3"/>
      <c r="NCP889" s="3"/>
      <c r="NCQ889" s="3"/>
      <c r="NCR889" s="3"/>
      <c r="NCS889" s="3"/>
      <c r="NCT889" s="3"/>
      <c r="NCU889" s="3"/>
      <c r="NCV889" s="3"/>
      <c r="NCW889" s="3"/>
      <c r="NCX889" s="3"/>
      <c r="NCY889" s="3"/>
      <c r="NCZ889" s="3"/>
      <c r="NDA889" s="3"/>
      <c r="NDB889" s="3"/>
      <c r="NDC889" s="3"/>
      <c r="NDD889" s="3"/>
      <c r="NDE889" s="3"/>
      <c r="NDF889" s="3"/>
      <c r="NDG889" s="3"/>
      <c r="NDH889" s="3"/>
      <c r="NDI889" s="3"/>
      <c r="NDJ889" s="3"/>
      <c r="NDK889" s="3"/>
      <c r="NDL889" s="3"/>
      <c r="NDM889" s="3"/>
      <c r="NDN889" s="3"/>
      <c r="NDO889" s="3"/>
      <c r="NDP889" s="3"/>
      <c r="NDQ889" s="3"/>
      <c r="NDR889" s="3"/>
      <c r="NDS889" s="3"/>
      <c r="NDT889" s="3"/>
      <c r="NDU889" s="3"/>
      <c r="NDV889" s="3"/>
      <c r="NDW889" s="3"/>
      <c r="NDX889" s="3"/>
      <c r="NDY889" s="3"/>
      <c r="NDZ889" s="3"/>
      <c r="NEA889" s="3"/>
      <c r="NEB889" s="3"/>
      <c r="NEC889" s="3"/>
      <c r="NED889" s="3"/>
      <c r="NEE889" s="3"/>
      <c r="NEF889" s="3"/>
      <c r="NEG889" s="3"/>
      <c r="NEH889" s="3"/>
      <c r="NEI889" s="3"/>
      <c r="NEJ889" s="3"/>
      <c r="NEK889" s="3"/>
      <c r="NEL889" s="3"/>
      <c r="NEM889" s="3"/>
      <c r="NEN889" s="3"/>
      <c r="NEO889" s="3"/>
      <c r="NEP889" s="3"/>
      <c r="NEQ889" s="3"/>
      <c r="NER889" s="3"/>
      <c r="NES889" s="3"/>
      <c r="NET889" s="3"/>
      <c r="NEU889" s="3"/>
      <c r="NEV889" s="3"/>
      <c r="NEW889" s="3"/>
      <c r="NEX889" s="3"/>
      <c r="NEY889" s="3"/>
      <c r="NEZ889" s="3"/>
      <c r="NFA889" s="3"/>
      <c r="NFB889" s="3"/>
      <c r="NFC889" s="3"/>
      <c r="NFD889" s="3"/>
      <c r="NFE889" s="3"/>
      <c r="NFF889" s="3"/>
      <c r="NFG889" s="3"/>
      <c r="NFH889" s="3"/>
      <c r="NFI889" s="3"/>
      <c r="NFJ889" s="3"/>
      <c r="NFK889" s="3"/>
      <c r="NFL889" s="3"/>
      <c r="NFM889" s="3"/>
      <c r="NFN889" s="3"/>
      <c r="NFO889" s="3"/>
      <c r="NFP889" s="3"/>
      <c r="NFQ889" s="3"/>
      <c r="NFR889" s="3"/>
      <c r="NFS889" s="3"/>
      <c r="NFT889" s="3"/>
      <c r="NFU889" s="3"/>
      <c r="NFV889" s="3"/>
      <c r="NFW889" s="3"/>
      <c r="NFX889" s="3"/>
      <c r="NFY889" s="3"/>
      <c r="NFZ889" s="3"/>
      <c r="NGA889" s="3"/>
      <c r="NGB889" s="3"/>
      <c r="NGC889" s="3"/>
      <c r="NGD889" s="3"/>
      <c r="NGE889" s="3"/>
      <c r="NGF889" s="3"/>
      <c r="NGG889" s="3"/>
      <c r="NGH889" s="3"/>
      <c r="NGI889" s="3"/>
      <c r="NGJ889" s="3"/>
      <c r="NGK889" s="3"/>
      <c r="NGL889" s="3"/>
      <c r="NGM889" s="3"/>
      <c r="NGN889" s="3"/>
      <c r="NGO889" s="3"/>
      <c r="NGP889" s="3"/>
      <c r="NGQ889" s="3"/>
      <c r="NGR889" s="3"/>
      <c r="NGS889" s="3"/>
      <c r="NGT889" s="3"/>
      <c r="NGU889" s="3"/>
      <c r="NGV889" s="3"/>
      <c r="NGW889" s="3"/>
      <c r="NGX889" s="3"/>
      <c r="NGY889" s="3"/>
      <c r="NGZ889" s="3"/>
      <c r="NHA889" s="3"/>
      <c r="NHB889" s="3"/>
      <c r="NHC889" s="3"/>
      <c r="NHD889" s="3"/>
      <c r="NHE889" s="3"/>
      <c r="NHF889" s="3"/>
      <c r="NHG889" s="3"/>
      <c r="NHH889" s="3"/>
      <c r="NHI889" s="3"/>
      <c r="NHJ889" s="3"/>
      <c r="NHK889" s="3"/>
      <c r="NHL889" s="3"/>
      <c r="NHM889" s="3"/>
      <c r="NHN889" s="3"/>
      <c r="NHO889" s="3"/>
      <c r="NHP889" s="3"/>
      <c r="NHQ889" s="3"/>
      <c r="NHR889" s="3"/>
      <c r="NHS889" s="3"/>
      <c r="NHT889" s="3"/>
      <c r="NHU889" s="3"/>
      <c r="NHV889" s="3"/>
      <c r="NHW889" s="3"/>
      <c r="NHX889" s="3"/>
      <c r="NHY889" s="3"/>
      <c r="NHZ889" s="3"/>
      <c r="NIA889" s="3"/>
      <c r="NIB889" s="3"/>
      <c r="NIC889" s="3"/>
      <c r="NID889" s="3"/>
      <c r="NIE889" s="3"/>
      <c r="NIF889" s="3"/>
      <c r="NIG889" s="3"/>
      <c r="NIH889" s="3"/>
      <c r="NII889" s="3"/>
      <c r="NIJ889" s="3"/>
      <c r="NIK889" s="3"/>
      <c r="NIL889" s="3"/>
      <c r="NIM889" s="3"/>
      <c r="NIN889" s="3"/>
      <c r="NIO889" s="3"/>
      <c r="NIP889" s="3"/>
      <c r="NIQ889" s="3"/>
      <c r="NIR889" s="3"/>
      <c r="NIS889" s="3"/>
      <c r="NIT889" s="3"/>
      <c r="NIU889" s="3"/>
      <c r="NIV889" s="3"/>
      <c r="NIW889" s="3"/>
      <c r="NIX889" s="3"/>
      <c r="NIY889" s="3"/>
      <c r="NIZ889" s="3"/>
      <c r="NJA889" s="3"/>
      <c r="NJB889" s="3"/>
      <c r="NJC889" s="3"/>
      <c r="NJD889" s="3"/>
      <c r="NJE889" s="3"/>
      <c r="NJF889" s="3"/>
      <c r="NJG889" s="3"/>
      <c r="NJH889" s="3"/>
      <c r="NJI889" s="3"/>
      <c r="NJJ889" s="3"/>
      <c r="NJK889" s="3"/>
      <c r="NJL889" s="3"/>
      <c r="NJM889" s="3"/>
      <c r="NJN889" s="3"/>
      <c r="NJO889" s="3"/>
      <c r="NJP889" s="3"/>
      <c r="NJQ889" s="3"/>
      <c r="NJR889" s="3"/>
      <c r="NJS889" s="3"/>
      <c r="NJT889" s="3"/>
      <c r="NJU889" s="3"/>
      <c r="NJV889" s="3"/>
      <c r="NJW889" s="3"/>
      <c r="NJX889" s="3"/>
      <c r="NJY889" s="3"/>
      <c r="NJZ889" s="3"/>
      <c r="NKA889" s="3"/>
      <c r="NKB889" s="3"/>
      <c r="NKC889" s="3"/>
      <c r="NKD889" s="3"/>
      <c r="NKE889" s="3"/>
      <c r="NKF889" s="3"/>
      <c r="NKG889" s="3"/>
      <c r="NKH889" s="3"/>
      <c r="NKI889" s="3"/>
      <c r="NKJ889" s="3"/>
      <c r="NKK889" s="3"/>
      <c r="NKL889" s="3"/>
      <c r="NKM889" s="3"/>
      <c r="NKN889" s="3"/>
      <c r="NKO889" s="3"/>
      <c r="NKP889" s="3"/>
      <c r="NKQ889" s="3"/>
      <c r="NKR889" s="3"/>
      <c r="NKS889" s="3"/>
      <c r="NKT889" s="3"/>
      <c r="NKU889" s="3"/>
      <c r="NKV889" s="3"/>
      <c r="NKW889" s="3"/>
      <c r="NKX889" s="3"/>
      <c r="NKY889" s="3"/>
      <c r="NKZ889" s="3"/>
      <c r="NLA889" s="3"/>
      <c r="NLB889" s="3"/>
      <c r="NLC889" s="3"/>
      <c r="NLD889" s="3"/>
      <c r="NLE889" s="3"/>
      <c r="NLF889" s="3"/>
      <c r="NLG889" s="3"/>
      <c r="NLH889" s="3"/>
      <c r="NLI889" s="3"/>
      <c r="NLJ889" s="3"/>
      <c r="NLK889" s="3"/>
      <c r="NLL889" s="3"/>
      <c r="NLM889" s="3"/>
      <c r="NLN889" s="3"/>
      <c r="NLO889" s="3"/>
      <c r="NLP889" s="3"/>
      <c r="NLQ889" s="3"/>
      <c r="NLR889" s="3"/>
      <c r="NLS889" s="3"/>
      <c r="NLT889" s="3"/>
      <c r="NLU889" s="3"/>
      <c r="NLV889" s="3"/>
      <c r="NLW889" s="3"/>
      <c r="NLX889" s="3"/>
      <c r="NLY889" s="3"/>
      <c r="NLZ889" s="3"/>
      <c r="NMA889" s="3"/>
      <c r="NMB889" s="3"/>
      <c r="NMC889" s="3"/>
      <c r="NMD889" s="3"/>
      <c r="NME889" s="3"/>
      <c r="NMF889" s="3"/>
      <c r="NMG889" s="3"/>
      <c r="NMH889" s="3"/>
      <c r="NMI889" s="3"/>
      <c r="NMJ889" s="3"/>
      <c r="NMK889" s="3"/>
      <c r="NML889" s="3"/>
      <c r="NMM889" s="3"/>
      <c r="NMN889" s="3"/>
      <c r="NMO889" s="3"/>
      <c r="NMP889" s="3"/>
      <c r="NMQ889" s="3"/>
      <c r="NMR889" s="3"/>
      <c r="NMS889" s="3"/>
      <c r="NMT889" s="3"/>
      <c r="NMU889" s="3"/>
      <c r="NMV889" s="3"/>
      <c r="NMW889" s="3"/>
      <c r="NMX889" s="3"/>
      <c r="NMY889" s="3"/>
      <c r="NMZ889" s="3"/>
      <c r="NNA889" s="3"/>
      <c r="NNB889" s="3"/>
      <c r="NNC889" s="3"/>
      <c r="NND889" s="3"/>
      <c r="NNE889" s="3"/>
      <c r="NNF889" s="3"/>
      <c r="NNG889" s="3"/>
      <c r="NNH889" s="3"/>
      <c r="NNI889" s="3"/>
      <c r="NNJ889" s="3"/>
      <c r="NNK889" s="3"/>
      <c r="NNL889" s="3"/>
      <c r="NNM889" s="3"/>
      <c r="NNN889" s="3"/>
      <c r="NNO889" s="3"/>
      <c r="NNP889" s="3"/>
      <c r="NNQ889" s="3"/>
      <c r="NNR889" s="3"/>
      <c r="NNS889" s="3"/>
      <c r="NNT889" s="3"/>
      <c r="NNU889" s="3"/>
      <c r="NNV889" s="3"/>
      <c r="NNW889" s="3"/>
      <c r="NNX889" s="3"/>
      <c r="NNY889" s="3"/>
      <c r="NNZ889" s="3"/>
      <c r="NOA889" s="3"/>
      <c r="NOB889" s="3"/>
      <c r="NOC889" s="3"/>
      <c r="NOD889" s="3"/>
      <c r="NOE889" s="3"/>
      <c r="NOF889" s="3"/>
      <c r="NOG889" s="3"/>
      <c r="NOH889" s="3"/>
      <c r="NOI889" s="3"/>
      <c r="NOJ889" s="3"/>
      <c r="NOK889" s="3"/>
      <c r="NOL889" s="3"/>
      <c r="NOM889" s="3"/>
      <c r="NON889" s="3"/>
      <c r="NOO889" s="3"/>
      <c r="NOP889" s="3"/>
      <c r="NOQ889" s="3"/>
      <c r="NOR889" s="3"/>
      <c r="NOS889" s="3"/>
      <c r="NOT889" s="3"/>
      <c r="NOU889" s="3"/>
      <c r="NOV889" s="3"/>
      <c r="NOW889" s="3"/>
      <c r="NOX889" s="3"/>
      <c r="NOY889" s="3"/>
      <c r="NOZ889" s="3"/>
      <c r="NPA889" s="3"/>
      <c r="NPB889" s="3"/>
      <c r="NPC889" s="3"/>
      <c r="NPD889" s="3"/>
      <c r="NPE889" s="3"/>
      <c r="NPF889" s="3"/>
      <c r="NPG889" s="3"/>
      <c r="NPH889" s="3"/>
      <c r="NPI889" s="3"/>
      <c r="NPJ889" s="3"/>
      <c r="NPK889" s="3"/>
      <c r="NPL889" s="3"/>
      <c r="NPM889" s="3"/>
      <c r="NPN889" s="3"/>
      <c r="NPO889" s="3"/>
      <c r="NPP889" s="3"/>
      <c r="NPQ889" s="3"/>
      <c r="NPR889" s="3"/>
      <c r="NPS889" s="3"/>
      <c r="NPT889" s="3"/>
      <c r="NPU889" s="3"/>
      <c r="NPV889" s="3"/>
      <c r="NPW889" s="3"/>
      <c r="NPX889" s="3"/>
      <c r="NPY889" s="3"/>
      <c r="NPZ889" s="3"/>
      <c r="NQA889" s="3"/>
      <c r="NQB889" s="3"/>
      <c r="NQC889" s="3"/>
      <c r="NQD889" s="3"/>
      <c r="NQE889" s="3"/>
      <c r="NQF889" s="3"/>
      <c r="NQG889" s="3"/>
      <c r="NQH889" s="3"/>
      <c r="NQI889" s="3"/>
      <c r="NQJ889" s="3"/>
      <c r="NQK889" s="3"/>
      <c r="NQL889" s="3"/>
      <c r="NQM889" s="3"/>
      <c r="NQN889" s="3"/>
      <c r="NQO889" s="3"/>
      <c r="NQP889" s="3"/>
      <c r="NQQ889" s="3"/>
      <c r="NQR889" s="3"/>
      <c r="NQS889" s="3"/>
      <c r="NQT889" s="3"/>
      <c r="NQU889" s="3"/>
      <c r="NQV889" s="3"/>
      <c r="NQW889" s="3"/>
      <c r="NQX889" s="3"/>
      <c r="NQY889" s="3"/>
      <c r="NQZ889" s="3"/>
      <c r="NRA889" s="3"/>
      <c r="NRB889" s="3"/>
      <c r="NRC889" s="3"/>
      <c r="NRD889" s="3"/>
      <c r="NRE889" s="3"/>
      <c r="NRF889" s="3"/>
      <c r="NRG889" s="3"/>
      <c r="NRH889" s="3"/>
      <c r="NRI889" s="3"/>
      <c r="NRJ889" s="3"/>
      <c r="NRK889" s="3"/>
      <c r="NRL889" s="3"/>
      <c r="NRM889" s="3"/>
      <c r="NRN889" s="3"/>
      <c r="NRO889" s="3"/>
      <c r="NRP889" s="3"/>
      <c r="NRQ889" s="3"/>
      <c r="NRR889" s="3"/>
      <c r="NRS889" s="3"/>
      <c r="NRT889" s="3"/>
      <c r="NRU889" s="3"/>
      <c r="NRV889" s="3"/>
      <c r="NRW889" s="3"/>
      <c r="NRX889" s="3"/>
      <c r="NRY889" s="3"/>
      <c r="NRZ889" s="3"/>
      <c r="NSA889" s="3"/>
      <c r="NSB889" s="3"/>
      <c r="NSC889" s="3"/>
      <c r="NSD889" s="3"/>
      <c r="NSE889" s="3"/>
      <c r="NSF889" s="3"/>
      <c r="NSG889" s="3"/>
      <c r="NSH889" s="3"/>
      <c r="NSI889" s="3"/>
      <c r="NSJ889" s="3"/>
      <c r="NSK889" s="3"/>
      <c r="NSL889" s="3"/>
      <c r="NSM889" s="3"/>
      <c r="NSN889" s="3"/>
      <c r="NSO889" s="3"/>
      <c r="NSP889" s="3"/>
      <c r="NSQ889" s="3"/>
      <c r="NSR889" s="3"/>
      <c r="NSS889" s="3"/>
      <c r="NST889" s="3"/>
      <c r="NSU889" s="3"/>
      <c r="NSV889" s="3"/>
      <c r="NSW889" s="3"/>
      <c r="NSX889" s="3"/>
      <c r="NSY889" s="3"/>
      <c r="NSZ889" s="3"/>
      <c r="NTA889" s="3"/>
      <c r="NTB889" s="3"/>
      <c r="NTC889" s="3"/>
      <c r="NTD889" s="3"/>
      <c r="NTE889" s="3"/>
      <c r="NTF889" s="3"/>
      <c r="NTG889" s="3"/>
      <c r="NTH889" s="3"/>
      <c r="NTI889" s="3"/>
      <c r="NTJ889" s="3"/>
      <c r="NTK889" s="3"/>
      <c r="NTL889" s="3"/>
      <c r="NTM889" s="3"/>
      <c r="NTN889" s="3"/>
      <c r="NTO889" s="3"/>
      <c r="NTP889" s="3"/>
      <c r="NTQ889" s="3"/>
      <c r="NTR889" s="3"/>
      <c r="NTS889" s="3"/>
      <c r="NTT889" s="3"/>
      <c r="NTU889" s="3"/>
      <c r="NTV889" s="3"/>
      <c r="NTW889" s="3"/>
      <c r="NTX889" s="3"/>
      <c r="NTY889" s="3"/>
      <c r="NTZ889" s="3"/>
      <c r="NUA889" s="3"/>
      <c r="NUB889" s="3"/>
      <c r="NUC889" s="3"/>
      <c r="NUD889" s="3"/>
      <c r="NUE889" s="3"/>
      <c r="NUF889" s="3"/>
      <c r="NUG889" s="3"/>
      <c r="NUH889" s="3"/>
      <c r="NUI889" s="3"/>
      <c r="NUJ889" s="3"/>
      <c r="NUK889" s="3"/>
      <c r="NUL889" s="3"/>
      <c r="NUM889" s="3"/>
      <c r="NUN889" s="3"/>
      <c r="NUO889" s="3"/>
      <c r="NUP889" s="3"/>
      <c r="NUQ889" s="3"/>
      <c r="NUR889" s="3"/>
      <c r="NUS889" s="3"/>
      <c r="NUT889" s="3"/>
      <c r="NUU889" s="3"/>
      <c r="NUV889" s="3"/>
      <c r="NUW889" s="3"/>
      <c r="NUX889" s="3"/>
      <c r="NUY889" s="3"/>
      <c r="NUZ889" s="3"/>
      <c r="NVA889" s="3"/>
      <c r="NVB889" s="3"/>
      <c r="NVC889" s="3"/>
      <c r="NVD889" s="3"/>
      <c r="NVE889" s="3"/>
      <c r="NVF889" s="3"/>
      <c r="NVG889" s="3"/>
      <c r="NVH889" s="3"/>
      <c r="NVI889" s="3"/>
      <c r="NVJ889" s="3"/>
      <c r="NVK889" s="3"/>
      <c r="NVL889" s="3"/>
      <c r="NVM889" s="3"/>
      <c r="NVN889" s="3"/>
      <c r="NVO889" s="3"/>
      <c r="NVP889" s="3"/>
      <c r="NVQ889" s="3"/>
      <c r="NVR889" s="3"/>
      <c r="NVS889" s="3"/>
      <c r="NVT889" s="3"/>
      <c r="NVU889" s="3"/>
      <c r="NVV889" s="3"/>
      <c r="NVW889" s="3"/>
      <c r="NVX889" s="3"/>
      <c r="NVY889" s="3"/>
      <c r="NVZ889" s="3"/>
      <c r="NWA889" s="3"/>
      <c r="NWB889" s="3"/>
      <c r="NWC889" s="3"/>
      <c r="NWD889" s="3"/>
      <c r="NWE889" s="3"/>
      <c r="NWF889" s="3"/>
      <c r="NWG889" s="3"/>
      <c r="NWH889" s="3"/>
      <c r="NWI889" s="3"/>
      <c r="NWJ889" s="3"/>
      <c r="NWK889" s="3"/>
      <c r="NWL889" s="3"/>
      <c r="NWM889" s="3"/>
      <c r="NWN889" s="3"/>
      <c r="NWO889" s="3"/>
      <c r="NWP889" s="3"/>
      <c r="NWQ889" s="3"/>
      <c r="NWR889" s="3"/>
      <c r="NWS889" s="3"/>
      <c r="NWT889" s="3"/>
      <c r="NWU889" s="3"/>
      <c r="NWV889" s="3"/>
      <c r="NWW889" s="3"/>
      <c r="NWX889" s="3"/>
      <c r="NWY889" s="3"/>
      <c r="NWZ889" s="3"/>
      <c r="NXA889" s="3"/>
      <c r="NXB889" s="3"/>
      <c r="NXC889" s="3"/>
      <c r="NXD889" s="3"/>
      <c r="NXE889" s="3"/>
      <c r="NXF889" s="3"/>
      <c r="NXG889" s="3"/>
      <c r="NXH889" s="3"/>
      <c r="NXI889" s="3"/>
      <c r="NXJ889" s="3"/>
      <c r="NXK889" s="3"/>
      <c r="NXL889" s="3"/>
      <c r="NXM889" s="3"/>
      <c r="NXN889" s="3"/>
      <c r="NXO889" s="3"/>
      <c r="NXP889" s="3"/>
      <c r="NXQ889" s="3"/>
      <c r="NXR889" s="3"/>
      <c r="NXS889" s="3"/>
      <c r="NXT889" s="3"/>
      <c r="NXU889" s="3"/>
      <c r="NXV889" s="3"/>
      <c r="NXW889" s="3"/>
      <c r="NXX889" s="3"/>
      <c r="NXY889" s="3"/>
      <c r="NXZ889" s="3"/>
      <c r="NYA889" s="3"/>
      <c r="NYB889" s="3"/>
      <c r="NYC889" s="3"/>
      <c r="NYD889" s="3"/>
      <c r="NYE889" s="3"/>
      <c r="NYF889" s="3"/>
      <c r="NYG889" s="3"/>
      <c r="NYH889" s="3"/>
      <c r="NYI889" s="3"/>
      <c r="NYJ889" s="3"/>
      <c r="NYK889" s="3"/>
      <c r="NYL889" s="3"/>
      <c r="NYM889" s="3"/>
      <c r="NYN889" s="3"/>
      <c r="NYO889" s="3"/>
      <c r="NYP889" s="3"/>
      <c r="NYQ889" s="3"/>
      <c r="NYR889" s="3"/>
      <c r="NYS889" s="3"/>
      <c r="NYT889" s="3"/>
      <c r="NYU889" s="3"/>
      <c r="NYV889" s="3"/>
      <c r="NYW889" s="3"/>
      <c r="NYX889" s="3"/>
      <c r="NYY889" s="3"/>
      <c r="NYZ889" s="3"/>
      <c r="NZA889" s="3"/>
      <c r="NZB889" s="3"/>
      <c r="NZC889" s="3"/>
      <c r="NZD889" s="3"/>
      <c r="NZE889" s="3"/>
      <c r="NZF889" s="3"/>
      <c r="NZG889" s="3"/>
      <c r="NZH889" s="3"/>
      <c r="NZI889" s="3"/>
      <c r="NZJ889" s="3"/>
      <c r="NZK889" s="3"/>
      <c r="NZL889" s="3"/>
      <c r="NZM889" s="3"/>
      <c r="NZN889" s="3"/>
      <c r="NZO889" s="3"/>
      <c r="NZP889" s="3"/>
      <c r="NZQ889" s="3"/>
      <c r="NZR889" s="3"/>
      <c r="NZS889" s="3"/>
      <c r="NZT889" s="3"/>
      <c r="NZU889" s="3"/>
      <c r="NZV889" s="3"/>
      <c r="NZW889" s="3"/>
      <c r="NZX889" s="3"/>
      <c r="NZY889" s="3"/>
      <c r="NZZ889" s="3"/>
      <c r="OAA889" s="3"/>
      <c r="OAB889" s="3"/>
      <c r="OAC889" s="3"/>
      <c r="OAD889" s="3"/>
      <c r="OAE889" s="3"/>
      <c r="OAF889" s="3"/>
      <c r="OAG889" s="3"/>
      <c r="OAH889" s="3"/>
      <c r="OAI889" s="3"/>
      <c r="OAJ889" s="3"/>
      <c r="OAK889" s="3"/>
      <c r="OAL889" s="3"/>
      <c r="OAM889" s="3"/>
      <c r="OAN889" s="3"/>
      <c r="OAO889" s="3"/>
      <c r="OAP889" s="3"/>
      <c r="OAQ889" s="3"/>
      <c r="OAR889" s="3"/>
      <c r="OAS889" s="3"/>
      <c r="OAT889" s="3"/>
      <c r="OAU889" s="3"/>
      <c r="OAV889" s="3"/>
      <c r="OAW889" s="3"/>
      <c r="OAX889" s="3"/>
      <c r="OAY889" s="3"/>
      <c r="OAZ889" s="3"/>
      <c r="OBA889" s="3"/>
      <c r="OBB889" s="3"/>
      <c r="OBC889" s="3"/>
      <c r="OBD889" s="3"/>
      <c r="OBE889" s="3"/>
      <c r="OBF889" s="3"/>
      <c r="OBG889" s="3"/>
      <c r="OBH889" s="3"/>
      <c r="OBI889" s="3"/>
      <c r="OBJ889" s="3"/>
      <c r="OBK889" s="3"/>
      <c r="OBL889" s="3"/>
      <c r="OBM889" s="3"/>
      <c r="OBN889" s="3"/>
      <c r="OBO889" s="3"/>
      <c r="OBP889" s="3"/>
      <c r="OBQ889" s="3"/>
      <c r="OBR889" s="3"/>
      <c r="OBS889" s="3"/>
      <c r="OBT889" s="3"/>
      <c r="OBU889" s="3"/>
      <c r="OBV889" s="3"/>
      <c r="OBW889" s="3"/>
      <c r="OBX889" s="3"/>
      <c r="OBY889" s="3"/>
      <c r="OBZ889" s="3"/>
      <c r="OCA889" s="3"/>
      <c r="OCB889" s="3"/>
      <c r="OCC889" s="3"/>
      <c r="OCD889" s="3"/>
      <c r="OCE889" s="3"/>
      <c r="OCF889" s="3"/>
      <c r="OCG889" s="3"/>
      <c r="OCH889" s="3"/>
      <c r="OCI889" s="3"/>
      <c r="OCJ889" s="3"/>
      <c r="OCK889" s="3"/>
      <c r="OCL889" s="3"/>
      <c r="OCM889" s="3"/>
      <c r="OCN889" s="3"/>
      <c r="OCO889" s="3"/>
      <c r="OCP889" s="3"/>
      <c r="OCQ889" s="3"/>
      <c r="OCR889" s="3"/>
      <c r="OCS889" s="3"/>
      <c r="OCT889" s="3"/>
      <c r="OCU889" s="3"/>
      <c r="OCV889" s="3"/>
      <c r="OCW889" s="3"/>
      <c r="OCX889" s="3"/>
      <c r="OCY889" s="3"/>
      <c r="OCZ889" s="3"/>
      <c r="ODA889" s="3"/>
      <c r="ODB889" s="3"/>
      <c r="ODC889" s="3"/>
      <c r="ODD889" s="3"/>
      <c r="ODE889" s="3"/>
      <c r="ODF889" s="3"/>
      <c r="ODG889" s="3"/>
      <c r="ODH889" s="3"/>
      <c r="ODI889" s="3"/>
      <c r="ODJ889" s="3"/>
      <c r="ODK889" s="3"/>
      <c r="ODL889" s="3"/>
      <c r="ODM889" s="3"/>
      <c r="ODN889" s="3"/>
      <c r="ODO889" s="3"/>
      <c r="ODP889" s="3"/>
      <c r="ODQ889" s="3"/>
      <c r="ODR889" s="3"/>
      <c r="ODS889" s="3"/>
      <c r="ODT889" s="3"/>
      <c r="ODU889" s="3"/>
      <c r="ODV889" s="3"/>
      <c r="ODW889" s="3"/>
      <c r="ODX889" s="3"/>
      <c r="ODY889" s="3"/>
      <c r="ODZ889" s="3"/>
      <c r="OEA889" s="3"/>
      <c r="OEB889" s="3"/>
      <c r="OEC889" s="3"/>
      <c r="OED889" s="3"/>
      <c r="OEE889" s="3"/>
      <c r="OEF889" s="3"/>
      <c r="OEG889" s="3"/>
      <c r="OEH889" s="3"/>
      <c r="OEI889" s="3"/>
      <c r="OEJ889" s="3"/>
      <c r="OEK889" s="3"/>
      <c r="OEL889" s="3"/>
      <c r="OEM889" s="3"/>
      <c r="OEN889" s="3"/>
      <c r="OEO889" s="3"/>
      <c r="OEP889" s="3"/>
      <c r="OEQ889" s="3"/>
      <c r="OER889" s="3"/>
      <c r="OES889" s="3"/>
      <c r="OET889" s="3"/>
      <c r="OEU889" s="3"/>
      <c r="OEV889" s="3"/>
      <c r="OEW889" s="3"/>
      <c r="OEX889" s="3"/>
      <c r="OEY889" s="3"/>
      <c r="OEZ889" s="3"/>
      <c r="OFA889" s="3"/>
      <c r="OFB889" s="3"/>
      <c r="OFC889" s="3"/>
      <c r="OFD889" s="3"/>
      <c r="OFE889" s="3"/>
      <c r="OFF889" s="3"/>
      <c r="OFG889" s="3"/>
      <c r="OFH889" s="3"/>
      <c r="OFI889" s="3"/>
      <c r="OFJ889" s="3"/>
      <c r="OFK889" s="3"/>
      <c r="OFL889" s="3"/>
      <c r="OFM889" s="3"/>
      <c r="OFN889" s="3"/>
      <c r="OFO889" s="3"/>
      <c r="OFP889" s="3"/>
      <c r="OFQ889" s="3"/>
      <c r="OFR889" s="3"/>
      <c r="OFS889" s="3"/>
      <c r="OFT889" s="3"/>
      <c r="OFU889" s="3"/>
      <c r="OFV889" s="3"/>
      <c r="OFW889" s="3"/>
      <c r="OFX889" s="3"/>
      <c r="OFY889" s="3"/>
      <c r="OFZ889" s="3"/>
      <c r="OGA889" s="3"/>
      <c r="OGB889" s="3"/>
      <c r="OGC889" s="3"/>
      <c r="OGD889" s="3"/>
      <c r="OGE889" s="3"/>
      <c r="OGF889" s="3"/>
      <c r="OGG889" s="3"/>
      <c r="OGH889" s="3"/>
      <c r="OGI889" s="3"/>
      <c r="OGJ889" s="3"/>
      <c r="OGK889" s="3"/>
      <c r="OGL889" s="3"/>
      <c r="OGM889" s="3"/>
      <c r="OGN889" s="3"/>
      <c r="OGO889" s="3"/>
      <c r="OGP889" s="3"/>
      <c r="OGQ889" s="3"/>
      <c r="OGR889" s="3"/>
      <c r="OGS889" s="3"/>
      <c r="OGT889" s="3"/>
      <c r="OGU889" s="3"/>
      <c r="OGV889" s="3"/>
      <c r="OGW889" s="3"/>
      <c r="OGX889" s="3"/>
      <c r="OGY889" s="3"/>
      <c r="OGZ889" s="3"/>
      <c r="OHA889" s="3"/>
      <c r="OHB889" s="3"/>
      <c r="OHC889" s="3"/>
      <c r="OHD889" s="3"/>
      <c r="OHE889" s="3"/>
      <c r="OHF889" s="3"/>
      <c r="OHG889" s="3"/>
      <c r="OHH889" s="3"/>
      <c r="OHI889" s="3"/>
      <c r="OHJ889" s="3"/>
      <c r="OHK889" s="3"/>
      <c r="OHL889" s="3"/>
      <c r="OHM889" s="3"/>
      <c r="OHN889" s="3"/>
      <c r="OHO889" s="3"/>
      <c r="OHP889" s="3"/>
      <c r="OHQ889" s="3"/>
      <c r="OHR889" s="3"/>
      <c r="OHS889" s="3"/>
      <c r="OHT889" s="3"/>
      <c r="OHU889" s="3"/>
      <c r="OHV889" s="3"/>
      <c r="OHW889" s="3"/>
      <c r="OHX889" s="3"/>
      <c r="OHY889" s="3"/>
      <c r="OHZ889" s="3"/>
      <c r="OIA889" s="3"/>
      <c r="OIB889" s="3"/>
      <c r="OIC889" s="3"/>
      <c r="OID889" s="3"/>
      <c r="OIE889" s="3"/>
      <c r="OIF889" s="3"/>
      <c r="OIG889" s="3"/>
      <c r="OIH889" s="3"/>
      <c r="OII889" s="3"/>
      <c r="OIJ889" s="3"/>
      <c r="OIK889" s="3"/>
      <c r="OIL889" s="3"/>
      <c r="OIM889" s="3"/>
      <c r="OIN889" s="3"/>
      <c r="OIO889" s="3"/>
      <c r="OIP889" s="3"/>
      <c r="OIQ889" s="3"/>
      <c r="OIR889" s="3"/>
      <c r="OIS889" s="3"/>
      <c r="OIT889" s="3"/>
      <c r="OIU889" s="3"/>
      <c r="OIV889" s="3"/>
      <c r="OIW889" s="3"/>
      <c r="OIX889" s="3"/>
      <c r="OIY889" s="3"/>
      <c r="OIZ889" s="3"/>
      <c r="OJA889" s="3"/>
      <c r="OJB889" s="3"/>
      <c r="OJC889" s="3"/>
      <c r="OJD889" s="3"/>
      <c r="OJE889" s="3"/>
      <c r="OJF889" s="3"/>
      <c r="OJG889" s="3"/>
      <c r="OJH889" s="3"/>
      <c r="OJI889" s="3"/>
      <c r="OJJ889" s="3"/>
      <c r="OJK889" s="3"/>
      <c r="OJL889" s="3"/>
      <c r="OJM889" s="3"/>
      <c r="OJN889" s="3"/>
      <c r="OJO889" s="3"/>
      <c r="OJP889" s="3"/>
      <c r="OJQ889" s="3"/>
      <c r="OJR889" s="3"/>
      <c r="OJS889" s="3"/>
      <c r="OJT889" s="3"/>
      <c r="OJU889" s="3"/>
      <c r="OJV889" s="3"/>
      <c r="OJW889" s="3"/>
      <c r="OJX889" s="3"/>
      <c r="OJY889" s="3"/>
      <c r="OJZ889" s="3"/>
      <c r="OKA889" s="3"/>
      <c r="OKB889" s="3"/>
      <c r="OKC889" s="3"/>
      <c r="OKD889" s="3"/>
      <c r="OKE889" s="3"/>
      <c r="OKF889" s="3"/>
      <c r="OKG889" s="3"/>
      <c r="OKH889" s="3"/>
      <c r="OKI889" s="3"/>
      <c r="OKJ889" s="3"/>
      <c r="OKK889" s="3"/>
      <c r="OKL889" s="3"/>
      <c r="OKM889" s="3"/>
      <c r="OKN889" s="3"/>
      <c r="OKO889" s="3"/>
      <c r="OKP889" s="3"/>
      <c r="OKQ889" s="3"/>
      <c r="OKR889" s="3"/>
      <c r="OKS889" s="3"/>
      <c r="OKT889" s="3"/>
      <c r="OKU889" s="3"/>
      <c r="OKV889" s="3"/>
      <c r="OKW889" s="3"/>
      <c r="OKX889" s="3"/>
      <c r="OKY889" s="3"/>
      <c r="OKZ889" s="3"/>
      <c r="OLA889" s="3"/>
      <c r="OLB889" s="3"/>
      <c r="OLC889" s="3"/>
      <c r="OLD889" s="3"/>
      <c r="OLE889" s="3"/>
      <c r="OLF889" s="3"/>
      <c r="OLG889" s="3"/>
      <c r="OLH889" s="3"/>
      <c r="OLI889" s="3"/>
      <c r="OLJ889" s="3"/>
      <c r="OLK889" s="3"/>
      <c r="OLL889" s="3"/>
      <c r="OLM889" s="3"/>
      <c r="OLN889" s="3"/>
      <c r="OLO889" s="3"/>
      <c r="OLP889" s="3"/>
      <c r="OLQ889" s="3"/>
      <c r="OLR889" s="3"/>
      <c r="OLS889" s="3"/>
      <c r="OLT889" s="3"/>
      <c r="OLU889" s="3"/>
      <c r="OLV889" s="3"/>
      <c r="OLW889" s="3"/>
      <c r="OLX889" s="3"/>
      <c r="OLY889" s="3"/>
      <c r="OLZ889" s="3"/>
      <c r="OMA889" s="3"/>
      <c r="OMB889" s="3"/>
      <c r="OMC889" s="3"/>
      <c r="OMD889" s="3"/>
      <c r="OME889" s="3"/>
      <c r="OMF889" s="3"/>
      <c r="OMG889" s="3"/>
      <c r="OMH889" s="3"/>
      <c r="OMI889" s="3"/>
      <c r="OMJ889" s="3"/>
      <c r="OMK889" s="3"/>
      <c r="OML889" s="3"/>
      <c r="OMM889" s="3"/>
      <c r="OMN889" s="3"/>
      <c r="OMO889" s="3"/>
      <c r="OMP889" s="3"/>
      <c r="OMQ889" s="3"/>
      <c r="OMR889" s="3"/>
      <c r="OMS889" s="3"/>
      <c r="OMT889" s="3"/>
      <c r="OMU889" s="3"/>
      <c r="OMV889" s="3"/>
      <c r="OMW889" s="3"/>
      <c r="OMX889" s="3"/>
      <c r="OMY889" s="3"/>
      <c r="OMZ889" s="3"/>
      <c r="ONA889" s="3"/>
      <c r="ONB889" s="3"/>
      <c r="ONC889" s="3"/>
      <c r="OND889" s="3"/>
      <c r="ONE889" s="3"/>
      <c r="ONF889" s="3"/>
      <c r="ONG889" s="3"/>
      <c r="ONH889" s="3"/>
      <c r="ONI889" s="3"/>
      <c r="ONJ889" s="3"/>
      <c r="ONK889" s="3"/>
      <c r="ONL889" s="3"/>
      <c r="ONM889" s="3"/>
      <c r="ONN889" s="3"/>
      <c r="ONO889" s="3"/>
      <c r="ONP889" s="3"/>
      <c r="ONQ889" s="3"/>
      <c r="ONR889" s="3"/>
      <c r="ONS889" s="3"/>
      <c r="ONT889" s="3"/>
      <c r="ONU889" s="3"/>
      <c r="ONV889" s="3"/>
      <c r="ONW889" s="3"/>
      <c r="ONX889" s="3"/>
      <c r="ONY889" s="3"/>
      <c r="ONZ889" s="3"/>
      <c r="OOA889" s="3"/>
      <c r="OOB889" s="3"/>
      <c r="OOC889" s="3"/>
      <c r="OOD889" s="3"/>
      <c r="OOE889" s="3"/>
      <c r="OOF889" s="3"/>
      <c r="OOG889" s="3"/>
      <c r="OOH889" s="3"/>
      <c r="OOI889" s="3"/>
      <c r="OOJ889" s="3"/>
      <c r="OOK889" s="3"/>
      <c r="OOL889" s="3"/>
      <c r="OOM889" s="3"/>
      <c r="OON889" s="3"/>
      <c r="OOO889" s="3"/>
      <c r="OOP889" s="3"/>
      <c r="OOQ889" s="3"/>
      <c r="OOR889" s="3"/>
      <c r="OOS889" s="3"/>
      <c r="OOT889" s="3"/>
      <c r="OOU889" s="3"/>
      <c r="OOV889" s="3"/>
      <c r="OOW889" s="3"/>
      <c r="OOX889" s="3"/>
      <c r="OOY889" s="3"/>
      <c r="OOZ889" s="3"/>
      <c r="OPA889" s="3"/>
      <c r="OPB889" s="3"/>
      <c r="OPC889" s="3"/>
      <c r="OPD889" s="3"/>
      <c r="OPE889" s="3"/>
      <c r="OPF889" s="3"/>
      <c r="OPG889" s="3"/>
      <c r="OPH889" s="3"/>
      <c r="OPI889" s="3"/>
      <c r="OPJ889" s="3"/>
      <c r="OPK889" s="3"/>
      <c r="OPL889" s="3"/>
      <c r="OPM889" s="3"/>
      <c r="OPN889" s="3"/>
      <c r="OPO889" s="3"/>
      <c r="OPP889" s="3"/>
      <c r="OPQ889" s="3"/>
      <c r="OPR889" s="3"/>
      <c r="OPS889" s="3"/>
      <c r="OPT889" s="3"/>
      <c r="OPU889" s="3"/>
      <c r="OPV889" s="3"/>
      <c r="OPW889" s="3"/>
      <c r="OPX889" s="3"/>
      <c r="OPY889" s="3"/>
      <c r="OPZ889" s="3"/>
      <c r="OQA889" s="3"/>
      <c r="OQB889" s="3"/>
      <c r="OQC889" s="3"/>
      <c r="OQD889" s="3"/>
      <c r="OQE889" s="3"/>
      <c r="OQF889" s="3"/>
      <c r="OQG889" s="3"/>
      <c r="OQH889" s="3"/>
      <c r="OQI889" s="3"/>
      <c r="OQJ889" s="3"/>
      <c r="OQK889" s="3"/>
      <c r="OQL889" s="3"/>
      <c r="OQM889" s="3"/>
      <c r="OQN889" s="3"/>
      <c r="OQO889" s="3"/>
      <c r="OQP889" s="3"/>
      <c r="OQQ889" s="3"/>
      <c r="OQR889" s="3"/>
      <c r="OQS889" s="3"/>
      <c r="OQT889" s="3"/>
      <c r="OQU889" s="3"/>
      <c r="OQV889" s="3"/>
      <c r="OQW889" s="3"/>
      <c r="OQX889" s="3"/>
      <c r="OQY889" s="3"/>
      <c r="OQZ889" s="3"/>
      <c r="ORA889" s="3"/>
      <c r="ORB889" s="3"/>
      <c r="ORC889" s="3"/>
      <c r="ORD889" s="3"/>
      <c r="ORE889" s="3"/>
      <c r="ORF889" s="3"/>
      <c r="ORG889" s="3"/>
      <c r="ORH889" s="3"/>
      <c r="ORI889" s="3"/>
      <c r="ORJ889" s="3"/>
      <c r="ORK889" s="3"/>
      <c r="ORL889" s="3"/>
      <c r="ORM889" s="3"/>
      <c r="ORN889" s="3"/>
      <c r="ORO889" s="3"/>
      <c r="ORP889" s="3"/>
      <c r="ORQ889" s="3"/>
      <c r="ORR889" s="3"/>
      <c r="ORS889" s="3"/>
      <c r="ORT889" s="3"/>
      <c r="ORU889" s="3"/>
      <c r="ORV889" s="3"/>
      <c r="ORW889" s="3"/>
      <c r="ORX889" s="3"/>
      <c r="ORY889" s="3"/>
      <c r="ORZ889" s="3"/>
      <c r="OSA889" s="3"/>
      <c r="OSB889" s="3"/>
      <c r="OSC889" s="3"/>
      <c r="OSD889" s="3"/>
      <c r="OSE889" s="3"/>
      <c r="OSF889" s="3"/>
      <c r="OSG889" s="3"/>
      <c r="OSH889" s="3"/>
      <c r="OSI889" s="3"/>
      <c r="OSJ889" s="3"/>
      <c r="OSK889" s="3"/>
      <c r="OSL889" s="3"/>
      <c r="OSM889" s="3"/>
      <c r="OSN889" s="3"/>
      <c r="OSO889" s="3"/>
      <c r="OSP889" s="3"/>
      <c r="OSQ889" s="3"/>
      <c r="OSR889" s="3"/>
      <c r="OSS889" s="3"/>
      <c r="OST889" s="3"/>
      <c r="OSU889" s="3"/>
      <c r="OSV889" s="3"/>
      <c r="OSW889" s="3"/>
      <c r="OSX889" s="3"/>
      <c r="OSY889" s="3"/>
      <c r="OSZ889" s="3"/>
      <c r="OTA889" s="3"/>
      <c r="OTB889" s="3"/>
      <c r="OTC889" s="3"/>
      <c r="OTD889" s="3"/>
      <c r="OTE889" s="3"/>
      <c r="OTF889" s="3"/>
      <c r="OTG889" s="3"/>
      <c r="OTH889" s="3"/>
      <c r="OTI889" s="3"/>
      <c r="OTJ889" s="3"/>
      <c r="OTK889" s="3"/>
      <c r="OTL889" s="3"/>
      <c r="OTM889" s="3"/>
      <c r="OTN889" s="3"/>
      <c r="OTO889" s="3"/>
      <c r="OTP889" s="3"/>
      <c r="OTQ889" s="3"/>
      <c r="OTR889" s="3"/>
      <c r="OTS889" s="3"/>
      <c r="OTT889" s="3"/>
      <c r="OTU889" s="3"/>
      <c r="OTV889" s="3"/>
      <c r="OTW889" s="3"/>
      <c r="OTX889" s="3"/>
      <c r="OTY889" s="3"/>
      <c r="OTZ889" s="3"/>
      <c r="OUA889" s="3"/>
      <c r="OUB889" s="3"/>
      <c r="OUC889" s="3"/>
      <c r="OUD889" s="3"/>
      <c r="OUE889" s="3"/>
      <c r="OUF889" s="3"/>
      <c r="OUG889" s="3"/>
      <c r="OUH889" s="3"/>
      <c r="OUI889" s="3"/>
      <c r="OUJ889" s="3"/>
      <c r="OUK889" s="3"/>
      <c r="OUL889" s="3"/>
      <c r="OUM889" s="3"/>
      <c r="OUN889" s="3"/>
      <c r="OUO889" s="3"/>
      <c r="OUP889" s="3"/>
      <c r="OUQ889" s="3"/>
      <c r="OUR889" s="3"/>
      <c r="OUS889" s="3"/>
      <c r="OUT889" s="3"/>
      <c r="OUU889" s="3"/>
      <c r="OUV889" s="3"/>
      <c r="OUW889" s="3"/>
      <c r="OUX889" s="3"/>
      <c r="OUY889" s="3"/>
      <c r="OUZ889" s="3"/>
      <c r="OVA889" s="3"/>
      <c r="OVB889" s="3"/>
      <c r="OVC889" s="3"/>
      <c r="OVD889" s="3"/>
      <c r="OVE889" s="3"/>
      <c r="OVF889" s="3"/>
      <c r="OVG889" s="3"/>
      <c r="OVH889" s="3"/>
      <c r="OVI889" s="3"/>
      <c r="OVJ889" s="3"/>
      <c r="OVK889" s="3"/>
      <c r="OVL889" s="3"/>
      <c r="OVM889" s="3"/>
      <c r="OVN889" s="3"/>
      <c r="OVO889" s="3"/>
      <c r="OVP889" s="3"/>
      <c r="OVQ889" s="3"/>
      <c r="OVR889" s="3"/>
      <c r="OVS889" s="3"/>
      <c r="OVT889" s="3"/>
      <c r="OVU889" s="3"/>
      <c r="OVV889" s="3"/>
      <c r="OVW889" s="3"/>
      <c r="OVX889" s="3"/>
      <c r="OVY889" s="3"/>
      <c r="OVZ889" s="3"/>
      <c r="OWA889" s="3"/>
      <c r="OWB889" s="3"/>
      <c r="OWC889" s="3"/>
      <c r="OWD889" s="3"/>
      <c r="OWE889" s="3"/>
      <c r="OWF889" s="3"/>
      <c r="OWG889" s="3"/>
      <c r="OWH889" s="3"/>
      <c r="OWI889" s="3"/>
      <c r="OWJ889" s="3"/>
      <c r="OWK889" s="3"/>
      <c r="OWL889" s="3"/>
      <c r="OWM889" s="3"/>
      <c r="OWN889" s="3"/>
      <c r="OWO889" s="3"/>
      <c r="OWP889" s="3"/>
      <c r="OWQ889" s="3"/>
      <c r="OWR889" s="3"/>
      <c r="OWS889" s="3"/>
      <c r="OWT889" s="3"/>
      <c r="OWU889" s="3"/>
      <c r="OWV889" s="3"/>
      <c r="OWW889" s="3"/>
      <c r="OWX889" s="3"/>
      <c r="OWY889" s="3"/>
      <c r="OWZ889" s="3"/>
      <c r="OXA889" s="3"/>
      <c r="OXB889" s="3"/>
      <c r="OXC889" s="3"/>
      <c r="OXD889" s="3"/>
      <c r="OXE889" s="3"/>
      <c r="OXF889" s="3"/>
      <c r="OXG889" s="3"/>
      <c r="OXH889" s="3"/>
      <c r="OXI889" s="3"/>
      <c r="OXJ889" s="3"/>
      <c r="OXK889" s="3"/>
      <c r="OXL889" s="3"/>
      <c r="OXM889" s="3"/>
      <c r="OXN889" s="3"/>
      <c r="OXO889" s="3"/>
      <c r="OXP889" s="3"/>
      <c r="OXQ889" s="3"/>
      <c r="OXR889" s="3"/>
      <c r="OXS889" s="3"/>
      <c r="OXT889" s="3"/>
      <c r="OXU889" s="3"/>
      <c r="OXV889" s="3"/>
      <c r="OXW889" s="3"/>
      <c r="OXX889" s="3"/>
      <c r="OXY889" s="3"/>
      <c r="OXZ889" s="3"/>
      <c r="OYA889" s="3"/>
      <c r="OYB889" s="3"/>
      <c r="OYC889" s="3"/>
      <c r="OYD889" s="3"/>
      <c r="OYE889" s="3"/>
      <c r="OYF889" s="3"/>
      <c r="OYG889" s="3"/>
      <c r="OYH889" s="3"/>
      <c r="OYI889" s="3"/>
      <c r="OYJ889" s="3"/>
      <c r="OYK889" s="3"/>
      <c r="OYL889" s="3"/>
      <c r="OYM889" s="3"/>
      <c r="OYN889" s="3"/>
      <c r="OYO889" s="3"/>
      <c r="OYP889" s="3"/>
      <c r="OYQ889" s="3"/>
      <c r="OYR889" s="3"/>
      <c r="OYS889" s="3"/>
      <c r="OYT889" s="3"/>
      <c r="OYU889" s="3"/>
      <c r="OYV889" s="3"/>
      <c r="OYW889" s="3"/>
      <c r="OYX889" s="3"/>
      <c r="OYY889" s="3"/>
      <c r="OYZ889" s="3"/>
      <c r="OZA889" s="3"/>
      <c r="OZB889" s="3"/>
      <c r="OZC889" s="3"/>
      <c r="OZD889" s="3"/>
      <c r="OZE889" s="3"/>
      <c r="OZF889" s="3"/>
      <c r="OZG889" s="3"/>
      <c r="OZH889" s="3"/>
      <c r="OZI889" s="3"/>
      <c r="OZJ889" s="3"/>
      <c r="OZK889" s="3"/>
      <c r="OZL889" s="3"/>
      <c r="OZM889" s="3"/>
      <c r="OZN889" s="3"/>
      <c r="OZO889" s="3"/>
      <c r="OZP889" s="3"/>
      <c r="OZQ889" s="3"/>
      <c r="OZR889" s="3"/>
      <c r="OZS889" s="3"/>
      <c r="OZT889" s="3"/>
      <c r="OZU889" s="3"/>
      <c r="OZV889" s="3"/>
      <c r="OZW889" s="3"/>
      <c r="OZX889" s="3"/>
      <c r="OZY889" s="3"/>
      <c r="OZZ889" s="3"/>
      <c r="PAA889" s="3"/>
      <c r="PAB889" s="3"/>
      <c r="PAC889" s="3"/>
      <c r="PAD889" s="3"/>
      <c r="PAE889" s="3"/>
      <c r="PAF889" s="3"/>
      <c r="PAG889" s="3"/>
      <c r="PAH889" s="3"/>
      <c r="PAI889" s="3"/>
      <c r="PAJ889" s="3"/>
      <c r="PAK889" s="3"/>
      <c r="PAL889" s="3"/>
      <c r="PAM889" s="3"/>
      <c r="PAN889" s="3"/>
      <c r="PAO889" s="3"/>
      <c r="PAP889" s="3"/>
      <c r="PAQ889" s="3"/>
      <c r="PAR889" s="3"/>
      <c r="PAS889" s="3"/>
      <c r="PAT889" s="3"/>
      <c r="PAU889" s="3"/>
      <c r="PAV889" s="3"/>
      <c r="PAW889" s="3"/>
      <c r="PAX889" s="3"/>
      <c r="PAY889" s="3"/>
      <c r="PAZ889" s="3"/>
      <c r="PBA889" s="3"/>
      <c r="PBB889" s="3"/>
      <c r="PBC889" s="3"/>
      <c r="PBD889" s="3"/>
      <c r="PBE889" s="3"/>
      <c r="PBF889" s="3"/>
      <c r="PBG889" s="3"/>
      <c r="PBH889" s="3"/>
      <c r="PBI889" s="3"/>
      <c r="PBJ889" s="3"/>
      <c r="PBK889" s="3"/>
      <c r="PBL889" s="3"/>
      <c r="PBM889" s="3"/>
      <c r="PBN889" s="3"/>
      <c r="PBO889" s="3"/>
      <c r="PBP889" s="3"/>
      <c r="PBQ889" s="3"/>
      <c r="PBR889" s="3"/>
      <c r="PBS889" s="3"/>
      <c r="PBT889" s="3"/>
      <c r="PBU889" s="3"/>
      <c r="PBV889" s="3"/>
      <c r="PBW889" s="3"/>
      <c r="PBX889" s="3"/>
      <c r="PBY889" s="3"/>
      <c r="PBZ889" s="3"/>
      <c r="PCA889" s="3"/>
      <c r="PCB889" s="3"/>
      <c r="PCC889" s="3"/>
      <c r="PCD889" s="3"/>
      <c r="PCE889" s="3"/>
      <c r="PCF889" s="3"/>
      <c r="PCG889" s="3"/>
      <c r="PCH889" s="3"/>
      <c r="PCI889" s="3"/>
      <c r="PCJ889" s="3"/>
      <c r="PCK889" s="3"/>
      <c r="PCL889" s="3"/>
      <c r="PCM889" s="3"/>
      <c r="PCN889" s="3"/>
      <c r="PCO889" s="3"/>
      <c r="PCP889" s="3"/>
      <c r="PCQ889" s="3"/>
      <c r="PCR889" s="3"/>
      <c r="PCS889" s="3"/>
      <c r="PCT889" s="3"/>
      <c r="PCU889" s="3"/>
      <c r="PCV889" s="3"/>
      <c r="PCW889" s="3"/>
      <c r="PCX889" s="3"/>
      <c r="PCY889" s="3"/>
      <c r="PCZ889" s="3"/>
      <c r="PDA889" s="3"/>
      <c r="PDB889" s="3"/>
      <c r="PDC889" s="3"/>
      <c r="PDD889" s="3"/>
      <c r="PDE889" s="3"/>
      <c r="PDF889" s="3"/>
      <c r="PDG889" s="3"/>
      <c r="PDH889" s="3"/>
      <c r="PDI889" s="3"/>
      <c r="PDJ889" s="3"/>
      <c r="PDK889" s="3"/>
      <c r="PDL889" s="3"/>
      <c r="PDM889" s="3"/>
      <c r="PDN889" s="3"/>
      <c r="PDO889" s="3"/>
      <c r="PDP889" s="3"/>
      <c r="PDQ889" s="3"/>
      <c r="PDR889" s="3"/>
      <c r="PDS889" s="3"/>
      <c r="PDT889" s="3"/>
      <c r="PDU889" s="3"/>
      <c r="PDV889" s="3"/>
      <c r="PDW889" s="3"/>
      <c r="PDX889" s="3"/>
      <c r="PDY889" s="3"/>
      <c r="PDZ889" s="3"/>
      <c r="PEA889" s="3"/>
      <c r="PEB889" s="3"/>
      <c r="PEC889" s="3"/>
      <c r="PED889" s="3"/>
      <c r="PEE889" s="3"/>
      <c r="PEF889" s="3"/>
      <c r="PEG889" s="3"/>
      <c r="PEH889" s="3"/>
      <c r="PEI889" s="3"/>
      <c r="PEJ889" s="3"/>
      <c r="PEK889" s="3"/>
      <c r="PEL889" s="3"/>
      <c r="PEM889" s="3"/>
      <c r="PEN889" s="3"/>
      <c r="PEO889" s="3"/>
      <c r="PEP889" s="3"/>
      <c r="PEQ889" s="3"/>
      <c r="PER889" s="3"/>
      <c r="PES889" s="3"/>
      <c r="PET889" s="3"/>
      <c r="PEU889" s="3"/>
      <c r="PEV889" s="3"/>
      <c r="PEW889" s="3"/>
      <c r="PEX889" s="3"/>
      <c r="PEY889" s="3"/>
      <c r="PEZ889" s="3"/>
      <c r="PFA889" s="3"/>
      <c r="PFB889" s="3"/>
      <c r="PFC889" s="3"/>
      <c r="PFD889" s="3"/>
      <c r="PFE889" s="3"/>
      <c r="PFF889" s="3"/>
      <c r="PFG889" s="3"/>
      <c r="PFH889" s="3"/>
      <c r="PFI889" s="3"/>
      <c r="PFJ889" s="3"/>
      <c r="PFK889" s="3"/>
      <c r="PFL889" s="3"/>
      <c r="PFM889" s="3"/>
      <c r="PFN889" s="3"/>
      <c r="PFO889" s="3"/>
      <c r="PFP889" s="3"/>
      <c r="PFQ889" s="3"/>
      <c r="PFR889" s="3"/>
      <c r="PFS889" s="3"/>
      <c r="PFT889" s="3"/>
      <c r="PFU889" s="3"/>
      <c r="PFV889" s="3"/>
      <c r="PFW889" s="3"/>
      <c r="PFX889" s="3"/>
      <c r="PFY889" s="3"/>
      <c r="PFZ889" s="3"/>
      <c r="PGA889" s="3"/>
      <c r="PGB889" s="3"/>
      <c r="PGC889" s="3"/>
      <c r="PGD889" s="3"/>
      <c r="PGE889" s="3"/>
      <c r="PGF889" s="3"/>
      <c r="PGG889" s="3"/>
      <c r="PGH889" s="3"/>
      <c r="PGI889" s="3"/>
      <c r="PGJ889" s="3"/>
      <c r="PGK889" s="3"/>
      <c r="PGL889" s="3"/>
      <c r="PGM889" s="3"/>
      <c r="PGN889" s="3"/>
      <c r="PGO889" s="3"/>
      <c r="PGP889" s="3"/>
      <c r="PGQ889" s="3"/>
      <c r="PGR889" s="3"/>
      <c r="PGS889" s="3"/>
      <c r="PGT889" s="3"/>
      <c r="PGU889" s="3"/>
      <c r="PGV889" s="3"/>
      <c r="PGW889" s="3"/>
      <c r="PGX889" s="3"/>
      <c r="PGY889" s="3"/>
      <c r="PGZ889" s="3"/>
      <c r="PHA889" s="3"/>
      <c r="PHB889" s="3"/>
      <c r="PHC889" s="3"/>
      <c r="PHD889" s="3"/>
      <c r="PHE889" s="3"/>
      <c r="PHF889" s="3"/>
      <c r="PHG889" s="3"/>
      <c r="PHH889" s="3"/>
      <c r="PHI889" s="3"/>
      <c r="PHJ889" s="3"/>
      <c r="PHK889" s="3"/>
      <c r="PHL889" s="3"/>
      <c r="PHM889" s="3"/>
      <c r="PHN889" s="3"/>
      <c r="PHO889" s="3"/>
      <c r="PHP889" s="3"/>
      <c r="PHQ889" s="3"/>
      <c r="PHR889" s="3"/>
      <c r="PHS889" s="3"/>
      <c r="PHT889" s="3"/>
      <c r="PHU889" s="3"/>
      <c r="PHV889" s="3"/>
      <c r="PHW889" s="3"/>
      <c r="PHX889" s="3"/>
      <c r="PHY889" s="3"/>
      <c r="PHZ889" s="3"/>
      <c r="PIA889" s="3"/>
      <c r="PIB889" s="3"/>
      <c r="PIC889" s="3"/>
      <c r="PID889" s="3"/>
      <c r="PIE889" s="3"/>
      <c r="PIF889" s="3"/>
      <c r="PIG889" s="3"/>
      <c r="PIH889" s="3"/>
      <c r="PII889" s="3"/>
      <c r="PIJ889" s="3"/>
      <c r="PIK889" s="3"/>
      <c r="PIL889" s="3"/>
      <c r="PIM889" s="3"/>
      <c r="PIN889" s="3"/>
      <c r="PIO889" s="3"/>
      <c r="PIP889" s="3"/>
      <c r="PIQ889" s="3"/>
      <c r="PIR889" s="3"/>
      <c r="PIS889" s="3"/>
      <c r="PIT889" s="3"/>
      <c r="PIU889" s="3"/>
      <c r="PIV889" s="3"/>
      <c r="PIW889" s="3"/>
      <c r="PIX889" s="3"/>
      <c r="PIY889" s="3"/>
      <c r="PIZ889" s="3"/>
      <c r="PJA889" s="3"/>
      <c r="PJB889" s="3"/>
      <c r="PJC889" s="3"/>
      <c r="PJD889" s="3"/>
      <c r="PJE889" s="3"/>
      <c r="PJF889" s="3"/>
      <c r="PJG889" s="3"/>
      <c r="PJH889" s="3"/>
      <c r="PJI889" s="3"/>
      <c r="PJJ889" s="3"/>
      <c r="PJK889" s="3"/>
      <c r="PJL889" s="3"/>
      <c r="PJM889" s="3"/>
      <c r="PJN889" s="3"/>
      <c r="PJO889" s="3"/>
      <c r="PJP889" s="3"/>
      <c r="PJQ889" s="3"/>
      <c r="PJR889" s="3"/>
      <c r="PJS889" s="3"/>
      <c r="PJT889" s="3"/>
      <c r="PJU889" s="3"/>
      <c r="PJV889" s="3"/>
      <c r="PJW889" s="3"/>
      <c r="PJX889" s="3"/>
      <c r="PJY889" s="3"/>
      <c r="PJZ889" s="3"/>
      <c r="PKA889" s="3"/>
      <c r="PKB889" s="3"/>
      <c r="PKC889" s="3"/>
      <c r="PKD889" s="3"/>
      <c r="PKE889" s="3"/>
      <c r="PKF889" s="3"/>
      <c r="PKG889" s="3"/>
      <c r="PKH889" s="3"/>
      <c r="PKI889" s="3"/>
      <c r="PKJ889" s="3"/>
      <c r="PKK889" s="3"/>
      <c r="PKL889" s="3"/>
      <c r="PKM889" s="3"/>
      <c r="PKN889" s="3"/>
      <c r="PKO889" s="3"/>
      <c r="PKP889" s="3"/>
      <c r="PKQ889" s="3"/>
      <c r="PKR889" s="3"/>
      <c r="PKS889" s="3"/>
      <c r="PKT889" s="3"/>
      <c r="PKU889" s="3"/>
      <c r="PKV889" s="3"/>
      <c r="PKW889" s="3"/>
      <c r="PKX889" s="3"/>
      <c r="PKY889" s="3"/>
      <c r="PKZ889" s="3"/>
      <c r="PLA889" s="3"/>
      <c r="PLB889" s="3"/>
      <c r="PLC889" s="3"/>
      <c r="PLD889" s="3"/>
      <c r="PLE889" s="3"/>
      <c r="PLF889" s="3"/>
      <c r="PLG889" s="3"/>
      <c r="PLH889" s="3"/>
      <c r="PLI889" s="3"/>
      <c r="PLJ889" s="3"/>
      <c r="PLK889" s="3"/>
      <c r="PLL889" s="3"/>
      <c r="PLM889" s="3"/>
      <c r="PLN889" s="3"/>
      <c r="PLO889" s="3"/>
      <c r="PLP889" s="3"/>
      <c r="PLQ889" s="3"/>
      <c r="PLR889" s="3"/>
      <c r="PLS889" s="3"/>
      <c r="PLT889" s="3"/>
      <c r="PLU889" s="3"/>
      <c r="PLV889" s="3"/>
      <c r="PLW889" s="3"/>
      <c r="PLX889" s="3"/>
      <c r="PLY889" s="3"/>
      <c r="PLZ889" s="3"/>
      <c r="PMA889" s="3"/>
      <c r="PMB889" s="3"/>
      <c r="PMC889" s="3"/>
      <c r="PMD889" s="3"/>
      <c r="PME889" s="3"/>
      <c r="PMF889" s="3"/>
      <c r="PMG889" s="3"/>
      <c r="PMH889" s="3"/>
      <c r="PMI889" s="3"/>
      <c r="PMJ889" s="3"/>
      <c r="PMK889" s="3"/>
      <c r="PML889" s="3"/>
      <c r="PMM889" s="3"/>
      <c r="PMN889" s="3"/>
      <c r="PMO889" s="3"/>
      <c r="PMP889" s="3"/>
      <c r="PMQ889" s="3"/>
      <c r="PMR889" s="3"/>
      <c r="PMS889" s="3"/>
      <c r="PMT889" s="3"/>
      <c r="PMU889" s="3"/>
      <c r="PMV889" s="3"/>
      <c r="PMW889" s="3"/>
      <c r="PMX889" s="3"/>
      <c r="PMY889" s="3"/>
      <c r="PMZ889" s="3"/>
      <c r="PNA889" s="3"/>
      <c r="PNB889" s="3"/>
      <c r="PNC889" s="3"/>
      <c r="PND889" s="3"/>
      <c r="PNE889" s="3"/>
      <c r="PNF889" s="3"/>
      <c r="PNG889" s="3"/>
      <c r="PNH889" s="3"/>
      <c r="PNI889" s="3"/>
      <c r="PNJ889" s="3"/>
      <c r="PNK889" s="3"/>
      <c r="PNL889" s="3"/>
      <c r="PNM889" s="3"/>
      <c r="PNN889" s="3"/>
      <c r="PNO889" s="3"/>
      <c r="PNP889" s="3"/>
      <c r="PNQ889" s="3"/>
      <c r="PNR889" s="3"/>
      <c r="PNS889" s="3"/>
      <c r="PNT889" s="3"/>
      <c r="PNU889" s="3"/>
      <c r="PNV889" s="3"/>
      <c r="PNW889" s="3"/>
      <c r="PNX889" s="3"/>
      <c r="PNY889" s="3"/>
      <c r="PNZ889" s="3"/>
      <c r="POA889" s="3"/>
      <c r="POB889" s="3"/>
      <c r="POC889" s="3"/>
      <c r="POD889" s="3"/>
      <c r="POE889" s="3"/>
      <c r="POF889" s="3"/>
      <c r="POG889" s="3"/>
      <c r="POH889" s="3"/>
      <c r="POI889" s="3"/>
      <c r="POJ889" s="3"/>
      <c r="POK889" s="3"/>
      <c r="POL889" s="3"/>
      <c r="POM889" s="3"/>
      <c r="PON889" s="3"/>
      <c r="POO889" s="3"/>
      <c r="POP889" s="3"/>
      <c r="POQ889" s="3"/>
      <c r="POR889" s="3"/>
      <c r="POS889" s="3"/>
      <c r="POT889" s="3"/>
      <c r="POU889" s="3"/>
      <c r="POV889" s="3"/>
      <c r="POW889" s="3"/>
      <c r="POX889" s="3"/>
      <c r="POY889" s="3"/>
      <c r="POZ889" s="3"/>
      <c r="PPA889" s="3"/>
      <c r="PPB889" s="3"/>
      <c r="PPC889" s="3"/>
      <c r="PPD889" s="3"/>
      <c r="PPE889" s="3"/>
      <c r="PPF889" s="3"/>
      <c r="PPG889" s="3"/>
      <c r="PPH889" s="3"/>
      <c r="PPI889" s="3"/>
      <c r="PPJ889" s="3"/>
      <c r="PPK889" s="3"/>
      <c r="PPL889" s="3"/>
      <c r="PPM889" s="3"/>
      <c r="PPN889" s="3"/>
      <c r="PPO889" s="3"/>
      <c r="PPP889" s="3"/>
      <c r="PPQ889" s="3"/>
      <c r="PPR889" s="3"/>
      <c r="PPS889" s="3"/>
      <c r="PPT889" s="3"/>
      <c r="PPU889" s="3"/>
      <c r="PPV889" s="3"/>
      <c r="PPW889" s="3"/>
      <c r="PPX889" s="3"/>
      <c r="PPY889" s="3"/>
      <c r="PPZ889" s="3"/>
      <c r="PQA889" s="3"/>
      <c r="PQB889" s="3"/>
      <c r="PQC889" s="3"/>
      <c r="PQD889" s="3"/>
      <c r="PQE889" s="3"/>
      <c r="PQF889" s="3"/>
      <c r="PQG889" s="3"/>
      <c r="PQH889" s="3"/>
      <c r="PQI889" s="3"/>
      <c r="PQJ889" s="3"/>
      <c r="PQK889" s="3"/>
      <c r="PQL889" s="3"/>
      <c r="PQM889" s="3"/>
      <c r="PQN889" s="3"/>
      <c r="PQO889" s="3"/>
      <c r="PQP889" s="3"/>
      <c r="PQQ889" s="3"/>
      <c r="PQR889" s="3"/>
      <c r="PQS889" s="3"/>
      <c r="PQT889" s="3"/>
      <c r="PQU889" s="3"/>
      <c r="PQV889" s="3"/>
      <c r="PQW889" s="3"/>
      <c r="PQX889" s="3"/>
      <c r="PQY889" s="3"/>
      <c r="PQZ889" s="3"/>
      <c r="PRA889" s="3"/>
      <c r="PRB889" s="3"/>
      <c r="PRC889" s="3"/>
      <c r="PRD889" s="3"/>
      <c r="PRE889" s="3"/>
      <c r="PRF889" s="3"/>
      <c r="PRG889" s="3"/>
      <c r="PRH889" s="3"/>
      <c r="PRI889" s="3"/>
      <c r="PRJ889" s="3"/>
      <c r="PRK889" s="3"/>
      <c r="PRL889" s="3"/>
      <c r="PRM889" s="3"/>
      <c r="PRN889" s="3"/>
      <c r="PRO889" s="3"/>
      <c r="PRP889" s="3"/>
      <c r="PRQ889" s="3"/>
      <c r="PRR889" s="3"/>
      <c r="PRS889" s="3"/>
      <c r="PRT889" s="3"/>
      <c r="PRU889" s="3"/>
      <c r="PRV889" s="3"/>
      <c r="PRW889" s="3"/>
      <c r="PRX889" s="3"/>
      <c r="PRY889" s="3"/>
      <c r="PRZ889" s="3"/>
      <c r="PSA889" s="3"/>
      <c r="PSB889" s="3"/>
      <c r="PSC889" s="3"/>
      <c r="PSD889" s="3"/>
      <c r="PSE889" s="3"/>
      <c r="PSF889" s="3"/>
      <c r="PSG889" s="3"/>
      <c r="PSH889" s="3"/>
      <c r="PSI889" s="3"/>
      <c r="PSJ889" s="3"/>
      <c r="PSK889" s="3"/>
      <c r="PSL889" s="3"/>
      <c r="PSM889" s="3"/>
      <c r="PSN889" s="3"/>
      <c r="PSO889" s="3"/>
      <c r="PSP889" s="3"/>
      <c r="PSQ889" s="3"/>
      <c r="PSR889" s="3"/>
      <c r="PSS889" s="3"/>
      <c r="PST889" s="3"/>
      <c r="PSU889" s="3"/>
      <c r="PSV889" s="3"/>
      <c r="PSW889" s="3"/>
      <c r="PSX889" s="3"/>
      <c r="PSY889" s="3"/>
      <c r="PSZ889" s="3"/>
      <c r="PTA889" s="3"/>
      <c r="PTB889" s="3"/>
      <c r="PTC889" s="3"/>
      <c r="PTD889" s="3"/>
      <c r="PTE889" s="3"/>
      <c r="PTF889" s="3"/>
      <c r="PTG889" s="3"/>
      <c r="PTH889" s="3"/>
      <c r="PTI889" s="3"/>
      <c r="PTJ889" s="3"/>
      <c r="PTK889" s="3"/>
      <c r="PTL889" s="3"/>
      <c r="PTM889" s="3"/>
      <c r="PTN889" s="3"/>
      <c r="PTO889" s="3"/>
      <c r="PTP889" s="3"/>
      <c r="PTQ889" s="3"/>
      <c r="PTR889" s="3"/>
      <c r="PTS889" s="3"/>
      <c r="PTT889" s="3"/>
      <c r="PTU889" s="3"/>
      <c r="PTV889" s="3"/>
      <c r="PTW889" s="3"/>
      <c r="PTX889" s="3"/>
      <c r="PTY889" s="3"/>
      <c r="PTZ889" s="3"/>
      <c r="PUA889" s="3"/>
      <c r="PUB889" s="3"/>
      <c r="PUC889" s="3"/>
      <c r="PUD889" s="3"/>
      <c r="PUE889" s="3"/>
      <c r="PUF889" s="3"/>
      <c r="PUG889" s="3"/>
      <c r="PUH889" s="3"/>
      <c r="PUI889" s="3"/>
      <c r="PUJ889" s="3"/>
      <c r="PUK889" s="3"/>
      <c r="PUL889" s="3"/>
      <c r="PUM889" s="3"/>
      <c r="PUN889" s="3"/>
      <c r="PUO889" s="3"/>
      <c r="PUP889" s="3"/>
      <c r="PUQ889" s="3"/>
      <c r="PUR889" s="3"/>
      <c r="PUS889" s="3"/>
      <c r="PUT889" s="3"/>
      <c r="PUU889" s="3"/>
      <c r="PUV889" s="3"/>
      <c r="PUW889" s="3"/>
      <c r="PUX889" s="3"/>
      <c r="PUY889" s="3"/>
      <c r="PUZ889" s="3"/>
      <c r="PVA889" s="3"/>
      <c r="PVB889" s="3"/>
      <c r="PVC889" s="3"/>
      <c r="PVD889" s="3"/>
      <c r="PVE889" s="3"/>
      <c r="PVF889" s="3"/>
      <c r="PVG889" s="3"/>
      <c r="PVH889" s="3"/>
      <c r="PVI889" s="3"/>
      <c r="PVJ889" s="3"/>
      <c r="PVK889" s="3"/>
      <c r="PVL889" s="3"/>
      <c r="PVM889" s="3"/>
      <c r="PVN889" s="3"/>
      <c r="PVO889" s="3"/>
      <c r="PVP889" s="3"/>
      <c r="PVQ889" s="3"/>
      <c r="PVR889" s="3"/>
      <c r="PVS889" s="3"/>
      <c r="PVT889" s="3"/>
      <c r="PVU889" s="3"/>
      <c r="PVV889" s="3"/>
      <c r="PVW889" s="3"/>
      <c r="PVX889" s="3"/>
      <c r="PVY889" s="3"/>
      <c r="PVZ889" s="3"/>
      <c r="PWA889" s="3"/>
      <c r="PWB889" s="3"/>
      <c r="PWC889" s="3"/>
      <c r="PWD889" s="3"/>
      <c r="PWE889" s="3"/>
      <c r="PWF889" s="3"/>
      <c r="PWG889" s="3"/>
      <c r="PWH889" s="3"/>
      <c r="PWI889" s="3"/>
      <c r="PWJ889" s="3"/>
      <c r="PWK889" s="3"/>
      <c r="PWL889" s="3"/>
      <c r="PWM889" s="3"/>
      <c r="PWN889" s="3"/>
      <c r="PWO889" s="3"/>
      <c r="PWP889" s="3"/>
      <c r="PWQ889" s="3"/>
      <c r="PWR889" s="3"/>
      <c r="PWS889" s="3"/>
      <c r="PWT889" s="3"/>
      <c r="PWU889" s="3"/>
      <c r="PWV889" s="3"/>
      <c r="PWW889" s="3"/>
      <c r="PWX889" s="3"/>
      <c r="PWY889" s="3"/>
      <c r="PWZ889" s="3"/>
      <c r="PXA889" s="3"/>
      <c r="PXB889" s="3"/>
      <c r="PXC889" s="3"/>
      <c r="PXD889" s="3"/>
      <c r="PXE889" s="3"/>
      <c r="PXF889" s="3"/>
      <c r="PXG889" s="3"/>
      <c r="PXH889" s="3"/>
      <c r="PXI889" s="3"/>
      <c r="PXJ889" s="3"/>
      <c r="PXK889" s="3"/>
      <c r="PXL889" s="3"/>
      <c r="PXM889" s="3"/>
      <c r="PXN889" s="3"/>
      <c r="PXO889" s="3"/>
      <c r="PXP889" s="3"/>
      <c r="PXQ889" s="3"/>
      <c r="PXR889" s="3"/>
      <c r="PXS889" s="3"/>
      <c r="PXT889" s="3"/>
      <c r="PXU889" s="3"/>
      <c r="PXV889" s="3"/>
      <c r="PXW889" s="3"/>
      <c r="PXX889" s="3"/>
      <c r="PXY889" s="3"/>
      <c r="PXZ889" s="3"/>
      <c r="PYA889" s="3"/>
      <c r="PYB889" s="3"/>
      <c r="PYC889" s="3"/>
      <c r="PYD889" s="3"/>
      <c r="PYE889" s="3"/>
      <c r="PYF889" s="3"/>
      <c r="PYG889" s="3"/>
      <c r="PYH889" s="3"/>
      <c r="PYI889" s="3"/>
      <c r="PYJ889" s="3"/>
      <c r="PYK889" s="3"/>
      <c r="PYL889" s="3"/>
      <c r="PYM889" s="3"/>
      <c r="PYN889" s="3"/>
      <c r="PYO889" s="3"/>
      <c r="PYP889" s="3"/>
      <c r="PYQ889" s="3"/>
      <c r="PYR889" s="3"/>
      <c r="PYS889" s="3"/>
      <c r="PYT889" s="3"/>
      <c r="PYU889" s="3"/>
      <c r="PYV889" s="3"/>
      <c r="PYW889" s="3"/>
      <c r="PYX889" s="3"/>
      <c r="PYY889" s="3"/>
      <c r="PYZ889" s="3"/>
      <c r="PZA889" s="3"/>
      <c r="PZB889" s="3"/>
      <c r="PZC889" s="3"/>
      <c r="PZD889" s="3"/>
      <c r="PZE889" s="3"/>
      <c r="PZF889" s="3"/>
      <c r="PZG889" s="3"/>
      <c r="PZH889" s="3"/>
      <c r="PZI889" s="3"/>
      <c r="PZJ889" s="3"/>
      <c r="PZK889" s="3"/>
      <c r="PZL889" s="3"/>
      <c r="PZM889" s="3"/>
      <c r="PZN889" s="3"/>
      <c r="PZO889" s="3"/>
      <c r="PZP889" s="3"/>
      <c r="PZQ889" s="3"/>
      <c r="PZR889" s="3"/>
      <c r="PZS889" s="3"/>
      <c r="PZT889" s="3"/>
      <c r="PZU889" s="3"/>
      <c r="PZV889" s="3"/>
      <c r="PZW889" s="3"/>
      <c r="PZX889" s="3"/>
      <c r="PZY889" s="3"/>
      <c r="PZZ889" s="3"/>
      <c r="QAA889" s="3"/>
      <c r="QAB889" s="3"/>
      <c r="QAC889" s="3"/>
      <c r="QAD889" s="3"/>
      <c r="QAE889" s="3"/>
      <c r="QAF889" s="3"/>
      <c r="QAG889" s="3"/>
      <c r="QAH889" s="3"/>
      <c r="QAI889" s="3"/>
      <c r="QAJ889" s="3"/>
      <c r="QAK889" s="3"/>
      <c r="QAL889" s="3"/>
      <c r="QAM889" s="3"/>
      <c r="QAN889" s="3"/>
      <c r="QAO889" s="3"/>
      <c r="QAP889" s="3"/>
      <c r="QAQ889" s="3"/>
      <c r="QAR889" s="3"/>
      <c r="QAS889" s="3"/>
      <c r="QAT889" s="3"/>
      <c r="QAU889" s="3"/>
      <c r="QAV889" s="3"/>
      <c r="QAW889" s="3"/>
      <c r="QAX889" s="3"/>
      <c r="QAY889" s="3"/>
      <c r="QAZ889" s="3"/>
      <c r="QBA889" s="3"/>
      <c r="QBB889" s="3"/>
      <c r="QBC889" s="3"/>
      <c r="QBD889" s="3"/>
      <c r="QBE889" s="3"/>
      <c r="QBF889" s="3"/>
      <c r="QBG889" s="3"/>
      <c r="QBH889" s="3"/>
      <c r="QBI889" s="3"/>
      <c r="QBJ889" s="3"/>
      <c r="QBK889" s="3"/>
      <c r="QBL889" s="3"/>
      <c r="QBM889" s="3"/>
      <c r="QBN889" s="3"/>
      <c r="QBO889" s="3"/>
      <c r="QBP889" s="3"/>
      <c r="QBQ889" s="3"/>
      <c r="QBR889" s="3"/>
      <c r="QBS889" s="3"/>
      <c r="QBT889" s="3"/>
      <c r="QBU889" s="3"/>
      <c r="QBV889" s="3"/>
      <c r="QBW889" s="3"/>
      <c r="QBX889" s="3"/>
      <c r="QBY889" s="3"/>
      <c r="QBZ889" s="3"/>
      <c r="QCA889" s="3"/>
      <c r="QCB889" s="3"/>
      <c r="QCC889" s="3"/>
      <c r="QCD889" s="3"/>
      <c r="QCE889" s="3"/>
      <c r="QCF889" s="3"/>
      <c r="QCG889" s="3"/>
      <c r="QCH889" s="3"/>
      <c r="QCI889" s="3"/>
      <c r="QCJ889" s="3"/>
      <c r="QCK889" s="3"/>
      <c r="QCL889" s="3"/>
      <c r="QCM889" s="3"/>
      <c r="QCN889" s="3"/>
      <c r="QCO889" s="3"/>
      <c r="QCP889" s="3"/>
      <c r="QCQ889" s="3"/>
      <c r="QCR889" s="3"/>
      <c r="QCS889" s="3"/>
      <c r="QCT889" s="3"/>
      <c r="QCU889" s="3"/>
      <c r="QCV889" s="3"/>
      <c r="QCW889" s="3"/>
      <c r="QCX889" s="3"/>
      <c r="QCY889" s="3"/>
      <c r="QCZ889" s="3"/>
      <c r="QDA889" s="3"/>
      <c r="QDB889" s="3"/>
      <c r="QDC889" s="3"/>
      <c r="QDD889" s="3"/>
      <c r="QDE889" s="3"/>
      <c r="QDF889" s="3"/>
      <c r="QDG889" s="3"/>
      <c r="QDH889" s="3"/>
      <c r="QDI889" s="3"/>
      <c r="QDJ889" s="3"/>
      <c r="QDK889" s="3"/>
      <c r="QDL889" s="3"/>
      <c r="QDM889" s="3"/>
      <c r="QDN889" s="3"/>
      <c r="QDO889" s="3"/>
      <c r="QDP889" s="3"/>
      <c r="QDQ889" s="3"/>
      <c r="QDR889" s="3"/>
      <c r="QDS889" s="3"/>
      <c r="QDT889" s="3"/>
      <c r="QDU889" s="3"/>
      <c r="QDV889" s="3"/>
      <c r="QDW889" s="3"/>
      <c r="QDX889" s="3"/>
      <c r="QDY889" s="3"/>
      <c r="QDZ889" s="3"/>
      <c r="QEA889" s="3"/>
      <c r="QEB889" s="3"/>
      <c r="QEC889" s="3"/>
      <c r="QED889" s="3"/>
      <c r="QEE889" s="3"/>
      <c r="QEF889" s="3"/>
      <c r="QEG889" s="3"/>
      <c r="QEH889" s="3"/>
      <c r="QEI889" s="3"/>
      <c r="QEJ889" s="3"/>
      <c r="QEK889" s="3"/>
      <c r="QEL889" s="3"/>
      <c r="QEM889" s="3"/>
      <c r="QEN889" s="3"/>
      <c r="QEO889" s="3"/>
      <c r="QEP889" s="3"/>
      <c r="QEQ889" s="3"/>
      <c r="QER889" s="3"/>
      <c r="QES889" s="3"/>
      <c r="QET889" s="3"/>
      <c r="QEU889" s="3"/>
      <c r="QEV889" s="3"/>
      <c r="QEW889" s="3"/>
      <c r="QEX889" s="3"/>
      <c r="QEY889" s="3"/>
      <c r="QEZ889" s="3"/>
      <c r="QFA889" s="3"/>
      <c r="QFB889" s="3"/>
      <c r="QFC889" s="3"/>
      <c r="QFD889" s="3"/>
      <c r="QFE889" s="3"/>
      <c r="QFF889" s="3"/>
      <c r="QFG889" s="3"/>
      <c r="QFH889" s="3"/>
      <c r="QFI889" s="3"/>
      <c r="QFJ889" s="3"/>
      <c r="QFK889" s="3"/>
      <c r="QFL889" s="3"/>
      <c r="QFM889" s="3"/>
      <c r="QFN889" s="3"/>
      <c r="QFO889" s="3"/>
      <c r="QFP889" s="3"/>
      <c r="QFQ889" s="3"/>
      <c r="QFR889" s="3"/>
      <c r="QFS889" s="3"/>
      <c r="QFT889" s="3"/>
      <c r="QFU889" s="3"/>
      <c r="QFV889" s="3"/>
      <c r="QFW889" s="3"/>
      <c r="QFX889" s="3"/>
      <c r="QFY889" s="3"/>
      <c r="QFZ889" s="3"/>
      <c r="QGA889" s="3"/>
      <c r="QGB889" s="3"/>
      <c r="QGC889" s="3"/>
      <c r="QGD889" s="3"/>
      <c r="QGE889" s="3"/>
      <c r="QGF889" s="3"/>
      <c r="QGG889" s="3"/>
      <c r="QGH889" s="3"/>
      <c r="QGI889" s="3"/>
      <c r="QGJ889" s="3"/>
      <c r="QGK889" s="3"/>
      <c r="QGL889" s="3"/>
      <c r="QGM889" s="3"/>
      <c r="QGN889" s="3"/>
      <c r="QGO889" s="3"/>
      <c r="QGP889" s="3"/>
      <c r="QGQ889" s="3"/>
      <c r="QGR889" s="3"/>
      <c r="QGS889" s="3"/>
      <c r="QGT889" s="3"/>
      <c r="QGU889" s="3"/>
      <c r="QGV889" s="3"/>
      <c r="QGW889" s="3"/>
      <c r="QGX889" s="3"/>
      <c r="QGY889" s="3"/>
      <c r="QGZ889" s="3"/>
      <c r="QHA889" s="3"/>
      <c r="QHB889" s="3"/>
      <c r="QHC889" s="3"/>
      <c r="QHD889" s="3"/>
      <c r="QHE889" s="3"/>
      <c r="QHF889" s="3"/>
      <c r="QHG889" s="3"/>
      <c r="QHH889" s="3"/>
      <c r="QHI889" s="3"/>
      <c r="QHJ889" s="3"/>
      <c r="QHK889" s="3"/>
      <c r="QHL889" s="3"/>
      <c r="QHM889" s="3"/>
      <c r="QHN889" s="3"/>
      <c r="QHO889" s="3"/>
      <c r="QHP889" s="3"/>
      <c r="QHQ889" s="3"/>
      <c r="QHR889" s="3"/>
      <c r="QHS889" s="3"/>
      <c r="QHT889" s="3"/>
      <c r="QHU889" s="3"/>
      <c r="QHV889" s="3"/>
      <c r="QHW889" s="3"/>
      <c r="QHX889" s="3"/>
      <c r="QHY889" s="3"/>
      <c r="QHZ889" s="3"/>
      <c r="QIA889" s="3"/>
      <c r="QIB889" s="3"/>
      <c r="QIC889" s="3"/>
      <c r="QID889" s="3"/>
      <c r="QIE889" s="3"/>
      <c r="QIF889" s="3"/>
      <c r="QIG889" s="3"/>
      <c r="QIH889" s="3"/>
      <c r="QII889" s="3"/>
      <c r="QIJ889" s="3"/>
      <c r="QIK889" s="3"/>
      <c r="QIL889" s="3"/>
      <c r="QIM889" s="3"/>
      <c r="QIN889" s="3"/>
      <c r="QIO889" s="3"/>
      <c r="QIP889" s="3"/>
      <c r="QIQ889" s="3"/>
      <c r="QIR889" s="3"/>
      <c r="QIS889" s="3"/>
      <c r="QIT889" s="3"/>
      <c r="QIU889" s="3"/>
      <c r="QIV889" s="3"/>
      <c r="QIW889" s="3"/>
      <c r="QIX889" s="3"/>
      <c r="QIY889" s="3"/>
      <c r="QIZ889" s="3"/>
      <c r="QJA889" s="3"/>
      <c r="QJB889" s="3"/>
      <c r="QJC889" s="3"/>
      <c r="QJD889" s="3"/>
      <c r="QJE889" s="3"/>
      <c r="QJF889" s="3"/>
      <c r="QJG889" s="3"/>
      <c r="QJH889" s="3"/>
      <c r="QJI889" s="3"/>
      <c r="QJJ889" s="3"/>
      <c r="QJK889" s="3"/>
      <c r="QJL889" s="3"/>
      <c r="QJM889" s="3"/>
      <c r="QJN889" s="3"/>
      <c r="QJO889" s="3"/>
      <c r="QJP889" s="3"/>
      <c r="QJQ889" s="3"/>
      <c r="QJR889" s="3"/>
      <c r="QJS889" s="3"/>
      <c r="QJT889" s="3"/>
      <c r="QJU889" s="3"/>
      <c r="QJV889" s="3"/>
      <c r="QJW889" s="3"/>
      <c r="QJX889" s="3"/>
      <c r="QJY889" s="3"/>
      <c r="QJZ889" s="3"/>
      <c r="QKA889" s="3"/>
      <c r="QKB889" s="3"/>
      <c r="QKC889" s="3"/>
      <c r="QKD889" s="3"/>
      <c r="QKE889" s="3"/>
      <c r="QKF889" s="3"/>
      <c r="QKG889" s="3"/>
      <c r="QKH889" s="3"/>
      <c r="QKI889" s="3"/>
      <c r="QKJ889" s="3"/>
      <c r="QKK889" s="3"/>
      <c r="QKL889" s="3"/>
      <c r="QKM889" s="3"/>
      <c r="QKN889" s="3"/>
      <c r="QKO889" s="3"/>
      <c r="QKP889" s="3"/>
      <c r="QKQ889" s="3"/>
      <c r="QKR889" s="3"/>
      <c r="QKS889" s="3"/>
      <c r="QKT889" s="3"/>
      <c r="QKU889" s="3"/>
      <c r="QKV889" s="3"/>
      <c r="QKW889" s="3"/>
      <c r="QKX889" s="3"/>
      <c r="QKY889" s="3"/>
      <c r="QKZ889" s="3"/>
      <c r="QLA889" s="3"/>
      <c r="QLB889" s="3"/>
      <c r="QLC889" s="3"/>
      <c r="QLD889" s="3"/>
      <c r="QLE889" s="3"/>
      <c r="QLF889" s="3"/>
      <c r="QLG889" s="3"/>
      <c r="QLH889" s="3"/>
      <c r="QLI889" s="3"/>
      <c r="QLJ889" s="3"/>
      <c r="QLK889" s="3"/>
      <c r="QLL889" s="3"/>
      <c r="QLM889" s="3"/>
      <c r="QLN889" s="3"/>
      <c r="QLO889" s="3"/>
      <c r="QLP889" s="3"/>
      <c r="QLQ889" s="3"/>
      <c r="QLR889" s="3"/>
      <c r="QLS889" s="3"/>
      <c r="QLT889" s="3"/>
      <c r="QLU889" s="3"/>
      <c r="QLV889" s="3"/>
      <c r="QLW889" s="3"/>
      <c r="QLX889" s="3"/>
      <c r="QLY889" s="3"/>
      <c r="QLZ889" s="3"/>
      <c r="QMA889" s="3"/>
      <c r="QMB889" s="3"/>
      <c r="QMC889" s="3"/>
      <c r="QMD889" s="3"/>
      <c r="QME889" s="3"/>
      <c r="QMF889" s="3"/>
      <c r="QMG889" s="3"/>
      <c r="QMH889" s="3"/>
      <c r="QMI889" s="3"/>
      <c r="QMJ889" s="3"/>
      <c r="QMK889" s="3"/>
      <c r="QML889" s="3"/>
      <c r="QMM889" s="3"/>
      <c r="QMN889" s="3"/>
      <c r="QMO889" s="3"/>
      <c r="QMP889" s="3"/>
      <c r="QMQ889" s="3"/>
      <c r="QMR889" s="3"/>
      <c r="QMS889" s="3"/>
      <c r="QMT889" s="3"/>
      <c r="QMU889" s="3"/>
      <c r="QMV889" s="3"/>
      <c r="QMW889" s="3"/>
      <c r="QMX889" s="3"/>
      <c r="QMY889" s="3"/>
      <c r="QMZ889" s="3"/>
      <c r="QNA889" s="3"/>
      <c r="QNB889" s="3"/>
      <c r="QNC889" s="3"/>
      <c r="QND889" s="3"/>
      <c r="QNE889" s="3"/>
      <c r="QNF889" s="3"/>
      <c r="QNG889" s="3"/>
      <c r="QNH889" s="3"/>
      <c r="QNI889" s="3"/>
      <c r="QNJ889" s="3"/>
      <c r="QNK889" s="3"/>
      <c r="QNL889" s="3"/>
      <c r="QNM889" s="3"/>
      <c r="QNN889" s="3"/>
      <c r="QNO889" s="3"/>
      <c r="QNP889" s="3"/>
      <c r="QNQ889" s="3"/>
      <c r="QNR889" s="3"/>
      <c r="QNS889" s="3"/>
      <c r="QNT889" s="3"/>
      <c r="QNU889" s="3"/>
      <c r="QNV889" s="3"/>
      <c r="QNW889" s="3"/>
      <c r="QNX889" s="3"/>
      <c r="QNY889" s="3"/>
      <c r="QNZ889" s="3"/>
      <c r="QOA889" s="3"/>
      <c r="QOB889" s="3"/>
      <c r="QOC889" s="3"/>
      <c r="QOD889" s="3"/>
      <c r="QOE889" s="3"/>
      <c r="QOF889" s="3"/>
      <c r="QOG889" s="3"/>
      <c r="QOH889" s="3"/>
      <c r="QOI889" s="3"/>
      <c r="QOJ889" s="3"/>
      <c r="QOK889" s="3"/>
      <c r="QOL889" s="3"/>
      <c r="QOM889" s="3"/>
      <c r="QON889" s="3"/>
      <c r="QOO889" s="3"/>
      <c r="QOP889" s="3"/>
      <c r="QOQ889" s="3"/>
      <c r="QOR889" s="3"/>
      <c r="QOS889" s="3"/>
      <c r="QOT889" s="3"/>
      <c r="QOU889" s="3"/>
      <c r="QOV889" s="3"/>
      <c r="QOW889" s="3"/>
      <c r="QOX889" s="3"/>
      <c r="QOY889" s="3"/>
      <c r="QOZ889" s="3"/>
      <c r="QPA889" s="3"/>
      <c r="QPB889" s="3"/>
      <c r="QPC889" s="3"/>
      <c r="QPD889" s="3"/>
      <c r="QPE889" s="3"/>
      <c r="QPF889" s="3"/>
      <c r="QPG889" s="3"/>
      <c r="QPH889" s="3"/>
      <c r="QPI889" s="3"/>
      <c r="QPJ889" s="3"/>
      <c r="QPK889" s="3"/>
      <c r="QPL889" s="3"/>
      <c r="QPM889" s="3"/>
      <c r="QPN889" s="3"/>
      <c r="QPO889" s="3"/>
      <c r="QPP889" s="3"/>
      <c r="QPQ889" s="3"/>
      <c r="QPR889" s="3"/>
      <c r="QPS889" s="3"/>
      <c r="QPT889" s="3"/>
      <c r="QPU889" s="3"/>
      <c r="QPV889" s="3"/>
      <c r="QPW889" s="3"/>
      <c r="QPX889" s="3"/>
      <c r="QPY889" s="3"/>
      <c r="QPZ889" s="3"/>
      <c r="QQA889" s="3"/>
      <c r="QQB889" s="3"/>
      <c r="QQC889" s="3"/>
      <c r="QQD889" s="3"/>
      <c r="QQE889" s="3"/>
      <c r="QQF889" s="3"/>
      <c r="QQG889" s="3"/>
      <c r="QQH889" s="3"/>
      <c r="QQI889" s="3"/>
      <c r="QQJ889" s="3"/>
      <c r="QQK889" s="3"/>
      <c r="QQL889" s="3"/>
      <c r="QQM889" s="3"/>
      <c r="QQN889" s="3"/>
      <c r="QQO889" s="3"/>
      <c r="QQP889" s="3"/>
      <c r="QQQ889" s="3"/>
      <c r="QQR889" s="3"/>
      <c r="QQS889" s="3"/>
      <c r="QQT889" s="3"/>
      <c r="QQU889" s="3"/>
      <c r="QQV889" s="3"/>
      <c r="QQW889" s="3"/>
      <c r="QQX889" s="3"/>
      <c r="QQY889" s="3"/>
      <c r="QQZ889" s="3"/>
      <c r="QRA889" s="3"/>
      <c r="QRB889" s="3"/>
      <c r="QRC889" s="3"/>
      <c r="QRD889" s="3"/>
      <c r="QRE889" s="3"/>
      <c r="QRF889" s="3"/>
      <c r="QRG889" s="3"/>
      <c r="QRH889" s="3"/>
      <c r="QRI889" s="3"/>
      <c r="QRJ889" s="3"/>
      <c r="QRK889" s="3"/>
      <c r="QRL889" s="3"/>
      <c r="QRM889" s="3"/>
      <c r="QRN889" s="3"/>
      <c r="QRO889" s="3"/>
      <c r="QRP889" s="3"/>
      <c r="QRQ889" s="3"/>
      <c r="QRR889" s="3"/>
      <c r="QRS889" s="3"/>
      <c r="QRT889" s="3"/>
      <c r="QRU889" s="3"/>
      <c r="QRV889" s="3"/>
      <c r="QRW889" s="3"/>
      <c r="QRX889" s="3"/>
      <c r="QRY889" s="3"/>
      <c r="QRZ889" s="3"/>
      <c r="QSA889" s="3"/>
      <c r="QSB889" s="3"/>
      <c r="QSC889" s="3"/>
      <c r="QSD889" s="3"/>
      <c r="QSE889" s="3"/>
      <c r="QSF889" s="3"/>
      <c r="QSG889" s="3"/>
      <c r="QSH889" s="3"/>
      <c r="QSI889" s="3"/>
      <c r="QSJ889" s="3"/>
      <c r="QSK889" s="3"/>
      <c r="QSL889" s="3"/>
      <c r="QSM889" s="3"/>
      <c r="QSN889" s="3"/>
      <c r="QSO889" s="3"/>
      <c r="QSP889" s="3"/>
      <c r="QSQ889" s="3"/>
      <c r="QSR889" s="3"/>
      <c r="QSS889" s="3"/>
      <c r="QST889" s="3"/>
      <c r="QSU889" s="3"/>
      <c r="QSV889" s="3"/>
      <c r="QSW889" s="3"/>
      <c r="QSX889" s="3"/>
      <c r="QSY889" s="3"/>
      <c r="QSZ889" s="3"/>
      <c r="QTA889" s="3"/>
      <c r="QTB889" s="3"/>
      <c r="QTC889" s="3"/>
      <c r="QTD889" s="3"/>
      <c r="QTE889" s="3"/>
      <c r="QTF889" s="3"/>
      <c r="QTG889" s="3"/>
      <c r="QTH889" s="3"/>
      <c r="QTI889" s="3"/>
      <c r="QTJ889" s="3"/>
      <c r="QTK889" s="3"/>
      <c r="QTL889" s="3"/>
      <c r="QTM889" s="3"/>
      <c r="QTN889" s="3"/>
      <c r="QTO889" s="3"/>
      <c r="QTP889" s="3"/>
      <c r="QTQ889" s="3"/>
      <c r="QTR889" s="3"/>
      <c r="QTS889" s="3"/>
      <c r="QTT889" s="3"/>
      <c r="QTU889" s="3"/>
      <c r="QTV889" s="3"/>
      <c r="QTW889" s="3"/>
      <c r="QTX889" s="3"/>
      <c r="QTY889" s="3"/>
      <c r="QTZ889" s="3"/>
      <c r="QUA889" s="3"/>
      <c r="QUB889" s="3"/>
      <c r="QUC889" s="3"/>
      <c r="QUD889" s="3"/>
      <c r="QUE889" s="3"/>
      <c r="QUF889" s="3"/>
      <c r="QUG889" s="3"/>
      <c r="QUH889" s="3"/>
      <c r="QUI889" s="3"/>
      <c r="QUJ889" s="3"/>
      <c r="QUK889" s="3"/>
      <c r="QUL889" s="3"/>
      <c r="QUM889" s="3"/>
      <c r="QUN889" s="3"/>
      <c r="QUO889" s="3"/>
      <c r="QUP889" s="3"/>
      <c r="QUQ889" s="3"/>
      <c r="QUR889" s="3"/>
      <c r="QUS889" s="3"/>
      <c r="QUT889" s="3"/>
      <c r="QUU889" s="3"/>
      <c r="QUV889" s="3"/>
      <c r="QUW889" s="3"/>
      <c r="QUX889" s="3"/>
      <c r="QUY889" s="3"/>
      <c r="QUZ889" s="3"/>
      <c r="QVA889" s="3"/>
      <c r="QVB889" s="3"/>
      <c r="QVC889" s="3"/>
      <c r="QVD889" s="3"/>
      <c r="QVE889" s="3"/>
      <c r="QVF889" s="3"/>
      <c r="QVG889" s="3"/>
      <c r="QVH889" s="3"/>
      <c r="QVI889" s="3"/>
      <c r="QVJ889" s="3"/>
      <c r="QVK889" s="3"/>
      <c r="QVL889" s="3"/>
      <c r="QVM889" s="3"/>
      <c r="QVN889" s="3"/>
      <c r="QVO889" s="3"/>
      <c r="QVP889" s="3"/>
      <c r="QVQ889" s="3"/>
      <c r="QVR889" s="3"/>
      <c r="QVS889" s="3"/>
      <c r="QVT889" s="3"/>
      <c r="QVU889" s="3"/>
      <c r="QVV889" s="3"/>
      <c r="QVW889" s="3"/>
      <c r="QVX889" s="3"/>
      <c r="QVY889" s="3"/>
      <c r="QVZ889" s="3"/>
      <c r="QWA889" s="3"/>
      <c r="QWB889" s="3"/>
      <c r="QWC889" s="3"/>
      <c r="QWD889" s="3"/>
      <c r="QWE889" s="3"/>
      <c r="QWF889" s="3"/>
      <c r="QWG889" s="3"/>
      <c r="QWH889" s="3"/>
      <c r="QWI889" s="3"/>
      <c r="QWJ889" s="3"/>
      <c r="QWK889" s="3"/>
      <c r="QWL889" s="3"/>
      <c r="QWM889" s="3"/>
      <c r="QWN889" s="3"/>
      <c r="QWO889" s="3"/>
      <c r="QWP889" s="3"/>
      <c r="QWQ889" s="3"/>
      <c r="QWR889" s="3"/>
      <c r="QWS889" s="3"/>
      <c r="QWT889" s="3"/>
      <c r="QWU889" s="3"/>
      <c r="QWV889" s="3"/>
      <c r="QWW889" s="3"/>
      <c r="QWX889" s="3"/>
      <c r="QWY889" s="3"/>
      <c r="QWZ889" s="3"/>
      <c r="QXA889" s="3"/>
      <c r="QXB889" s="3"/>
      <c r="QXC889" s="3"/>
      <c r="QXD889" s="3"/>
      <c r="QXE889" s="3"/>
      <c r="QXF889" s="3"/>
      <c r="QXG889" s="3"/>
      <c r="QXH889" s="3"/>
      <c r="QXI889" s="3"/>
      <c r="QXJ889" s="3"/>
      <c r="QXK889" s="3"/>
      <c r="QXL889" s="3"/>
      <c r="QXM889" s="3"/>
      <c r="QXN889" s="3"/>
      <c r="QXO889" s="3"/>
      <c r="QXP889" s="3"/>
      <c r="QXQ889" s="3"/>
      <c r="QXR889" s="3"/>
      <c r="QXS889" s="3"/>
      <c r="QXT889" s="3"/>
      <c r="QXU889" s="3"/>
      <c r="QXV889" s="3"/>
      <c r="QXW889" s="3"/>
      <c r="QXX889" s="3"/>
      <c r="QXY889" s="3"/>
      <c r="QXZ889" s="3"/>
      <c r="QYA889" s="3"/>
      <c r="QYB889" s="3"/>
      <c r="QYC889" s="3"/>
      <c r="QYD889" s="3"/>
      <c r="QYE889" s="3"/>
      <c r="QYF889" s="3"/>
      <c r="QYG889" s="3"/>
      <c r="QYH889" s="3"/>
      <c r="QYI889" s="3"/>
      <c r="QYJ889" s="3"/>
      <c r="QYK889" s="3"/>
      <c r="QYL889" s="3"/>
      <c r="QYM889" s="3"/>
      <c r="QYN889" s="3"/>
      <c r="QYO889" s="3"/>
      <c r="QYP889" s="3"/>
      <c r="QYQ889" s="3"/>
      <c r="QYR889" s="3"/>
      <c r="QYS889" s="3"/>
      <c r="QYT889" s="3"/>
      <c r="QYU889" s="3"/>
      <c r="QYV889" s="3"/>
      <c r="QYW889" s="3"/>
      <c r="QYX889" s="3"/>
      <c r="QYY889" s="3"/>
      <c r="QYZ889" s="3"/>
      <c r="QZA889" s="3"/>
      <c r="QZB889" s="3"/>
      <c r="QZC889" s="3"/>
      <c r="QZD889" s="3"/>
      <c r="QZE889" s="3"/>
      <c r="QZF889" s="3"/>
      <c r="QZG889" s="3"/>
      <c r="QZH889" s="3"/>
      <c r="QZI889" s="3"/>
      <c r="QZJ889" s="3"/>
      <c r="QZK889" s="3"/>
      <c r="QZL889" s="3"/>
      <c r="QZM889" s="3"/>
      <c r="QZN889" s="3"/>
      <c r="QZO889" s="3"/>
      <c r="QZP889" s="3"/>
      <c r="QZQ889" s="3"/>
      <c r="QZR889" s="3"/>
      <c r="QZS889" s="3"/>
      <c r="QZT889" s="3"/>
      <c r="QZU889" s="3"/>
      <c r="QZV889" s="3"/>
      <c r="QZW889" s="3"/>
      <c r="QZX889" s="3"/>
      <c r="QZY889" s="3"/>
      <c r="QZZ889" s="3"/>
      <c r="RAA889" s="3"/>
      <c r="RAB889" s="3"/>
      <c r="RAC889" s="3"/>
      <c r="RAD889" s="3"/>
      <c r="RAE889" s="3"/>
      <c r="RAF889" s="3"/>
      <c r="RAG889" s="3"/>
      <c r="RAH889" s="3"/>
      <c r="RAI889" s="3"/>
      <c r="RAJ889" s="3"/>
      <c r="RAK889" s="3"/>
      <c r="RAL889" s="3"/>
      <c r="RAM889" s="3"/>
      <c r="RAN889" s="3"/>
      <c r="RAO889" s="3"/>
      <c r="RAP889" s="3"/>
      <c r="RAQ889" s="3"/>
      <c r="RAR889" s="3"/>
      <c r="RAS889" s="3"/>
      <c r="RAT889" s="3"/>
      <c r="RAU889" s="3"/>
      <c r="RAV889" s="3"/>
      <c r="RAW889" s="3"/>
      <c r="RAX889" s="3"/>
      <c r="RAY889" s="3"/>
      <c r="RAZ889" s="3"/>
      <c r="RBA889" s="3"/>
      <c r="RBB889" s="3"/>
      <c r="RBC889" s="3"/>
      <c r="RBD889" s="3"/>
      <c r="RBE889" s="3"/>
      <c r="RBF889" s="3"/>
      <c r="RBG889" s="3"/>
      <c r="RBH889" s="3"/>
      <c r="RBI889" s="3"/>
      <c r="RBJ889" s="3"/>
      <c r="RBK889" s="3"/>
      <c r="RBL889" s="3"/>
      <c r="RBM889" s="3"/>
      <c r="RBN889" s="3"/>
      <c r="RBO889" s="3"/>
      <c r="RBP889" s="3"/>
      <c r="RBQ889" s="3"/>
      <c r="RBR889" s="3"/>
      <c r="RBS889" s="3"/>
      <c r="RBT889" s="3"/>
      <c r="RBU889" s="3"/>
      <c r="RBV889" s="3"/>
      <c r="RBW889" s="3"/>
      <c r="RBX889" s="3"/>
      <c r="RBY889" s="3"/>
      <c r="RBZ889" s="3"/>
      <c r="RCA889" s="3"/>
      <c r="RCB889" s="3"/>
      <c r="RCC889" s="3"/>
      <c r="RCD889" s="3"/>
      <c r="RCE889" s="3"/>
      <c r="RCF889" s="3"/>
      <c r="RCG889" s="3"/>
      <c r="RCH889" s="3"/>
      <c r="RCI889" s="3"/>
      <c r="RCJ889" s="3"/>
      <c r="RCK889" s="3"/>
      <c r="RCL889" s="3"/>
      <c r="RCM889" s="3"/>
      <c r="RCN889" s="3"/>
      <c r="RCO889" s="3"/>
      <c r="RCP889" s="3"/>
      <c r="RCQ889" s="3"/>
      <c r="RCR889" s="3"/>
      <c r="RCS889" s="3"/>
      <c r="RCT889" s="3"/>
      <c r="RCU889" s="3"/>
      <c r="RCV889" s="3"/>
      <c r="RCW889" s="3"/>
      <c r="RCX889" s="3"/>
      <c r="RCY889" s="3"/>
      <c r="RCZ889" s="3"/>
      <c r="RDA889" s="3"/>
      <c r="RDB889" s="3"/>
      <c r="RDC889" s="3"/>
      <c r="RDD889" s="3"/>
      <c r="RDE889" s="3"/>
      <c r="RDF889" s="3"/>
      <c r="RDG889" s="3"/>
      <c r="RDH889" s="3"/>
      <c r="RDI889" s="3"/>
      <c r="RDJ889" s="3"/>
      <c r="RDK889" s="3"/>
      <c r="RDL889" s="3"/>
      <c r="RDM889" s="3"/>
      <c r="RDN889" s="3"/>
      <c r="RDO889" s="3"/>
      <c r="RDP889" s="3"/>
      <c r="RDQ889" s="3"/>
      <c r="RDR889" s="3"/>
      <c r="RDS889" s="3"/>
      <c r="RDT889" s="3"/>
      <c r="RDU889" s="3"/>
      <c r="RDV889" s="3"/>
      <c r="RDW889" s="3"/>
      <c r="RDX889" s="3"/>
      <c r="RDY889" s="3"/>
      <c r="RDZ889" s="3"/>
      <c r="REA889" s="3"/>
      <c r="REB889" s="3"/>
      <c r="REC889" s="3"/>
      <c r="RED889" s="3"/>
      <c r="REE889" s="3"/>
      <c r="REF889" s="3"/>
      <c r="REG889" s="3"/>
      <c r="REH889" s="3"/>
      <c r="REI889" s="3"/>
      <c r="REJ889" s="3"/>
      <c r="REK889" s="3"/>
      <c r="REL889" s="3"/>
      <c r="REM889" s="3"/>
      <c r="REN889" s="3"/>
      <c r="REO889" s="3"/>
      <c r="REP889" s="3"/>
      <c r="REQ889" s="3"/>
      <c r="RER889" s="3"/>
      <c r="RES889" s="3"/>
      <c r="RET889" s="3"/>
      <c r="REU889" s="3"/>
      <c r="REV889" s="3"/>
      <c r="REW889" s="3"/>
      <c r="REX889" s="3"/>
      <c r="REY889" s="3"/>
      <c r="REZ889" s="3"/>
      <c r="RFA889" s="3"/>
      <c r="RFB889" s="3"/>
      <c r="RFC889" s="3"/>
      <c r="RFD889" s="3"/>
      <c r="RFE889" s="3"/>
      <c r="RFF889" s="3"/>
      <c r="RFG889" s="3"/>
      <c r="RFH889" s="3"/>
      <c r="RFI889" s="3"/>
      <c r="RFJ889" s="3"/>
      <c r="RFK889" s="3"/>
      <c r="RFL889" s="3"/>
      <c r="RFM889" s="3"/>
      <c r="RFN889" s="3"/>
      <c r="RFO889" s="3"/>
      <c r="RFP889" s="3"/>
      <c r="RFQ889" s="3"/>
      <c r="RFR889" s="3"/>
      <c r="RFS889" s="3"/>
      <c r="RFT889" s="3"/>
      <c r="RFU889" s="3"/>
      <c r="RFV889" s="3"/>
      <c r="RFW889" s="3"/>
      <c r="RFX889" s="3"/>
      <c r="RFY889" s="3"/>
      <c r="RFZ889" s="3"/>
      <c r="RGA889" s="3"/>
      <c r="RGB889" s="3"/>
      <c r="RGC889" s="3"/>
      <c r="RGD889" s="3"/>
      <c r="RGE889" s="3"/>
      <c r="RGF889" s="3"/>
      <c r="RGG889" s="3"/>
      <c r="RGH889" s="3"/>
      <c r="RGI889" s="3"/>
      <c r="RGJ889" s="3"/>
      <c r="RGK889" s="3"/>
      <c r="RGL889" s="3"/>
      <c r="RGM889" s="3"/>
      <c r="RGN889" s="3"/>
      <c r="RGO889" s="3"/>
      <c r="RGP889" s="3"/>
      <c r="RGQ889" s="3"/>
      <c r="RGR889" s="3"/>
      <c r="RGS889" s="3"/>
      <c r="RGT889" s="3"/>
      <c r="RGU889" s="3"/>
      <c r="RGV889" s="3"/>
      <c r="RGW889" s="3"/>
      <c r="RGX889" s="3"/>
      <c r="RGY889" s="3"/>
      <c r="RGZ889" s="3"/>
      <c r="RHA889" s="3"/>
      <c r="RHB889" s="3"/>
      <c r="RHC889" s="3"/>
      <c r="RHD889" s="3"/>
      <c r="RHE889" s="3"/>
      <c r="RHF889" s="3"/>
      <c r="RHG889" s="3"/>
      <c r="RHH889" s="3"/>
      <c r="RHI889" s="3"/>
      <c r="RHJ889" s="3"/>
      <c r="RHK889" s="3"/>
      <c r="RHL889" s="3"/>
      <c r="RHM889" s="3"/>
      <c r="RHN889" s="3"/>
      <c r="RHO889" s="3"/>
      <c r="RHP889" s="3"/>
      <c r="RHQ889" s="3"/>
      <c r="RHR889" s="3"/>
      <c r="RHS889" s="3"/>
      <c r="RHT889" s="3"/>
      <c r="RHU889" s="3"/>
      <c r="RHV889" s="3"/>
      <c r="RHW889" s="3"/>
      <c r="RHX889" s="3"/>
      <c r="RHY889" s="3"/>
      <c r="RHZ889" s="3"/>
      <c r="RIA889" s="3"/>
      <c r="RIB889" s="3"/>
      <c r="RIC889" s="3"/>
      <c r="RID889" s="3"/>
      <c r="RIE889" s="3"/>
      <c r="RIF889" s="3"/>
      <c r="RIG889" s="3"/>
      <c r="RIH889" s="3"/>
      <c r="RII889" s="3"/>
      <c r="RIJ889" s="3"/>
      <c r="RIK889" s="3"/>
      <c r="RIL889" s="3"/>
      <c r="RIM889" s="3"/>
      <c r="RIN889" s="3"/>
      <c r="RIO889" s="3"/>
      <c r="RIP889" s="3"/>
      <c r="RIQ889" s="3"/>
      <c r="RIR889" s="3"/>
      <c r="RIS889" s="3"/>
      <c r="RIT889" s="3"/>
      <c r="RIU889" s="3"/>
      <c r="RIV889" s="3"/>
      <c r="RIW889" s="3"/>
      <c r="RIX889" s="3"/>
      <c r="RIY889" s="3"/>
      <c r="RIZ889" s="3"/>
      <c r="RJA889" s="3"/>
      <c r="RJB889" s="3"/>
      <c r="RJC889" s="3"/>
      <c r="RJD889" s="3"/>
      <c r="RJE889" s="3"/>
      <c r="RJF889" s="3"/>
      <c r="RJG889" s="3"/>
      <c r="RJH889" s="3"/>
      <c r="RJI889" s="3"/>
      <c r="RJJ889" s="3"/>
      <c r="RJK889" s="3"/>
      <c r="RJL889" s="3"/>
      <c r="RJM889" s="3"/>
      <c r="RJN889" s="3"/>
      <c r="RJO889" s="3"/>
      <c r="RJP889" s="3"/>
      <c r="RJQ889" s="3"/>
      <c r="RJR889" s="3"/>
      <c r="RJS889" s="3"/>
      <c r="RJT889" s="3"/>
      <c r="RJU889" s="3"/>
      <c r="RJV889" s="3"/>
      <c r="RJW889" s="3"/>
      <c r="RJX889" s="3"/>
      <c r="RJY889" s="3"/>
      <c r="RJZ889" s="3"/>
      <c r="RKA889" s="3"/>
      <c r="RKB889" s="3"/>
      <c r="RKC889" s="3"/>
      <c r="RKD889" s="3"/>
      <c r="RKE889" s="3"/>
      <c r="RKF889" s="3"/>
      <c r="RKG889" s="3"/>
      <c r="RKH889" s="3"/>
      <c r="RKI889" s="3"/>
      <c r="RKJ889" s="3"/>
      <c r="RKK889" s="3"/>
      <c r="RKL889" s="3"/>
      <c r="RKM889" s="3"/>
      <c r="RKN889" s="3"/>
      <c r="RKO889" s="3"/>
      <c r="RKP889" s="3"/>
      <c r="RKQ889" s="3"/>
      <c r="RKR889" s="3"/>
      <c r="RKS889" s="3"/>
      <c r="RKT889" s="3"/>
      <c r="RKU889" s="3"/>
      <c r="RKV889" s="3"/>
      <c r="RKW889" s="3"/>
      <c r="RKX889" s="3"/>
      <c r="RKY889" s="3"/>
      <c r="RKZ889" s="3"/>
      <c r="RLA889" s="3"/>
      <c r="RLB889" s="3"/>
      <c r="RLC889" s="3"/>
      <c r="RLD889" s="3"/>
      <c r="RLE889" s="3"/>
      <c r="RLF889" s="3"/>
      <c r="RLG889" s="3"/>
      <c r="RLH889" s="3"/>
      <c r="RLI889" s="3"/>
      <c r="RLJ889" s="3"/>
      <c r="RLK889" s="3"/>
      <c r="RLL889" s="3"/>
      <c r="RLM889" s="3"/>
      <c r="RLN889" s="3"/>
      <c r="RLO889" s="3"/>
      <c r="RLP889" s="3"/>
      <c r="RLQ889" s="3"/>
      <c r="RLR889" s="3"/>
      <c r="RLS889" s="3"/>
      <c r="RLT889" s="3"/>
      <c r="RLU889" s="3"/>
      <c r="RLV889" s="3"/>
      <c r="RLW889" s="3"/>
      <c r="RLX889" s="3"/>
      <c r="RLY889" s="3"/>
      <c r="RLZ889" s="3"/>
      <c r="RMA889" s="3"/>
      <c r="RMB889" s="3"/>
      <c r="RMC889" s="3"/>
      <c r="RMD889" s="3"/>
      <c r="RME889" s="3"/>
      <c r="RMF889" s="3"/>
      <c r="RMG889" s="3"/>
      <c r="RMH889" s="3"/>
      <c r="RMI889" s="3"/>
      <c r="RMJ889" s="3"/>
      <c r="RMK889" s="3"/>
      <c r="RML889" s="3"/>
      <c r="RMM889" s="3"/>
      <c r="RMN889" s="3"/>
      <c r="RMO889" s="3"/>
      <c r="RMP889" s="3"/>
      <c r="RMQ889" s="3"/>
      <c r="RMR889" s="3"/>
      <c r="RMS889" s="3"/>
      <c r="RMT889" s="3"/>
      <c r="RMU889" s="3"/>
      <c r="RMV889" s="3"/>
      <c r="RMW889" s="3"/>
      <c r="RMX889" s="3"/>
      <c r="RMY889" s="3"/>
      <c r="RMZ889" s="3"/>
      <c r="RNA889" s="3"/>
      <c r="RNB889" s="3"/>
      <c r="RNC889" s="3"/>
      <c r="RND889" s="3"/>
      <c r="RNE889" s="3"/>
      <c r="RNF889" s="3"/>
      <c r="RNG889" s="3"/>
      <c r="RNH889" s="3"/>
      <c r="RNI889" s="3"/>
      <c r="RNJ889" s="3"/>
      <c r="RNK889" s="3"/>
      <c r="RNL889" s="3"/>
      <c r="RNM889" s="3"/>
      <c r="RNN889" s="3"/>
      <c r="RNO889" s="3"/>
      <c r="RNP889" s="3"/>
      <c r="RNQ889" s="3"/>
      <c r="RNR889" s="3"/>
      <c r="RNS889" s="3"/>
      <c r="RNT889" s="3"/>
      <c r="RNU889" s="3"/>
      <c r="RNV889" s="3"/>
      <c r="RNW889" s="3"/>
      <c r="RNX889" s="3"/>
      <c r="RNY889" s="3"/>
      <c r="RNZ889" s="3"/>
      <c r="ROA889" s="3"/>
      <c r="ROB889" s="3"/>
      <c r="ROC889" s="3"/>
      <c r="ROD889" s="3"/>
      <c r="ROE889" s="3"/>
      <c r="ROF889" s="3"/>
      <c r="ROG889" s="3"/>
      <c r="ROH889" s="3"/>
      <c r="ROI889" s="3"/>
      <c r="ROJ889" s="3"/>
      <c r="ROK889" s="3"/>
      <c r="ROL889" s="3"/>
      <c r="ROM889" s="3"/>
      <c r="RON889" s="3"/>
      <c r="ROO889" s="3"/>
      <c r="ROP889" s="3"/>
      <c r="ROQ889" s="3"/>
      <c r="ROR889" s="3"/>
      <c r="ROS889" s="3"/>
      <c r="ROT889" s="3"/>
      <c r="ROU889" s="3"/>
      <c r="ROV889" s="3"/>
      <c r="ROW889" s="3"/>
      <c r="ROX889" s="3"/>
      <c r="ROY889" s="3"/>
      <c r="ROZ889" s="3"/>
      <c r="RPA889" s="3"/>
      <c r="RPB889" s="3"/>
      <c r="RPC889" s="3"/>
      <c r="RPD889" s="3"/>
      <c r="RPE889" s="3"/>
      <c r="RPF889" s="3"/>
      <c r="RPG889" s="3"/>
      <c r="RPH889" s="3"/>
      <c r="RPI889" s="3"/>
      <c r="RPJ889" s="3"/>
      <c r="RPK889" s="3"/>
      <c r="RPL889" s="3"/>
      <c r="RPM889" s="3"/>
      <c r="RPN889" s="3"/>
      <c r="RPO889" s="3"/>
      <c r="RPP889" s="3"/>
      <c r="RPQ889" s="3"/>
      <c r="RPR889" s="3"/>
      <c r="RPS889" s="3"/>
      <c r="RPT889" s="3"/>
      <c r="RPU889" s="3"/>
      <c r="RPV889" s="3"/>
      <c r="RPW889" s="3"/>
      <c r="RPX889" s="3"/>
      <c r="RPY889" s="3"/>
      <c r="RPZ889" s="3"/>
      <c r="RQA889" s="3"/>
      <c r="RQB889" s="3"/>
      <c r="RQC889" s="3"/>
      <c r="RQD889" s="3"/>
      <c r="RQE889" s="3"/>
      <c r="RQF889" s="3"/>
      <c r="RQG889" s="3"/>
      <c r="RQH889" s="3"/>
      <c r="RQI889" s="3"/>
      <c r="RQJ889" s="3"/>
      <c r="RQK889" s="3"/>
      <c r="RQL889" s="3"/>
      <c r="RQM889" s="3"/>
      <c r="RQN889" s="3"/>
      <c r="RQO889" s="3"/>
      <c r="RQP889" s="3"/>
      <c r="RQQ889" s="3"/>
      <c r="RQR889" s="3"/>
      <c r="RQS889" s="3"/>
      <c r="RQT889" s="3"/>
      <c r="RQU889" s="3"/>
      <c r="RQV889" s="3"/>
      <c r="RQW889" s="3"/>
      <c r="RQX889" s="3"/>
      <c r="RQY889" s="3"/>
      <c r="RQZ889" s="3"/>
      <c r="RRA889" s="3"/>
      <c r="RRB889" s="3"/>
      <c r="RRC889" s="3"/>
      <c r="RRD889" s="3"/>
      <c r="RRE889" s="3"/>
      <c r="RRF889" s="3"/>
      <c r="RRG889" s="3"/>
      <c r="RRH889" s="3"/>
      <c r="RRI889" s="3"/>
      <c r="RRJ889" s="3"/>
      <c r="RRK889" s="3"/>
      <c r="RRL889" s="3"/>
      <c r="RRM889" s="3"/>
      <c r="RRN889" s="3"/>
      <c r="RRO889" s="3"/>
      <c r="RRP889" s="3"/>
      <c r="RRQ889" s="3"/>
      <c r="RRR889" s="3"/>
      <c r="RRS889" s="3"/>
      <c r="RRT889" s="3"/>
      <c r="RRU889" s="3"/>
      <c r="RRV889" s="3"/>
      <c r="RRW889" s="3"/>
      <c r="RRX889" s="3"/>
      <c r="RRY889" s="3"/>
      <c r="RRZ889" s="3"/>
      <c r="RSA889" s="3"/>
      <c r="RSB889" s="3"/>
      <c r="RSC889" s="3"/>
      <c r="RSD889" s="3"/>
      <c r="RSE889" s="3"/>
      <c r="RSF889" s="3"/>
      <c r="RSG889" s="3"/>
      <c r="RSH889" s="3"/>
      <c r="RSI889" s="3"/>
      <c r="RSJ889" s="3"/>
      <c r="RSK889" s="3"/>
      <c r="RSL889" s="3"/>
      <c r="RSM889" s="3"/>
      <c r="RSN889" s="3"/>
      <c r="RSO889" s="3"/>
      <c r="RSP889" s="3"/>
      <c r="RSQ889" s="3"/>
      <c r="RSR889" s="3"/>
      <c r="RSS889" s="3"/>
      <c r="RST889" s="3"/>
      <c r="RSU889" s="3"/>
      <c r="RSV889" s="3"/>
      <c r="RSW889" s="3"/>
      <c r="RSX889" s="3"/>
      <c r="RSY889" s="3"/>
      <c r="RSZ889" s="3"/>
      <c r="RTA889" s="3"/>
      <c r="RTB889" s="3"/>
      <c r="RTC889" s="3"/>
      <c r="RTD889" s="3"/>
      <c r="RTE889" s="3"/>
      <c r="RTF889" s="3"/>
      <c r="RTG889" s="3"/>
      <c r="RTH889" s="3"/>
      <c r="RTI889" s="3"/>
      <c r="RTJ889" s="3"/>
      <c r="RTK889" s="3"/>
      <c r="RTL889" s="3"/>
      <c r="RTM889" s="3"/>
      <c r="RTN889" s="3"/>
      <c r="RTO889" s="3"/>
      <c r="RTP889" s="3"/>
      <c r="RTQ889" s="3"/>
      <c r="RTR889" s="3"/>
      <c r="RTS889" s="3"/>
      <c r="RTT889" s="3"/>
      <c r="RTU889" s="3"/>
      <c r="RTV889" s="3"/>
      <c r="RTW889" s="3"/>
      <c r="RTX889" s="3"/>
      <c r="RTY889" s="3"/>
      <c r="RTZ889" s="3"/>
      <c r="RUA889" s="3"/>
      <c r="RUB889" s="3"/>
      <c r="RUC889" s="3"/>
      <c r="RUD889" s="3"/>
      <c r="RUE889" s="3"/>
      <c r="RUF889" s="3"/>
      <c r="RUG889" s="3"/>
      <c r="RUH889" s="3"/>
      <c r="RUI889" s="3"/>
      <c r="RUJ889" s="3"/>
      <c r="RUK889" s="3"/>
      <c r="RUL889" s="3"/>
      <c r="RUM889" s="3"/>
      <c r="RUN889" s="3"/>
      <c r="RUO889" s="3"/>
      <c r="RUP889" s="3"/>
      <c r="RUQ889" s="3"/>
      <c r="RUR889" s="3"/>
      <c r="RUS889" s="3"/>
      <c r="RUT889" s="3"/>
      <c r="RUU889" s="3"/>
      <c r="RUV889" s="3"/>
      <c r="RUW889" s="3"/>
      <c r="RUX889" s="3"/>
      <c r="RUY889" s="3"/>
      <c r="RUZ889" s="3"/>
      <c r="RVA889" s="3"/>
      <c r="RVB889" s="3"/>
      <c r="RVC889" s="3"/>
      <c r="RVD889" s="3"/>
      <c r="RVE889" s="3"/>
      <c r="RVF889" s="3"/>
      <c r="RVG889" s="3"/>
      <c r="RVH889" s="3"/>
      <c r="RVI889" s="3"/>
      <c r="RVJ889" s="3"/>
      <c r="RVK889" s="3"/>
      <c r="RVL889" s="3"/>
      <c r="RVM889" s="3"/>
      <c r="RVN889" s="3"/>
      <c r="RVO889" s="3"/>
      <c r="RVP889" s="3"/>
      <c r="RVQ889" s="3"/>
      <c r="RVR889" s="3"/>
      <c r="RVS889" s="3"/>
      <c r="RVT889" s="3"/>
      <c r="RVU889" s="3"/>
      <c r="RVV889" s="3"/>
      <c r="RVW889" s="3"/>
      <c r="RVX889" s="3"/>
      <c r="RVY889" s="3"/>
      <c r="RVZ889" s="3"/>
      <c r="RWA889" s="3"/>
      <c r="RWB889" s="3"/>
      <c r="RWC889" s="3"/>
      <c r="RWD889" s="3"/>
      <c r="RWE889" s="3"/>
      <c r="RWF889" s="3"/>
      <c r="RWG889" s="3"/>
      <c r="RWH889" s="3"/>
      <c r="RWI889" s="3"/>
      <c r="RWJ889" s="3"/>
      <c r="RWK889" s="3"/>
      <c r="RWL889" s="3"/>
      <c r="RWM889" s="3"/>
      <c r="RWN889" s="3"/>
      <c r="RWO889" s="3"/>
      <c r="RWP889" s="3"/>
      <c r="RWQ889" s="3"/>
      <c r="RWR889" s="3"/>
      <c r="RWS889" s="3"/>
      <c r="RWT889" s="3"/>
      <c r="RWU889" s="3"/>
      <c r="RWV889" s="3"/>
      <c r="RWW889" s="3"/>
      <c r="RWX889" s="3"/>
      <c r="RWY889" s="3"/>
      <c r="RWZ889" s="3"/>
      <c r="RXA889" s="3"/>
      <c r="RXB889" s="3"/>
      <c r="RXC889" s="3"/>
      <c r="RXD889" s="3"/>
      <c r="RXE889" s="3"/>
      <c r="RXF889" s="3"/>
      <c r="RXG889" s="3"/>
      <c r="RXH889" s="3"/>
      <c r="RXI889" s="3"/>
      <c r="RXJ889" s="3"/>
      <c r="RXK889" s="3"/>
      <c r="RXL889" s="3"/>
      <c r="RXM889" s="3"/>
      <c r="RXN889" s="3"/>
      <c r="RXO889" s="3"/>
      <c r="RXP889" s="3"/>
      <c r="RXQ889" s="3"/>
      <c r="RXR889" s="3"/>
      <c r="RXS889" s="3"/>
      <c r="RXT889" s="3"/>
      <c r="RXU889" s="3"/>
      <c r="RXV889" s="3"/>
      <c r="RXW889" s="3"/>
      <c r="RXX889" s="3"/>
      <c r="RXY889" s="3"/>
      <c r="RXZ889" s="3"/>
      <c r="RYA889" s="3"/>
      <c r="RYB889" s="3"/>
      <c r="RYC889" s="3"/>
      <c r="RYD889" s="3"/>
      <c r="RYE889" s="3"/>
      <c r="RYF889" s="3"/>
      <c r="RYG889" s="3"/>
      <c r="RYH889" s="3"/>
      <c r="RYI889" s="3"/>
      <c r="RYJ889" s="3"/>
      <c r="RYK889" s="3"/>
      <c r="RYL889" s="3"/>
      <c r="RYM889" s="3"/>
      <c r="RYN889" s="3"/>
      <c r="RYO889" s="3"/>
      <c r="RYP889" s="3"/>
      <c r="RYQ889" s="3"/>
      <c r="RYR889" s="3"/>
      <c r="RYS889" s="3"/>
      <c r="RYT889" s="3"/>
      <c r="RYU889" s="3"/>
      <c r="RYV889" s="3"/>
      <c r="RYW889" s="3"/>
      <c r="RYX889" s="3"/>
      <c r="RYY889" s="3"/>
      <c r="RYZ889" s="3"/>
      <c r="RZA889" s="3"/>
      <c r="RZB889" s="3"/>
      <c r="RZC889" s="3"/>
      <c r="RZD889" s="3"/>
      <c r="RZE889" s="3"/>
      <c r="RZF889" s="3"/>
      <c r="RZG889" s="3"/>
      <c r="RZH889" s="3"/>
      <c r="RZI889" s="3"/>
      <c r="RZJ889" s="3"/>
      <c r="RZK889" s="3"/>
      <c r="RZL889" s="3"/>
      <c r="RZM889" s="3"/>
      <c r="RZN889" s="3"/>
      <c r="RZO889" s="3"/>
      <c r="RZP889" s="3"/>
      <c r="RZQ889" s="3"/>
      <c r="RZR889" s="3"/>
      <c r="RZS889" s="3"/>
      <c r="RZT889" s="3"/>
      <c r="RZU889" s="3"/>
      <c r="RZV889" s="3"/>
      <c r="RZW889" s="3"/>
      <c r="RZX889" s="3"/>
      <c r="RZY889" s="3"/>
      <c r="RZZ889" s="3"/>
      <c r="SAA889" s="3"/>
      <c r="SAB889" s="3"/>
      <c r="SAC889" s="3"/>
      <c r="SAD889" s="3"/>
      <c r="SAE889" s="3"/>
      <c r="SAF889" s="3"/>
      <c r="SAG889" s="3"/>
      <c r="SAH889" s="3"/>
      <c r="SAI889" s="3"/>
      <c r="SAJ889" s="3"/>
      <c r="SAK889" s="3"/>
      <c r="SAL889" s="3"/>
      <c r="SAM889" s="3"/>
      <c r="SAN889" s="3"/>
      <c r="SAO889" s="3"/>
      <c r="SAP889" s="3"/>
      <c r="SAQ889" s="3"/>
      <c r="SAR889" s="3"/>
      <c r="SAS889" s="3"/>
      <c r="SAT889" s="3"/>
      <c r="SAU889" s="3"/>
      <c r="SAV889" s="3"/>
      <c r="SAW889" s="3"/>
      <c r="SAX889" s="3"/>
      <c r="SAY889" s="3"/>
      <c r="SAZ889" s="3"/>
      <c r="SBA889" s="3"/>
      <c r="SBB889" s="3"/>
      <c r="SBC889" s="3"/>
      <c r="SBD889" s="3"/>
      <c r="SBE889" s="3"/>
      <c r="SBF889" s="3"/>
      <c r="SBG889" s="3"/>
      <c r="SBH889" s="3"/>
      <c r="SBI889" s="3"/>
      <c r="SBJ889" s="3"/>
      <c r="SBK889" s="3"/>
      <c r="SBL889" s="3"/>
      <c r="SBM889" s="3"/>
      <c r="SBN889" s="3"/>
      <c r="SBO889" s="3"/>
      <c r="SBP889" s="3"/>
      <c r="SBQ889" s="3"/>
      <c r="SBR889" s="3"/>
      <c r="SBS889" s="3"/>
      <c r="SBT889" s="3"/>
      <c r="SBU889" s="3"/>
      <c r="SBV889" s="3"/>
      <c r="SBW889" s="3"/>
      <c r="SBX889" s="3"/>
      <c r="SBY889" s="3"/>
      <c r="SBZ889" s="3"/>
      <c r="SCA889" s="3"/>
      <c r="SCB889" s="3"/>
      <c r="SCC889" s="3"/>
      <c r="SCD889" s="3"/>
      <c r="SCE889" s="3"/>
      <c r="SCF889" s="3"/>
      <c r="SCG889" s="3"/>
      <c r="SCH889" s="3"/>
      <c r="SCI889" s="3"/>
      <c r="SCJ889" s="3"/>
      <c r="SCK889" s="3"/>
      <c r="SCL889" s="3"/>
      <c r="SCM889" s="3"/>
      <c r="SCN889" s="3"/>
      <c r="SCO889" s="3"/>
      <c r="SCP889" s="3"/>
      <c r="SCQ889" s="3"/>
      <c r="SCR889" s="3"/>
      <c r="SCS889" s="3"/>
      <c r="SCT889" s="3"/>
      <c r="SCU889" s="3"/>
      <c r="SCV889" s="3"/>
      <c r="SCW889" s="3"/>
      <c r="SCX889" s="3"/>
      <c r="SCY889" s="3"/>
      <c r="SCZ889" s="3"/>
      <c r="SDA889" s="3"/>
      <c r="SDB889" s="3"/>
      <c r="SDC889" s="3"/>
      <c r="SDD889" s="3"/>
      <c r="SDE889" s="3"/>
      <c r="SDF889" s="3"/>
      <c r="SDG889" s="3"/>
      <c r="SDH889" s="3"/>
      <c r="SDI889" s="3"/>
      <c r="SDJ889" s="3"/>
      <c r="SDK889" s="3"/>
      <c r="SDL889" s="3"/>
      <c r="SDM889" s="3"/>
      <c r="SDN889" s="3"/>
      <c r="SDO889" s="3"/>
      <c r="SDP889" s="3"/>
      <c r="SDQ889" s="3"/>
      <c r="SDR889" s="3"/>
      <c r="SDS889" s="3"/>
      <c r="SDT889" s="3"/>
      <c r="SDU889" s="3"/>
      <c r="SDV889" s="3"/>
      <c r="SDW889" s="3"/>
      <c r="SDX889" s="3"/>
      <c r="SDY889" s="3"/>
      <c r="SDZ889" s="3"/>
      <c r="SEA889" s="3"/>
      <c r="SEB889" s="3"/>
      <c r="SEC889" s="3"/>
      <c r="SED889" s="3"/>
      <c r="SEE889" s="3"/>
      <c r="SEF889" s="3"/>
      <c r="SEG889" s="3"/>
      <c r="SEH889" s="3"/>
      <c r="SEI889" s="3"/>
      <c r="SEJ889" s="3"/>
      <c r="SEK889" s="3"/>
      <c r="SEL889" s="3"/>
      <c r="SEM889" s="3"/>
      <c r="SEN889" s="3"/>
      <c r="SEO889" s="3"/>
      <c r="SEP889" s="3"/>
      <c r="SEQ889" s="3"/>
      <c r="SER889" s="3"/>
      <c r="SES889" s="3"/>
      <c r="SET889" s="3"/>
      <c r="SEU889" s="3"/>
      <c r="SEV889" s="3"/>
      <c r="SEW889" s="3"/>
      <c r="SEX889" s="3"/>
      <c r="SEY889" s="3"/>
      <c r="SEZ889" s="3"/>
      <c r="SFA889" s="3"/>
      <c r="SFB889" s="3"/>
      <c r="SFC889" s="3"/>
      <c r="SFD889" s="3"/>
      <c r="SFE889" s="3"/>
      <c r="SFF889" s="3"/>
      <c r="SFG889" s="3"/>
      <c r="SFH889" s="3"/>
      <c r="SFI889" s="3"/>
      <c r="SFJ889" s="3"/>
      <c r="SFK889" s="3"/>
      <c r="SFL889" s="3"/>
      <c r="SFM889" s="3"/>
      <c r="SFN889" s="3"/>
      <c r="SFO889" s="3"/>
      <c r="SFP889" s="3"/>
      <c r="SFQ889" s="3"/>
      <c r="SFR889" s="3"/>
      <c r="SFS889" s="3"/>
      <c r="SFT889" s="3"/>
      <c r="SFU889" s="3"/>
      <c r="SFV889" s="3"/>
      <c r="SFW889" s="3"/>
      <c r="SFX889" s="3"/>
      <c r="SFY889" s="3"/>
      <c r="SFZ889" s="3"/>
      <c r="SGA889" s="3"/>
      <c r="SGB889" s="3"/>
      <c r="SGC889" s="3"/>
      <c r="SGD889" s="3"/>
      <c r="SGE889" s="3"/>
      <c r="SGF889" s="3"/>
      <c r="SGG889" s="3"/>
      <c r="SGH889" s="3"/>
      <c r="SGI889" s="3"/>
      <c r="SGJ889" s="3"/>
      <c r="SGK889" s="3"/>
      <c r="SGL889" s="3"/>
      <c r="SGM889" s="3"/>
      <c r="SGN889" s="3"/>
      <c r="SGO889" s="3"/>
      <c r="SGP889" s="3"/>
      <c r="SGQ889" s="3"/>
      <c r="SGR889" s="3"/>
      <c r="SGS889" s="3"/>
      <c r="SGT889" s="3"/>
      <c r="SGU889" s="3"/>
      <c r="SGV889" s="3"/>
      <c r="SGW889" s="3"/>
      <c r="SGX889" s="3"/>
      <c r="SGY889" s="3"/>
      <c r="SGZ889" s="3"/>
      <c r="SHA889" s="3"/>
      <c r="SHB889" s="3"/>
      <c r="SHC889" s="3"/>
      <c r="SHD889" s="3"/>
      <c r="SHE889" s="3"/>
      <c r="SHF889" s="3"/>
      <c r="SHG889" s="3"/>
      <c r="SHH889" s="3"/>
      <c r="SHI889" s="3"/>
      <c r="SHJ889" s="3"/>
      <c r="SHK889" s="3"/>
      <c r="SHL889" s="3"/>
      <c r="SHM889" s="3"/>
      <c r="SHN889" s="3"/>
      <c r="SHO889" s="3"/>
      <c r="SHP889" s="3"/>
      <c r="SHQ889" s="3"/>
      <c r="SHR889" s="3"/>
      <c r="SHS889" s="3"/>
      <c r="SHT889" s="3"/>
      <c r="SHU889" s="3"/>
      <c r="SHV889" s="3"/>
      <c r="SHW889" s="3"/>
      <c r="SHX889" s="3"/>
      <c r="SHY889" s="3"/>
      <c r="SHZ889" s="3"/>
      <c r="SIA889" s="3"/>
      <c r="SIB889" s="3"/>
      <c r="SIC889" s="3"/>
      <c r="SID889" s="3"/>
      <c r="SIE889" s="3"/>
      <c r="SIF889" s="3"/>
      <c r="SIG889" s="3"/>
      <c r="SIH889" s="3"/>
      <c r="SII889" s="3"/>
      <c r="SIJ889" s="3"/>
      <c r="SIK889" s="3"/>
      <c r="SIL889" s="3"/>
      <c r="SIM889" s="3"/>
      <c r="SIN889" s="3"/>
      <c r="SIO889" s="3"/>
      <c r="SIP889" s="3"/>
      <c r="SIQ889" s="3"/>
      <c r="SIR889" s="3"/>
      <c r="SIS889" s="3"/>
      <c r="SIT889" s="3"/>
      <c r="SIU889" s="3"/>
      <c r="SIV889" s="3"/>
      <c r="SIW889" s="3"/>
      <c r="SIX889" s="3"/>
      <c r="SIY889" s="3"/>
      <c r="SIZ889" s="3"/>
      <c r="SJA889" s="3"/>
      <c r="SJB889" s="3"/>
      <c r="SJC889" s="3"/>
      <c r="SJD889" s="3"/>
      <c r="SJE889" s="3"/>
      <c r="SJF889" s="3"/>
      <c r="SJG889" s="3"/>
      <c r="SJH889" s="3"/>
      <c r="SJI889" s="3"/>
      <c r="SJJ889" s="3"/>
      <c r="SJK889" s="3"/>
      <c r="SJL889" s="3"/>
      <c r="SJM889" s="3"/>
      <c r="SJN889" s="3"/>
      <c r="SJO889" s="3"/>
      <c r="SJP889" s="3"/>
      <c r="SJQ889" s="3"/>
      <c r="SJR889" s="3"/>
      <c r="SJS889" s="3"/>
      <c r="SJT889" s="3"/>
      <c r="SJU889" s="3"/>
      <c r="SJV889" s="3"/>
      <c r="SJW889" s="3"/>
      <c r="SJX889" s="3"/>
      <c r="SJY889" s="3"/>
      <c r="SJZ889" s="3"/>
      <c r="SKA889" s="3"/>
      <c r="SKB889" s="3"/>
      <c r="SKC889" s="3"/>
      <c r="SKD889" s="3"/>
      <c r="SKE889" s="3"/>
      <c r="SKF889" s="3"/>
      <c r="SKG889" s="3"/>
      <c r="SKH889" s="3"/>
      <c r="SKI889" s="3"/>
      <c r="SKJ889" s="3"/>
      <c r="SKK889" s="3"/>
      <c r="SKL889" s="3"/>
      <c r="SKM889" s="3"/>
      <c r="SKN889" s="3"/>
      <c r="SKO889" s="3"/>
      <c r="SKP889" s="3"/>
      <c r="SKQ889" s="3"/>
      <c r="SKR889" s="3"/>
      <c r="SKS889" s="3"/>
      <c r="SKT889" s="3"/>
      <c r="SKU889" s="3"/>
      <c r="SKV889" s="3"/>
      <c r="SKW889" s="3"/>
      <c r="SKX889" s="3"/>
      <c r="SKY889" s="3"/>
      <c r="SKZ889" s="3"/>
      <c r="SLA889" s="3"/>
      <c r="SLB889" s="3"/>
      <c r="SLC889" s="3"/>
      <c r="SLD889" s="3"/>
      <c r="SLE889" s="3"/>
      <c r="SLF889" s="3"/>
      <c r="SLG889" s="3"/>
      <c r="SLH889" s="3"/>
      <c r="SLI889" s="3"/>
      <c r="SLJ889" s="3"/>
      <c r="SLK889" s="3"/>
      <c r="SLL889" s="3"/>
      <c r="SLM889" s="3"/>
      <c r="SLN889" s="3"/>
      <c r="SLO889" s="3"/>
      <c r="SLP889" s="3"/>
      <c r="SLQ889" s="3"/>
      <c r="SLR889" s="3"/>
      <c r="SLS889" s="3"/>
      <c r="SLT889" s="3"/>
      <c r="SLU889" s="3"/>
      <c r="SLV889" s="3"/>
      <c r="SLW889" s="3"/>
      <c r="SLX889" s="3"/>
      <c r="SLY889" s="3"/>
      <c r="SLZ889" s="3"/>
      <c r="SMA889" s="3"/>
      <c r="SMB889" s="3"/>
      <c r="SMC889" s="3"/>
      <c r="SMD889" s="3"/>
      <c r="SME889" s="3"/>
      <c r="SMF889" s="3"/>
      <c r="SMG889" s="3"/>
      <c r="SMH889" s="3"/>
      <c r="SMI889" s="3"/>
      <c r="SMJ889" s="3"/>
      <c r="SMK889" s="3"/>
      <c r="SML889" s="3"/>
      <c r="SMM889" s="3"/>
      <c r="SMN889" s="3"/>
      <c r="SMO889" s="3"/>
      <c r="SMP889" s="3"/>
      <c r="SMQ889" s="3"/>
      <c r="SMR889" s="3"/>
      <c r="SMS889" s="3"/>
      <c r="SMT889" s="3"/>
      <c r="SMU889" s="3"/>
      <c r="SMV889" s="3"/>
      <c r="SMW889" s="3"/>
      <c r="SMX889" s="3"/>
      <c r="SMY889" s="3"/>
      <c r="SMZ889" s="3"/>
      <c r="SNA889" s="3"/>
      <c r="SNB889" s="3"/>
      <c r="SNC889" s="3"/>
      <c r="SND889" s="3"/>
      <c r="SNE889" s="3"/>
      <c r="SNF889" s="3"/>
      <c r="SNG889" s="3"/>
      <c r="SNH889" s="3"/>
      <c r="SNI889" s="3"/>
      <c r="SNJ889" s="3"/>
      <c r="SNK889" s="3"/>
      <c r="SNL889" s="3"/>
      <c r="SNM889" s="3"/>
      <c r="SNN889" s="3"/>
      <c r="SNO889" s="3"/>
      <c r="SNP889" s="3"/>
      <c r="SNQ889" s="3"/>
      <c r="SNR889" s="3"/>
      <c r="SNS889" s="3"/>
      <c r="SNT889" s="3"/>
      <c r="SNU889" s="3"/>
      <c r="SNV889" s="3"/>
      <c r="SNW889" s="3"/>
      <c r="SNX889" s="3"/>
      <c r="SNY889" s="3"/>
      <c r="SNZ889" s="3"/>
      <c r="SOA889" s="3"/>
      <c r="SOB889" s="3"/>
      <c r="SOC889" s="3"/>
      <c r="SOD889" s="3"/>
      <c r="SOE889" s="3"/>
      <c r="SOF889" s="3"/>
      <c r="SOG889" s="3"/>
      <c r="SOH889" s="3"/>
      <c r="SOI889" s="3"/>
      <c r="SOJ889" s="3"/>
      <c r="SOK889" s="3"/>
      <c r="SOL889" s="3"/>
      <c r="SOM889" s="3"/>
      <c r="SON889" s="3"/>
      <c r="SOO889" s="3"/>
      <c r="SOP889" s="3"/>
      <c r="SOQ889" s="3"/>
      <c r="SOR889" s="3"/>
      <c r="SOS889" s="3"/>
      <c r="SOT889" s="3"/>
      <c r="SOU889" s="3"/>
      <c r="SOV889" s="3"/>
      <c r="SOW889" s="3"/>
      <c r="SOX889" s="3"/>
      <c r="SOY889" s="3"/>
      <c r="SOZ889" s="3"/>
      <c r="SPA889" s="3"/>
      <c r="SPB889" s="3"/>
      <c r="SPC889" s="3"/>
      <c r="SPD889" s="3"/>
      <c r="SPE889" s="3"/>
      <c r="SPF889" s="3"/>
      <c r="SPG889" s="3"/>
      <c r="SPH889" s="3"/>
      <c r="SPI889" s="3"/>
      <c r="SPJ889" s="3"/>
      <c r="SPK889" s="3"/>
      <c r="SPL889" s="3"/>
      <c r="SPM889" s="3"/>
      <c r="SPN889" s="3"/>
      <c r="SPO889" s="3"/>
      <c r="SPP889" s="3"/>
      <c r="SPQ889" s="3"/>
      <c r="SPR889" s="3"/>
      <c r="SPS889" s="3"/>
      <c r="SPT889" s="3"/>
      <c r="SPU889" s="3"/>
      <c r="SPV889" s="3"/>
      <c r="SPW889" s="3"/>
      <c r="SPX889" s="3"/>
      <c r="SPY889" s="3"/>
      <c r="SPZ889" s="3"/>
      <c r="SQA889" s="3"/>
      <c r="SQB889" s="3"/>
      <c r="SQC889" s="3"/>
      <c r="SQD889" s="3"/>
      <c r="SQE889" s="3"/>
      <c r="SQF889" s="3"/>
      <c r="SQG889" s="3"/>
      <c r="SQH889" s="3"/>
      <c r="SQI889" s="3"/>
      <c r="SQJ889" s="3"/>
      <c r="SQK889" s="3"/>
      <c r="SQL889" s="3"/>
      <c r="SQM889" s="3"/>
      <c r="SQN889" s="3"/>
      <c r="SQO889" s="3"/>
      <c r="SQP889" s="3"/>
      <c r="SQQ889" s="3"/>
      <c r="SQR889" s="3"/>
      <c r="SQS889" s="3"/>
      <c r="SQT889" s="3"/>
      <c r="SQU889" s="3"/>
      <c r="SQV889" s="3"/>
      <c r="SQW889" s="3"/>
      <c r="SQX889" s="3"/>
      <c r="SQY889" s="3"/>
      <c r="SQZ889" s="3"/>
      <c r="SRA889" s="3"/>
      <c r="SRB889" s="3"/>
      <c r="SRC889" s="3"/>
      <c r="SRD889" s="3"/>
      <c r="SRE889" s="3"/>
      <c r="SRF889" s="3"/>
      <c r="SRG889" s="3"/>
      <c r="SRH889" s="3"/>
      <c r="SRI889" s="3"/>
      <c r="SRJ889" s="3"/>
      <c r="SRK889" s="3"/>
      <c r="SRL889" s="3"/>
      <c r="SRM889" s="3"/>
      <c r="SRN889" s="3"/>
      <c r="SRO889" s="3"/>
      <c r="SRP889" s="3"/>
      <c r="SRQ889" s="3"/>
      <c r="SRR889" s="3"/>
      <c r="SRS889" s="3"/>
      <c r="SRT889" s="3"/>
      <c r="SRU889" s="3"/>
      <c r="SRV889" s="3"/>
      <c r="SRW889" s="3"/>
      <c r="SRX889" s="3"/>
      <c r="SRY889" s="3"/>
      <c r="SRZ889" s="3"/>
      <c r="SSA889" s="3"/>
      <c r="SSB889" s="3"/>
      <c r="SSC889" s="3"/>
      <c r="SSD889" s="3"/>
      <c r="SSE889" s="3"/>
      <c r="SSF889" s="3"/>
      <c r="SSG889" s="3"/>
      <c r="SSH889" s="3"/>
      <c r="SSI889" s="3"/>
      <c r="SSJ889" s="3"/>
      <c r="SSK889" s="3"/>
      <c r="SSL889" s="3"/>
      <c r="SSM889" s="3"/>
      <c r="SSN889" s="3"/>
      <c r="SSO889" s="3"/>
      <c r="SSP889" s="3"/>
      <c r="SSQ889" s="3"/>
      <c r="SSR889" s="3"/>
      <c r="SSS889" s="3"/>
      <c r="SST889" s="3"/>
      <c r="SSU889" s="3"/>
      <c r="SSV889" s="3"/>
      <c r="SSW889" s="3"/>
      <c r="SSX889" s="3"/>
      <c r="SSY889" s="3"/>
      <c r="SSZ889" s="3"/>
      <c r="STA889" s="3"/>
      <c r="STB889" s="3"/>
      <c r="STC889" s="3"/>
      <c r="STD889" s="3"/>
      <c r="STE889" s="3"/>
      <c r="STF889" s="3"/>
      <c r="STG889" s="3"/>
      <c r="STH889" s="3"/>
      <c r="STI889" s="3"/>
      <c r="STJ889" s="3"/>
      <c r="STK889" s="3"/>
      <c r="STL889" s="3"/>
      <c r="STM889" s="3"/>
      <c r="STN889" s="3"/>
      <c r="STO889" s="3"/>
      <c r="STP889" s="3"/>
      <c r="STQ889" s="3"/>
      <c r="STR889" s="3"/>
      <c r="STS889" s="3"/>
      <c r="STT889" s="3"/>
      <c r="STU889" s="3"/>
      <c r="STV889" s="3"/>
      <c r="STW889" s="3"/>
      <c r="STX889" s="3"/>
      <c r="STY889" s="3"/>
      <c r="STZ889" s="3"/>
      <c r="SUA889" s="3"/>
      <c r="SUB889" s="3"/>
      <c r="SUC889" s="3"/>
      <c r="SUD889" s="3"/>
      <c r="SUE889" s="3"/>
      <c r="SUF889" s="3"/>
      <c r="SUG889" s="3"/>
      <c r="SUH889" s="3"/>
      <c r="SUI889" s="3"/>
      <c r="SUJ889" s="3"/>
      <c r="SUK889" s="3"/>
      <c r="SUL889" s="3"/>
      <c r="SUM889" s="3"/>
      <c r="SUN889" s="3"/>
      <c r="SUO889" s="3"/>
      <c r="SUP889" s="3"/>
      <c r="SUQ889" s="3"/>
      <c r="SUR889" s="3"/>
      <c r="SUS889" s="3"/>
      <c r="SUT889" s="3"/>
      <c r="SUU889" s="3"/>
      <c r="SUV889" s="3"/>
      <c r="SUW889" s="3"/>
      <c r="SUX889" s="3"/>
      <c r="SUY889" s="3"/>
      <c r="SUZ889" s="3"/>
      <c r="SVA889" s="3"/>
      <c r="SVB889" s="3"/>
      <c r="SVC889" s="3"/>
      <c r="SVD889" s="3"/>
      <c r="SVE889" s="3"/>
      <c r="SVF889" s="3"/>
      <c r="SVG889" s="3"/>
      <c r="SVH889" s="3"/>
      <c r="SVI889" s="3"/>
      <c r="SVJ889" s="3"/>
      <c r="SVK889" s="3"/>
      <c r="SVL889" s="3"/>
      <c r="SVM889" s="3"/>
      <c r="SVN889" s="3"/>
      <c r="SVO889" s="3"/>
      <c r="SVP889" s="3"/>
      <c r="SVQ889" s="3"/>
      <c r="SVR889" s="3"/>
      <c r="SVS889" s="3"/>
      <c r="SVT889" s="3"/>
      <c r="SVU889" s="3"/>
      <c r="SVV889" s="3"/>
      <c r="SVW889" s="3"/>
      <c r="SVX889" s="3"/>
      <c r="SVY889" s="3"/>
      <c r="SVZ889" s="3"/>
      <c r="SWA889" s="3"/>
      <c r="SWB889" s="3"/>
      <c r="SWC889" s="3"/>
      <c r="SWD889" s="3"/>
      <c r="SWE889" s="3"/>
      <c r="SWF889" s="3"/>
      <c r="SWG889" s="3"/>
      <c r="SWH889" s="3"/>
      <c r="SWI889" s="3"/>
      <c r="SWJ889" s="3"/>
      <c r="SWK889" s="3"/>
      <c r="SWL889" s="3"/>
      <c r="SWM889" s="3"/>
      <c r="SWN889" s="3"/>
      <c r="SWO889" s="3"/>
      <c r="SWP889" s="3"/>
      <c r="SWQ889" s="3"/>
      <c r="SWR889" s="3"/>
      <c r="SWS889" s="3"/>
      <c r="SWT889" s="3"/>
      <c r="SWU889" s="3"/>
      <c r="SWV889" s="3"/>
      <c r="SWW889" s="3"/>
      <c r="SWX889" s="3"/>
      <c r="SWY889" s="3"/>
      <c r="SWZ889" s="3"/>
      <c r="SXA889" s="3"/>
      <c r="SXB889" s="3"/>
      <c r="SXC889" s="3"/>
      <c r="SXD889" s="3"/>
      <c r="SXE889" s="3"/>
      <c r="SXF889" s="3"/>
      <c r="SXG889" s="3"/>
      <c r="SXH889" s="3"/>
      <c r="SXI889" s="3"/>
      <c r="SXJ889" s="3"/>
      <c r="SXK889" s="3"/>
      <c r="SXL889" s="3"/>
      <c r="SXM889" s="3"/>
      <c r="SXN889" s="3"/>
      <c r="SXO889" s="3"/>
      <c r="SXP889" s="3"/>
      <c r="SXQ889" s="3"/>
      <c r="SXR889" s="3"/>
      <c r="SXS889" s="3"/>
      <c r="SXT889" s="3"/>
      <c r="SXU889" s="3"/>
      <c r="SXV889" s="3"/>
      <c r="SXW889" s="3"/>
      <c r="SXX889" s="3"/>
      <c r="SXY889" s="3"/>
      <c r="SXZ889" s="3"/>
      <c r="SYA889" s="3"/>
      <c r="SYB889" s="3"/>
      <c r="SYC889" s="3"/>
      <c r="SYD889" s="3"/>
      <c r="SYE889" s="3"/>
      <c r="SYF889" s="3"/>
      <c r="SYG889" s="3"/>
      <c r="SYH889" s="3"/>
      <c r="SYI889" s="3"/>
      <c r="SYJ889" s="3"/>
      <c r="SYK889" s="3"/>
      <c r="SYL889" s="3"/>
      <c r="SYM889" s="3"/>
      <c r="SYN889" s="3"/>
      <c r="SYO889" s="3"/>
      <c r="SYP889" s="3"/>
      <c r="SYQ889" s="3"/>
      <c r="SYR889" s="3"/>
      <c r="SYS889" s="3"/>
      <c r="SYT889" s="3"/>
      <c r="SYU889" s="3"/>
      <c r="SYV889" s="3"/>
      <c r="SYW889" s="3"/>
      <c r="SYX889" s="3"/>
      <c r="SYY889" s="3"/>
      <c r="SYZ889" s="3"/>
      <c r="SZA889" s="3"/>
      <c r="SZB889" s="3"/>
      <c r="SZC889" s="3"/>
      <c r="SZD889" s="3"/>
      <c r="SZE889" s="3"/>
      <c r="SZF889" s="3"/>
      <c r="SZG889" s="3"/>
      <c r="SZH889" s="3"/>
      <c r="SZI889" s="3"/>
      <c r="SZJ889" s="3"/>
      <c r="SZK889" s="3"/>
      <c r="SZL889" s="3"/>
      <c r="SZM889" s="3"/>
      <c r="SZN889" s="3"/>
      <c r="SZO889" s="3"/>
      <c r="SZP889" s="3"/>
      <c r="SZQ889" s="3"/>
      <c r="SZR889" s="3"/>
      <c r="SZS889" s="3"/>
      <c r="SZT889" s="3"/>
      <c r="SZU889" s="3"/>
      <c r="SZV889" s="3"/>
      <c r="SZW889" s="3"/>
      <c r="SZX889" s="3"/>
      <c r="SZY889" s="3"/>
      <c r="SZZ889" s="3"/>
      <c r="TAA889" s="3"/>
      <c r="TAB889" s="3"/>
      <c r="TAC889" s="3"/>
      <c r="TAD889" s="3"/>
      <c r="TAE889" s="3"/>
      <c r="TAF889" s="3"/>
      <c r="TAG889" s="3"/>
      <c r="TAH889" s="3"/>
      <c r="TAI889" s="3"/>
      <c r="TAJ889" s="3"/>
      <c r="TAK889" s="3"/>
      <c r="TAL889" s="3"/>
      <c r="TAM889" s="3"/>
      <c r="TAN889" s="3"/>
      <c r="TAO889" s="3"/>
      <c r="TAP889" s="3"/>
      <c r="TAQ889" s="3"/>
      <c r="TAR889" s="3"/>
      <c r="TAS889" s="3"/>
      <c r="TAT889" s="3"/>
      <c r="TAU889" s="3"/>
      <c r="TAV889" s="3"/>
      <c r="TAW889" s="3"/>
      <c r="TAX889" s="3"/>
      <c r="TAY889" s="3"/>
      <c r="TAZ889" s="3"/>
      <c r="TBA889" s="3"/>
      <c r="TBB889" s="3"/>
      <c r="TBC889" s="3"/>
      <c r="TBD889" s="3"/>
      <c r="TBE889" s="3"/>
      <c r="TBF889" s="3"/>
      <c r="TBG889" s="3"/>
      <c r="TBH889" s="3"/>
      <c r="TBI889" s="3"/>
      <c r="TBJ889" s="3"/>
      <c r="TBK889" s="3"/>
      <c r="TBL889" s="3"/>
      <c r="TBM889" s="3"/>
      <c r="TBN889" s="3"/>
      <c r="TBO889" s="3"/>
      <c r="TBP889" s="3"/>
      <c r="TBQ889" s="3"/>
      <c r="TBR889" s="3"/>
      <c r="TBS889" s="3"/>
      <c r="TBT889" s="3"/>
      <c r="TBU889" s="3"/>
      <c r="TBV889" s="3"/>
      <c r="TBW889" s="3"/>
      <c r="TBX889" s="3"/>
      <c r="TBY889" s="3"/>
      <c r="TBZ889" s="3"/>
      <c r="TCA889" s="3"/>
      <c r="TCB889" s="3"/>
      <c r="TCC889" s="3"/>
      <c r="TCD889" s="3"/>
      <c r="TCE889" s="3"/>
      <c r="TCF889" s="3"/>
      <c r="TCG889" s="3"/>
      <c r="TCH889" s="3"/>
      <c r="TCI889" s="3"/>
      <c r="TCJ889" s="3"/>
      <c r="TCK889" s="3"/>
      <c r="TCL889" s="3"/>
      <c r="TCM889" s="3"/>
      <c r="TCN889" s="3"/>
      <c r="TCO889" s="3"/>
      <c r="TCP889" s="3"/>
      <c r="TCQ889" s="3"/>
      <c r="TCR889" s="3"/>
      <c r="TCS889" s="3"/>
      <c r="TCT889" s="3"/>
      <c r="TCU889" s="3"/>
      <c r="TCV889" s="3"/>
      <c r="TCW889" s="3"/>
      <c r="TCX889" s="3"/>
      <c r="TCY889" s="3"/>
      <c r="TCZ889" s="3"/>
      <c r="TDA889" s="3"/>
      <c r="TDB889" s="3"/>
      <c r="TDC889" s="3"/>
      <c r="TDD889" s="3"/>
      <c r="TDE889" s="3"/>
      <c r="TDF889" s="3"/>
      <c r="TDG889" s="3"/>
      <c r="TDH889" s="3"/>
      <c r="TDI889" s="3"/>
      <c r="TDJ889" s="3"/>
      <c r="TDK889" s="3"/>
      <c r="TDL889" s="3"/>
      <c r="TDM889" s="3"/>
      <c r="TDN889" s="3"/>
      <c r="TDO889" s="3"/>
      <c r="TDP889" s="3"/>
      <c r="TDQ889" s="3"/>
      <c r="TDR889" s="3"/>
      <c r="TDS889" s="3"/>
      <c r="TDT889" s="3"/>
      <c r="TDU889" s="3"/>
      <c r="TDV889" s="3"/>
      <c r="TDW889" s="3"/>
      <c r="TDX889" s="3"/>
      <c r="TDY889" s="3"/>
      <c r="TDZ889" s="3"/>
      <c r="TEA889" s="3"/>
      <c r="TEB889" s="3"/>
      <c r="TEC889" s="3"/>
      <c r="TED889" s="3"/>
      <c r="TEE889" s="3"/>
      <c r="TEF889" s="3"/>
      <c r="TEG889" s="3"/>
      <c r="TEH889" s="3"/>
      <c r="TEI889" s="3"/>
      <c r="TEJ889" s="3"/>
      <c r="TEK889" s="3"/>
      <c r="TEL889" s="3"/>
      <c r="TEM889" s="3"/>
      <c r="TEN889" s="3"/>
      <c r="TEO889" s="3"/>
      <c r="TEP889" s="3"/>
      <c r="TEQ889" s="3"/>
      <c r="TER889" s="3"/>
      <c r="TES889" s="3"/>
      <c r="TET889" s="3"/>
      <c r="TEU889" s="3"/>
      <c r="TEV889" s="3"/>
      <c r="TEW889" s="3"/>
      <c r="TEX889" s="3"/>
      <c r="TEY889" s="3"/>
      <c r="TEZ889" s="3"/>
      <c r="TFA889" s="3"/>
      <c r="TFB889" s="3"/>
      <c r="TFC889" s="3"/>
      <c r="TFD889" s="3"/>
      <c r="TFE889" s="3"/>
      <c r="TFF889" s="3"/>
      <c r="TFG889" s="3"/>
      <c r="TFH889" s="3"/>
      <c r="TFI889" s="3"/>
      <c r="TFJ889" s="3"/>
      <c r="TFK889" s="3"/>
      <c r="TFL889" s="3"/>
      <c r="TFM889" s="3"/>
      <c r="TFN889" s="3"/>
      <c r="TFO889" s="3"/>
      <c r="TFP889" s="3"/>
      <c r="TFQ889" s="3"/>
      <c r="TFR889" s="3"/>
      <c r="TFS889" s="3"/>
      <c r="TFT889" s="3"/>
      <c r="TFU889" s="3"/>
      <c r="TFV889" s="3"/>
      <c r="TFW889" s="3"/>
      <c r="TFX889" s="3"/>
      <c r="TFY889" s="3"/>
      <c r="TFZ889" s="3"/>
      <c r="TGA889" s="3"/>
      <c r="TGB889" s="3"/>
      <c r="TGC889" s="3"/>
      <c r="TGD889" s="3"/>
      <c r="TGE889" s="3"/>
      <c r="TGF889" s="3"/>
      <c r="TGG889" s="3"/>
      <c r="TGH889" s="3"/>
      <c r="TGI889" s="3"/>
      <c r="TGJ889" s="3"/>
      <c r="TGK889" s="3"/>
      <c r="TGL889" s="3"/>
      <c r="TGM889" s="3"/>
      <c r="TGN889" s="3"/>
      <c r="TGO889" s="3"/>
      <c r="TGP889" s="3"/>
      <c r="TGQ889" s="3"/>
      <c r="TGR889" s="3"/>
      <c r="TGS889" s="3"/>
      <c r="TGT889" s="3"/>
      <c r="TGU889" s="3"/>
      <c r="TGV889" s="3"/>
      <c r="TGW889" s="3"/>
      <c r="TGX889" s="3"/>
      <c r="TGY889" s="3"/>
      <c r="TGZ889" s="3"/>
      <c r="THA889" s="3"/>
      <c r="THB889" s="3"/>
      <c r="THC889" s="3"/>
      <c r="THD889" s="3"/>
      <c r="THE889" s="3"/>
      <c r="THF889" s="3"/>
      <c r="THG889" s="3"/>
      <c r="THH889" s="3"/>
      <c r="THI889" s="3"/>
      <c r="THJ889" s="3"/>
      <c r="THK889" s="3"/>
      <c r="THL889" s="3"/>
      <c r="THM889" s="3"/>
      <c r="THN889" s="3"/>
      <c r="THO889" s="3"/>
      <c r="THP889" s="3"/>
      <c r="THQ889" s="3"/>
      <c r="THR889" s="3"/>
      <c r="THS889" s="3"/>
      <c r="THT889" s="3"/>
      <c r="THU889" s="3"/>
      <c r="THV889" s="3"/>
      <c r="THW889" s="3"/>
      <c r="THX889" s="3"/>
      <c r="THY889" s="3"/>
      <c r="THZ889" s="3"/>
      <c r="TIA889" s="3"/>
      <c r="TIB889" s="3"/>
      <c r="TIC889" s="3"/>
      <c r="TID889" s="3"/>
      <c r="TIE889" s="3"/>
      <c r="TIF889" s="3"/>
      <c r="TIG889" s="3"/>
      <c r="TIH889" s="3"/>
      <c r="TII889" s="3"/>
      <c r="TIJ889" s="3"/>
      <c r="TIK889" s="3"/>
      <c r="TIL889" s="3"/>
      <c r="TIM889" s="3"/>
      <c r="TIN889" s="3"/>
      <c r="TIO889" s="3"/>
      <c r="TIP889" s="3"/>
      <c r="TIQ889" s="3"/>
      <c r="TIR889" s="3"/>
      <c r="TIS889" s="3"/>
      <c r="TIT889" s="3"/>
      <c r="TIU889" s="3"/>
      <c r="TIV889" s="3"/>
      <c r="TIW889" s="3"/>
      <c r="TIX889" s="3"/>
      <c r="TIY889" s="3"/>
      <c r="TIZ889" s="3"/>
      <c r="TJA889" s="3"/>
      <c r="TJB889" s="3"/>
      <c r="TJC889" s="3"/>
      <c r="TJD889" s="3"/>
      <c r="TJE889" s="3"/>
      <c r="TJF889" s="3"/>
      <c r="TJG889" s="3"/>
      <c r="TJH889" s="3"/>
      <c r="TJI889" s="3"/>
      <c r="TJJ889" s="3"/>
      <c r="TJK889" s="3"/>
      <c r="TJL889" s="3"/>
      <c r="TJM889" s="3"/>
      <c r="TJN889" s="3"/>
      <c r="TJO889" s="3"/>
      <c r="TJP889" s="3"/>
      <c r="TJQ889" s="3"/>
      <c r="TJR889" s="3"/>
      <c r="TJS889" s="3"/>
      <c r="TJT889" s="3"/>
      <c r="TJU889" s="3"/>
      <c r="TJV889" s="3"/>
      <c r="TJW889" s="3"/>
      <c r="TJX889" s="3"/>
      <c r="TJY889" s="3"/>
      <c r="TJZ889" s="3"/>
      <c r="TKA889" s="3"/>
      <c r="TKB889" s="3"/>
      <c r="TKC889" s="3"/>
      <c r="TKD889" s="3"/>
      <c r="TKE889" s="3"/>
      <c r="TKF889" s="3"/>
      <c r="TKG889" s="3"/>
      <c r="TKH889" s="3"/>
      <c r="TKI889" s="3"/>
      <c r="TKJ889" s="3"/>
      <c r="TKK889" s="3"/>
      <c r="TKL889" s="3"/>
      <c r="TKM889" s="3"/>
      <c r="TKN889" s="3"/>
      <c r="TKO889" s="3"/>
      <c r="TKP889" s="3"/>
      <c r="TKQ889" s="3"/>
      <c r="TKR889" s="3"/>
      <c r="TKS889" s="3"/>
      <c r="TKT889" s="3"/>
      <c r="TKU889" s="3"/>
      <c r="TKV889" s="3"/>
      <c r="TKW889" s="3"/>
      <c r="TKX889" s="3"/>
      <c r="TKY889" s="3"/>
      <c r="TKZ889" s="3"/>
      <c r="TLA889" s="3"/>
      <c r="TLB889" s="3"/>
      <c r="TLC889" s="3"/>
      <c r="TLD889" s="3"/>
      <c r="TLE889" s="3"/>
      <c r="TLF889" s="3"/>
      <c r="TLG889" s="3"/>
      <c r="TLH889" s="3"/>
      <c r="TLI889" s="3"/>
      <c r="TLJ889" s="3"/>
      <c r="TLK889" s="3"/>
      <c r="TLL889" s="3"/>
      <c r="TLM889" s="3"/>
      <c r="TLN889" s="3"/>
      <c r="TLO889" s="3"/>
      <c r="TLP889" s="3"/>
      <c r="TLQ889" s="3"/>
      <c r="TLR889" s="3"/>
      <c r="TLS889" s="3"/>
      <c r="TLT889" s="3"/>
      <c r="TLU889" s="3"/>
      <c r="TLV889" s="3"/>
      <c r="TLW889" s="3"/>
      <c r="TLX889" s="3"/>
      <c r="TLY889" s="3"/>
      <c r="TLZ889" s="3"/>
      <c r="TMA889" s="3"/>
      <c r="TMB889" s="3"/>
      <c r="TMC889" s="3"/>
      <c r="TMD889" s="3"/>
      <c r="TME889" s="3"/>
      <c r="TMF889" s="3"/>
      <c r="TMG889" s="3"/>
      <c r="TMH889" s="3"/>
      <c r="TMI889" s="3"/>
      <c r="TMJ889" s="3"/>
      <c r="TMK889" s="3"/>
      <c r="TML889" s="3"/>
      <c r="TMM889" s="3"/>
      <c r="TMN889" s="3"/>
      <c r="TMO889" s="3"/>
      <c r="TMP889" s="3"/>
      <c r="TMQ889" s="3"/>
      <c r="TMR889" s="3"/>
      <c r="TMS889" s="3"/>
      <c r="TMT889" s="3"/>
      <c r="TMU889" s="3"/>
      <c r="TMV889" s="3"/>
      <c r="TMW889" s="3"/>
      <c r="TMX889" s="3"/>
      <c r="TMY889" s="3"/>
      <c r="TMZ889" s="3"/>
      <c r="TNA889" s="3"/>
      <c r="TNB889" s="3"/>
      <c r="TNC889" s="3"/>
      <c r="TND889" s="3"/>
      <c r="TNE889" s="3"/>
      <c r="TNF889" s="3"/>
      <c r="TNG889" s="3"/>
      <c r="TNH889" s="3"/>
      <c r="TNI889" s="3"/>
      <c r="TNJ889" s="3"/>
      <c r="TNK889" s="3"/>
      <c r="TNL889" s="3"/>
      <c r="TNM889" s="3"/>
      <c r="TNN889" s="3"/>
      <c r="TNO889" s="3"/>
      <c r="TNP889" s="3"/>
      <c r="TNQ889" s="3"/>
      <c r="TNR889" s="3"/>
      <c r="TNS889" s="3"/>
      <c r="TNT889" s="3"/>
      <c r="TNU889" s="3"/>
      <c r="TNV889" s="3"/>
      <c r="TNW889" s="3"/>
      <c r="TNX889" s="3"/>
      <c r="TNY889" s="3"/>
      <c r="TNZ889" s="3"/>
      <c r="TOA889" s="3"/>
      <c r="TOB889" s="3"/>
      <c r="TOC889" s="3"/>
      <c r="TOD889" s="3"/>
      <c r="TOE889" s="3"/>
      <c r="TOF889" s="3"/>
      <c r="TOG889" s="3"/>
      <c r="TOH889" s="3"/>
      <c r="TOI889" s="3"/>
      <c r="TOJ889" s="3"/>
      <c r="TOK889" s="3"/>
      <c r="TOL889" s="3"/>
      <c r="TOM889" s="3"/>
      <c r="TON889" s="3"/>
      <c r="TOO889" s="3"/>
      <c r="TOP889" s="3"/>
      <c r="TOQ889" s="3"/>
      <c r="TOR889" s="3"/>
      <c r="TOS889" s="3"/>
      <c r="TOT889" s="3"/>
      <c r="TOU889" s="3"/>
      <c r="TOV889" s="3"/>
      <c r="TOW889" s="3"/>
      <c r="TOX889" s="3"/>
      <c r="TOY889" s="3"/>
      <c r="TOZ889" s="3"/>
      <c r="TPA889" s="3"/>
      <c r="TPB889" s="3"/>
      <c r="TPC889" s="3"/>
      <c r="TPD889" s="3"/>
      <c r="TPE889" s="3"/>
      <c r="TPF889" s="3"/>
      <c r="TPG889" s="3"/>
      <c r="TPH889" s="3"/>
      <c r="TPI889" s="3"/>
      <c r="TPJ889" s="3"/>
      <c r="TPK889" s="3"/>
      <c r="TPL889" s="3"/>
      <c r="TPM889" s="3"/>
      <c r="TPN889" s="3"/>
      <c r="TPO889" s="3"/>
      <c r="TPP889" s="3"/>
      <c r="TPQ889" s="3"/>
      <c r="TPR889" s="3"/>
      <c r="TPS889" s="3"/>
      <c r="TPT889" s="3"/>
      <c r="TPU889" s="3"/>
      <c r="TPV889" s="3"/>
      <c r="TPW889" s="3"/>
      <c r="TPX889" s="3"/>
      <c r="TPY889" s="3"/>
      <c r="TPZ889" s="3"/>
      <c r="TQA889" s="3"/>
      <c r="TQB889" s="3"/>
      <c r="TQC889" s="3"/>
      <c r="TQD889" s="3"/>
      <c r="TQE889" s="3"/>
      <c r="TQF889" s="3"/>
      <c r="TQG889" s="3"/>
      <c r="TQH889" s="3"/>
      <c r="TQI889" s="3"/>
      <c r="TQJ889" s="3"/>
      <c r="TQK889" s="3"/>
      <c r="TQL889" s="3"/>
      <c r="TQM889" s="3"/>
      <c r="TQN889" s="3"/>
      <c r="TQO889" s="3"/>
      <c r="TQP889" s="3"/>
      <c r="TQQ889" s="3"/>
      <c r="TQR889" s="3"/>
      <c r="TQS889" s="3"/>
      <c r="TQT889" s="3"/>
      <c r="TQU889" s="3"/>
      <c r="TQV889" s="3"/>
      <c r="TQW889" s="3"/>
      <c r="TQX889" s="3"/>
      <c r="TQY889" s="3"/>
      <c r="TQZ889" s="3"/>
      <c r="TRA889" s="3"/>
      <c r="TRB889" s="3"/>
      <c r="TRC889" s="3"/>
      <c r="TRD889" s="3"/>
      <c r="TRE889" s="3"/>
      <c r="TRF889" s="3"/>
      <c r="TRG889" s="3"/>
      <c r="TRH889" s="3"/>
      <c r="TRI889" s="3"/>
      <c r="TRJ889" s="3"/>
      <c r="TRK889" s="3"/>
      <c r="TRL889" s="3"/>
      <c r="TRM889" s="3"/>
      <c r="TRN889" s="3"/>
      <c r="TRO889" s="3"/>
      <c r="TRP889" s="3"/>
      <c r="TRQ889" s="3"/>
      <c r="TRR889" s="3"/>
      <c r="TRS889" s="3"/>
      <c r="TRT889" s="3"/>
      <c r="TRU889" s="3"/>
      <c r="TRV889" s="3"/>
      <c r="TRW889" s="3"/>
      <c r="TRX889" s="3"/>
      <c r="TRY889" s="3"/>
      <c r="TRZ889" s="3"/>
      <c r="TSA889" s="3"/>
      <c r="TSB889" s="3"/>
      <c r="TSC889" s="3"/>
      <c r="TSD889" s="3"/>
      <c r="TSE889" s="3"/>
      <c r="TSF889" s="3"/>
      <c r="TSG889" s="3"/>
      <c r="TSH889" s="3"/>
      <c r="TSI889" s="3"/>
      <c r="TSJ889" s="3"/>
      <c r="TSK889" s="3"/>
      <c r="TSL889" s="3"/>
      <c r="TSM889" s="3"/>
      <c r="TSN889" s="3"/>
      <c r="TSO889" s="3"/>
      <c r="TSP889" s="3"/>
      <c r="TSQ889" s="3"/>
      <c r="TSR889" s="3"/>
      <c r="TSS889" s="3"/>
      <c r="TST889" s="3"/>
      <c r="TSU889" s="3"/>
      <c r="TSV889" s="3"/>
      <c r="TSW889" s="3"/>
      <c r="TSX889" s="3"/>
      <c r="TSY889" s="3"/>
      <c r="TSZ889" s="3"/>
      <c r="TTA889" s="3"/>
      <c r="TTB889" s="3"/>
      <c r="TTC889" s="3"/>
      <c r="TTD889" s="3"/>
      <c r="TTE889" s="3"/>
      <c r="TTF889" s="3"/>
      <c r="TTG889" s="3"/>
      <c r="TTH889" s="3"/>
      <c r="TTI889" s="3"/>
      <c r="TTJ889" s="3"/>
      <c r="TTK889" s="3"/>
      <c r="TTL889" s="3"/>
      <c r="TTM889" s="3"/>
      <c r="TTN889" s="3"/>
      <c r="TTO889" s="3"/>
      <c r="TTP889" s="3"/>
      <c r="TTQ889" s="3"/>
      <c r="TTR889" s="3"/>
      <c r="TTS889" s="3"/>
      <c r="TTT889" s="3"/>
      <c r="TTU889" s="3"/>
      <c r="TTV889" s="3"/>
      <c r="TTW889" s="3"/>
      <c r="TTX889" s="3"/>
      <c r="TTY889" s="3"/>
      <c r="TTZ889" s="3"/>
      <c r="TUA889" s="3"/>
      <c r="TUB889" s="3"/>
      <c r="TUC889" s="3"/>
      <c r="TUD889" s="3"/>
      <c r="TUE889" s="3"/>
      <c r="TUF889" s="3"/>
      <c r="TUG889" s="3"/>
      <c r="TUH889" s="3"/>
      <c r="TUI889" s="3"/>
      <c r="TUJ889" s="3"/>
      <c r="TUK889" s="3"/>
      <c r="TUL889" s="3"/>
      <c r="TUM889" s="3"/>
      <c r="TUN889" s="3"/>
      <c r="TUO889" s="3"/>
      <c r="TUP889" s="3"/>
      <c r="TUQ889" s="3"/>
      <c r="TUR889" s="3"/>
      <c r="TUS889" s="3"/>
      <c r="TUT889" s="3"/>
      <c r="TUU889" s="3"/>
      <c r="TUV889" s="3"/>
      <c r="TUW889" s="3"/>
      <c r="TUX889" s="3"/>
      <c r="TUY889" s="3"/>
      <c r="TUZ889" s="3"/>
      <c r="TVA889" s="3"/>
      <c r="TVB889" s="3"/>
      <c r="TVC889" s="3"/>
      <c r="TVD889" s="3"/>
      <c r="TVE889" s="3"/>
      <c r="TVF889" s="3"/>
      <c r="TVG889" s="3"/>
      <c r="TVH889" s="3"/>
      <c r="TVI889" s="3"/>
      <c r="TVJ889" s="3"/>
      <c r="TVK889" s="3"/>
      <c r="TVL889" s="3"/>
      <c r="TVM889" s="3"/>
      <c r="TVN889" s="3"/>
      <c r="TVO889" s="3"/>
      <c r="TVP889" s="3"/>
      <c r="TVQ889" s="3"/>
      <c r="TVR889" s="3"/>
      <c r="TVS889" s="3"/>
      <c r="TVT889" s="3"/>
      <c r="TVU889" s="3"/>
      <c r="TVV889" s="3"/>
      <c r="TVW889" s="3"/>
      <c r="TVX889" s="3"/>
      <c r="TVY889" s="3"/>
      <c r="TVZ889" s="3"/>
      <c r="TWA889" s="3"/>
      <c r="TWB889" s="3"/>
      <c r="TWC889" s="3"/>
      <c r="TWD889" s="3"/>
      <c r="TWE889" s="3"/>
      <c r="TWF889" s="3"/>
      <c r="TWG889" s="3"/>
      <c r="TWH889" s="3"/>
      <c r="TWI889" s="3"/>
      <c r="TWJ889" s="3"/>
      <c r="TWK889" s="3"/>
      <c r="TWL889" s="3"/>
      <c r="TWM889" s="3"/>
      <c r="TWN889" s="3"/>
      <c r="TWO889" s="3"/>
      <c r="TWP889" s="3"/>
      <c r="TWQ889" s="3"/>
      <c r="TWR889" s="3"/>
      <c r="TWS889" s="3"/>
      <c r="TWT889" s="3"/>
      <c r="TWU889" s="3"/>
      <c r="TWV889" s="3"/>
      <c r="TWW889" s="3"/>
      <c r="TWX889" s="3"/>
      <c r="TWY889" s="3"/>
      <c r="TWZ889" s="3"/>
      <c r="TXA889" s="3"/>
      <c r="TXB889" s="3"/>
      <c r="TXC889" s="3"/>
      <c r="TXD889" s="3"/>
      <c r="TXE889" s="3"/>
      <c r="TXF889" s="3"/>
      <c r="TXG889" s="3"/>
      <c r="TXH889" s="3"/>
      <c r="TXI889" s="3"/>
      <c r="TXJ889" s="3"/>
      <c r="TXK889" s="3"/>
      <c r="TXL889" s="3"/>
      <c r="TXM889" s="3"/>
      <c r="TXN889" s="3"/>
      <c r="TXO889" s="3"/>
      <c r="TXP889" s="3"/>
      <c r="TXQ889" s="3"/>
      <c r="TXR889" s="3"/>
      <c r="TXS889" s="3"/>
      <c r="TXT889" s="3"/>
      <c r="TXU889" s="3"/>
      <c r="TXV889" s="3"/>
      <c r="TXW889" s="3"/>
      <c r="TXX889" s="3"/>
      <c r="TXY889" s="3"/>
      <c r="TXZ889" s="3"/>
      <c r="TYA889" s="3"/>
      <c r="TYB889" s="3"/>
      <c r="TYC889" s="3"/>
      <c r="TYD889" s="3"/>
      <c r="TYE889" s="3"/>
      <c r="TYF889" s="3"/>
      <c r="TYG889" s="3"/>
      <c r="TYH889" s="3"/>
      <c r="TYI889" s="3"/>
      <c r="TYJ889" s="3"/>
      <c r="TYK889" s="3"/>
      <c r="TYL889" s="3"/>
      <c r="TYM889" s="3"/>
      <c r="TYN889" s="3"/>
      <c r="TYO889" s="3"/>
      <c r="TYP889" s="3"/>
      <c r="TYQ889" s="3"/>
      <c r="TYR889" s="3"/>
      <c r="TYS889" s="3"/>
      <c r="TYT889" s="3"/>
      <c r="TYU889" s="3"/>
      <c r="TYV889" s="3"/>
      <c r="TYW889" s="3"/>
      <c r="TYX889" s="3"/>
      <c r="TYY889" s="3"/>
      <c r="TYZ889" s="3"/>
      <c r="TZA889" s="3"/>
      <c r="TZB889" s="3"/>
      <c r="TZC889" s="3"/>
      <c r="TZD889" s="3"/>
      <c r="TZE889" s="3"/>
      <c r="TZF889" s="3"/>
      <c r="TZG889" s="3"/>
      <c r="TZH889" s="3"/>
      <c r="TZI889" s="3"/>
      <c r="TZJ889" s="3"/>
      <c r="TZK889" s="3"/>
      <c r="TZL889" s="3"/>
      <c r="TZM889" s="3"/>
      <c r="TZN889" s="3"/>
      <c r="TZO889" s="3"/>
      <c r="TZP889" s="3"/>
      <c r="TZQ889" s="3"/>
      <c r="TZR889" s="3"/>
      <c r="TZS889" s="3"/>
      <c r="TZT889" s="3"/>
      <c r="TZU889" s="3"/>
      <c r="TZV889" s="3"/>
      <c r="TZW889" s="3"/>
      <c r="TZX889" s="3"/>
      <c r="TZY889" s="3"/>
      <c r="TZZ889" s="3"/>
      <c r="UAA889" s="3"/>
      <c r="UAB889" s="3"/>
      <c r="UAC889" s="3"/>
      <c r="UAD889" s="3"/>
      <c r="UAE889" s="3"/>
      <c r="UAF889" s="3"/>
      <c r="UAG889" s="3"/>
      <c r="UAH889" s="3"/>
      <c r="UAI889" s="3"/>
      <c r="UAJ889" s="3"/>
      <c r="UAK889" s="3"/>
      <c r="UAL889" s="3"/>
      <c r="UAM889" s="3"/>
      <c r="UAN889" s="3"/>
      <c r="UAO889" s="3"/>
      <c r="UAP889" s="3"/>
      <c r="UAQ889" s="3"/>
      <c r="UAR889" s="3"/>
      <c r="UAS889" s="3"/>
      <c r="UAT889" s="3"/>
      <c r="UAU889" s="3"/>
      <c r="UAV889" s="3"/>
      <c r="UAW889" s="3"/>
      <c r="UAX889" s="3"/>
      <c r="UAY889" s="3"/>
      <c r="UAZ889" s="3"/>
      <c r="UBA889" s="3"/>
      <c r="UBB889" s="3"/>
      <c r="UBC889" s="3"/>
      <c r="UBD889" s="3"/>
      <c r="UBE889" s="3"/>
      <c r="UBF889" s="3"/>
      <c r="UBG889" s="3"/>
      <c r="UBH889" s="3"/>
      <c r="UBI889" s="3"/>
      <c r="UBJ889" s="3"/>
      <c r="UBK889" s="3"/>
      <c r="UBL889" s="3"/>
      <c r="UBM889" s="3"/>
      <c r="UBN889" s="3"/>
      <c r="UBO889" s="3"/>
      <c r="UBP889" s="3"/>
      <c r="UBQ889" s="3"/>
      <c r="UBR889" s="3"/>
      <c r="UBS889" s="3"/>
      <c r="UBT889" s="3"/>
      <c r="UBU889" s="3"/>
      <c r="UBV889" s="3"/>
      <c r="UBW889" s="3"/>
      <c r="UBX889" s="3"/>
      <c r="UBY889" s="3"/>
      <c r="UBZ889" s="3"/>
      <c r="UCA889" s="3"/>
      <c r="UCB889" s="3"/>
      <c r="UCC889" s="3"/>
      <c r="UCD889" s="3"/>
      <c r="UCE889" s="3"/>
      <c r="UCF889" s="3"/>
      <c r="UCG889" s="3"/>
      <c r="UCH889" s="3"/>
      <c r="UCI889" s="3"/>
      <c r="UCJ889" s="3"/>
      <c r="UCK889" s="3"/>
      <c r="UCL889" s="3"/>
      <c r="UCM889" s="3"/>
      <c r="UCN889" s="3"/>
      <c r="UCO889" s="3"/>
      <c r="UCP889" s="3"/>
      <c r="UCQ889" s="3"/>
      <c r="UCR889" s="3"/>
      <c r="UCS889" s="3"/>
      <c r="UCT889" s="3"/>
      <c r="UCU889" s="3"/>
      <c r="UCV889" s="3"/>
      <c r="UCW889" s="3"/>
      <c r="UCX889" s="3"/>
      <c r="UCY889" s="3"/>
      <c r="UCZ889" s="3"/>
      <c r="UDA889" s="3"/>
      <c r="UDB889" s="3"/>
      <c r="UDC889" s="3"/>
      <c r="UDD889" s="3"/>
      <c r="UDE889" s="3"/>
      <c r="UDF889" s="3"/>
      <c r="UDG889" s="3"/>
      <c r="UDH889" s="3"/>
      <c r="UDI889" s="3"/>
      <c r="UDJ889" s="3"/>
      <c r="UDK889" s="3"/>
      <c r="UDL889" s="3"/>
      <c r="UDM889" s="3"/>
      <c r="UDN889" s="3"/>
      <c r="UDO889" s="3"/>
      <c r="UDP889" s="3"/>
      <c r="UDQ889" s="3"/>
      <c r="UDR889" s="3"/>
      <c r="UDS889" s="3"/>
      <c r="UDT889" s="3"/>
      <c r="UDU889" s="3"/>
      <c r="UDV889" s="3"/>
      <c r="UDW889" s="3"/>
      <c r="UDX889" s="3"/>
      <c r="UDY889" s="3"/>
      <c r="UDZ889" s="3"/>
      <c r="UEA889" s="3"/>
      <c r="UEB889" s="3"/>
      <c r="UEC889" s="3"/>
      <c r="UED889" s="3"/>
      <c r="UEE889" s="3"/>
      <c r="UEF889" s="3"/>
      <c r="UEG889" s="3"/>
      <c r="UEH889" s="3"/>
      <c r="UEI889" s="3"/>
      <c r="UEJ889" s="3"/>
      <c r="UEK889" s="3"/>
      <c r="UEL889" s="3"/>
      <c r="UEM889" s="3"/>
      <c r="UEN889" s="3"/>
      <c r="UEO889" s="3"/>
      <c r="UEP889" s="3"/>
      <c r="UEQ889" s="3"/>
      <c r="UER889" s="3"/>
      <c r="UES889" s="3"/>
      <c r="UET889" s="3"/>
      <c r="UEU889" s="3"/>
      <c r="UEV889" s="3"/>
      <c r="UEW889" s="3"/>
      <c r="UEX889" s="3"/>
      <c r="UEY889" s="3"/>
      <c r="UEZ889" s="3"/>
      <c r="UFA889" s="3"/>
      <c r="UFB889" s="3"/>
      <c r="UFC889" s="3"/>
      <c r="UFD889" s="3"/>
      <c r="UFE889" s="3"/>
      <c r="UFF889" s="3"/>
      <c r="UFG889" s="3"/>
      <c r="UFH889" s="3"/>
      <c r="UFI889" s="3"/>
      <c r="UFJ889" s="3"/>
      <c r="UFK889" s="3"/>
      <c r="UFL889" s="3"/>
      <c r="UFM889" s="3"/>
      <c r="UFN889" s="3"/>
      <c r="UFO889" s="3"/>
      <c r="UFP889" s="3"/>
      <c r="UFQ889" s="3"/>
      <c r="UFR889" s="3"/>
      <c r="UFS889" s="3"/>
      <c r="UFT889" s="3"/>
      <c r="UFU889" s="3"/>
      <c r="UFV889" s="3"/>
      <c r="UFW889" s="3"/>
      <c r="UFX889" s="3"/>
      <c r="UFY889" s="3"/>
      <c r="UFZ889" s="3"/>
      <c r="UGA889" s="3"/>
      <c r="UGB889" s="3"/>
      <c r="UGC889" s="3"/>
      <c r="UGD889" s="3"/>
      <c r="UGE889" s="3"/>
      <c r="UGF889" s="3"/>
      <c r="UGG889" s="3"/>
      <c r="UGH889" s="3"/>
      <c r="UGI889" s="3"/>
      <c r="UGJ889" s="3"/>
      <c r="UGK889" s="3"/>
      <c r="UGL889" s="3"/>
      <c r="UGM889" s="3"/>
      <c r="UGN889" s="3"/>
      <c r="UGO889" s="3"/>
      <c r="UGP889" s="3"/>
      <c r="UGQ889" s="3"/>
      <c r="UGR889" s="3"/>
      <c r="UGS889" s="3"/>
      <c r="UGT889" s="3"/>
      <c r="UGU889" s="3"/>
      <c r="UGV889" s="3"/>
      <c r="UGW889" s="3"/>
      <c r="UGX889" s="3"/>
      <c r="UGY889" s="3"/>
      <c r="UGZ889" s="3"/>
      <c r="UHA889" s="3"/>
      <c r="UHB889" s="3"/>
      <c r="UHC889" s="3"/>
      <c r="UHD889" s="3"/>
      <c r="UHE889" s="3"/>
      <c r="UHF889" s="3"/>
      <c r="UHG889" s="3"/>
      <c r="UHH889" s="3"/>
      <c r="UHI889" s="3"/>
      <c r="UHJ889" s="3"/>
      <c r="UHK889" s="3"/>
      <c r="UHL889" s="3"/>
      <c r="UHM889" s="3"/>
      <c r="UHN889" s="3"/>
      <c r="UHO889" s="3"/>
      <c r="UHP889" s="3"/>
      <c r="UHQ889" s="3"/>
      <c r="UHR889" s="3"/>
      <c r="UHS889" s="3"/>
      <c r="UHT889" s="3"/>
      <c r="UHU889" s="3"/>
      <c r="UHV889" s="3"/>
      <c r="UHW889" s="3"/>
      <c r="UHX889" s="3"/>
      <c r="UHY889" s="3"/>
      <c r="UHZ889" s="3"/>
      <c r="UIA889" s="3"/>
      <c r="UIB889" s="3"/>
      <c r="UIC889" s="3"/>
      <c r="UID889" s="3"/>
      <c r="UIE889" s="3"/>
      <c r="UIF889" s="3"/>
      <c r="UIG889" s="3"/>
      <c r="UIH889" s="3"/>
      <c r="UII889" s="3"/>
      <c r="UIJ889" s="3"/>
      <c r="UIK889" s="3"/>
      <c r="UIL889" s="3"/>
      <c r="UIM889" s="3"/>
      <c r="UIN889" s="3"/>
      <c r="UIO889" s="3"/>
      <c r="UIP889" s="3"/>
      <c r="UIQ889" s="3"/>
      <c r="UIR889" s="3"/>
      <c r="UIS889" s="3"/>
      <c r="UIT889" s="3"/>
      <c r="UIU889" s="3"/>
      <c r="UIV889" s="3"/>
      <c r="UIW889" s="3"/>
      <c r="UIX889" s="3"/>
      <c r="UIY889" s="3"/>
      <c r="UIZ889" s="3"/>
      <c r="UJA889" s="3"/>
      <c r="UJB889" s="3"/>
      <c r="UJC889" s="3"/>
      <c r="UJD889" s="3"/>
      <c r="UJE889" s="3"/>
      <c r="UJF889" s="3"/>
      <c r="UJG889" s="3"/>
      <c r="UJH889" s="3"/>
      <c r="UJI889" s="3"/>
      <c r="UJJ889" s="3"/>
      <c r="UJK889" s="3"/>
      <c r="UJL889" s="3"/>
      <c r="UJM889" s="3"/>
      <c r="UJN889" s="3"/>
      <c r="UJO889" s="3"/>
      <c r="UJP889" s="3"/>
      <c r="UJQ889" s="3"/>
      <c r="UJR889" s="3"/>
      <c r="UJS889" s="3"/>
      <c r="UJT889" s="3"/>
      <c r="UJU889" s="3"/>
      <c r="UJV889" s="3"/>
      <c r="UJW889" s="3"/>
      <c r="UJX889" s="3"/>
      <c r="UJY889" s="3"/>
      <c r="UJZ889" s="3"/>
      <c r="UKA889" s="3"/>
      <c r="UKB889" s="3"/>
      <c r="UKC889" s="3"/>
      <c r="UKD889" s="3"/>
      <c r="UKE889" s="3"/>
      <c r="UKF889" s="3"/>
      <c r="UKG889" s="3"/>
      <c r="UKH889" s="3"/>
      <c r="UKI889" s="3"/>
      <c r="UKJ889" s="3"/>
      <c r="UKK889" s="3"/>
      <c r="UKL889" s="3"/>
      <c r="UKM889" s="3"/>
      <c r="UKN889" s="3"/>
      <c r="UKO889" s="3"/>
      <c r="UKP889" s="3"/>
      <c r="UKQ889" s="3"/>
      <c r="UKR889" s="3"/>
      <c r="UKS889" s="3"/>
      <c r="UKT889" s="3"/>
      <c r="UKU889" s="3"/>
      <c r="UKV889" s="3"/>
      <c r="UKW889" s="3"/>
      <c r="UKX889" s="3"/>
      <c r="UKY889" s="3"/>
      <c r="UKZ889" s="3"/>
      <c r="ULA889" s="3"/>
      <c r="ULB889" s="3"/>
      <c r="ULC889" s="3"/>
      <c r="ULD889" s="3"/>
      <c r="ULE889" s="3"/>
      <c r="ULF889" s="3"/>
      <c r="ULG889" s="3"/>
      <c r="ULH889" s="3"/>
      <c r="ULI889" s="3"/>
      <c r="ULJ889" s="3"/>
      <c r="ULK889" s="3"/>
      <c r="ULL889" s="3"/>
      <c r="ULM889" s="3"/>
      <c r="ULN889" s="3"/>
      <c r="ULO889" s="3"/>
      <c r="ULP889" s="3"/>
      <c r="ULQ889" s="3"/>
      <c r="ULR889" s="3"/>
      <c r="ULS889" s="3"/>
      <c r="ULT889" s="3"/>
      <c r="ULU889" s="3"/>
      <c r="ULV889" s="3"/>
      <c r="ULW889" s="3"/>
      <c r="ULX889" s="3"/>
      <c r="ULY889" s="3"/>
      <c r="ULZ889" s="3"/>
      <c r="UMA889" s="3"/>
      <c r="UMB889" s="3"/>
      <c r="UMC889" s="3"/>
      <c r="UMD889" s="3"/>
      <c r="UME889" s="3"/>
      <c r="UMF889" s="3"/>
      <c r="UMG889" s="3"/>
      <c r="UMH889" s="3"/>
      <c r="UMI889" s="3"/>
      <c r="UMJ889" s="3"/>
      <c r="UMK889" s="3"/>
      <c r="UML889" s="3"/>
      <c r="UMM889" s="3"/>
      <c r="UMN889" s="3"/>
      <c r="UMO889" s="3"/>
      <c r="UMP889" s="3"/>
      <c r="UMQ889" s="3"/>
      <c r="UMR889" s="3"/>
      <c r="UMS889" s="3"/>
      <c r="UMT889" s="3"/>
      <c r="UMU889" s="3"/>
      <c r="UMV889" s="3"/>
      <c r="UMW889" s="3"/>
      <c r="UMX889" s="3"/>
      <c r="UMY889" s="3"/>
      <c r="UMZ889" s="3"/>
      <c r="UNA889" s="3"/>
      <c r="UNB889" s="3"/>
      <c r="UNC889" s="3"/>
      <c r="UND889" s="3"/>
      <c r="UNE889" s="3"/>
      <c r="UNF889" s="3"/>
      <c r="UNG889" s="3"/>
      <c r="UNH889" s="3"/>
      <c r="UNI889" s="3"/>
      <c r="UNJ889" s="3"/>
      <c r="UNK889" s="3"/>
      <c r="UNL889" s="3"/>
      <c r="UNM889" s="3"/>
      <c r="UNN889" s="3"/>
      <c r="UNO889" s="3"/>
      <c r="UNP889" s="3"/>
      <c r="UNQ889" s="3"/>
      <c r="UNR889" s="3"/>
      <c r="UNS889" s="3"/>
      <c r="UNT889" s="3"/>
      <c r="UNU889" s="3"/>
      <c r="UNV889" s="3"/>
      <c r="UNW889" s="3"/>
      <c r="UNX889" s="3"/>
      <c r="UNY889" s="3"/>
      <c r="UNZ889" s="3"/>
      <c r="UOA889" s="3"/>
      <c r="UOB889" s="3"/>
      <c r="UOC889" s="3"/>
      <c r="UOD889" s="3"/>
      <c r="UOE889" s="3"/>
      <c r="UOF889" s="3"/>
      <c r="UOG889" s="3"/>
      <c r="UOH889" s="3"/>
      <c r="UOI889" s="3"/>
      <c r="UOJ889" s="3"/>
      <c r="UOK889" s="3"/>
      <c r="UOL889" s="3"/>
      <c r="UOM889" s="3"/>
      <c r="UON889" s="3"/>
      <c r="UOO889" s="3"/>
      <c r="UOP889" s="3"/>
      <c r="UOQ889" s="3"/>
      <c r="UOR889" s="3"/>
      <c r="UOS889" s="3"/>
      <c r="UOT889" s="3"/>
      <c r="UOU889" s="3"/>
      <c r="UOV889" s="3"/>
      <c r="UOW889" s="3"/>
      <c r="UOX889" s="3"/>
      <c r="UOY889" s="3"/>
      <c r="UOZ889" s="3"/>
      <c r="UPA889" s="3"/>
      <c r="UPB889" s="3"/>
      <c r="UPC889" s="3"/>
      <c r="UPD889" s="3"/>
      <c r="UPE889" s="3"/>
      <c r="UPF889" s="3"/>
      <c r="UPG889" s="3"/>
      <c r="UPH889" s="3"/>
      <c r="UPI889" s="3"/>
      <c r="UPJ889" s="3"/>
      <c r="UPK889" s="3"/>
      <c r="UPL889" s="3"/>
      <c r="UPM889" s="3"/>
      <c r="UPN889" s="3"/>
      <c r="UPO889" s="3"/>
      <c r="UPP889" s="3"/>
      <c r="UPQ889" s="3"/>
      <c r="UPR889" s="3"/>
      <c r="UPS889" s="3"/>
      <c r="UPT889" s="3"/>
      <c r="UPU889" s="3"/>
      <c r="UPV889" s="3"/>
      <c r="UPW889" s="3"/>
      <c r="UPX889" s="3"/>
      <c r="UPY889" s="3"/>
      <c r="UPZ889" s="3"/>
      <c r="UQA889" s="3"/>
      <c r="UQB889" s="3"/>
      <c r="UQC889" s="3"/>
      <c r="UQD889" s="3"/>
      <c r="UQE889" s="3"/>
      <c r="UQF889" s="3"/>
      <c r="UQG889" s="3"/>
      <c r="UQH889" s="3"/>
      <c r="UQI889" s="3"/>
      <c r="UQJ889" s="3"/>
      <c r="UQK889" s="3"/>
      <c r="UQL889" s="3"/>
      <c r="UQM889" s="3"/>
      <c r="UQN889" s="3"/>
      <c r="UQO889" s="3"/>
      <c r="UQP889" s="3"/>
      <c r="UQQ889" s="3"/>
      <c r="UQR889" s="3"/>
      <c r="UQS889" s="3"/>
    </row>
    <row r="890" s="2" customFormat="1" ht="21" customHeight="1" spans="1:7">
      <c r="A890" s="11">
        <v>888</v>
      </c>
      <c r="B890" s="12" t="s">
        <v>216</v>
      </c>
      <c r="C890" s="18" t="s">
        <v>1758</v>
      </c>
      <c r="D890" s="12" t="s">
        <v>1759</v>
      </c>
      <c r="E890" s="12" t="s">
        <v>218</v>
      </c>
      <c r="F890" s="12" t="s">
        <v>1759</v>
      </c>
      <c r="G890" s="15"/>
    </row>
    <row r="891" s="2" customFormat="1" ht="21" customHeight="1" spans="1:7">
      <c r="A891" s="11">
        <v>889</v>
      </c>
      <c r="B891" s="12" t="s">
        <v>219</v>
      </c>
      <c r="C891" s="22" t="s">
        <v>1760</v>
      </c>
      <c r="D891" s="12" t="s">
        <v>1759</v>
      </c>
      <c r="E891" s="12" t="s">
        <v>1761</v>
      </c>
      <c r="F891" s="12" t="s">
        <v>1759</v>
      </c>
      <c r="G891" s="15"/>
    </row>
    <row r="892" s="2" customFormat="1" ht="21" customHeight="1" spans="1:7">
      <c r="A892" s="11">
        <v>890</v>
      </c>
      <c r="B892" s="12" t="s">
        <v>190</v>
      </c>
      <c r="C892" s="12" t="s">
        <v>1762</v>
      </c>
      <c r="D892" s="12" t="s">
        <v>1763</v>
      </c>
      <c r="E892" s="12" t="s">
        <v>193</v>
      </c>
      <c r="F892" s="12" t="s">
        <v>1764</v>
      </c>
      <c r="G892" s="15"/>
    </row>
    <row r="893" s="2" customFormat="1" ht="21" customHeight="1" spans="1:7">
      <c r="A893" s="11">
        <v>891</v>
      </c>
      <c r="B893" s="12" t="s">
        <v>190</v>
      </c>
      <c r="C893" s="12" t="s">
        <v>1765</v>
      </c>
      <c r="D893" s="12" t="s">
        <v>1763</v>
      </c>
      <c r="E893" s="12" t="s">
        <v>196</v>
      </c>
      <c r="F893" s="12" t="s">
        <v>1764</v>
      </c>
      <c r="G893" s="15"/>
    </row>
    <row r="894" s="2" customFormat="1" ht="21" customHeight="1" spans="1:7">
      <c r="A894" s="11">
        <v>892</v>
      </c>
      <c r="B894" s="12" t="s">
        <v>198</v>
      </c>
      <c r="C894" s="12" t="s">
        <v>1766</v>
      </c>
      <c r="D894" s="12" t="s">
        <v>1763</v>
      </c>
      <c r="E894" s="12" t="s">
        <v>209</v>
      </c>
      <c r="F894" s="12" t="s">
        <v>1764</v>
      </c>
      <c r="G894" s="15"/>
    </row>
    <row r="895" s="2" customFormat="1" ht="21" customHeight="1" spans="1:7">
      <c r="A895" s="11">
        <v>893</v>
      </c>
      <c r="B895" s="12" t="s">
        <v>216</v>
      </c>
      <c r="C895" s="12" t="s">
        <v>1767</v>
      </c>
      <c r="D895" s="12" t="s">
        <v>1768</v>
      </c>
      <c r="E895" s="12" t="s">
        <v>261</v>
      </c>
      <c r="F895" s="12" t="s">
        <v>1768</v>
      </c>
      <c r="G895" s="15"/>
    </row>
    <row r="896" s="2" customFormat="1" ht="21" customHeight="1" spans="1:7">
      <c r="A896" s="11">
        <v>894</v>
      </c>
      <c r="B896" s="12" t="s">
        <v>219</v>
      </c>
      <c r="C896" s="12" t="s">
        <v>1769</v>
      </c>
      <c r="D896" s="12" t="s">
        <v>1768</v>
      </c>
      <c r="E896" s="12" t="s">
        <v>718</v>
      </c>
      <c r="F896" s="12" t="s">
        <v>1768</v>
      </c>
      <c r="G896" s="15"/>
    </row>
    <row r="897" s="2" customFormat="1" ht="21" customHeight="1" spans="1:7">
      <c r="A897" s="11">
        <v>895</v>
      </c>
      <c r="B897" s="12" t="s">
        <v>216</v>
      </c>
      <c r="C897" s="12" t="s">
        <v>1770</v>
      </c>
      <c r="D897" s="12" t="s">
        <v>1771</v>
      </c>
      <c r="E897" s="12" t="s">
        <v>218</v>
      </c>
      <c r="F897" s="12" t="s">
        <v>1771</v>
      </c>
      <c r="G897" s="15"/>
    </row>
    <row r="898" s="2" customFormat="1" ht="21" customHeight="1" spans="1:7">
      <c r="A898" s="11">
        <v>896</v>
      </c>
      <c r="B898" s="12" t="s">
        <v>219</v>
      </c>
      <c r="C898" s="12" t="s">
        <v>1772</v>
      </c>
      <c r="D898" s="12" t="s">
        <v>1771</v>
      </c>
      <c r="E898" s="12" t="s">
        <v>1773</v>
      </c>
      <c r="F898" s="12" t="s">
        <v>1771</v>
      </c>
      <c r="G898" s="15"/>
    </row>
    <row r="899" s="2" customFormat="1" ht="21" customHeight="1" spans="1:7">
      <c r="A899" s="11">
        <v>897</v>
      </c>
      <c r="B899" s="12" t="s">
        <v>216</v>
      </c>
      <c r="C899" s="12" t="s">
        <v>1774</v>
      </c>
      <c r="D899" s="12" t="s">
        <v>1775</v>
      </c>
      <c r="E899" s="12" t="s">
        <v>218</v>
      </c>
      <c r="F899" s="12" t="s">
        <v>1775</v>
      </c>
      <c r="G899" s="15"/>
    </row>
    <row r="900" s="2" customFormat="1" ht="21" customHeight="1" spans="1:7">
      <c r="A900" s="11">
        <v>898</v>
      </c>
      <c r="B900" s="12" t="s">
        <v>219</v>
      </c>
      <c r="C900" s="12" t="s">
        <v>1776</v>
      </c>
      <c r="D900" s="12" t="s">
        <v>1775</v>
      </c>
      <c r="E900" s="12" t="s">
        <v>221</v>
      </c>
      <c r="F900" s="12" t="s">
        <v>1775</v>
      </c>
      <c r="G900" s="15"/>
    </row>
    <row r="901" s="2" customFormat="1" ht="21" customHeight="1" spans="1:7">
      <c r="A901" s="11">
        <v>899</v>
      </c>
      <c r="B901" s="12" t="s">
        <v>216</v>
      </c>
      <c r="C901" s="12" t="s">
        <v>1777</v>
      </c>
      <c r="D901" s="12" t="s">
        <v>1778</v>
      </c>
      <c r="E901" s="12" t="s">
        <v>218</v>
      </c>
      <c r="F901" s="12" t="s">
        <v>1778</v>
      </c>
      <c r="G901" s="15"/>
    </row>
    <row r="902" s="2" customFormat="1" ht="21" customHeight="1" spans="1:7">
      <c r="A902" s="11">
        <v>900</v>
      </c>
      <c r="B902" s="12" t="s">
        <v>219</v>
      </c>
      <c r="C902" s="12" t="s">
        <v>1779</v>
      </c>
      <c r="D902" s="12" t="s">
        <v>1778</v>
      </c>
      <c r="E902" s="12" t="s">
        <v>221</v>
      </c>
      <c r="F902" s="12" t="s">
        <v>1778</v>
      </c>
      <c r="G902" s="15"/>
    </row>
    <row r="903" s="2" customFormat="1" ht="21" customHeight="1" spans="1:7">
      <c r="A903" s="11">
        <v>901</v>
      </c>
      <c r="B903" s="12" t="s">
        <v>190</v>
      </c>
      <c r="C903" s="12" t="s">
        <v>1780</v>
      </c>
      <c r="D903" s="12" t="s">
        <v>1781</v>
      </c>
      <c r="E903" s="12" t="s">
        <v>193</v>
      </c>
      <c r="F903" s="12" t="s">
        <v>79</v>
      </c>
      <c r="G903" s="15"/>
    </row>
    <row r="904" s="2" customFormat="1" ht="21" customHeight="1" spans="1:7">
      <c r="A904" s="11">
        <v>902</v>
      </c>
      <c r="B904" s="12" t="s">
        <v>190</v>
      </c>
      <c r="C904" s="12" t="s">
        <v>253</v>
      </c>
      <c r="D904" s="12" t="s">
        <v>1781</v>
      </c>
      <c r="E904" s="12" t="s">
        <v>196</v>
      </c>
      <c r="F904" s="12" t="s">
        <v>79</v>
      </c>
      <c r="G904" s="15"/>
    </row>
    <row r="905" s="2" customFormat="1" ht="21" customHeight="1" spans="1:7">
      <c r="A905" s="11">
        <v>903</v>
      </c>
      <c r="B905" s="12" t="s">
        <v>198</v>
      </c>
      <c r="C905" s="12" t="s">
        <v>1782</v>
      </c>
      <c r="D905" s="12" t="s">
        <v>1781</v>
      </c>
      <c r="E905" s="12" t="s">
        <v>200</v>
      </c>
      <c r="F905" s="12" t="s">
        <v>1783</v>
      </c>
      <c r="G905" s="15"/>
    </row>
    <row r="906" s="2" customFormat="1" ht="21" customHeight="1" spans="1:7">
      <c r="A906" s="11">
        <v>904</v>
      </c>
      <c r="B906" s="12" t="s">
        <v>198</v>
      </c>
      <c r="C906" s="12" t="s">
        <v>1784</v>
      </c>
      <c r="D906" s="12" t="s">
        <v>1781</v>
      </c>
      <c r="E906" s="12" t="s">
        <v>209</v>
      </c>
      <c r="F906" s="12" t="s">
        <v>1785</v>
      </c>
      <c r="G906" s="15"/>
    </row>
    <row r="907" s="2" customFormat="1" ht="21" customHeight="1" spans="1:7">
      <c r="A907" s="11">
        <v>905</v>
      </c>
      <c r="B907" s="12" t="s">
        <v>198</v>
      </c>
      <c r="C907" s="12" t="s">
        <v>1786</v>
      </c>
      <c r="D907" s="12" t="s">
        <v>1781</v>
      </c>
      <c r="E907" s="12" t="s">
        <v>203</v>
      </c>
      <c r="F907" s="12" t="s">
        <v>1787</v>
      </c>
      <c r="G907" s="15"/>
    </row>
    <row r="908" s="2" customFormat="1" ht="21" customHeight="1" spans="1:7">
      <c r="A908" s="11">
        <v>906</v>
      </c>
      <c r="B908" s="12" t="s">
        <v>198</v>
      </c>
      <c r="C908" s="12" t="s">
        <v>1788</v>
      </c>
      <c r="D908" s="12" t="s">
        <v>1781</v>
      </c>
      <c r="E908" s="12" t="s">
        <v>206</v>
      </c>
      <c r="F908" s="12" t="s">
        <v>1789</v>
      </c>
      <c r="G908" s="15"/>
    </row>
    <row r="909" s="2" customFormat="1" ht="21" customHeight="1" spans="1:7">
      <c r="A909" s="11">
        <v>907</v>
      </c>
      <c r="B909" s="12" t="s">
        <v>198</v>
      </c>
      <c r="C909" s="12" t="s">
        <v>1790</v>
      </c>
      <c r="D909" s="12" t="s">
        <v>1781</v>
      </c>
      <c r="E909" s="12" t="s">
        <v>209</v>
      </c>
      <c r="F909" s="12" t="s">
        <v>1789</v>
      </c>
      <c r="G909" s="15"/>
    </row>
    <row r="910" s="2" customFormat="1" ht="21" customHeight="1" spans="1:7">
      <c r="A910" s="11">
        <v>908</v>
      </c>
      <c r="B910" s="12" t="s">
        <v>198</v>
      </c>
      <c r="C910" s="12" t="s">
        <v>1791</v>
      </c>
      <c r="D910" s="12" t="s">
        <v>1781</v>
      </c>
      <c r="E910" s="12" t="s">
        <v>209</v>
      </c>
      <c r="F910" s="12" t="s">
        <v>1792</v>
      </c>
      <c r="G910" s="15"/>
    </row>
    <row r="911" s="2" customFormat="1" ht="21" customHeight="1" spans="1:7">
      <c r="A911" s="11">
        <v>909</v>
      </c>
      <c r="B911" s="12" t="s">
        <v>216</v>
      </c>
      <c r="C911" s="12" t="s">
        <v>1793</v>
      </c>
      <c r="D911" s="12" t="s">
        <v>1792</v>
      </c>
      <c r="E911" s="12" t="s">
        <v>1794</v>
      </c>
      <c r="F911" s="12" t="s">
        <v>1792</v>
      </c>
      <c r="G911" s="15"/>
    </row>
    <row r="912" s="2" customFormat="1" ht="21" customHeight="1" spans="1:7">
      <c r="A912" s="11">
        <v>910</v>
      </c>
      <c r="B912" s="12" t="s">
        <v>219</v>
      </c>
      <c r="C912" s="12" t="s">
        <v>1795</v>
      </c>
      <c r="D912" s="12" t="s">
        <v>1792</v>
      </c>
      <c r="E912" s="12" t="s">
        <v>1796</v>
      </c>
      <c r="F912" s="12" t="s">
        <v>1792</v>
      </c>
      <c r="G912" s="15"/>
    </row>
    <row r="913" s="2" customFormat="1" ht="21" customHeight="1" spans="1:7">
      <c r="A913" s="11">
        <v>911</v>
      </c>
      <c r="B913" s="12" t="s">
        <v>216</v>
      </c>
      <c r="C913" s="12" t="s">
        <v>1797</v>
      </c>
      <c r="D913" s="12" t="s">
        <v>1783</v>
      </c>
      <c r="E913" s="12" t="s">
        <v>218</v>
      </c>
      <c r="F913" s="12" t="s">
        <v>1783</v>
      </c>
      <c r="G913" s="15"/>
    </row>
    <row r="914" s="2" customFormat="1" ht="21" customHeight="1" spans="1:7">
      <c r="A914" s="11">
        <v>912</v>
      </c>
      <c r="B914" s="12" t="s">
        <v>219</v>
      </c>
      <c r="C914" s="12" t="s">
        <v>1798</v>
      </c>
      <c r="D914" s="12" t="s">
        <v>1783</v>
      </c>
      <c r="E914" s="12" t="s">
        <v>272</v>
      </c>
      <c r="F914" s="12" t="s">
        <v>1783</v>
      </c>
      <c r="G914" s="15"/>
    </row>
    <row r="915" s="2" customFormat="1" ht="21" customHeight="1" spans="1:7">
      <c r="A915" s="11">
        <v>913</v>
      </c>
      <c r="B915" s="12" t="s">
        <v>216</v>
      </c>
      <c r="C915" s="12" t="s">
        <v>1799</v>
      </c>
      <c r="D915" s="12" t="s">
        <v>1785</v>
      </c>
      <c r="E915" s="12" t="s">
        <v>218</v>
      </c>
      <c r="F915" s="12" t="s">
        <v>1785</v>
      </c>
      <c r="G915" s="15"/>
    </row>
    <row r="916" s="2" customFormat="1" ht="21" customHeight="1" spans="1:7">
      <c r="A916" s="11">
        <v>914</v>
      </c>
      <c r="B916" s="12" t="s">
        <v>219</v>
      </c>
      <c r="C916" s="12" t="s">
        <v>959</v>
      </c>
      <c r="D916" s="12" t="s">
        <v>1785</v>
      </c>
      <c r="E916" s="12" t="s">
        <v>272</v>
      </c>
      <c r="F916" s="12" t="s">
        <v>1785</v>
      </c>
      <c r="G916" s="15"/>
    </row>
    <row r="917" s="2" customFormat="1" ht="21" customHeight="1" spans="1:7">
      <c r="A917" s="11">
        <v>915</v>
      </c>
      <c r="B917" s="12" t="s">
        <v>216</v>
      </c>
      <c r="C917" s="12" t="s">
        <v>1800</v>
      </c>
      <c r="D917" s="12" t="s">
        <v>1787</v>
      </c>
      <c r="E917" s="12" t="s">
        <v>218</v>
      </c>
      <c r="F917" s="12" t="s">
        <v>1787</v>
      </c>
      <c r="G917" s="15"/>
    </row>
    <row r="918" s="2" customFormat="1" ht="21" customHeight="1" spans="1:7">
      <c r="A918" s="11">
        <v>916</v>
      </c>
      <c r="B918" s="12" t="s">
        <v>219</v>
      </c>
      <c r="C918" s="12" t="s">
        <v>1801</v>
      </c>
      <c r="D918" s="12" t="s">
        <v>1787</v>
      </c>
      <c r="E918" s="12" t="s">
        <v>221</v>
      </c>
      <c r="F918" s="12" t="s">
        <v>1787</v>
      </c>
      <c r="G918" s="15"/>
    </row>
    <row r="919" s="2" customFormat="1" ht="21" customHeight="1" spans="1:7">
      <c r="A919" s="11">
        <v>917</v>
      </c>
      <c r="B919" s="12" t="s">
        <v>216</v>
      </c>
      <c r="C919" s="12" t="s">
        <v>1802</v>
      </c>
      <c r="D919" s="12" t="s">
        <v>1789</v>
      </c>
      <c r="E919" s="12" t="s">
        <v>218</v>
      </c>
      <c r="F919" s="12" t="s">
        <v>1789</v>
      </c>
      <c r="G919" s="15"/>
    </row>
    <row r="920" s="2" customFormat="1" ht="21" customHeight="1" spans="1:7">
      <c r="A920" s="11">
        <v>918</v>
      </c>
      <c r="B920" s="12" t="s">
        <v>219</v>
      </c>
      <c r="C920" s="12" t="s">
        <v>1803</v>
      </c>
      <c r="D920" s="12" t="s">
        <v>1789</v>
      </c>
      <c r="E920" s="12" t="s">
        <v>239</v>
      </c>
      <c r="F920" s="12" t="s">
        <v>1789</v>
      </c>
      <c r="G920" s="15"/>
    </row>
    <row r="921" s="2" customFormat="1" ht="21" customHeight="1" spans="1:7">
      <c r="A921" s="11">
        <v>919</v>
      </c>
      <c r="B921" s="12" t="s">
        <v>190</v>
      </c>
      <c r="C921" s="12" t="s">
        <v>1804</v>
      </c>
      <c r="D921" s="12" t="s">
        <v>1805</v>
      </c>
      <c r="E921" s="12" t="s">
        <v>193</v>
      </c>
      <c r="F921" s="12" t="s">
        <v>1806</v>
      </c>
      <c r="G921" s="15"/>
    </row>
    <row r="922" s="2" customFormat="1" ht="21" customHeight="1" spans="1:7">
      <c r="A922" s="11">
        <v>920</v>
      </c>
      <c r="B922" s="12" t="s">
        <v>190</v>
      </c>
      <c r="C922" s="12" t="s">
        <v>1807</v>
      </c>
      <c r="D922" s="12" t="s">
        <v>1805</v>
      </c>
      <c r="E922" s="12" t="s">
        <v>196</v>
      </c>
      <c r="F922" s="12" t="s">
        <v>1806</v>
      </c>
      <c r="G922" s="15"/>
    </row>
    <row r="923" s="2" customFormat="1" ht="21" customHeight="1" spans="1:7">
      <c r="A923" s="11">
        <v>921</v>
      </c>
      <c r="B923" s="12" t="s">
        <v>198</v>
      </c>
      <c r="C923" s="24" t="s">
        <v>1808</v>
      </c>
      <c r="D923" s="12" t="s">
        <v>1805</v>
      </c>
      <c r="E923" s="12" t="s">
        <v>200</v>
      </c>
      <c r="F923" s="12" t="s">
        <v>1809</v>
      </c>
      <c r="G923" s="15"/>
    </row>
    <row r="924" s="2" customFormat="1" ht="21" customHeight="1" spans="1:7">
      <c r="A924" s="11">
        <v>922</v>
      </c>
      <c r="B924" s="12" t="s">
        <v>198</v>
      </c>
      <c r="C924" s="24" t="s">
        <v>1810</v>
      </c>
      <c r="D924" s="12" t="s">
        <v>1805</v>
      </c>
      <c r="E924" s="12" t="s">
        <v>203</v>
      </c>
      <c r="F924" s="12" t="s">
        <v>1811</v>
      </c>
      <c r="G924" s="15"/>
    </row>
    <row r="925" s="2" customFormat="1" ht="21" customHeight="1" spans="1:7">
      <c r="A925" s="11">
        <v>923</v>
      </c>
      <c r="B925" s="12" t="s">
        <v>198</v>
      </c>
      <c r="C925" s="24" t="s">
        <v>1812</v>
      </c>
      <c r="D925" s="12" t="s">
        <v>1805</v>
      </c>
      <c r="E925" s="12" t="s">
        <v>206</v>
      </c>
      <c r="F925" s="12" t="s">
        <v>1813</v>
      </c>
      <c r="G925" s="15"/>
    </row>
    <row r="926" s="2" customFormat="1" ht="21" customHeight="1" spans="1:7">
      <c r="A926" s="11">
        <v>924</v>
      </c>
      <c r="B926" s="12" t="s">
        <v>198</v>
      </c>
      <c r="C926" s="12" t="s">
        <v>1814</v>
      </c>
      <c r="D926" s="12" t="s">
        <v>1805</v>
      </c>
      <c r="E926" s="12" t="s">
        <v>209</v>
      </c>
      <c r="F926" s="12" t="s">
        <v>1815</v>
      </c>
      <c r="G926" s="15"/>
    </row>
    <row r="927" s="2" customFormat="1" ht="21" customHeight="1" spans="1:7">
      <c r="A927" s="11">
        <v>925</v>
      </c>
      <c r="B927" s="12" t="s">
        <v>198</v>
      </c>
      <c r="C927" s="12" t="s">
        <v>1816</v>
      </c>
      <c r="D927" s="12" t="s">
        <v>1805</v>
      </c>
      <c r="E927" s="12" t="s">
        <v>209</v>
      </c>
      <c r="F927" s="12" t="s">
        <v>1817</v>
      </c>
      <c r="G927" s="15"/>
    </row>
    <row r="928" s="2" customFormat="1" ht="21" customHeight="1" spans="1:7">
      <c r="A928" s="11">
        <v>926</v>
      </c>
      <c r="B928" s="12" t="s">
        <v>198</v>
      </c>
      <c r="C928" s="24" t="s">
        <v>1818</v>
      </c>
      <c r="D928" s="12" t="s">
        <v>1805</v>
      </c>
      <c r="E928" s="12" t="s">
        <v>209</v>
      </c>
      <c r="F928" s="12" t="s">
        <v>1819</v>
      </c>
      <c r="G928" s="15"/>
    </row>
    <row r="929" s="2" customFormat="1" ht="21" customHeight="1" spans="1:7">
      <c r="A929" s="11">
        <v>927</v>
      </c>
      <c r="B929" s="12" t="s">
        <v>198</v>
      </c>
      <c r="C929" s="24" t="s">
        <v>1820</v>
      </c>
      <c r="D929" s="12" t="s">
        <v>1805</v>
      </c>
      <c r="E929" s="12" t="s">
        <v>209</v>
      </c>
      <c r="F929" s="12" t="s">
        <v>1821</v>
      </c>
      <c r="G929" s="15"/>
    </row>
    <row r="930" s="2" customFormat="1" ht="21" customHeight="1" spans="1:7">
      <c r="A930" s="11">
        <v>928</v>
      </c>
      <c r="B930" s="12" t="s">
        <v>198</v>
      </c>
      <c r="C930" s="24" t="s">
        <v>1822</v>
      </c>
      <c r="D930" s="12" t="s">
        <v>1805</v>
      </c>
      <c r="E930" s="12" t="s">
        <v>209</v>
      </c>
      <c r="F930" s="12" t="s">
        <v>1823</v>
      </c>
      <c r="G930" s="15"/>
    </row>
    <row r="931" s="2" customFormat="1" ht="21" customHeight="1" spans="1:7">
      <c r="A931" s="11">
        <v>929</v>
      </c>
      <c r="B931" s="12" t="s">
        <v>216</v>
      </c>
      <c r="C931" s="12" t="s">
        <v>1824</v>
      </c>
      <c r="D931" s="12" t="s">
        <v>1825</v>
      </c>
      <c r="E931" s="12" t="s">
        <v>261</v>
      </c>
      <c r="F931" s="12" t="s">
        <v>1826</v>
      </c>
      <c r="G931" s="15"/>
    </row>
    <row r="932" s="2" customFormat="1" ht="21" customHeight="1" spans="1:7">
      <c r="A932" s="11">
        <v>930</v>
      </c>
      <c r="B932" s="12" t="s">
        <v>219</v>
      </c>
      <c r="C932" s="12" t="s">
        <v>1827</v>
      </c>
      <c r="D932" s="12" t="s">
        <v>1825</v>
      </c>
      <c r="E932" s="12" t="s">
        <v>221</v>
      </c>
      <c r="F932" s="12" t="s">
        <v>1825</v>
      </c>
      <c r="G932" s="15"/>
    </row>
    <row r="933" s="2" customFormat="1" ht="21" customHeight="1" spans="1:7">
      <c r="A933" s="11">
        <v>931</v>
      </c>
      <c r="B933" s="12" t="s">
        <v>219</v>
      </c>
      <c r="C933" s="12" t="s">
        <v>1828</v>
      </c>
      <c r="D933" s="12" t="s">
        <v>1825</v>
      </c>
      <c r="E933" s="12" t="s">
        <v>1120</v>
      </c>
      <c r="F933" s="12" t="s">
        <v>1825</v>
      </c>
      <c r="G933" s="15"/>
    </row>
    <row r="934" s="2" customFormat="1" ht="21" customHeight="1" spans="1:14657">
      <c r="A934" s="11">
        <v>932</v>
      </c>
      <c r="B934" s="12" t="s">
        <v>216</v>
      </c>
      <c r="C934" s="12" t="s">
        <v>1829</v>
      </c>
      <c r="D934" s="12" t="s">
        <v>1817</v>
      </c>
      <c r="E934" s="12" t="s">
        <v>218</v>
      </c>
      <c r="F934" s="12" t="s">
        <v>1817</v>
      </c>
      <c r="G934" s="1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  <c r="AMJ934" s="3"/>
      <c r="AMK934" s="3"/>
      <c r="AML934" s="3"/>
      <c r="AMM934" s="3"/>
      <c r="AMN934" s="3"/>
      <c r="AMO934" s="3"/>
      <c r="AMP934" s="3"/>
      <c r="AMQ934" s="3"/>
      <c r="AMR934" s="3"/>
      <c r="AMS934" s="3"/>
      <c r="AMT934" s="3"/>
      <c r="AMU934" s="3"/>
      <c r="AMV934" s="3"/>
      <c r="AMW934" s="3"/>
      <c r="AMX934" s="3"/>
      <c r="AMY934" s="3"/>
      <c r="AMZ934" s="3"/>
      <c r="ANA934" s="3"/>
      <c r="ANB934" s="3"/>
      <c r="ANC934" s="3"/>
      <c r="AND934" s="3"/>
      <c r="ANE934" s="3"/>
      <c r="ANF934" s="3"/>
      <c r="ANG934" s="3"/>
      <c r="ANH934" s="3"/>
      <c r="ANI934" s="3"/>
      <c r="ANJ934" s="3"/>
      <c r="ANK934" s="3"/>
      <c r="ANL934" s="3"/>
      <c r="ANM934" s="3"/>
      <c r="ANN934" s="3"/>
      <c r="ANO934" s="3"/>
      <c r="ANP934" s="3"/>
      <c r="ANQ934" s="3"/>
      <c r="ANR934" s="3"/>
      <c r="ANS934" s="3"/>
      <c r="ANT934" s="3"/>
      <c r="ANU934" s="3"/>
      <c r="ANV934" s="3"/>
      <c r="ANW934" s="3"/>
      <c r="ANX934" s="3"/>
      <c r="ANY934" s="3"/>
      <c r="ANZ934" s="3"/>
      <c r="AOA934" s="3"/>
      <c r="AOB934" s="3"/>
      <c r="AOC934" s="3"/>
      <c r="AOD934" s="3"/>
      <c r="AOE934" s="3"/>
      <c r="AOF934" s="3"/>
      <c r="AOG934" s="3"/>
      <c r="AOH934" s="3"/>
      <c r="AOI934" s="3"/>
      <c r="AOJ934" s="3"/>
      <c r="AOK934" s="3"/>
      <c r="AOL934" s="3"/>
      <c r="AOM934" s="3"/>
      <c r="AON934" s="3"/>
      <c r="AOO934" s="3"/>
      <c r="AOP934" s="3"/>
      <c r="AOQ934" s="3"/>
      <c r="AOR934" s="3"/>
      <c r="AOS934" s="3"/>
      <c r="AOT934" s="3"/>
      <c r="AOU934" s="3"/>
      <c r="AOV934" s="3"/>
      <c r="AOW934" s="3"/>
      <c r="AOX934" s="3"/>
      <c r="AOY934" s="3"/>
      <c r="AOZ934" s="3"/>
      <c r="APA934" s="3"/>
      <c r="APB934" s="3"/>
      <c r="APC934" s="3"/>
      <c r="APD934" s="3"/>
      <c r="APE934" s="3"/>
      <c r="APF934" s="3"/>
      <c r="APG934" s="3"/>
      <c r="APH934" s="3"/>
      <c r="API934" s="3"/>
      <c r="APJ934" s="3"/>
      <c r="APK934" s="3"/>
      <c r="APL934" s="3"/>
      <c r="APM934" s="3"/>
      <c r="APN934" s="3"/>
      <c r="APO934" s="3"/>
      <c r="APP934" s="3"/>
      <c r="APQ934" s="3"/>
      <c r="APR934" s="3"/>
      <c r="APS934" s="3"/>
      <c r="APT934" s="3"/>
      <c r="APU934" s="3"/>
      <c r="APV934" s="3"/>
      <c r="APW934" s="3"/>
      <c r="APX934" s="3"/>
      <c r="APY934" s="3"/>
      <c r="APZ934" s="3"/>
      <c r="AQA934" s="3"/>
      <c r="AQB934" s="3"/>
      <c r="AQC934" s="3"/>
      <c r="AQD934" s="3"/>
      <c r="AQE934" s="3"/>
      <c r="AQF934" s="3"/>
      <c r="AQG934" s="3"/>
      <c r="AQH934" s="3"/>
      <c r="AQI934" s="3"/>
      <c r="AQJ934" s="3"/>
      <c r="AQK934" s="3"/>
      <c r="AQL934" s="3"/>
      <c r="AQM934" s="3"/>
      <c r="AQN934" s="3"/>
      <c r="AQO934" s="3"/>
      <c r="AQP934" s="3"/>
      <c r="AQQ934" s="3"/>
      <c r="AQR934" s="3"/>
      <c r="AQS934" s="3"/>
      <c r="AQT934" s="3"/>
      <c r="AQU934" s="3"/>
      <c r="AQV934" s="3"/>
      <c r="AQW934" s="3"/>
      <c r="AQX934" s="3"/>
      <c r="AQY934" s="3"/>
      <c r="AQZ934" s="3"/>
      <c r="ARA934" s="3"/>
      <c r="ARB934" s="3"/>
      <c r="ARC934" s="3"/>
      <c r="ARD934" s="3"/>
      <c r="ARE934" s="3"/>
      <c r="ARF934" s="3"/>
      <c r="ARG934" s="3"/>
      <c r="ARH934" s="3"/>
      <c r="ARI934" s="3"/>
      <c r="ARJ934" s="3"/>
      <c r="ARK934" s="3"/>
      <c r="ARL934" s="3"/>
      <c r="ARM934" s="3"/>
      <c r="ARN934" s="3"/>
      <c r="ARO934" s="3"/>
      <c r="ARP934" s="3"/>
      <c r="ARQ934" s="3"/>
      <c r="ARR934" s="3"/>
      <c r="ARS934" s="3"/>
      <c r="ART934" s="3"/>
      <c r="ARU934" s="3"/>
      <c r="ARV934" s="3"/>
      <c r="ARW934" s="3"/>
      <c r="ARX934" s="3"/>
      <c r="ARY934" s="3"/>
      <c r="ARZ934" s="3"/>
      <c r="ASA934" s="3"/>
      <c r="ASB934" s="3"/>
      <c r="ASC934" s="3"/>
      <c r="ASD934" s="3"/>
      <c r="ASE934" s="3"/>
      <c r="ASF934" s="3"/>
      <c r="ASG934" s="3"/>
      <c r="ASH934" s="3"/>
      <c r="ASI934" s="3"/>
      <c r="ASJ934" s="3"/>
      <c r="ASK934" s="3"/>
      <c r="ASL934" s="3"/>
      <c r="ASM934" s="3"/>
      <c r="ASN934" s="3"/>
      <c r="ASO934" s="3"/>
      <c r="ASP934" s="3"/>
      <c r="ASQ934" s="3"/>
      <c r="ASR934" s="3"/>
      <c r="ASS934" s="3"/>
      <c r="AST934" s="3"/>
      <c r="ASU934" s="3"/>
      <c r="ASV934" s="3"/>
      <c r="ASW934" s="3"/>
      <c r="ASX934" s="3"/>
      <c r="ASY934" s="3"/>
      <c r="ASZ934" s="3"/>
      <c r="ATA934" s="3"/>
      <c r="ATB934" s="3"/>
      <c r="ATC934" s="3"/>
      <c r="ATD934" s="3"/>
      <c r="ATE934" s="3"/>
      <c r="ATF934" s="3"/>
      <c r="ATG934" s="3"/>
      <c r="ATH934" s="3"/>
      <c r="ATI934" s="3"/>
      <c r="ATJ934" s="3"/>
      <c r="ATK934" s="3"/>
      <c r="ATL934" s="3"/>
      <c r="ATM934" s="3"/>
      <c r="ATN934" s="3"/>
      <c r="ATO934" s="3"/>
      <c r="ATP934" s="3"/>
      <c r="ATQ934" s="3"/>
      <c r="ATR934" s="3"/>
      <c r="ATS934" s="3"/>
      <c r="ATT934" s="3"/>
      <c r="ATU934" s="3"/>
      <c r="ATV934" s="3"/>
      <c r="ATW934" s="3"/>
      <c r="ATX934" s="3"/>
      <c r="ATY934" s="3"/>
      <c r="ATZ934" s="3"/>
      <c r="AUA934" s="3"/>
      <c r="AUB934" s="3"/>
      <c r="AUC934" s="3"/>
      <c r="AUD934" s="3"/>
      <c r="AUE934" s="3"/>
      <c r="AUF934" s="3"/>
      <c r="AUG934" s="3"/>
      <c r="AUH934" s="3"/>
      <c r="AUI934" s="3"/>
      <c r="AUJ934" s="3"/>
      <c r="AUK934" s="3"/>
      <c r="AUL934" s="3"/>
      <c r="AUM934" s="3"/>
      <c r="AUN934" s="3"/>
      <c r="AUO934" s="3"/>
      <c r="AUP934" s="3"/>
      <c r="AUQ934" s="3"/>
      <c r="AUR934" s="3"/>
      <c r="AUS934" s="3"/>
      <c r="AUT934" s="3"/>
      <c r="AUU934" s="3"/>
      <c r="AUV934" s="3"/>
      <c r="AUW934" s="3"/>
      <c r="AUX934" s="3"/>
      <c r="AUY934" s="3"/>
      <c r="AUZ934" s="3"/>
      <c r="AVA934" s="3"/>
      <c r="AVB934" s="3"/>
      <c r="AVC934" s="3"/>
      <c r="AVD934" s="3"/>
      <c r="AVE934" s="3"/>
      <c r="AVF934" s="3"/>
      <c r="AVG934" s="3"/>
      <c r="AVH934" s="3"/>
      <c r="AVI934" s="3"/>
      <c r="AVJ934" s="3"/>
      <c r="AVK934" s="3"/>
      <c r="AVL934" s="3"/>
      <c r="AVM934" s="3"/>
      <c r="AVN934" s="3"/>
      <c r="AVO934" s="3"/>
      <c r="AVP934" s="3"/>
      <c r="AVQ934" s="3"/>
      <c r="AVR934" s="3"/>
      <c r="AVS934" s="3"/>
      <c r="AVT934" s="3"/>
      <c r="AVU934" s="3"/>
      <c r="AVV934" s="3"/>
      <c r="AVW934" s="3"/>
      <c r="AVX934" s="3"/>
      <c r="AVY934" s="3"/>
      <c r="AVZ934" s="3"/>
      <c r="AWA934" s="3"/>
      <c r="AWB934" s="3"/>
      <c r="AWC934" s="3"/>
      <c r="AWD934" s="3"/>
      <c r="AWE934" s="3"/>
      <c r="AWF934" s="3"/>
      <c r="AWG934" s="3"/>
      <c r="AWH934" s="3"/>
      <c r="AWI934" s="3"/>
      <c r="AWJ934" s="3"/>
      <c r="AWK934" s="3"/>
      <c r="AWL934" s="3"/>
      <c r="AWM934" s="3"/>
      <c r="AWN934" s="3"/>
      <c r="AWO934" s="3"/>
      <c r="AWP934" s="3"/>
      <c r="AWQ934" s="3"/>
      <c r="AWR934" s="3"/>
      <c r="AWS934" s="3"/>
      <c r="AWT934" s="3"/>
      <c r="AWU934" s="3"/>
      <c r="AWV934" s="3"/>
      <c r="AWW934" s="3"/>
      <c r="AWX934" s="3"/>
      <c r="AWY934" s="3"/>
      <c r="AWZ934" s="3"/>
      <c r="AXA934" s="3"/>
      <c r="AXB934" s="3"/>
      <c r="AXC934" s="3"/>
      <c r="AXD934" s="3"/>
      <c r="AXE934" s="3"/>
      <c r="AXF934" s="3"/>
      <c r="AXG934" s="3"/>
      <c r="AXH934" s="3"/>
      <c r="AXI934" s="3"/>
      <c r="AXJ934" s="3"/>
      <c r="AXK934" s="3"/>
      <c r="AXL934" s="3"/>
      <c r="AXM934" s="3"/>
      <c r="AXN934" s="3"/>
      <c r="AXO934" s="3"/>
      <c r="AXP934" s="3"/>
      <c r="AXQ934" s="3"/>
      <c r="AXR934" s="3"/>
      <c r="AXS934" s="3"/>
      <c r="AXT934" s="3"/>
      <c r="AXU934" s="3"/>
      <c r="AXV934" s="3"/>
      <c r="AXW934" s="3"/>
      <c r="AXX934" s="3"/>
      <c r="AXY934" s="3"/>
      <c r="AXZ934" s="3"/>
      <c r="AYA934" s="3"/>
      <c r="AYB934" s="3"/>
      <c r="AYC934" s="3"/>
      <c r="AYD934" s="3"/>
      <c r="AYE934" s="3"/>
      <c r="AYF934" s="3"/>
      <c r="AYG934" s="3"/>
      <c r="AYH934" s="3"/>
      <c r="AYI934" s="3"/>
      <c r="AYJ934" s="3"/>
      <c r="AYK934" s="3"/>
      <c r="AYL934" s="3"/>
      <c r="AYM934" s="3"/>
      <c r="AYN934" s="3"/>
      <c r="AYO934" s="3"/>
      <c r="AYP934" s="3"/>
      <c r="AYQ934" s="3"/>
      <c r="AYR934" s="3"/>
      <c r="AYS934" s="3"/>
      <c r="AYT934" s="3"/>
      <c r="AYU934" s="3"/>
      <c r="AYV934" s="3"/>
      <c r="AYW934" s="3"/>
      <c r="AYX934" s="3"/>
      <c r="AYY934" s="3"/>
      <c r="AYZ934" s="3"/>
      <c r="AZA934" s="3"/>
      <c r="AZB934" s="3"/>
      <c r="AZC934" s="3"/>
      <c r="AZD934" s="3"/>
      <c r="AZE934" s="3"/>
      <c r="AZF934" s="3"/>
      <c r="AZG934" s="3"/>
      <c r="AZH934" s="3"/>
      <c r="AZI934" s="3"/>
      <c r="AZJ934" s="3"/>
      <c r="AZK934" s="3"/>
      <c r="AZL934" s="3"/>
      <c r="AZM934" s="3"/>
      <c r="AZN934" s="3"/>
      <c r="AZO934" s="3"/>
      <c r="AZP934" s="3"/>
      <c r="AZQ934" s="3"/>
      <c r="AZR934" s="3"/>
      <c r="AZS934" s="3"/>
      <c r="AZT934" s="3"/>
      <c r="AZU934" s="3"/>
      <c r="AZV934" s="3"/>
      <c r="AZW934" s="3"/>
      <c r="AZX934" s="3"/>
      <c r="AZY934" s="3"/>
      <c r="AZZ934" s="3"/>
      <c r="BAA934" s="3"/>
      <c r="BAB934" s="3"/>
      <c r="BAC934" s="3"/>
      <c r="BAD934" s="3"/>
      <c r="BAE934" s="3"/>
      <c r="BAF934" s="3"/>
      <c r="BAG934" s="3"/>
      <c r="BAH934" s="3"/>
      <c r="BAI934" s="3"/>
      <c r="BAJ934" s="3"/>
      <c r="BAK934" s="3"/>
      <c r="BAL934" s="3"/>
      <c r="BAM934" s="3"/>
      <c r="BAN934" s="3"/>
      <c r="BAO934" s="3"/>
      <c r="BAP934" s="3"/>
      <c r="BAQ934" s="3"/>
      <c r="BAR934" s="3"/>
      <c r="BAS934" s="3"/>
      <c r="BAT934" s="3"/>
      <c r="BAU934" s="3"/>
      <c r="BAV934" s="3"/>
      <c r="BAW934" s="3"/>
      <c r="BAX934" s="3"/>
      <c r="BAY934" s="3"/>
      <c r="BAZ934" s="3"/>
      <c r="BBA934" s="3"/>
      <c r="BBB934" s="3"/>
      <c r="BBC934" s="3"/>
      <c r="BBD934" s="3"/>
      <c r="BBE934" s="3"/>
      <c r="BBF934" s="3"/>
      <c r="BBG934" s="3"/>
      <c r="BBH934" s="3"/>
      <c r="BBI934" s="3"/>
      <c r="BBJ934" s="3"/>
      <c r="BBK934" s="3"/>
      <c r="BBL934" s="3"/>
      <c r="BBM934" s="3"/>
      <c r="BBN934" s="3"/>
      <c r="BBO934" s="3"/>
      <c r="BBP934" s="3"/>
      <c r="BBQ934" s="3"/>
      <c r="BBR934" s="3"/>
      <c r="BBS934" s="3"/>
      <c r="BBT934" s="3"/>
      <c r="BBU934" s="3"/>
      <c r="BBV934" s="3"/>
      <c r="BBW934" s="3"/>
      <c r="BBX934" s="3"/>
      <c r="BBY934" s="3"/>
      <c r="BBZ934" s="3"/>
      <c r="BCA934" s="3"/>
      <c r="BCB934" s="3"/>
      <c r="BCC934" s="3"/>
      <c r="BCD934" s="3"/>
      <c r="BCE934" s="3"/>
      <c r="BCF934" s="3"/>
      <c r="BCG934" s="3"/>
      <c r="BCH934" s="3"/>
      <c r="BCI934" s="3"/>
      <c r="BCJ934" s="3"/>
      <c r="BCK934" s="3"/>
      <c r="BCL934" s="3"/>
      <c r="BCM934" s="3"/>
      <c r="BCN934" s="3"/>
      <c r="BCO934" s="3"/>
      <c r="BCP934" s="3"/>
      <c r="BCQ934" s="3"/>
      <c r="BCR934" s="3"/>
      <c r="BCS934" s="3"/>
      <c r="BCT934" s="3"/>
      <c r="BCU934" s="3"/>
      <c r="BCV934" s="3"/>
      <c r="BCW934" s="3"/>
      <c r="BCX934" s="3"/>
      <c r="BCY934" s="3"/>
      <c r="BCZ934" s="3"/>
      <c r="BDA934" s="3"/>
      <c r="BDB934" s="3"/>
      <c r="BDC934" s="3"/>
      <c r="BDD934" s="3"/>
      <c r="BDE934" s="3"/>
      <c r="BDF934" s="3"/>
      <c r="BDG934" s="3"/>
      <c r="BDH934" s="3"/>
      <c r="BDI934" s="3"/>
      <c r="BDJ934" s="3"/>
      <c r="BDK934" s="3"/>
      <c r="BDL934" s="3"/>
      <c r="BDM934" s="3"/>
      <c r="BDN934" s="3"/>
      <c r="BDO934" s="3"/>
      <c r="BDP934" s="3"/>
      <c r="BDQ934" s="3"/>
      <c r="BDR934" s="3"/>
      <c r="BDS934" s="3"/>
      <c r="BDT934" s="3"/>
      <c r="BDU934" s="3"/>
      <c r="BDV934" s="3"/>
      <c r="BDW934" s="3"/>
      <c r="BDX934" s="3"/>
      <c r="BDY934" s="3"/>
      <c r="BDZ934" s="3"/>
      <c r="BEA934" s="3"/>
      <c r="BEB934" s="3"/>
      <c r="BEC934" s="3"/>
      <c r="BED934" s="3"/>
      <c r="BEE934" s="3"/>
      <c r="BEF934" s="3"/>
      <c r="BEG934" s="3"/>
      <c r="BEH934" s="3"/>
      <c r="BEI934" s="3"/>
      <c r="BEJ934" s="3"/>
      <c r="BEK934" s="3"/>
      <c r="BEL934" s="3"/>
      <c r="BEM934" s="3"/>
      <c r="BEN934" s="3"/>
      <c r="BEO934" s="3"/>
      <c r="BEP934" s="3"/>
      <c r="BEQ934" s="3"/>
      <c r="BER934" s="3"/>
      <c r="BES934" s="3"/>
      <c r="BET934" s="3"/>
      <c r="BEU934" s="3"/>
      <c r="BEV934" s="3"/>
      <c r="BEW934" s="3"/>
      <c r="BEX934" s="3"/>
      <c r="BEY934" s="3"/>
      <c r="BEZ934" s="3"/>
      <c r="BFA934" s="3"/>
      <c r="BFB934" s="3"/>
      <c r="BFC934" s="3"/>
      <c r="BFD934" s="3"/>
      <c r="BFE934" s="3"/>
      <c r="BFF934" s="3"/>
      <c r="BFG934" s="3"/>
      <c r="BFH934" s="3"/>
      <c r="BFI934" s="3"/>
      <c r="BFJ934" s="3"/>
      <c r="BFK934" s="3"/>
      <c r="BFL934" s="3"/>
      <c r="BFM934" s="3"/>
      <c r="BFN934" s="3"/>
      <c r="BFO934" s="3"/>
      <c r="BFP934" s="3"/>
      <c r="BFQ934" s="3"/>
      <c r="BFR934" s="3"/>
      <c r="BFS934" s="3"/>
      <c r="BFT934" s="3"/>
      <c r="BFU934" s="3"/>
      <c r="BFV934" s="3"/>
      <c r="BFW934" s="3"/>
      <c r="BFX934" s="3"/>
      <c r="BFY934" s="3"/>
      <c r="BFZ934" s="3"/>
      <c r="BGA934" s="3"/>
      <c r="BGB934" s="3"/>
      <c r="BGC934" s="3"/>
      <c r="BGD934" s="3"/>
      <c r="BGE934" s="3"/>
      <c r="BGF934" s="3"/>
      <c r="BGG934" s="3"/>
      <c r="BGH934" s="3"/>
      <c r="BGI934" s="3"/>
      <c r="BGJ934" s="3"/>
      <c r="BGK934" s="3"/>
      <c r="BGL934" s="3"/>
      <c r="BGM934" s="3"/>
      <c r="BGN934" s="3"/>
      <c r="BGO934" s="3"/>
      <c r="BGP934" s="3"/>
      <c r="BGQ934" s="3"/>
      <c r="BGR934" s="3"/>
      <c r="BGS934" s="3"/>
      <c r="BGT934" s="3"/>
      <c r="BGU934" s="3"/>
      <c r="BGV934" s="3"/>
      <c r="BGW934" s="3"/>
      <c r="BGX934" s="3"/>
      <c r="BGY934" s="3"/>
      <c r="BGZ934" s="3"/>
      <c r="BHA934" s="3"/>
      <c r="BHB934" s="3"/>
      <c r="BHC934" s="3"/>
      <c r="BHD934" s="3"/>
      <c r="BHE934" s="3"/>
      <c r="BHF934" s="3"/>
      <c r="BHG934" s="3"/>
      <c r="BHH934" s="3"/>
      <c r="BHI934" s="3"/>
      <c r="BHJ934" s="3"/>
      <c r="BHK934" s="3"/>
      <c r="BHL934" s="3"/>
      <c r="BHM934" s="3"/>
      <c r="BHN934" s="3"/>
      <c r="BHO934" s="3"/>
      <c r="BHP934" s="3"/>
      <c r="BHQ934" s="3"/>
      <c r="BHR934" s="3"/>
      <c r="BHS934" s="3"/>
      <c r="BHT934" s="3"/>
      <c r="BHU934" s="3"/>
      <c r="BHV934" s="3"/>
      <c r="BHW934" s="3"/>
      <c r="BHX934" s="3"/>
      <c r="BHY934" s="3"/>
      <c r="BHZ934" s="3"/>
      <c r="BIA934" s="3"/>
      <c r="BIB934" s="3"/>
      <c r="BIC934" s="3"/>
      <c r="BID934" s="3"/>
      <c r="BIE934" s="3"/>
      <c r="BIF934" s="3"/>
      <c r="BIG934" s="3"/>
      <c r="BIH934" s="3"/>
      <c r="BII934" s="3"/>
      <c r="BIJ934" s="3"/>
      <c r="BIK934" s="3"/>
      <c r="BIL934" s="3"/>
      <c r="BIM934" s="3"/>
      <c r="BIN934" s="3"/>
      <c r="BIO934" s="3"/>
      <c r="BIP934" s="3"/>
      <c r="BIQ934" s="3"/>
      <c r="BIR934" s="3"/>
      <c r="BIS934" s="3"/>
      <c r="BIT934" s="3"/>
      <c r="BIU934" s="3"/>
      <c r="BIV934" s="3"/>
      <c r="BIW934" s="3"/>
      <c r="BIX934" s="3"/>
      <c r="BIY934" s="3"/>
      <c r="BIZ934" s="3"/>
      <c r="BJA934" s="3"/>
      <c r="BJB934" s="3"/>
      <c r="BJC934" s="3"/>
      <c r="BJD934" s="3"/>
      <c r="BJE934" s="3"/>
      <c r="BJF934" s="3"/>
      <c r="BJG934" s="3"/>
      <c r="BJH934" s="3"/>
      <c r="BJI934" s="3"/>
      <c r="BJJ934" s="3"/>
      <c r="BJK934" s="3"/>
      <c r="BJL934" s="3"/>
      <c r="BJM934" s="3"/>
      <c r="BJN934" s="3"/>
      <c r="BJO934" s="3"/>
      <c r="BJP934" s="3"/>
      <c r="BJQ934" s="3"/>
      <c r="BJR934" s="3"/>
      <c r="BJS934" s="3"/>
      <c r="BJT934" s="3"/>
      <c r="BJU934" s="3"/>
      <c r="BJV934" s="3"/>
      <c r="BJW934" s="3"/>
      <c r="BJX934" s="3"/>
      <c r="BJY934" s="3"/>
      <c r="BJZ934" s="3"/>
      <c r="BKA934" s="3"/>
      <c r="BKB934" s="3"/>
      <c r="BKC934" s="3"/>
      <c r="BKD934" s="3"/>
      <c r="BKE934" s="3"/>
      <c r="BKF934" s="3"/>
      <c r="BKG934" s="3"/>
      <c r="BKH934" s="3"/>
      <c r="BKI934" s="3"/>
      <c r="BKJ934" s="3"/>
      <c r="BKK934" s="3"/>
      <c r="BKL934" s="3"/>
      <c r="BKM934" s="3"/>
      <c r="BKN934" s="3"/>
      <c r="BKO934" s="3"/>
      <c r="BKP934" s="3"/>
      <c r="BKQ934" s="3"/>
      <c r="BKR934" s="3"/>
      <c r="BKS934" s="3"/>
      <c r="BKT934" s="3"/>
      <c r="BKU934" s="3"/>
      <c r="BKV934" s="3"/>
      <c r="BKW934" s="3"/>
      <c r="BKX934" s="3"/>
      <c r="BKY934" s="3"/>
      <c r="BKZ934" s="3"/>
      <c r="BLA934" s="3"/>
      <c r="BLB934" s="3"/>
      <c r="BLC934" s="3"/>
      <c r="BLD934" s="3"/>
      <c r="BLE934" s="3"/>
      <c r="BLF934" s="3"/>
      <c r="BLG934" s="3"/>
      <c r="BLH934" s="3"/>
      <c r="BLI934" s="3"/>
      <c r="BLJ934" s="3"/>
      <c r="BLK934" s="3"/>
      <c r="BLL934" s="3"/>
      <c r="BLM934" s="3"/>
      <c r="BLN934" s="3"/>
      <c r="BLO934" s="3"/>
      <c r="BLP934" s="3"/>
      <c r="BLQ934" s="3"/>
      <c r="BLR934" s="3"/>
      <c r="BLS934" s="3"/>
      <c r="BLT934" s="3"/>
      <c r="BLU934" s="3"/>
      <c r="BLV934" s="3"/>
      <c r="BLW934" s="3"/>
      <c r="BLX934" s="3"/>
      <c r="BLY934" s="3"/>
      <c r="BLZ934" s="3"/>
      <c r="BMA934" s="3"/>
      <c r="BMB934" s="3"/>
      <c r="BMC934" s="3"/>
      <c r="BMD934" s="3"/>
      <c r="BME934" s="3"/>
      <c r="BMF934" s="3"/>
      <c r="BMG934" s="3"/>
      <c r="BMH934" s="3"/>
      <c r="BMI934" s="3"/>
      <c r="BMJ934" s="3"/>
      <c r="BMK934" s="3"/>
      <c r="BML934" s="3"/>
      <c r="BMM934" s="3"/>
      <c r="BMN934" s="3"/>
      <c r="BMO934" s="3"/>
      <c r="BMP934" s="3"/>
      <c r="BMQ934" s="3"/>
      <c r="BMR934" s="3"/>
      <c r="BMS934" s="3"/>
      <c r="BMT934" s="3"/>
      <c r="BMU934" s="3"/>
      <c r="BMV934" s="3"/>
      <c r="BMW934" s="3"/>
      <c r="BMX934" s="3"/>
      <c r="BMY934" s="3"/>
      <c r="BMZ934" s="3"/>
      <c r="BNA934" s="3"/>
      <c r="BNB934" s="3"/>
      <c r="BNC934" s="3"/>
      <c r="BND934" s="3"/>
      <c r="BNE934" s="3"/>
      <c r="BNF934" s="3"/>
      <c r="BNG934" s="3"/>
      <c r="BNH934" s="3"/>
      <c r="BNI934" s="3"/>
      <c r="BNJ934" s="3"/>
      <c r="BNK934" s="3"/>
      <c r="BNL934" s="3"/>
      <c r="BNM934" s="3"/>
      <c r="BNN934" s="3"/>
      <c r="BNO934" s="3"/>
      <c r="BNP934" s="3"/>
      <c r="BNQ934" s="3"/>
      <c r="BNR934" s="3"/>
      <c r="BNS934" s="3"/>
      <c r="BNT934" s="3"/>
      <c r="BNU934" s="3"/>
      <c r="BNV934" s="3"/>
      <c r="BNW934" s="3"/>
      <c r="BNX934" s="3"/>
      <c r="BNY934" s="3"/>
      <c r="BNZ934" s="3"/>
      <c r="BOA934" s="3"/>
      <c r="BOB934" s="3"/>
      <c r="BOC934" s="3"/>
      <c r="BOD934" s="3"/>
      <c r="BOE934" s="3"/>
      <c r="BOF934" s="3"/>
      <c r="BOG934" s="3"/>
      <c r="BOH934" s="3"/>
      <c r="BOI934" s="3"/>
      <c r="BOJ934" s="3"/>
      <c r="BOK934" s="3"/>
      <c r="BOL934" s="3"/>
      <c r="BOM934" s="3"/>
      <c r="BON934" s="3"/>
      <c r="BOO934" s="3"/>
      <c r="BOP934" s="3"/>
      <c r="BOQ934" s="3"/>
      <c r="BOR934" s="3"/>
      <c r="BOS934" s="3"/>
      <c r="BOT934" s="3"/>
      <c r="BOU934" s="3"/>
      <c r="BOV934" s="3"/>
      <c r="BOW934" s="3"/>
      <c r="BOX934" s="3"/>
      <c r="BOY934" s="3"/>
      <c r="BOZ934" s="3"/>
      <c r="BPA934" s="3"/>
      <c r="BPB934" s="3"/>
      <c r="BPC934" s="3"/>
      <c r="BPD934" s="3"/>
      <c r="BPE934" s="3"/>
      <c r="BPF934" s="3"/>
      <c r="BPG934" s="3"/>
      <c r="BPH934" s="3"/>
      <c r="BPI934" s="3"/>
      <c r="BPJ934" s="3"/>
      <c r="BPK934" s="3"/>
      <c r="BPL934" s="3"/>
      <c r="BPM934" s="3"/>
      <c r="BPN934" s="3"/>
      <c r="BPO934" s="3"/>
      <c r="BPP934" s="3"/>
      <c r="BPQ934" s="3"/>
      <c r="BPR934" s="3"/>
      <c r="BPS934" s="3"/>
      <c r="BPT934" s="3"/>
      <c r="BPU934" s="3"/>
      <c r="BPV934" s="3"/>
      <c r="BPW934" s="3"/>
      <c r="BPX934" s="3"/>
      <c r="BPY934" s="3"/>
      <c r="BPZ934" s="3"/>
      <c r="BQA934" s="3"/>
      <c r="BQB934" s="3"/>
      <c r="BQC934" s="3"/>
      <c r="BQD934" s="3"/>
      <c r="BQE934" s="3"/>
      <c r="BQF934" s="3"/>
      <c r="BQG934" s="3"/>
      <c r="BQH934" s="3"/>
      <c r="BQI934" s="3"/>
      <c r="BQJ934" s="3"/>
      <c r="BQK934" s="3"/>
      <c r="BQL934" s="3"/>
      <c r="BQM934" s="3"/>
      <c r="BQN934" s="3"/>
      <c r="BQO934" s="3"/>
      <c r="BQP934" s="3"/>
      <c r="BQQ934" s="3"/>
      <c r="BQR934" s="3"/>
      <c r="BQS934" s="3"/>
      <c r="BQT934" s="3"/>
      <c r="BQU934" s="3"/>
      <c r="BQV934" s="3"/>
      <c r="BQW934" s="3"/>
      <c r="BQX934" s="3"/>
      <c r="BQY934" s="3"/>
      <c r="BQZ934" s="3"/>
      <c r="BRA934" s="3"/>
      <c r="BRB934" s="3"/>
      <c r="BRC934" s="3"/>
      <c r="BRD934" s="3"/>
      <c r="BRE934" s="3"/>
      <c r="BRF934" s="3"/>
      <c r="BRG934" s="3"/>
      <c r="BRH934" s="3"/>
      <c r="BRI934" s="3"/>
      <c r="BRJ934" s="3"/>
      <c r="BRK934" s="3"/>
      <c r="BRL934" s="3"/>
      <c r="BRM934" s="3"/>
      <c r="BRN934" s="3"/>
      <c r="BRO934" s="3"/>
      <c r="BRP934" s="3"/>
      <c r="BRQ934" s="3"/>
      <c r="BRR934" s="3"/>
      <c r="BRS934" s="3"/>
      <c r="BRT934" s="3"/>
      <c r="BRU934" s="3"/>
      <c r="BRV934" s="3"/>
      <c r="BRW934" s="3"/>
      <c r="BRX934" s="3"/>
      <c r="BRY934" s="3"/>
      <c r="BRZ934" s="3"/>
      <c r="BSA934" s="3"/>
      <c r="BSB934" s="3"/>
      <c r="BSC934" s="3"/>
      <c r="BSD934" s="3"/>
      <c r="BSE934" s="3"/>
      <c r="BSF934" s="3"/>
      <c r="BSG934" s="3"/>
      <c r="BSH934" s="3"/>
      <c r="BSI934" s="3"/>
      <c r="BSJ934" s="3"/>
      <c r="BSK934" s="3"/>
      <c r="BSL934" s="3"/>
      <c r="BSM934" s="3"/>
      <c r="BSN934" s="3"/>
      <c r="BSO934" s="3"/>
      <c r="BSP934" s="3"/>
      <c r="BSQ934" s="3"/>
      <c r="BSR934" s="3"/>
      <c r="BSS934" s="3"/>
      <c r="BST934" s="3"/>
      <c r="BSU934" s="3"/>
      <c r="BSV934" s="3"/>
      <c r="BSW934" s="3"/>
      <c r="BSX934" s="3"/>
      <c r="BSY934" s="3"/>
      <c r="BSZ934" s="3"/>
      <c r="BTA934" s="3"/>
      <c r="BTB934" s="3"/>
      <c r="BTC934" s="3"/>
      <c r="BTD934" s="3"/>
      <c r="BTE934" s="3"/>
      <c r="BTF934" s="3"/>
      <c r="BTG934" s="3"/>
      <c r="BTH934" s="3"/>
      <c r="BTI934" s="3"/>
      <c r="BTJ934" s="3"/>
      <c r="BTK934" s="3"/>
      <c r="BTL934" s="3"/>
      <c r="BTM934" s="3"/>
      <c r="BTN934" s="3"/>
      <c r="BTO934" s="3"/>
      <c r="BTP934" s="3"/>
      <c r="BTQ934" s="3"/>
      <c r="BTR934" s="3"/>
      <c r="BTS934" s="3"/>
      <c r="BTT934" s="3"/>
      <c r="BTU934" s="3"/>
      <c r="BTV934" s="3"/>
      <c r="BTW934" s="3"/>
      <c r="BTX934" s="3"/>
      <c r="BTY934" s="3"/>
      <c r="BTZ934" s="3"/>
      <c r="BUA934" s="3"/>
      <c r="BUB934" s="3"/>
      <c r="BUC934" s="3"/>
      <c r="BUD934" s="3"/>
      <c r="BUE934" s="3"/>
      <c r="BUF934" s="3"/>
      <c r="BUG934" s="3"/>
      <c r="BUH934" s="3"/>
      <c r="BUI934" s="3"/>
      <c r="BUJ934" s="3"/>
      <c r="BUK934" s="3"/>
      <c r="BUL934" s="3"/>
      <c r="BUM934" s="3"/>
      <c r="BUN934" s="3"/>
      <c r="BUO934" s="3"/>
      <c r="BUP934" s="3"/>
      <c r="BUQ934" s="3"/>
      <c r="BUR934" s="3"/>
      <c r="BUS934" s="3"/>
      <c r="BUT934" s="3"/>
      <c r="BUU934" s="3"/>
      <c r="BUV934" s="3"/>
      <c r="BUW934" s="3"/>
      <c r="BUX934" s="3"/>
      <c r="BUY934" s="3"/>
      <c r="BUZ934" s="3"/>
      <c r="BVA934" s="3"/>
      <c r="BVB934" s="3"/>
      <c r="BVC934" s="3"/>
      <c r="BVD934" s="3"/>
      <c r="BVE934" s="3"/>
      <c r="BVF934" s="3"/>
      <c r="BVG934" s="3"/>
      <c r="BVH934" s="3"/>
      <c r="BVI934" s="3"/>
      <c r="BVJ934" s="3"/>
      <c r="BVK934" s="3"/>
      <c r="BVL934" s="3"/>
      <c r="BVM934" s="3"/>
      <c r="BVN934" s="3"/>
      <c r="BVO934" s="3"/>
      <c r="BVP934" s="3"/>
      <c r="BVQ934" s="3"/>
      <c r="BVR934" s="3"/>
      <c r="BVS934" s="3"/>
      <c r="BVT934" s="3"/>
      <c r="BVU934" s="3"/>
      <c r="BVV934" s="3"/>
      <c r="BVW934" s="3"/>
      <c r="BVX934" s="3"/>
      <c r="BVY934" s="3"/>
      <c r="BVZ934" s="3"/>
      <c r="BWA934" s="3"/>
      <c r="BWB934" s="3"/>
      <c r="BWC934" s="3"/>
      <c r="BWD934" s="3"/>
      <c r="BWE934" s="3"/>
      <c r="BWF934" s="3"/>
      <c r="BWG934" s="3"/>
      <c r="BWH934" s="3"/>
      <c r="BWI934" s="3"/>
      <c r="BWJ934" s="3"/>
      <c r="BWK934" s="3"/>
      <c r="BWL934" s="3"/>
      <c r="BWM934" s="3"/>
      <c r="BWN934" s="3"/>
      <c r="BWO934" s="3"/>
      <c r="BWP934" s="3"/>
      <c r="BWQ934" s="3"/>
      <c r="BWR934" s="3"/>
      <c r="BWS934" s="3"/>
      <c r="BWT934" s="3"/>
      <c r="BWU934" s="3"/>
      <c r="BWV934" s="3"/>
      <c r="BWW934" s="3"/>
      <c r="BWX934" s="3"/>
      <c r="BWY934" s="3"/>
      <c r="BWZ934" s="3"/>
      <c r="BXA934" s="3"/>
      <c r="BXB934" s="3"/>
      <c r="BXC934" s="3"/>
      <c r="BXD934" s="3"/>
      <c r="BXE934" s="3"/>
      <c r="BXF934" s="3"/>
      <c r="BXG934" s="3"/>
      <c r="BXH934" s="3"/>
      <c r="BXI934" s="3"/>
      <c r="BXJ934" s="3"/>
      <c r="BXK934" s="3"/>
      <c r="BXL934" s="3"/>
      <c r="BXM934" s="3"/>
      <c r="BXN934" s="3"/>
      <c r="BXO934" s="3"/>
      <c r="BXP934" s="3"/>
      <c r="BXQ934" s="3"/>
      <c r="BXR934" s="3"/>
      <c r="BXS934" s="3"/>
      <c r="BXT934" s="3"/>
      <c r="BXU934" s="3"/>
      <c r="BXV934" s="3"/>
      <c r="BXW934" s="3"/>
      <c r="BXX934" s="3"/>
      <c r="BXY934" s="3"/>
      <c r="BXZ934" s="3"/>
      <c r="BYA934" s="3"/>
      <c r="BYB934" s="3"/>
      <c r="BYC934" s="3"/>
      <c r="BYD934" s="3"/>
      <c r="BYE934" s="3"/>
      <c r="BYF934" s="3"/>
      <c r="BYG934" s="3"/>
      <c r="BYH934" s="3"/>
      <c r="BYI934" s="3"/>
      <c r="BYJ934" s="3"/>
      <c r="BYK934" s="3"/>
      <c r="BYL934" s="3"/>
      <c r="BYM934" s="3"/>
      <c r="BYN934" s="3"/>
      <c r="BYO934" s="3"/>
      <c r="BYP934" s="3"/>
      <c r="BYQ934" s="3"/>
      <c r="BYR934" s="3"/>
      <c r="BYS934" s="3"/>
      <c r="BYT934" s="3"/>
      <c r="BYU934" s="3"/>
      <c r="BYV934" s="3"/>
      <c r="BYW934" s="3"/>
      <c r="BYX934" s="3"/>
      <c r="BYY934" s="3"/>
      <c r="BYZ934" s="3"/>
      <c r="BZA934" s="3"/>
      <c r="BZB934" s="3"/>
      <c r="BZC934" s="3"/>
      <c r="BZD934" s="3"/>
      <c r="BZE934" s="3"/>
      <c r="BZF934" s="3"/>
      <c r="BZG934" s="3"/>
      <c r="BZH934" s="3"/>
      <c r="BZI934" s="3"/>
      <c r="BZJ934" s="3"/>
      <c r="BZK934" s="3"/>
      <c r="BZL934" s="3"/>
      <c r="BZM934" s="3"/>
      <c r="BZN934" s="3"/>
      <c r="BZO934" s="3"/>
      <c r="BZP934" s="3"/>
      <c r="BZQ934" s="3"/>
      <c r="BZR934" s="3"/>
      <c r="BZS934" s="3"/>
      <c r="BZT934" s="3"/>
      <c r="BZU934" s="3"/>
      <c r="BZV934" s="3"/>
      <c r="BZW934" s="3"/>
      <c r="BZX934" s="3"/>
      <c r="BZY934" s="3"/>
      <c r="BZZ934" s="3"/>
      <c r="CAA934" s="3"/>
      <c r="CAB934" s="3"/>
      <c r="CAC934" s="3"/>
      <c r="CAD934" s="3"/>
      <c r="CAE934" s="3"/>
      <c r="CAF934" s="3"/>
      <c r="CAG934" s="3"/>
      <c r="CAH934" s="3"/>
      <c r="CAI934" s="3"/>
      <c r="CAJ934" s="3"/>
      <c r="CAK934" s="3"/>
      <c r="CAL934" s="3"/>
      <c r="CAM934" s="3"/>
      <c r="CAN934" s="3"/>
      <c r="CAO934" s="3"/>
      <c r="CAP934" s="3"/>
      <c r="CAQ934" s="3"/>
      <c r="CAR934" s="3"/>
      <c r="CAS934" s="3"/>
      <c r="CAT934" s="3"/>
      <c r="CAU934" s="3"/>
      <c r="CAV934" s="3"/>
      <c r="CAW934" s="3"/>
      <c r="CAX934" s="3"/>
      <c r="CAY934" s="3"/>
      <c r="CAZ934" s="3"/>
      <c r="CBA934" s="3"/>
      <c r="CBB934" s="3"/>
      <c r="CBC934" s="3"/>
      <c r="CBD934" s="3"/>
      <c r="CBE934" s="3"/>
      <c r="CBF934" s="3"/>
      <c r="CBG934" s="3"/>
      <c r="CBH934" s="3"/>
      <c r="CBI934" s="3"/>
      <c r="CBJ934" s="3"/>
      <c r="CBK934" s="3"/>
      <c r="CBL934" s="3"/>
      <c r="CBM934" s="3"/>
      <c r="CBN934" s="3"/>
      <c r="CBO934" s="3"/>
      <c r="CBP934" s="3"/>
      <c r="CBQ934" s="3"/>
      <c r="CBR934" s="3"/>
      <c r="CBS934" s="3"/>
      <c r="CBT934" s="3"/>
      <c r="CBU934" s="3"/>
      <c r="CBV934" s="3"/>
      <c r="CBW934" s="3"/>
      <c r="CBX934" s="3"/>
      <c r="CBY934" s="3"/>
      <c r="CBZ934" s="3"/>
      <c r="CCA934" s="3"/>
      <c r="CCB934" s="3"/>
      <c r="CCC934" s="3"/>
      <c r="CCD934" s="3"/>
      <c r="CCE934" s="3"/>
      <c r="CCF934" s="3"/>
      <c r="CCG934" s="3"/>
      <c r="CCH934" s="3"/>
      <c r="CCI934" s="3"/>
      <c r="CCJ934" s="3"/>
      <c r="CCK934" s="3"/>
      <c r="CCL934" s="3"/>
      <c r="CCM934" s="3"/>
      <c r="CCN934" s="3"/>
      <c r="CCO934" s="3"/>
      <c r="CCP934" s="3"/>
      <c r="CCQ934" s="3"/>
      <c r="CCR934" s="3"/>
      <c r="CCS934" s="3"/>
      <c r="CCT934" s="3"/>
      <c r="CCU934" s="3"/>
      <c r="CCV934" s="3"/>
      <c r="CCW934" s="3"/>
      <c r="CCX934" s="3"/>
      <c r="CCY934" s="3"/>
      <c r="CCZ934" s="3"/>
      <c r="CDA934" s="3"/>
      <c r="CDB934" s="3"/>
      <c r="CDC934" s="3"/>
      <c r="CDD934" s="3"/>
      <c r="CDE934" s="3"/>
      <c r="CDF934" s="3"/>
      <c r="CDG934" s="3"/>
      <c r="CDH934" s="3"/>
      <c r="CDI934" s="3"/>
      <c r="CDJ934" s="3"/>
      <c r="CDK934" s="3"/>
      <c r="CDL934" s="3"/>
      <c r="CDM934" s="3"/>
      <c r="CDN934" s="3"/>
      <c r="CDO934" s="3"/>
      <c r="CDP934" s="3"/>
      <c r="CDQ934" s="3"/>
      <c r="CDR934" s="3"/>
      <c r="CDS934" s="3"/>
      <c r="CDT934" s="3"/>
      <c r="CDU934" s="3"/>
      <c r="CDV934" s="3"/>
      <c r="CDW934" s="3"/>
      <c r="CDX934" s="3"/>
      <c r="CDY934" s="3"/>
      <c r="CDZ934" s="3"/>
      <c r="CEA934" s="3"/>
      <c r="CEB934" s="3"/>
      <c r="CEC934" s="3"/>
      <c r="CED934" s="3"/>
      <c r="CEE934" s="3"/>
      <c r="CEF934" s="3"/>
      <c r="CEG934" s="3"/>
      <c r="CEH934" s="3"/>
      <c r="CEI934" s="3"/>
      <c r="CEJ934" s="3"/>
      <c r="CEK934" s="3"/>
      <c r="CEL934" s="3"/>
      <c r="CEM934" s="3"/>
      <c r="CEN934" s="3"/>
      <c r="CEO934" s="3"/>
      <c r="CEP934" s="3"/>
      <c r="CEQ934" s="3"/>
      <c r="CER934" s="3"/>
      <c r="CES934" s="3"/>
      <c r="CET934" s="3"/>
      <c r="CEU934" s="3"/>
      <c r="CEV934" s="3"/>
      <c r="CEW934" s="3"/>
      <c r="CEX934" s="3"/>
      <c r="CEY934" s="3"/>
      <c r="CEZ934" s="3"/>
      <c r="CFA934" s="3"/>
      <c r="CFB934" s="3"/>
      <c r="CFC934" s="3"/>
      <c r="CFD934" s="3"/>
      <c r="CFE934" s="3"/>
      <c r="CFF934" s="3"/>
      <c r="CFG934" s="3"/>
      <c r="CFH934" s="3"/>
      <c r="CFI934" s="3"/>
      <c r="CFJ934" s="3"/>
      <c r="CFK934" s="3"/>
      <c r="CFL934" s="3"/>
      <c r="CFM934" s="3"/>
      <c r="CFN934" s="3"/>
      <c r="CFO934" s="3"/>
      <c r="CFP934" s="3"/>
      <c r="CFQ934" s="3"/>
      <c r="CFR934" s="3"/>
      <c r="CFS934" s="3"/>
      <c r="CFT934" s="3"/>
      <c r="CFU934" s="3"/>
      <c r="CFV934" s="3"/>
      <c r="CFW934" s="3"/>
      <c r="CFX934" s="3"/>
      <c r="CFY934" s="3"/>
      <c r="CFZ934" s="3"/>
      <c r="CGA934" s="3"/>
      <c r="CGB934" s="3"/>
      <c r="CGC934" s="3"/>
      <c r="CGD934" s="3"/>
      <c r="CGE934" s="3"/>
      <c r="CGF934" s="3"/>
      <c r="CGG934" s="3"/>
      <c r="CGH934" s="3"/>
      <c r="CGI934" s="3"/>
      <c r="CGJ934" s="3"/>
      <c r="CGK934" s="3"/>
      <c r="CGL934" s="3"/>
      <c r="CGM934" s="3"/>
      <c r="CGN934" s="3"/>
      <c r="CGO934" s="3"/>
      <c r="CGP934" s="3"/>
      <c r="CGQ934" s="3"/>
      <c r="CGR934" s="3"/>
      <c r="CGS934" s="3"/>
      <c r="CGT934" s="3"/>
      <c r="CGU934" s="3"/>
      <c r="CGV934" s="3"/>
      <c r="CGW934" s="3"/>
      <c r="CGX934" s="3"/>
      <c r="CGY934" s="3"/>
      <c r="CGZ934" s="3"/>
      <c r="CHA934" s="3"/>
      <c r="CHB934" s="3"/>
      <c r="CHC934" s="3"/>
      <c r="CHD934" s="3"/>
      <c r="CHE934" s="3"/>
      <c r="CHF934" s="3"/>
      <c r="CHG934" s="3"/>
      <c r="CHH934" s="3"/>
      <c r="CHI934" s="3"/>
      <c r="CHJ934" s="3"/>
      <c r="CHK934" s="3"/>
      <c r="CHL934" s="3"/>
      <c r="CHM934" s="3"/>
      <c r="CHN934" s="3"/>
      <c r="CHO934" s="3"/>
      <c r="CHP934" s="3"/>
      <c r="CHQ934" s="3"/>
      <c r="CHR934" s="3"/>
      <c r="CHS934" s="3"/>
      <c r="CHT934" s="3"/>
      <c r="CHU934" s="3"/>
      <c r="CHV934" s="3"/>
      <c r="CHW934" s="3"/>
      <c r="CHX934" s="3"/>
      <c r="CHY934" s="3"/>
      <c r="CHZ934" s="3"/>
      <c r="CIA934" s="3"/>
      <c r="CIB934" s="3"/>
      <c r="CIC934" s="3"/>
      <c r="CID934" s="3"/>
      <c r="CIE934" s="3"/>
      <c r="CIF934" s="3"/>
      <c r="CIG934" s="3"/>
      <c r="CIH934" s="3"/>
      <c r="CII934" s="3"/>
      <c r="CIJ934" s="3"/>
      <c r="CIK934" s="3"/>
      <c r="CIL934" s="3"/>
      <c r="CIM934" s="3"/>
      <c r="CIN934" s="3"/>
      <c r="CIO934" s="3"/>
      <c r="CIP934" s="3"/>
      <c r="CIQ934" s="3"/>
      <c r="CIR934" s="3"/>
      <c r="CIS934" s="3"/>
      <c r="CIT934" s="3"/>
      <c r="CIU934" s="3"/>
      <c r="CIV934" s="3"/>
      <c r="CIW934" s="3"/>
      <c r="CIX934" s="3"/>
      <c r="CIY934" s="3"/>
      <c r="CIZ934" s="3"/>
      <c r="CJA934" s="3"/>
      <c r="CJB934" s="3"/>
      <c r="CJC934" s="3"/>
      <c r="CJD934" s="3"/>
      <c r="CJE934" s="3"/>
      <c r="CJF934" s="3"/>
      <c r="CJG934" s="3"/>
      <c r="CJH934" s="3"/>
      <c r="CJI934" s="3"/>
      <c r="CJJ934" s="3"/>
      <c r="CJK934" s="3"/>
      <c r="CJL934" s="3"/>
      <c r="CJM934" s="3"/>
      <c r="CJN934" s="3"/>
      <c r="CJO934" s="3"/>
      <c r="CJP934" s="3"/>
      <c r="CJQ934" s="3"/>
      <c r="CJR934" s="3"/>
      <c r="CJS934" s="3"/>
      <c r="CJT934" s="3"/>
      <c r="CJU934" s="3"/>
      <c r="CJV934" s="3"/>
      <c r="CJW934" s="3"/>
      <c r="CJX934" s="3"/>
      <c r="CJY934" s="3"/>
      <c r="CJZ934" s="3"/>
      <c r="CKA934" s="3"/>
      <c r="CKB934" s="3"/>
      <c r="CKC934" s="3"/>
      <c r="CKD934" s="3"/>
      <c r="CKE934" s="3"/>
      <c r="CKF934" s="3"/>
      <c r="CKG934" s="3"/>
      <c r="CKH934" s="3"/>
      <c r="CKI934" s="3"/>
      <c r="CKJ934" s="3"/>
      <c r="CKK934" s="3"/>
      <c r="CKL934" s="3"/>
      <c r="CKM934" s="3"/>
      <c r="CKN934" s="3"/>
      <c r="CKO934" s="3"/>
      <c r="CKP934" s="3"/>
      <c r="CKQ934" s="3"/>
      <c r="CKR934" s="3"/>
      <c r="CKS934" s="3"/>
      <c r="CKT934" s="3"/>
      <c r="CKU934" s="3"/>
      <c r="CKV934" s="3"/>
      <c r="CKW934" s="3"/>
      <c r="CKX934" s="3"/>
      <c r="CKY934" s="3"/>
      <c r="CKZ934" s="3"/>
      <c r="CLA934" s="3"/>
      <c r="CLB934" s="3"/>
      <c r="CLC934" s="3"/>
      <c r="CLD934" s="3"/>
      <c r="CLE934" s="3"/>
      <c r="CLF934" s="3"/>
      <c r="CLG934" s="3"/>
      <c r="CLH934" s="3"/>
      <c r="CLI934" s="3"/>
      <c r="CLJ934" s="3"/>
      <c r="CLK934" s="3"/>
      <c r="CLL934" s="3"/>
      <c r="CLM934" s="3"/>
      <c r="CLN934" s="3"/>
      <c r="CLO934" s="3"/>
      <c r="CLP934" s="3"/>
      <c r="CLQ934" s="3"/>
      <c r="CLR934" s="3"/>
      <c r="CLS934" s="3"/>
      <c r="CLT934" s="3"/>
      <c r="CLU934" s="3"/>
      <c r="CLV934" s="3"/>
      <c r="CLW934" s="3"/>
      <c r="CLX934" s="3"/>
      <c r="CLY934" s="3"/>
      <c r="CLZ934" s="3"/>
      <c r="CMA934" s="3"/>
      <c r="CMB934" s="3"/>
      <c r="CMC934" s="3"/>
      <c r="CMD934" s="3"/>
      <c r="CME934" s="3"/>
      <c r="CMF934" s="3"/>
      <c r="CMG934" s="3"/>
      <c r="CMH934" s="3"/>
      <c r="CMI934" s="3"/>
      <c r="CMJ934" s="3"/>
      <c r="CMK934" s="3"/>
      <c r="CML934" s="3"/>
      <c r="CMM934" s="3"/>
      <c r="CMN934" s="3"/>
      <c r="CMO934" s="3"/>
      <c r="CMP934" s="3"/>
      <c r="CMQ934" s="3"/>
      <c r="CMR934" s="3"/>
      <c r="CMS934" s="3"/>
      <c r="CMT934" s="3"/>
      <c r="CMU934" s="3"/>
      <c r="CMV934" s="3"/>
      <c r="CMW934" s="3"/>
      <c r="CMX934" s="3"/>
      <c r="CMY934" s="3"/>
      <c r="CMZ934" s="3"/>
      <c r="CNA934" s="3"/>
      <c r="CNB934" s="3"/>
      <c r="CNC934" s="3"/>
      <c r="CND934" s="3"/>
      <c r="CNE934" s="3"/>
      <c r="CNF934" s="3"/>
      <c r="CNG934" s="3"/>
      <c r="CNH934" s="3"/>
      <c r="CNI934" s="3"/>
      <c r="CNJ934" s="3"/>
      <c r="CNK934" s="3"/>
      <c r="CNL934" s="3"/>
      <c r="CNM934" s="3"/>
      <c r="CNN934" s="3"/>
      <c r="CNO934" s="3"/>
      <c r="CNP934" s="3"/>
      <c r="CNQ934" s="3"/>
      <c r="CNR934" s="3"/>
      <c r="CNS934" s="3"/>
      <c r="CNT934" s="3"/>
      <c r="CNU934" s="3"/>
      <c r="CNV934" s="3"/>
      <c r="CNW934" s="3"/>
      <c r="CNX934" s="3"/>
      <c r="CNY934" s="3"/>
      <c r="CNZ934" s="3"/>
      <c r="COA934" s="3"/>
      <c r="COB934" s="3"/>
      <c r="COC934" s="3"/>
      <c r="COD934" s="3"/>
      <c r="COE934" s="3"/>
      <c r="COF934" s="3"/>
      <c r="COG934" s="3"/>
      <c r="COH934" s="3"/>
      <c r="COI934" s="3"/>
      <c r="COJ934" s="3"/>
      <c r="COK934" s="3"/>
      <c r="COL934" s="3"/>
      <c r="COM934" s="3"/>
      <c r="CON934" s="3"/>
      <c r="COO934" s="3"/>
      <c r="COP934" s="3"/>
      <c r="COQ934" s="3"/>
      <c r="COR934" s="3"/>
      <c r="COS934" s="3"/>
      <c r="COT934" s="3"/>
      <c r="COU934" s="3"/>
      <c r="COV934" s="3"/>
      <c r="COW934" s="3"/>
      <c r="COX934" s="3"/>
      <c r="COY934" s="3"/>
      <c r="COZ934" s="3"/>
      <c r="CPA934" s="3"/>
      <c r="CPB934" s="3"/>
      <c r="CPC934" s="3"/>
      <c r="CPD934" s="3"/>
      <c r="CPE934" s="3"/>
      <c r="CPF934" s="3"/>
      <c r="CPG934" s="3"/>
      <c r="CPH934" s="3"/>
      <c r="CPI934" s="3"/>
      <c r="CPJ934" s="3"/>
      <c r="CPK934" s="3"/>
      <c r="CPL934" s="3"/>
      <c r="CPM934" s="3"/>
      <c r="CPN934" s="3"/>
      <c r="CPO934" s="3"/>
      <c r="CPP934" s="3"/>
      <c r="CPQ934" s="3"/>
      <c r="CPR934" s="3"/>
      <c r="CPS934" s="3"/>
      <c r="CPT934" s="3"/>
      <c r="CPU934" s="3"/>
      <c r="CPV934" s="3"/>
      <c r="CPW934" s="3"/>
      <c r="CPX934" s="3"/>
      <c r="CPY934" s="3"/>
      <c r="CPZ934" s="3"/>
      <c r="CQA934" s="3"/>
      <c r="CQB934" s="3"/>
      <c r="CQC934" s="3"/>
      <c r="CQD934" s="3"/>
      <c r="CQE934" s="3"/>
      <c r="CQF934" s="3"/>
      <c r="CQG934" s="3"/>
      <c r="CQH934" s="3"/>
      <c r="CQI934" s="3"/>
      <c r="CQJ934" s="3"/>
      <c r="CQK934" s="3"/>
      <c r="CQL934" s="3"/>
      <c r="CQM934" s="3"/>
      <c r="CQN934" s="3"/>
      <c r="CQO934" s="3"/>
      <c r="CQP934" s="3"/>
      <c r="CQQ934" s="3"/>
      <c r="CQR934" s="3"/>
      <c r="CQS934" s="3"/>
      <c r="CQT934" s="3"/>
      <c r="CQU934" s="3"/>
      <c r="CQV934" s="3"/>
      <c r="CQW934" s="3"/>
      <c r="CQX934" s="3"/>
      <c r="CQY934" s="3"/>
      <c r="CQZ934" s="3"/>
      <c r="CRA934" s="3"/>
      <c r="CRB934" s="3"/>
      <c r="CRC934" s="3"/>
      <c r="CRD934" s="3"/>
      <c r="CRE934" s="3"/>
      <c r="CRF934" s="3"/>
      <c r="CRG934" s="3"/>
      <c r="CRH934" s="3"/>
      <c r="CRI934" s="3"/>
      <c r="CRJ934" s="3"/>
      <c r="CRK934" s="3"/>
      <c r="CRL934" s="3"/>
      <c r="CRM934" s="3"/>
      <c r="CRN934" s="3"/>
      <c r="CRO934" s="3"/>
      <c r="CRP934" s="3"/>
      <c r="CRQ934" s="3"/>
      <c r="CRR934" s="3"/>
      <c r="CRS934" s="3"/>
      <c r="CRT934" s="3"/>
      <c r="CRU934" s="3"/>
      <c r="CRV934" s="3"/>
      <c r="CRW934" s="3"/>
      <c r="CRX934" s="3"/>
      <c r="CRY934" s="3"/>
      <c r="CRZ934" s="3"/>
      <c r="CSA934" s="3"/>
      <c r="CSB934" s="3"/>
      <c r="CSC934" s="3"/>
      <c r="CSD934" s="3"/>
      <c r="CSE934" s="3"/>
      <c r="CSF934" s="3"/>
      <c r="CSG934" s="3"/>
      <c r="CSH934" s="3"/>
      <c r="CSI934" s="3"/>
      <c r="CSJ934" s="3"/>
      <c r="CSK934" s="3"/>
      <c r="CSL934" s="3"/>
      <c r="CSM934" s="3"/>
      <c r="CSN934" s="3"/>
      <c r="CSO934" s="3"/>
      <c r="CSP934" s="3"/>
      <c r="CSQ934" s="3"/>
      <c r="CSR934" s="3"/>
      <c r="CSS934" s="3"/>
      <c r="CST934" s="3"/>
      <c r="CSU934" s="3"/>
      <c r="CSV934" s="3"/>
      <c r="CSW934" s="3"/>
      <c r="CSX934" s="3"/>
      <c r="CSY934" s="3"/>
      <c r="CSZ934" s="3"/>
      <c r="CTA934" s="3"/>
      <c r="CTB934" s="3"/>
      <c r="CTC934" s="3"/>
      <c r="CTD934" s="3"/>
      <c r="CTE934" s="3"/>
      <c r="CTF934" s="3"/>
      <c r="CTG934" s="3"/>
      <c r="CTH934" s="3"/>
      <c r="CTI934" s="3"/>
      <c r="CTJ934" s="3"/>
      <c r="CTK934" s="3"/>
      <c r="CTL934" s="3"/>
      <c r="CTM934" s="3"/>
      <c r="CTN934" s="3"/>
      <c r="CTO934" s="3"/>
      <c r="CTP934" s="3"/>
      <c r="CTQ934" s="3"/>
      <c r="CTR934" s="3"/>
      <c r="CTS934" s="3"/>
      <c r="CTT934" s="3"/>
      <c r="CTU934" s="3"/>
      <c r="CTV934" s="3"/>
      <c r="CTW934" s="3"/>
      <c r="CTX934" s="3"/>
      <c r="CTY934" s="3"/>
      <c r="CTZ934" s="3"/>
      <c r="CUA934" s="3"/>
      <c r="CUB934" s="3"/>
      <c r="CUC934" s="3"/>
      <c r="CUD934" s="3"/>
      <c r="CUE934" s="3"/>
      <c r="CUF934" s="3"/>
      <c r="CUG934" s="3"/>
      <c r="CUH934" s="3"/>
      <c r="CUI934" s="3"/>
      <c r="CUJ934" s="3"/>
      <c r="CUK934" s="3"/>
      <c r="CUL934" s="3"/>
      <c r="CUM934" s="3"/>
      <c r="CUN934" s="3"/>
      <c r="CUO934" s="3"/>
      <c r="CUP934" s="3"/>
      <c r="CUQ934" s="3"/>
      <c r="CUR934" s="3"/>
      <c r="CUS934" s="3"/>
      <c r="CUT934" s="3"/>
      <c r="CUU934" s="3"/>
      <c r="CUV934" s="3"/>
      <c r="CUW934" s="3"/>
      <c r="CUX934" s="3"/>
      <c r="CUY934" s="3"/>
      <c r="CUZ934" s="3"/>
      <c r="CVA934" s="3"/>
      <c r="CVB934" s="3"/>
      <c r="CVC934" s="3"/>
      <c r="CVD934" s="3"/>
      <c r="CVE934" s="3"/>
      <c r="CVF934" s="3"/>
      <c r="CVG934" s="3"/>
      <c r="CVH934" s="3"/>
      <c r="CVI934" s="3"/>
      <c r="CVJ934" s="3"/>
      <c r="CVK934" s="3"/>
      <c r="CVL934" s="3"/>
      <c r="CVM934" s="3"/>
      <c r="CVN934" s="3"/>
      <c r="CVO934" s="3"/>
      <c r="CVP934" s="3"/>
      <c r="CVQ934" s="3"/>
      <c r="CVR934" s="3"/>
      <c r="CVS934" s="3"/>
      <c r="CVT934" s="3"/>
      <c r="CVU934" s="3"/>
      <c r="CVV934" s="3"/>
      <c r="CVW934" s="3"/>
      <c r="CVX934" s="3"/>
      <c r="CVY934" s="3"/>
      <c r="CVZ934" s="3"/>
      <c r="CWA934" s="3"/>
      <c r="CWB934" s="3"/>
      <c r="CWC934" s="3"/>
      <c r="CWD934" s="3"/>
      <c r="CWE934" s="3"/>
      <c r="CWF934" s="3"/>
      <c r="CWG934" s="3"/>
      <c r="CWH934" s="3"/>
      <c r="CWI934" s="3"/>
      <c r="CWJ934" s="3"/>
      <c r="CWK934" s="3"/>
      <c r="CWL934" s="3"/>
      <c r="CWM934" s="3"/>
      <c r="CWN934" s="3"/>
      <c r="CWO934" s="3"/>
      <c r="CWP934" s="3"/>
      <c r="CWQ934" s="3"/>
      <c r="CWR934" s="3"/>
      <c r="CWS934" s="3"/>
      <c r="CWT934" s="3"/>
      <c r="CWU934" s="3"/>
      <c r="CWV934" s="3"/>
      <c r="CWW934" s="3"/>
      <c r="CWX934" s="3"/>
      <c r="CWY934" s="3"/>
      <c r="CWZ934" s="3"/>
      <c r="CXA934" s="3"/>
      <c r="CXB934" s="3"/>
      <c r="CXC934" s="3"/>
      <c r="CXD934" s="3"/>
      <c r="CXE934" s="3"/>
      <c r="CXF934" s="3"/>
      <c r="CXG934" s="3"/>
      <c r="CXH934" s="3"/>
      <c r="CXI934" s="3"/>
      <c r="CXJ934" s="3"/>
      <c r="CXK934" s="3"/>
      <c r="CXL934" s="3"/>
      <c r="CXM934" s="3"/>
      <c r="CXN934" s="3"/>
      <c r="CXO934" s="3"/>
      <c r="CXP934" s="3"/>
      <c r="CXQ934" s="3"/>
      <c r="CXR934" s="3"/>
      <c r="CXS934" s="3"/>
      <c r="CXT934" s="3"/>
      <c r="CXU934" s="3"/>
      <c r="CXV934" s="3"/>
      <c r="CXW934" s="3"/>
      <c r="CXX934" s="3"/>
      <c r="CXY934" s="3"/>
      <c r="CXZ934" s="3"/>
      <c r="CYA934" s="3"/>
      <c r="CYB934" s="3"/>
      <c r="CYC934" s="3"/>
      <c r="CYD934" s="3"/>
      <c r="CYE934" s="3"/>
      <c r="CYF934" s="3"/>
      <c r="CYG934" s="3"/>
      <c r="CYH934" s="3"/>
      <c r="CYI934" s="3"/>
      <c r="CYJ934" s="3"/>
      <c r="CYK934" s="3"/>
      <c r="CYL934" s="3"/>
      <c r="CYM934" s="3"/>
      <c r="CYN934" s="3"/>
      <c r="CYO934" s="3"/>
      <c r="CYP934" s="3"/>
      <c r="CYQ934" s="3"/>
      <c r="CYR934" s="3"/>
      <c r="CYS934" s="3"/>
      <c r="CYT934" s="3"/>
      <c r="CYU934" s="3"/>
      <c r="CYV934" s="3"/>
      <c r="CYW934" s="3"/>
      <c r="CYX934" s="3"/>
      <c r="CYY934" s="3"/>
      <c r="CYZ934" s="3"/>
      <c r="CZA934" s="3"/>
      <c r="CZB934" s="3"/>
      <c r="CZC934" s="3"/>
      <c r="CZD934" s="3"/>
      <c r="CZE934" s="3"/>
      <c r="CZF934" s="3"/>
      <c r="CZG934" s="3"/>
      <c r="CZH934" s="3"/>
      <c r="CZI934" s="3"/>
      <c r="CZJ934" s="3"/>
      <c r="CZK934" s="3"/>
      <c r="CZL934" s="3"/>
      <c r="CZM934" s="3"/>
      <c r="CZN934" s="3"/>
      <c r="CZO934" s="3"/>
      <c r="CZP934" s="3"/>
      <c r="CZQ934" s="3"/>
      <c r="CZR934" s="3"/>
      <c r="CZS934" s="3"/>
      <c r="CZT934" s="3"/>
      <c r="CZU934" s="3"/>
      <c r="CZV934" s="3"/>
      <c r="CZW934" s="3"/>
      <c r="CZX934" s="3"/>
      <c r="CZY934" s="3"/>
      <c r="CZZ934" s="3"/>
      <c r="DAA934" s="3"/>
      <c r="DAB934" s="3"/>
      <c r="DAC934" s="3"/>
      <c r="DAD934" s="3"/>
      <c r="DAE934" s="3"/>
      <c r="DAF934" s="3"/>
      <c r="DAG934" s="3"/>
      <c r="DAH934" s="3"/>
      <c r="DAI934" s="3"/>
      <c r="DAJ934" s="3"/>
      <c r="DAK934" s="3"/>
      <c r="DAL934" s="3"/>
      <c r="DAM934" s="3"/>
      <c r="DAN934" s="3"/>
      <c r="DAO934" s="3"/>
      <c r="DAP934" s="3"/>
      <c r="DAQ934" s="3"/>
      <c r="DAR934" s="3"/>
      <c r="DAS934" s="3"/>
      <c r="DAT934" s="3"/>
      <c r="DAU934" s="3"/>
      <c r="DAV934" s="3"/>
      <c r="DAW934" s="3"/>
      <c r="DAX934" s="3"/>
      <c r="DAY934" s="3"/>
      <c r="DAZ934" s="3"/>
      <c r="DBA934" s="3"/>
      <c r="DBB934" s="3"/>
      <c r="DBC934" s="3"/>
      <c r="DBD934" s="3"/>
      <c r="DBE934" s="3"/>
      <c r="DBF934" s="3"/>
      <c r="DBG934" s="3"/>
      <c r="DBH934" s="3"/>
      <c r="DBI934" s="3"/>
      <c r="DBJ934" s="3"/>
      <c r="DBK934" s="3"/>
      <c r="DBL934" s="3"/>
      <c r="DBM934" s="3"/>
      <c r="DBN934" s="3"/>
      <c r="DBO934" s="3"/>
      <c r="DBP934" s="3"/>
      <c r="DBQ934" s="3"/>
      <c r="DBR934" s="3"/>
      <c r="DBS934" s="3"/>
      <c r="DBT934" s="3"/>
      <c r="DBU934" s="3"/>
      <c r="DBV934" s="3"/>
      <c r="DBW934" s="3"/>
      <c r="DBX934" s="3"/>
      <c r="DBY934" s="3"/>
      <c r="DBZ934" s="3"/>
      <c r="DCA934" s="3"/>
      <c r="DCB934" s="3"/>
      <c r="DCC934" s="3"/>
      <c r="DCD934" s="3"/>
      <c r="DCE934" s="3"/>
      <c r="DCF934" s="3"/>
      <c r="DCG934" s="3"/>
      <c r="DCH934" s="3"/>
      <c r="DCI934" s="3"/>
      <c r="DCJ934" s="3"/>
      <c r="DCK934" s="3"/>
      <c r="DCL934" s="3"/>
      <c r="DCM934" s="3"/>
      <c r="DCN934" s="3"/>
      <c r="DCO934" s="3"/>
      <c r="DCP934" s="3"/>
      <c r="DCQ934" s="3"/>
      <c r="DCR934" s="3"/>
      <c r="DCS934" s="3"/>
      <c r="DCT934" s="3"/>
      <c r="DCU934" s="3"/>
      <c r="DCV934" s="3"/>
      <c r="DCW934" s="3"/>
      <c r="DCX934" s="3"/>
      <c r="DCY934" s="3"/>
      <c r="DCZ934" s="3"/>
      <c r="DDA934" s="3"/>
      <c r="DDB934" s="3"/>
      <c r="DDC934" s="3"/>
      <c r="DDD934" s="3"/>
      <c r="DDE934" s="3"/>
      <c r="DDF934" s="3"/>
      <c r="DDG934" s="3"/>
      <c r="DDH934" s="3"/>
      <c r="DDI934" s="3"/>
      <c r="DDJ934" s="3"/>
      <c r="DDK934" s="3"/>
      <c r="DDL934" s="3"/>
      <c r="DDM934" s="3"/>
      <c r="DDN934" s="3"/>
      <c r="DDO934" s="3"/>
      <c r="DDP934" s="3"/>
      <c r="DDQ934" s="3"/>
      <c r="DDR934" s="3"/>
      <c r="DDS934" s="3"/>
      <c r="DDT934" s="3"/>
      <c r="DDU934" s="3"/>
      <c r="DDV934" s="3"/>
      <c r="DDW934" s="3"/>
      <c r="DDX934" s="3"/>
      <c r="DDY934" s="3"/>
      <c r="DDZ934" s="3"/>
      <c r="DEA934" s="3"/>
      <c r="DEB934" s="3"/>
      <c r="DEC934" s="3"/>
      <c r="DED934" s="3"/>
      <c r="DEE934" s="3"/>
      <c r="DEF934" s="3"/>
      <c r="DEG934" s="3"/>
      <c r="DEH934" s="3"/>
      <c r="DEI934" s="3"/>
      <c r="DEJ934" s="3"/>
      <c r="DEK934" s="3"/>
      <c r="DEL934" s="3"/>
      <c r="DEM934" s="3"/>
      <c r="DEN934" s="3"/>
      <c r="DEO934" s="3"/>
      <c r="DEP934" s="3"/>
      <c r="DEQ934" s="3"/>
      <c r="DER934" s="3"/>
      <c r="DES934" s="3"/>
      <c r="DET934" s="3"/>
      <c r="DEU934" s="3"/>
      <c r="DEV934" s="3"/>
      <c r="DEW934" s="3"/>
      <c r="DEX934" s="3"/>
      <c r="DEY934" s="3"/>
      <c r="DEZ934" s="3"/>
      <c r="DFA934" s="3"/>
      <c r="DFB934" s="3"/>
      <c r="DFC934" s="3"/>
      <c r="DFD934" s="3"/>
      <c r="DFE934" s="3"/>
      <c r="DFF934" s="3"/>
      <c r="DFG934" s="3"/>
      <c r="DFH934" s="3"/>
      <c r="DFI934" s="3"/>
      <c r="DFJ934" s="3"/>
      <c r="DFK934" s="3"/>
      <c r="DFL934" s="3"/>
      <c r="DFM934" s="3"/>
      <c r="DFN934" s="3"/>
      <c r="DFO934" s="3"/>
      <c r="DFP934" s="3"/>
      <c r="DFQ934" s="3"/>
      <c r="DFR934" s="3"/>
      <c r="DFS934" s="3"/>
      <c r="DFT934" s="3"/>
      <c r="DFU934" s="3"/>
      <c r="DFV934" s="3"/>
      <c r="DFW934" s="3"/>
      <c r="DFX934" s="3"/>
      <c r="DFY934" s="3"/>
      <c r="DFZ934" s="3"/>
      <c r="DGA934" s="3"/>
      <c r="DGB934" s="3"/>
      <c r="DGC934" s="3"/>
      <c r="DGD934" s="3"/>
      <c r="DGE934" s="3"/>
      <c r="DGF934" s="3"/>
      <c r="DGG934" s="3"/>
      <c r="DGH934" s="3"/>
      <c r="DGI934" s="3"/>
      <c r="DGJ934" s="3"/>
      <c r="DGK934" s="3"/>
      <c r="DGL934" s="3"/>
      <c r="DGM934" s="3"/>
      <c r="DGN934" s="3"/>
      <c r="DGO934" s="3"/>
      <c r="DGP934" s="3"/>
      <c r="DGQ934" s="3"/>
      <c r="DGR934" s="3"/>
      <c r="DGS934" s="3"/>
      <c r="DGT934" s="3"/>
      <c r="DGU934" s="3"/>
      <c r="DGV934" s="3"/>
      <c r="DGW934" s="3"/>
      <c r="DGX934" s="3"/>
      <c r="DGY934" s="3"/>
      <c r="DGZ934" s="3"/>
      <c r="DHA934" s="3"/>
      <c r="DHB934" s="3"/>
      <c r="DHC934" s="3"/>
      <c r="DHD934" s="3"/>
      <c r="DHE934" s="3"/>
      <c r="DHF934" s="3"/>
      <c r="DHG934" s="3"/>
      <c r="DHH934" s="3"/>
      <c r="DHI934" s="3"/>
      <c r="DHJ934" s="3"/>
      <c r="DHK934" s="3"/>
      <c r="DHL934" s="3"/>
      <c r="DHM934" s="3"/>
      <c r="DHN934" s="3"/>
      <c r="DHO934" s="3"/>
      <c r="DHP934" s="3"/>
      <c r="DHQ934" s="3"/>
      <c r="DHR934" s="3"/>
      <c r="DHS934" s="3"/>
      <c r="DHT934" s="3"/>
      <c r="DHU934" s="3"/>
      <c r="DHV934" s="3"/>
      <c r="DHW934" s="3"/>
      <c r="DHX934" s="3"/>
      <c r="DHY934" s="3"/>
      <c r="DHZ934" s="3"/>
      <c r="DIA934" s="3"/>
      <c r="DIB934" s="3"/>
      <c r="DIC934" s="3"/>
      <c r="DID934" s="3"/>
      <c r="DIE934" s="3"/>
      <c r="DIF934" s="3"/>
      <c r="DIG934" s="3"/>
      <c r="DIH934" s="3"/>
      <c r="DII934" s="3"/>
      <c r="DIJ934" s="3"/>
      <c r="DIK934" s="3"/>
      <c r="DIL934" s="3"/>
      <c r="DIM934" s="3"/>
      <c r="DIN934" s="3"/>
      <c r="DIO934" s="3"/>
      <c r="DIP934" s="3"/>
      <c r="DIQ934" s="3"/>
      <c r="DIR934" s="3"/>
      <c r="DIS934" s="3"/>
      <c r="DIT934" s="3"/>
      <c r="DIU934" s="3"/>
      <c r="DIV934" s="3"/>
      <c r="DIW934" s="3"/>
      <c r="DIX934" s="3"/>
      <c r="DIY934" s="3"/>
      <c r="DIZ934" s="3"/>
      <c r="DJA934" s="3"/>
      <c r="DJB934" s="3"/>
      <c r="DJC934" s="3"/>
      <c r="DJD934" s="3"/>
      <c r="DJE934" s="3"/>
      <c r="DJF934" s="3"/>
      <c r="DJG934" s="3"/>
      <c r="DJH934" s="3"/>
      <c r="DJI934" s="3"/>
      <c r="DJJ934" s="3"/>
      <c r="DJK934" s="3"/>
      <c r="DJL934" s="3"/>
      <c r="DJM934" s="3"/>
      <c r="DJN934" s="3"/>
      <c r="DJO934" s="3"/>
      <c r="DJP934" s="3"/>
      <c r="DJQ934" s="3"/>
      <c r="DJR934" s="3"/>
      <c r="DJS934" s="3"/>
      <c r="DJT934" s="3"/>
      <c r="DJU934" s="3"/>
      <c r="DJV934" s="3"/>
      <c r="DJW934" s="3"/>
      <c r="DJX934" s="3"/>
      <c r="DJY934" s="3"/>
      <c r="DJZ934" s="3"/>
      <c r="DKA934" s="3"/>
      <c r="DKB934" s="3"/>
      <c r="DKC934" s="3"/>
      <c r="DKD934" s="3"/>
      <c r="DKE934" s="3"/>
      <c r="DKF934" s="3"/>
      <c r="DKG934" s="3"/>
      <c r="DKH934" s="3"/>
      <c r="DKI934" s="3"/>
      <c r="DKJ934" s="3"/>
      <c r="DKK934" s="3"/>
      <c r="DKL934" s="3"/>
      <c r="DKM934" s="3"/>
      <c r="DKN934" s="3"/>
      <c r="DKO934" s="3"/>
      <c r="DKP934" s="3"/>
      <c r="DKQ934" s="3"/>
      <c r="DKR934" s="3"/>
      <c r="DKS934" s="3"/>
      <c r="DKT934" s="3"/>
      <c r="DKU934" s="3"/>
      <c r="DKV934" s="3"/>
      <c r="DKW934" s="3"/>
      <c r="DKX934" s="3"/>
      <c r="DKY934" s="3"/>
      <c r="DKZ934" s="3"/>
      <c r="DLA934" s="3"/>
      <c r="DLB934" s="3"/>
      <c r="DLC934" s="3"/>
      <c r="DLD934" s="3"/>
      <c r="DLE934" s="3"/>
      <c r="DLF934" s="3"/>
      <c r="DLG934" s="3"/>
      <c r="DLH934" s="3"/>
      <c r="DLI934" s="3"/>
      <c r="DLJ934" s="3"/>
      <c r="DLK934" s="3"/>
      <c r="DLL934" s="3"/>
      <c r="DLM934" s="3"/>
      <c r="DLN934" s="3"/>
      <c r="DLO934" s="3"/>
      <c r="DLP934" s="3"/>
      <c r="DLQ934" s="3"/>
      <c r="DLR934" s="3"/>
      <c r="DLS934" s="3"/>
      <c r="DLT934" s="3"/>
      <c r="DLU934" s="3"/>
      <c r="DLV934" s="3"/>
      <c r="DLW934" s="3"/>
      <c r="DLX934" s="3"/>
      <c r="DLY934" s="3"/>
      <c r="DLZ934" s="3"/>
      <c r="DMA934" s="3"/>
      <c r="DMB934" s="3"/>
      <c r="DMC934" s="3"/>
      <c r="DMD934" s="3"/>
      <c r="DME934" s="3"/>
      <c r="DMF934" s="3"/>
      <c r="DMG934" s="3"/>
      <c r="DMH934" s="3"/>
      <c r="DMI934" s="3"/>
      <c r="DMJ934" s="3"/>
      <c r="DMK934" s="3"/>
      <c r="DML934" s="3"/>
      <c r="DMM934" s="3"/>
      <c r="DMN934" s="3"/>
      <c r="DMO934" s="3"/>
      <c r="DMP934" s="3"/>
      <c r="DMQ934" s="3"/>
      <c r="DMR934" s="3"/>
      <c r="DMS934" s="3"/>
      <c r="DMT934" s="3"/>
      <c r="DMU934" s="3"/>
      <c r="DMV934" s="3"/>
      <c r="DMW934" s="3"/>
      <c r="DMX934" s="3"/>
      <c r="DMY934" s="3"/>
      <c r="DMZ934" s="3"/>
      <c r="DNA934" s="3"/>
      <c r="DNB934" s="3"/>
      <c r="DNC934" s="3"/>
      <c r="DND934" s="3"/>
      <c r="DNE934" s="3"/>
      <c r="DNF934" s="3"/>
      <c r="DNG934" s="3"/>
      <c r="DNH934" s="3"/>
      <c r="DNI934" s="3"/>
      <c r="DNJ934" s="3"/>
      <c r="DNK934" s="3"/>
      <c r="DNL934" s="3"/>
      <c r="DNM934" s="3"/>
      <c r="DNN934" s="3"/>
      <c r="DNO934" s="3"/>
      <c r="DNP934" s="3"/>
      <c r="DNQ934" s="3"/>
      <c r="DNR934" s="3"/>
      <c r="DNS934" s="3"/>
      <c r="DNT934" s="3"/>
      <c r="DNU934" s="3"/>
      <c r="DNV934" s="3"/>
      <c r="DNW934" s="3"/>
      <c r="DNX934" s="3"/>
      <c r="DNY934" s="3"/>
      <c r="DNZ934" s="3"/>
      <c r="DOA934" s="3"/>
      <c r="DOB934" s="3"/>
      <c r="DOC934" s="3"/>
      <c r="DOD934" s="3"/>
      <c r="DOE934" s="3"/>
      <c r="DOF934" s="3"/>
      <c r="DOG934" s="3"/>
      <c r="DOH934" s="3"/>
      <c r="DOI934" s="3"/>
      <c r="DOJ934" s="3"/>
      <c r="DOK934" s="3"/>
      <c r="DOL934" s="3"/>
      <c r="DOM934" s="3"/>
      <c r="DON934" s="3"/>
      <c r="DOO934" s="3"/>
      <c r="DOP934" s="3"/>
      <c r="DOQ934" s="3"/>
      <c r="DOR934" s="3"/>
      <c r="DOS934" s="3"/>
      <c r="DOT934" s="3"/>
      <c r="DOU934" s="3"/>
      <c r="DOV934" s="3"/>
      <c r="DOW934" s="3"/>
      <c r="DOX934" s="3"/>
      <c r="DOY934" s="3"/>
      <c r="DOZ934" s="3"/>
      <c r="DPA934" s="3"/>
      <c r="DPB934" s="3"/>
      <c r="DPC934" s="3"/>
      <c r="DPD934" s="3"/>
      <c r="DPE934" s="3"/>
      <c r="DPF934" s="3"/>
      <c r="DPG934" s="3"/>
      <c r="DPH934" s="3"/>
      <c r="DPI934" s="3"/>
      <c r="DPJ934" s="3"/>
      <c r="DPK934" s="3"/>
      <c r="DPL934" s="3"/>
      <c r="DPM934" s="3"/>
      <c r="DPN934" s="3"/>
      <c r="DPO934" s="3"/>
      <c r="DPP934" s="3"/>
      <c r="DPQ934" s="3"/>
      <c r="DPR934" s="3"/>
      <c r="DPS934" s="3"/>
      <c r="DPT934" s="3"/>
      <c r="DPU934" s="3"/>
      <c r="DPV934" s="3"/>
      <c r="DPW934" s="3"/>
      <c r="DPX934" s="3"/>
      <c r="DPY934" s="3"/>
      <c r="DPZ934" s="3"/>
      <c r="DQA934" s="3"/>
      <c r="DQB934" s="3"/>
      <c r="DQC934" s="3"/>
      <c r="DQD934" s="3"/>
      <c r="DQE934" s="3"/>
      <c r="DQF934" s="3"/>
      <c r="DQG934" s="3"/>
      <c r="DQH934" s="3"/>
      <c r="DQI934" s="3"/>
      <c r="DQJ934" s="3"/>
      <c r="DQK934" s="3"/>
      <c r="DQL934" s="3"/>
      <c r="DQM934" s="3"/>
      <c r="DQN934" s="3"/>
      <c r="DQO934" s="3"/>
      <c r="DQP934" s="3"/>
      <c r="DQQ934" s="3"/>
      <c r="DQR934" s="3"/>
      <c r="DQS934" s="3"/>
      <c r="DQT934" s="3"/>
      <c r="DQU934" s="3"/>
      <c r="DQV934" s="3"/>
      <c r="DQW934" s="3"/>
      <c r="DQX934" s="3"/>
      <c r="DQY934" s="3"/>
      <c r="DQZ934" s="3"/>
      <c r="DRA934" s="3"/>
      <c r="DRB934" s="3"/>
      <c r="DRC934" s="3"/>
      <c r="DRD934" s="3"/>
      <c r="DRE934" s="3"/>
      <c r="DRF934" s="3"/>
      <c r="DRG934" s="3"/>
      <c r="DRH934" s="3"/>
      <c r="DRI934" s="3"/>
      <c r="DRJ934" s="3"/>
      <c r="DRK934" s="3"/>
      <c r="DRL934" s="3"/>
      <c r="DRM934" s="3"/>
      <c r="DRN934" s="3"/>
      <c r="DRO934" s="3"/>
      <c r="DRP934" s="3"/>
      <c r="DRQ934" s="3"/>
      <c r="DRR934" s="3"/>
      <c r="DRS934" s="3"/>
      <c r="DRT934" s="3"/>
      <c r="DRU934" s="3"/>
      <c r="DRV934" s="3"/>
      <c r="DRW934" s="3"/>
      <c r="DRX934" s="3"/>
      <c r="DRY934" s="3"/>
      <c r="DRZ934" s="3"/>
      <c r="DSA934" s="3"/>
      <c r="DSB934" s="3"/>
      <c r="DSC934" s="3"/>
      <c r="DSD934" s="3"/>
      <c r="DSE934" s="3"/>
      <c r="DSF934" s="3"/>
      <c r="DSG934" s="3"/>
      <c r="DSH934" s="3"/>
      <c r="DSI934" s="3"/>
      <c r="DSJ934" s="3"/>
      <c r="DSK934" s="3"/>
      <c r="DSL934" s="3"/>
      <c r="DSM934" s="3"/>
      <c r="DSN934" s="3"/>
      <c r="DSO934" s="3"/>
      <c r="DSP934" s="3"/>
      <c r="DSQ934" s="3"/>
      <c r="DSR934" s="3"/>
      <c r="DSS934" s="3"/>
      <c r="DST934" s="3"/>
      <c r="DSU934" s="3"/>
      <c r="DSV934" s="3"/>
      <c r="DSW934" s="3"/>
      <c r="DSX934" s="3"/>
      <c r="DSY934" s="3"/>
      <c r="DSZ934" s="3"/>
      <c r="DTA934" s="3"/>
      <c r="DTB934" s="3"/>
      <c r="DTC934" s="3"/>
      <c r="DTD934" s="3"/>
      <c r="DTE934" s="3"/>
      <c r="DTF934" s="3"/>
      <c r="DTG934" s="3"/>
      <c r="DTH934" s="3"/>
      <c r="DTI934" s="3"/>
      <c r="DTJ934" s="3"/>
      <c r="DTK934" s="3"/>
      <c r="DTL934" s="3"/>
      <c r="DTM934" s="3"/>
      <c r="DTN934" s="3"/>
      <c r="DTO934" s="3"/>
      <c r="DTP934" s="3"/>
      <c r="DTQ934" s="3"/>
      <c r="DTR934" s="3"/>
      <c r="DTS934" s="3"/>
      <c r="DTT934" s="3"/>
      <c r="DTU934" s="3"/>
      <c r="DTV934" s="3"/>
      <c r="DTW934" s="3"/>
      <c r="DTX934" s="3"/>
      <c r="DTY934" s="3"/>
      <c r="DTZ934" s="3"/>
      <c r="DUA934" s="3"/>
      <c r="DUB934" s="3"/>
      <c r="DUC934" s="3"/>
      <c r="DUD934" s="3"/>
      <c r="DUE934" s="3"/>
      <c r="DUF934" s="3"/>
      <c r="DUG934" s="3"/>
      <c r="DUH934" s="3"/>
      <c r="DUI934" s="3"/>
      <c r="DUJ934" s="3"/>
      <c r="DUK934" s="3"/>
      <c r="DUL934" s="3"/>
      <c r="DUM934" s="3"/>
      <c r="DUN934" s="3"/>
      <c r="DUO934" s="3"/>
      <c r="DUP934" s="3"/>
      <c r="DUQ934" s="3"/>
      <c r="DUR934" s="3"/>
      <c r="DUS934" s="3"/>
      <c r="DUT934" s="3"/>
      <c r="DUU934" s="3"/>
      <c r="DUV934" s="3"/>
      <c r="DUW934" s="3"/>
      <c r="DUX934" s="3"/>
      <c r="DUY934" s="3"/>
      <c r="DUZ934" s="3"/>
      <c r="DVA934" s="3"/>
      <c r="DVB934" s="3"/>
      <c r="DVC934" s="3"/>
      <c r="DVD934" s="3"/>
      <c r="DVE934" s="3"/>
      <c r="DVF934" s="3"/>
      <c r="DVG934" s="3"/>
      <c r="DVH934" s="3"/>
      <c r="DVI934" s="3"/>
      <c r="DVJ934" s="3"/>
      <c r="DVK934" s="3"/>
      <c r="DVL934" s="3"/>
      <c r="DVM934" s="3"/>
      <c r="DVN934" s="3"/>
      <c r="DVO934" s="3"/>
      <c r="DVP934" s="3"/>
      <c r="DVQ934" s="3"/>
      <c r="DVR934" s="3"/>
      <c r="DVS934" s="3"/>
      <c r="DVT934" s="3"/>
      <c r="DVU934" s="3"/>
      <c r="DVV934" s="3"/>
      <c r="DVW934" s="3"/>
      <c r="DVX934" s="3"/>
      <c r="DVY934" s="3"/>
      <c r="DVZ934" s="3"/>
      <c r="DWA934" s="3"/>
      <c r="DWB934" s="3"/>
      <c r="DWC934" s="3"/>
      <c r="DWD934" s="3"/>
      <c r="DWE934" s="3"/>
      <c r="DWF934" s="3"/>
      <c r="DWG934" s="3"/>
      <c r="DWH934" s="3"/>
      <c r="DWI934" s="3"/>
      <c r="DWJ934" s="3"/>
      <c r="DWK934" s="3"/>
      <c r="DWL934" s="3"/>
      <c r="DWM934" s="3"/>
      <c r="DWN934" s="3"/>
      <c r="DWO934" s="3"/>
      <c r="DWP934" s="3"/>
      <c r="DWQ934" s="3"/>
      <c r="DWR934" s="3"/>
      <c r="DWS934" s="3"/>
      <c r="DWT934" s="3"/>
      <c r="DWU934" s="3"/>
      <c r="DWV934" s="3"/>
      <c r="DWW934" s="3"/>
      <c r="DWX934" s="3"/>
      <c r="DWY934" s="3"/>
      <c r="DWZ934" s="3"/>
      <c r="DXA934" s="3"/>
      <c r="DXB934" s="3"/>
      <c r="DXC934" s="3"/>
      <c r="DXD934" s="3"/>
      <c r="DXE934" s="3"/>
      <c r="DXF934" s="3"/>
      <c r="DXG934" s="3"/>
      <c r="DXH934" s="3"/>
      <c r="DXI934" s="3"/>
      <c r="DXJ934" s="3"/>
      <c r="DXK934" s="3"/>
      <c r="DXL934" s="3"/>
      <c r="DXM934" s="3"/>
      <c r="DXN934" s="3"/>
      <c r="DXO934" s="3"/>
      <c r="DXP934" s="3"/>
      <c r="DXQ934" s="3"/>
      <c r="DXR934" s="3"/>
      <c r="DXS934" s="3"/>
      <c r="DXT934" s="3"/>
      <c r="DXU934" s="3"/>
      <c r="DXV934" s="3"/>
      <c r="DXW934" s="3"/>
      <c r="DXX934" s="3"/>
      <c r="DXY934" s="3"/>
      <c r="DXZ934" s="3"/>
      <c r="DYA934" s="3"/>
      <c r="DYB934" s="3"/>
      <c r="DYC934" s="3"/>
      <c r="DYD934" s="3"/>
      <c r="DYE934" s="3"/>
      <c r="DYF934" s="3"/>
      <c r="DYG934" s="3"/>
      <c r="DYH934" s="3"/>
      <c r="DYI934" s="3"/>
      <c r="DYJ934" s="3"/>
      <c r="DYK934" s="3"/>
      <c r="DYL934" s="3"/>
      <c r="DYM934" s="3"/>
      <c r="DYN934" s="3"/>
      <c r="DYO934" s="3"/>
      <c r="DYP934" s="3"/>
      <c r="DYQ934" s="3"/>
      <c r="DYR934" s="3"/>
      <c r="DYS934" s="3"/>
      <c r="DYT934" s="3"/>
      <c r="DYU934" s="3"/>
      <c r="DYV934" s="3"/>
      <c r="DYW934" s="3"/>
      <c r="DYX934" s="3"/>
      <c r="DYY934" s="3"/>
      <c r="DYZ934" s="3"/>
      <c r="DZA934" s="3"/>
      <c r="DZB934" s="3"/>
      <c r="DZC934" s="3"/>
      <c r="DZD934" s="3"/>
      <c r="DZE934" s="3"/>
      <c r="DZF934" s="3"/>
      <c r="DZG934" s="3"/>
      <c r="DZH934" s="3"/>
      <c r="DZI934" s="3"/>
      <c r="DZJ934" s="3"/>
      <c r="DZK934" s="3"/>
      <c r="DZL934" s="3"/>
      <c r="DZM934" s="3"/>
      <c r="DZN934" s="3"/>
      <c r="DZO934" s="3"/>
      <c r="DZP934" s="3"/>
      <c r="DZQ934" s="3"/>
      <c r="DZR934" s="3"/>
      <c r="DZS934" s="3"/>
      <c r="DZT934" s="3"/>
      <c r="DZU934" s="3"/>
      <c r="DZV934" s="3"/>
      <c r="DZW934" s="3"/>
      <c r="DZX934" s="3"/>
      <c r="DZY934" s="3"/>
      <c r="DZZ934" s="3"/>
      <c r="EAA934" s="3"/>
      <c r="EAB934" s="3"/>
      <c r="EAC934" s="3"/>
      <c r="EAD934" s="3"/>
      <c r="EAE934" s="3"/>
      <c r="EAF934" s="3"/>
      <c r="EAG934" s="3"/>
      <c r="EAH934" s="3"/>
      <c r="EAI934" s="3"/>
      <c r="EAJ934" s="3"/>
      <c r="EAK934" s="3"/>
      <c r="EAL934" s="3"/>
      <c r="EAM934" s="3"/>
      <c r="EAN934" s="3"/>
      <c r="EAO934" s="3"/>
      <c r="EAP934" s="3"/>
      <c r="EAQ934" s="3"/>
      <c r="EAR934" s="3"/>
      <c r="EAS934" s="3"/>
      <c r="EAT934" s="3"/>
      <c r="EAU934" s="3"/>
      <c r="EAV934" s="3"/>
      <c r="EAW934" s="3"/>
      <c r="EAX934" s="3"/>
      <c r="EAY934" s="3"/>
      <c r="EAZ934" s="3"/>
      <c r="EBA934" s="3"/>
      <c r="EBB934" s="3"/>
      <c r="EBC934" s="3"/>
      <c r="EBD934" s="3"/>
      <c r="EBE934" s="3"/>
      <c r="EBF934" s="3"/>
      <c r="EBG934" s="3"/>
      <c r="EBH934" s="3"/>
      <c r="EBI934" s="3"/>
      <c r="EBJ934" s="3"/>
      <c r="EBK934" s="3"/>
      <c r="EBL934" s="3"/>
      <c r="EBM934" s="3"/>
      <c r="EBN934" s="3"/>
      <c r="EBO934" s="3"/>
      <c r="EBP934" s="3"/>
      <c r="EBQ934" s="3"/>
      <c r="EBR934" s="3"/>
      <c r="EBS934" s="3"/>
      <c r="EBT934" s="3"/>
      <c r="EBU934" s="3"/>
      <c r="EBV934" s="3"/>
      <c r="EBW934" s="3"/>
      <c r="EBX934" s="3"/>
      <c r="EBY934" s="3"/>
      <c r="EBZ934" s="3"/>
      <c r="ECA934" s="3"/>
      <c r="ECB934" s="3"/>
      <c r="ECC934" s="3"/>
      <c r="ECD934" s="3"/>
      <c r="ECE934" s="3"/>
      <c r="ECF934" s="3"/>
      <c r="ECG934" s="3"/>
      <c r="ECH934" s="3"/>
      <c r="ECI934" s="3"/>
      <c r="ECJ934" s="3"/>
      <c r="ECK934" s="3"/>
      <c r="ECL934" s="3"/>
      <c r="ECM934" s="3"/>
      <c r="ECN934" s="3"/>
      <c r="ECO934" s="3"/>
      <c r="ECP934" s="3"/>
      <c r="ECQ934" s="3"/>
      <c r="ECR934" s="3"/>
      <c r="ECS934" s="3"/>
      <c r="ECT934" s="3"/>
      <c r="ECU934" s="3"/>
      <c r="ECV934" s="3"/>
      <c r="ECW934" s="3"/>
      <c r="ECX934" s="3"/>
      <c r="ECY934" s="3"/>
      <c r="ECZ934" s="3"/>
      <c r="EDA934" s="3"/>
      <c r="EDB934" s="3"/>
      <c r="EDC934" s="3"/>
      <c r="EDD934" s="3"/>
      <c r="EDE934" s="3"/>
      <c r="EDF934" s="3"/>
      <c r="EDG934" s="3"/>
      <c r="EDH934" s="3"/>
      <c r="EDI934" s="3"/>
      <c r="EDJ934" s="3"/>
      <c r="EDK934" s="3"/>
      <c r="EDL934" s="3"/>
      <c r="EDM934" s="3"/>
      <c r="EDN934" s="3"/>
      <c r="EDO934" s="3"/>
      <c r="EDP934" s="3"/>
      <c r="EDQ934" s="3"/>
      <c r="EDR934" s="3"/>
      <c r="EDS934" s="3"/>
      <c r="EDT934" s="3"/>
      <c r="EDU934" s="3"/>
      <c r="EDV934" s="3"/>
      <c r="EDW934" s="3"/>
      <c r="EDX934" s="3"/>
      <c r="EDY934" s="3"/>
      <c r="EDZ934" s="3"/>
      <c r="EEA934" s="3"/>
      <c r="EEB934" s="3"/>
      <c r="EEC934" s="3"/>
      <c r="EED934" s="3"/>
      <c r="EEE934" s="3"/>
      <c r="EEF934" s="3"/>
      <c r="EEG934" s="3"/>
      <c r="EEH934" s="3"/>
      <c r="EEI934" s="3"/>
      <c r="EEJ934" s="3"/>
      <c r="EEK934" s="3"/>
      <c r="EEL934" s="3"/>
      <c r="EEM934" s="3"/>
      <c r="EEN934" s="3"/>
      <c r="EEO934" s="3"/>
      <c r="EEP934" s="3"/>
      <c r="EEQ934" s="3"/>
      <c r="EER934" s="3"/>
      <c r="EES934" s="3"/>
      <c r="EET934" s="3"/>
      <c r="EEU934" s="3"/>
      <c r="EEV934" s="3"/>
      <c r="EEW934" s="3"/>
      <c r="EEX934" s="3"/>
      <c r="EEY934" s="3"/>
      <c r="EEZ934" s="3"/>
      <c r="EFA934" s="3"/>
      <c r="EFB934" s="3"/>
      <c r="EFC934" s="3"/>
      <c r="EFD934" s="3"/>
      <c r="EFE934" s="3"/>
      <c r="EFF934" s="3"/>
      <c r="EFG934" s="3"/>
      <c r="EFH934" s="3"/>
      <c r="EFI934" s="3"/>
      <c r="EFJ934" s="3"/>
      <c r="EFK934" s="3"/>
      <c r="EFL934" s="3"/>
      <c r="EFM934" s="3"/>
      <c r="EFN934" s="3"/>
      <c r="EFO934" s="3"/>
      <c r="EFP934" s="3"/>
      <c r="EFQ934" s="3"/>
      <c r="EFR934" s="3"/>
      <c r="EFS934" s="3"/>
      <c r="EFT934" s="3"/>
      <c r="EFU934" s="3"/>
      <c r="EFV934" s="3"/>
      <c r="EFW934" s="3"/>
      <c r="EFX934" s="3"/>
      <c r="EFY934" s="3"/>
      <c r="EFZ934" s="3"/>
      <c r="EGA934" s="3"/>
      <c r="EGB934" s="3"/>
      <c r="EGC934" s="3"/>
      <c r="EGD934" s="3"/>
      <c r="EGE934" s="3"/>
      <c r="EGF934" s="3"/>
      <c r="EGG934" s="3"/>
      <c r="EGH934" s="3"/>
      <c r="EGI934" s="3"/>
      <c r="EGJ934" s="3"/>
      <c r="EGK934" s="3"/>
      <c r="EGL934" s="3"/>
      <c r="EGM934" s="3"/>
      <c r="EGN934" s="3"/>
      <c r="EGO934" s="3"/>
      <c r="EGP934" s="3"/>
      <c r="EGQ934" s="3"/>
      <c r="EGR934" s="3"/>
      <c r="EGS934" s="3"/>
      <c r="EGT934" s="3"/>
      <c r="EGU934" s="3"/>
      <c r="EGV934" s="3"/>
      <c r="EGW934" s="3"/>
      <c r="EGX934" s="3"/>
      <c r="EGY934" s="3"/>
      <c r="EGZ934" s="3"/>
      <c r="EHA934" s="3"/>
      <c r="EHB934" s="3"/>
      <c r="EHC934" s="3"/>
      <c r="EHD934" s="3"/>
      <c r="EHE934" s="3"/>
      <c r="EHF934" s="3"/>
      <c r="EHG934" s="3"/>
      <c r="EHH934" s="3"/>
      <c r="EHI934" s="3"/>
      <c r="EHJ934" s="3"/>
      <c r="EHK934" s="3"/>
      <c r="EHL934" s="3"/>
      <c r="EHM934" s="3"/>
      <c r="EHN934" s="3"/>
      <c r="EHO934" s="3"/>
      <c r="EHP934" s="3"/>
      <c r="EHQ934" s="3"/>
      <c r="EHR934" s="3"/>
      <c r="EHS934" s="3"/>
      <c r="EHT934" s="3"/>
      <c r="EHU934" s="3"/>
      <c r="EHV934" s="3"/>
      <c r="EHW934" s="3"/>
      <c r="EHX934" s="3"/>
      <c r="EHY934" s="3"/>
      <c r="EHZ934" s="3"/>
      <c r="EIA934" s="3"/>
      <c r="EIB934" s="3"/>
      <c r="EIC934" s="3"/>
      <c r="EID934" s="3"/>
      <c r="EIE934" s="3"/>
      <c r="EIF934" s="3"/>
      <c r="EIG934" s="3"/>
      <c r="EIH934" s="3"/>
      <c r="EII934" s="3"/>
      <c r="EIJ934" s="3"/>
      <c r="EIK934" s="3"/>
      <c r="EIL934" s="3"/>
      <c r="EIM934" s="3"/>
      <c r="EIN934" s="3"/>
      <c r="EIO934" s="3"/>
      <c r="EIP934" s="3"/>
      <c r="EIQ934" s="3"/>
      <c r="EIR934" s="3"/>
      <c r="EIS934" s="3"/>
      <c r="EIT934" s="3"/>
      <c r="EIU934" s="3"/>
      <c r="EIV934" s="3"/>
      <c r="EIW934" s="3"/>
      <c r="EIX934" s="3"/>
      <c r="EIY934" s="3"/>
      <c r="EIZ934" s="3"/>
      <c r="EJA934" s="3"/>
      <c r="EJB934" s="3"/>
      <c r="EJC934" s="3"/>
      <c r="EJD934" s="3"/>
      <c r="EJE934" s="3"/>
      <c r="EJF934" s="3"/>
      <c r="EJG934" s="3"/>
      <c r="EJH934" s="3"/>
      <c r="EJI934" s="3"/>
      <c r="EJJ934" s="3"/>
      <c r="EJK934" s="3"/>
      <c r="EJL934" s="3"/>
      <c r="EJM934" s="3"/>
      <c r="EJN934" s="3"/>
      <c r="EJO934" s="3"/>
      <c r="EJP934" s="3"/>
      <c r="EJQ934" s="3"/>
      <c r="EJR934" s="3"/>
      <c r="EJS934" s="3"/>
      <c r="EJT934" s="3"/>
      <c r="EJU934" s="3"/>
      <c r="EJV934" s="3"/>
      <c r="EJW934" s="3"/>
      <c r="EJX934" s="3"/>
      <c r="EJY934" s="3"/>
      <c r="EJZ934" s="3"/>
      <c r="EKA934" s="3"/>
      <c r="EKB934" s="3"/>
      <c r="EKC934" s="3"/>
      <c r="EKD934" s="3"/>
      <c r="EKE934" s="3"/>
      <c r="EKF934" s="3"/>
      <c r="EKG934" s="3"/>
      <c r="EKH934" s="3"/>
      <c r="EKI934" s="3"/>
      <c r="EKJ934" s="3"/>
      <c r="EKK934" s="3"/>
      <c r="EKL934" s="3"/>
      <c r="EKM934" s="3"/>
      <c r="EKN934" s="3"/>
      <c r="EKO934" s="3"/>
      <c r="EKP934" s="3"/>
      <c r="EKQ934" s="3"/>
      <c r="EKR934" s="3"/>
      <c r="EKS934" s="3"/>
      <c r="EKT934" s="3"/>
      <c r="EKU934" s="3"/>
      <c r="EKV934" s="3"/>
      <c r="EKW934" s="3"/>
      <c r="EKX934" s="3"/>
      <c r="EKY934" s="3"/>
      <c r="EKZ934" s="3"/>
      <c r="ELA934" s="3"/>
      <c r="ELB934" s="3"/>
      <c r="ELC934" s="3"/>
      <c r="ELD934" s="3"/>
      <c r="ELE934" s="3"/>
      <c r="ELF934" s="3"/>
      <c r="ELG934" s="3"/>
      <c r="ELH934" s="3"/>
      <c r="ELI934" s="3"/>
      <c r="ELJ934" s="3"/>
      <c r="ELK934" s="3"/>
      <c r="ELL934" s="3"/>
      <c r="ELM934" s="3"/>
      <c r="ELN934" s="3"/>
      <c r="ELO934" s="3"/>
      <c r="ELP934" s="3"/>
      <c r="ELQ934" s="3"/>
      <c r="ELR934" s="3"/>
      <c r="ELS934" s="3"/>
      <c r="ELT934" s="3"/>
      <c r="ELU934" s="3"/>
      <c r="ELV934" s="3"/>
      <c r="ELW934" s="3"/>
      <c r="ELX934" s="3"/>
      <c r="ELY934" s="3"/>
      <c r="ELZ934" s="3"/>
      <c r="EMA934" s="3"/>
      <c r="EMB934" s="3"/>
      <c r="EMC934" s="3"/>
      <c r="EMD934" s="3"/>
      <c r="EME934" s="3"/>
      <c r="EMF934" s="3"/>
      <c r="EMG934" s="3"/>
      <c r="EMH934" s="3"/>
      <c r="EMI934" s="3"/>
      <c r="EMJ934" s="3"/>
      <c r="EMK934" s="3"/>
      <c r="EML934" s="3"/>
      <c r="EMM934" s="3"/>
      <c r="EMN934" s="3"/>
      <c r="EMO934" s="3"/>
      <c r="EMP934" s="3"/>
      <c r="EMQ934" s="3"/>
      <c r="EMR934" s="3"/>
      <c r="EMS934" s="3"/>
      <c r="EMT934" s="3"/>
      <c r="EMU934" s="3"/>
      <c r="EMV934" s="3"/>
      <c r="EMW934" s="3"/>
      <c r="EMX934" s="3"/>
      <c r="EMY934" s="3"/>
      <c r="EMZ934" s="3"/>
      <c r="ENA934" s="3"/>
      <c r="ENB934" s="3"/>
      <c r="ENC934" s="3"/>
      <c r="END934" s="3"/>
      <c r="ENE934" s="3"/>
      <c r="ENF934" s="3"/>
      <c r="ENG934" s="3"/>
      <c r="ENH934" s="3"/>
      <c r="ENI934" s="3"/>
      <c r="ENJ934" s="3"/>
      <c r="ENK934" s="3"/>
      <c r="ENL934" s="3"/>
      <c r="ENM934" s="3"/>
      <c r="ENN934" s="3"/>
      <c r="ENO934" s="3"/>
      <c r="ENP934" s="3"/>
      <c r="ENQ934" s="3"/>
      <c r="ENR934" s="3"/>
      <c r="ENS934" s="3"/>
      <c r="ENT934" s="3"/>
      <c r="ENU934" s="3"/>
      <c r="ENV934" s="3"/>
      <c r="ENW934" s="3"/>
      <c r="ENX934" s="3"/>
      <c r="ENY934" s="3"/>
      <c r="ENZ934" s="3"/>
      <c r="EOA934" s="3"/>
      <c r="EOB934" s="3"/>
      <c r="EOC934" s="3"/>
      <c r="EOD934" s="3"/>
      <c r="EOE934" s="3"/>
      <c r="EOF934" s="3"/>
      <c r="EOG934" s="3"/>
      <c r="EOH934" s="3"/>
      <c r="EOI934" s="3"/>
      <c r="EOJ934" s="3"/>
      <c r="EOK934" s="3"/>
      <c r="EOL934" s="3"/>
      <c r="EOM934" s="3"/>
      <c r="EON934" s="3"/>
      <c r="EOO934" s="3"/>
      <c r="EOP934" s="3"/>
      <c r="EOQ934" s="3"/>
      <c r="EOR934" s="3"/>
      <c r="EOS934" s="3"/>
      <c r="EOT934" s="3"/>
      <c r="EOU934" s="3"/>
      <c r="EOV934" s="3"/>
      <c r="EOW934" s="3"/>
      <c r="EOX934" s="3"/>
      <c r="EOY934" s="3"/>
      <c r="EOZ934" s="3"/>
      <c r="EPA934" s="3"/>
      <c r="EPB934" s="3"/>
      <c r="EPC934" s="3"/>
      <c r="EPD934" s="3"/>
      <c r="EPE934" s="3"/>
      <c r="EPF934" s="3"/>
      <c r="EPG934" s="3"/>
      <c r="EPH934" s="3"/>
      <c r="EPI934" s="3"/>
      <c r="EPJ934" s="3"/>
      <c r="EPK934" s="3"/>
      <c r="EPL934" s="3"/>
      <c r="EPM934" s="3"/>
      <c r="EPN934" s="3"/>
      <c r="EPO934" s="3"/>
      <c r="EPP934" s="3"/>
      <c r="EPQ934" s="3"/>
      <c r="EPR934" s="3"/>
      <c r="EPS934" s="3"/>
      <c r="EPT934" s="3"/>
      <c r="EPU934" s="3"/>
      <c r="EPV934" s="3"/>
      <c r="EPW934" s="3"/>
      <c r="EPX934" s="3"/>
      <c r="EPY934" s="3"/>
      <c r="EPZ934" s="3"/>
      <c r="EQA934" s="3"/>
      <c r="EQB934" s="3"/>
      <c r="EQC934" s="3"/>
      <c r="EQD934" s="3"/>
      <c r="EQE934" s="3"/>
      <c r="EQF934" s="3"/>
      <c r="EQG934" s="3"/>
      <c r="EQH934" s="3"/>
      <c r="EQI934" s="3"/>
      <c r="EQJ934" s="3"/>
      <c r="EQK934" s="3"/>
      <c r="EQL934" s="3"/>
      <c r="EQM934" s="3"/>
      <c r="EQN934" s="3"/>
      <c r="EQO934" s="3"/>
      <c r="EQP934" s="3"/>
      <c r="EQQ934" s="3"/>
      <c r="EQR934" s="3"/>
      <c r="EQS934" s="3"/>
      <c r="EQT934" s="3"/>
      <c r="EQU934" s="3"/>
      <c r="EQV934" s="3"/>
      <c r="EQW934" s="3"/>
      <c r="EQX934" s="3"/>
      <c r="EQY934" s="3"/>
      <c r="EQZ934" s="3"/>
      <c r="ERA934" s="3"/>
      <c r="ERB934" s="3"/>
      <c r="ERC934" s="3"/>
      <c r="ERD934" s="3"/>
      <c r="ERE934" s="3"/>
      <c r="ERF934" s="3"/>
      <c r="ERG934" s="3"/>
      <c r="ERH934" s="3"/>
      <c r="ERI934" s="3"/>
      <c r="ERJ934" s="3"/>
      <c r="ERK934" s="3"/>
      <c r="ERL934" s="3"/>
      <c r="ERM934" s="3"/>
      <c r="ERN934" s="3"/>
      <c r="ERO934" s="3"/>
      <c r="ERP934" s="3"/>
      <c r="ERQ934" s="3"/>
      <c r="ERR934" s="3"/>
      <c r="ERS934" s="3"/>
      <c r="ERT934" s="3"/>
      <c r="ERU934" s="3"/>
      <c r="ERV934" s="3"/>
      <c r="ERW934" s="3"/>
      <c r="ERX934" s="3"/>
      <c r="ERY934" s="3"/>
      <c r="ERZ934" s="3"/>
      <c r="ESA934" s="3"/>
      <c r="ESB934" s="3"/>
      <c r="ESC934" s="3"/>
      <c r="ESD934" s="3"/>
      <c r="ESE934" s="3"/>
      <c r="ESF934" s="3"/>
      <c r="ESG934" s="3"/>
      <c r="ESH934" s="3"/>
      <c r="ESI934" s="3"/>
      <c r="ESJ934" s="3"/>
      <c r="ESK934" s="3"/>
      <c r="ESL934" s="3"/>
      <c r="ESM934" s="3"/>
      <c r="ESN934" s="3"/>
      <c r="ESO934" s="3"/>
      <c r="ESP934" s="3"/>
      <c r="ESQ934" s="3"/>
      <c r="ESR934" s="3"/>
      <c r="ESS934" s="3"/>
      <c r="EST934" s="3"/>
      <c r="ESU934" s="3"/>
      <c r="ESV934" s="3"/>
      <c r="ESW934" s="3"/>
      <c r="ESX934" s="3"/>
      <c r="ESY934" s="3"/>
      <c r="ESZ934" s="3"/>
      <c r="ETA934" s="3"/>
      <c r="ETB934" s="3"/>
      <c r="ETC934" s="3"/>
      <c r="ETD934" s="3"/>
      <c r="ETE934" s="3"/>
      <c r="ETF934" s="3"/>
      <c r="ETG934" s="3"/>
      <c r="ETH934" s="3"/>
      <c r="ETI934" s="3"/>
      <c r="ETJ934" s="3"/>
      <c r="ETK934" s="3"/>
      <c r="ETL934" s="3"/>
      <c r="ETM934" s="3"/>
      <c r="ETN934" s="3"/>
      <c r="ETO934" s="3"/>
      <c r="ETP934" s="3"/>
      <c r="ETQ934" s="3"/>
      <c r="ETR934" s="3"/>
      <c r="ETS934" s="3"/>
      <c r="ETT934" s="3"/>
      <c r="ETU934" s="3"/>
      <c r="ETV934" s="3"/>
      <c r="ETW934" s="3"/>
      <c r="ETX934" s="3"/>
      <c r="ETY934" s="3"/>
      <c r="ETZ934" s="3"/>
      <c r="EUA934" s="3"/>
      <c r="EUB934" s="3"/>
      <c r="EUC934" s="3"/>
      <c r="EUD934" s="3"/>
      <c r="EUE934" s="3"/>
      <c r="EUF934" s="3"/>
      <c r="EUG934" s="3"/>
      <c r="EUH934" s="3"/>
      <c r="EUI934" s="3"/>
      <c r="EUJ934" s="3"/>
      <c r="EUK934" s="3"/>
      <c r="EUL934" s="3"/>
      <c r="EUM934" s="3"/>
      <c r="EUN934" s="3"/>
      <c r="EUO934" s="3"/>
      <c r="EUP934" s="3"/>
      <c r="EUQ934" s="3"/>
      <c r="EUR934" s="3"/>
      <c r="EUS934" s="3"/>
      <c r="EUT934" s="3"/>
      <c r="EUU934" s="3"/>
      <c r="EUV934" s="3"/>
      <c r="EUW934" s="3"/>
      <c r="EUX934" s="3"/>
      <c r="EUY934" s="3"/>
      <c r="EUZ934" s="3"/>
      <c r="EVA934" s="3"/>
      <c r="EVB934" s="3"/>
      <c r="EVC934" s="3"/>
      <c r="EVD934" s="3"/>
      <c r="EVE934" s="3"/>
      <c r="EVF934" s="3"/>
      <c r="EVG934" s="3"/>
      <c r="EVH934" s="3"/>
      <c r="EVI934" s="3"/>
      <c r="EVJ934" s="3"/>
      <c r="EVK934" s="3"/>
      <c r="EVL934" s="3"/>
      <c r="EVM934" s="3"/>
      <c r="EVN934" s="3"/>
      <c r="EVO934" s="3"/>
      <c r="EVP934" s="3"/>
      <c r="EVQ934" s="3"/>
      <c r="EVR934" s="3"/>
      <c r="EVS934" s="3"/>
      <c r="EVT934" s="3"/>
      <c r="EVU934" s="3"/>
      <c r="EVV934" s="3"/>
      <c r="EVW934" s="3"/>
      <c r="EVX934" s="3"/>
      <c r="EVY934" s="3"/>
      <c r="EVZ934" s="3"/>
      <c r="EWA934" s="3"/>
      <c r="EWB934" s="3"/>
      <c r="EWC934" s="3"/>
      <c r="EWD934" s="3"/>
      <c r="EWE934" s="3"/>
      <c r="EWF934" s="3"/>
      <c r="EWG934" s="3"/>
      <c r="EWH934" s="3"/>
      <c r="EWI934" s="3"/>
      <c r="EWJ934" s="3"/>
      <c r="EWK934" s="3"/>
      <c r="EWL934" s="3"/>
      <c r="EWM934" s="3"/>
      <c r="EWN934" s="3"/>
      <c r="EWO934" s="3"/>
      <c r="EWP934" s="3"/>
      <c r="EWQ934" s="3"/>
      <c r="EWR934" s="3"/>
      <c r="EWS934" s="3"/>
      <c r="EWT934" s="3"/>
      <c r="EWU934" s="3"/>
      <c r="EWV934" s="3"/>
      <c r="EWW934" s="3"/>
      <c r="EWX934" s="3"/>
      <c r="EWY934" s="3"/>
      <c r="EWZ934" s="3"/>
      <c r="EXA934" s="3"/>
      <c r="EXB934" s="3"/>
      <c r="EXC934" s="3"/>
      <c r="EXD934" s="3"/>
      <c r="EXE934" s="3"/>
      <c r="EXF934" s="3"/>
      <c r="EXG934" s="3"/>
      <c r="EXH934" s="3"/>
      <c r="EXI934" s="3"/>
      <c r="EXJ934" s="3"/>
      <c r="EXK934" s="3"/>
      <c r="EXL934" s="3"/>
      <c r="EXM934" s="3"/>
      <c r="EXN934" s="3"/>
      <c r="EXO934" s="3"/>
      <c r="EXP934" s="3"/>
      <c r="EXQ934" s="3"/>
      <c r="EXR934" s="3"/>
      <c r="EXS934" s="3"/>
      <c r="EXT934" s="3"/>
      <c r="EXU934" s="3"/>
      <c r="EXV934" s="3"/>
      <c r="EXW934" s="3"/>
      <c r="EXX934" s="3"/>
      <c r="EXY934" s="3"/>
      <c r="EXZ934" s="3"/>
      <c r="EYA934" s="3"/>
      <c r="EYB934" s="3"/>
      <c r="EYC934" s="3"/>
      <c r="EYD934" s="3"/>
      <c r="EYE934" s="3"/>
      <c r="EYF934" s="3"/>
      <c r="EYG934" s="3"/>
      <c r="EYH934" s="3"/>
      <c r="EYI934" s="3"/>
      <c r="EYJ934" s="3"/>
      <c r="EYK934" s="3"/>
      <c r="EYL934" s="3"/>
      <c r="EYM934" s="3"/>
      <c r="EYN934" s="3"/>
      <c r="EYO934" s="3"/>
      <c r="EYP934" s="3"/>
      <c r="EYQ934" s="3"/>
      <c r="EYR934" s="3"/>
      <c r="EYS934" s="3"/>
      <c r="EYT934" s="3"/>
      <c r="EYU934" s="3"/>
      <c r="EYV934" s="3"/>
      <c r="EYW934" s="3"/>
      <c r="EYX934" s="3"/>
      <c r="EYY934" s="3"/>
      <c r="EYZ934" s="3"/>
      <c r="EZA934" s="3"/>
      <c r="EZB934" s="3"/>
      <c r="EZC934" s="3"/>
      <c r="EZD934" s="3"/>
      <c r="EZE934" s="3"/>
      <c r="EZF934" s="3"/>
      <c r="EZG934" s="3"/>
      <c r="EZH934" s="3"/>
      <c r="EZI934" s="3"/>
      <c r="EZJ934" s="3"/>
      <c r="EZK934" s="3"/>
      <c r="EZL934" s="3"/>
      <c r="EZM934" s="3"/>
      <c r="EZN934" s="3"/>
      <c r="EZO934" s="3"/>
      <c r="EZP934" s="3"/>
      <c r="EZQ934" s="3"/>
      <c r="EZR934" s="3"/>
      <c r="EZS934" s="3"/>
      <c r="EZT934" s="3"/>
      <c r="EZU934" s="3"/>
      <c r="EZV934" s="3"/>
      <c r="EZW934" s="3"/>
      <c r="EZX934" s="3"/>
      <c r="EZY934" s="3"/>
      <c r="EZZ934" s="3"/>
      <c r="FAA934" s="3"/>
      <c r="FAB934" s="3"/>
      <c r="FAC934" s="3"/>
      <c r="FAD934" s="3"/>
      <c r="FAE934" s="3"/>
      <c r="FAF934" s="3"/>
      <c r="FAG934" s="3"/>
      <c r="FAH934" s="3"/>
      <c r="FAI934" s="3"/>
      <c r="FAJ934" s="3"/>
      <c r="FAK934" s="3"/>
      <c r="FAL934" s="3"/>
      <c r="FAM934" s="3"/>
      <c r="FAN934" s="3"/>
      <c r="FAO934" s="3"/>
      <c r="FAP934" s="3"/>
      <c r="FAQ934" s="3"/>
      <c r="FAR934" s="3"/>
      <c r="FAS934" s="3"/>
      <c r="FAT934" s="3"/>
      <c r="FAU934" s="3"/>
      <c r="FAV934" s="3"/>
      <c r="FAW934" s="3"/>
      <c r="FAX934" s="3"/>
      <c r="FAY934" s="3"/>
      <c r="FAZ934" s="3"/>
      <c r="FBA934" s="3"/>
      <c r="FBB934" s="3"/>
      <c r="FBC934" s="3"/>
      <c r="FBD934" s="3"/>
      <c r="FBE934" s="3"/>
      <c r="FBF934" s="3"/>
      <c r="FBG934" s="3"/>
      <c r="FBH934" s="3"/>
      <c r="FBI934" s="3"/>
      <c r="FBJ934" s="3"/>
      <c r="FBK934" s="3"/>
      <c r="FBL934" s="3"/>
      <c r="FBM934" s="3"/>
      <c r="FBN934" s="3"/>
      <c r="FBO934" s="3"/>
      <c r="FBP934" s="3"/>
      <c r="FBQ934" s="3"/>
      <c r="FBR934" s="3"/>
      <c r="FBS934" s="3"/>
      <c r="FBT934" s="3"/>
      <c r="FBU934" s="3"/>
      <c r="FBV934" s="3"/>
      <c r="FBW934" s="3"/>
      <c r="FBX934" s="3"/>
      <c r="FBY934" s="3"/>
      <c r="FBZ934" s="3"/>
      <c r="FCA934" s="3"/>
      <c r="FCB934" s="3"/>
      <c r="FCC934" s="3"/>
      <c r="FCD934" s="3"/>
      <c r="FCE934" s="3"/>
      <c r="FCF934" s="3"/>
      <c r="FCG934" s="3"/>
      <c r="FCH934" s="3"/>
      <c r="FCI934" s="3"/>
      <c r="FCJ934" s="3"/>
      <c r="FCK934" s="3"/>
      <c r="FCL934" s="3"/>
      <c r="FCM934" s="3"/>
      <c r="FCN934" s="3"/>
      <c r="FCO934" s="3"/>
      <c r="FCP934" s="3"/>
      <c r="FCQ934" s="3"/>
      <c r="FCR934" s="3"/>
      <c r="FCS934" s="3"/>
      <c r="FCT934" s="3"/>
      <c r="FCU934" s="3"/>
      <c r="FCV934" s="3"/>
      <c r="FCW934" s="3"/>
      <c r="FCX934" s="3"/>
      <c r="FCY934" s="3"/>
      <c r="FCZ934" s="3"/>
      <c r="FDA934" s="3"/>
      <c r="FDB934" s="3"/>
      <c r="FDC934" s="3"/>
      <c r="FDD934" s="3"/>
      <c r="FDE934" s="3"/>
      <c r="FDF934" s="3"/>
      <c r="FDG934" s="3"/>
      <c r="FDH934" s="3"/>
      <c r="FDI934" s="3"/>
      <c r="FDJ934" s="3"/>
      <c r="FDK934" s="3"/>
      <c r="FDL934" s="3"/>
      <c r="FDM934" s="3"/>
      <c r="FDN934" s="3"/>
      <c r="FDO934" s="3"/>
      <c r="FDP934" s="3"/>
      <c r="FDQ934" s="3"/>
      <c r="FDR934" s="3"/>
      <c r="FDS934" s="3"/>
      <c r="FDT934" s="3"/>
      <c r="FDU934" s="3"/>
      <c r="FDV934" s="3"/>
      <c r="FDW934" s="3"/>
      <c r="FDX934" s="3"/>
      <c r="FDY934" s="3"/>
      <c r="FDZ934" s="3"/>
      <c r="FEA934" s="3"/>
      <c r="FEB934" s="3"/>
      <c r="FEC934" s="3"/>
      <c r="FED934" s="3"/>
      <c r="FEE934" s="3"/>
      <c r="FEF934" s="3"/>
      <c r="FEG934" s="3"/>
      <c r="FEH934" s="3"/>
      <c r="FEI934" s="3"/>
      <c r="FEJ934" s="3"/>
      <c r="FEK934" s="3"/>
      <c r="FEL934" s="3"/>
      <c r="FEM934" s="3"/>
      <c r="FEN934" s="3"/>
      <c r="FEO934" s="3"/>
      <c r="FEP934" s="3"/>
      <c r="FEQ934" s="3"/>
      <c r="FER934" s="3"/>
      <c r="FES934" s="3"/>
      <c r="FET934" s="3"/>
      <c r="FEU934" s="3"/>
      <c r="FEV934" s="3"/>
      <c r="FEW934" s="3"/>
      <c r="FEX934" s="3"/>
      <c r="FEY934" s="3"/>
      <c r="FEZ934" s="3"/>
      <c r="FFA934" s="3"/>
      <c r="FFB934" s="3"/>
      <c r="FFC934" s="3"/>
      <c r="FFD934" s="3"/>
      <c r="FFE934" s="3"/>
      <c r="FFF934" s="3"/>
      <c r="FFG934" s="3"/>
      <c r="FFH934" s="3"/>
      <c r="FFI934" s="3"/>
      <c r="FFJ934" s="3"/>
      <c r="FFK934" s="3"/>
      <c r="FFL934" s="3"/>
      <c r="FFM934" s="3"/>
      <c r="FFN934" s="3"/>
      <c r="FFO934" s="3"/>
      <c r="FFP934" s="3"/>
      <c r="FFQ934" s="3"/>
      <c r="FFR934" s="3"/>
      <c r="FFS934" s="3"/>
      <c r="FFT934" s="3"/>
      <c r="FFU934" s="3"/>
      <c r="FFV934" s="3"/>
      <c r="FFW934" s="3"/>
      <c r="FFX934" s="3"/>
      <c r="FFY934" s="3"/>
      <c r="FFZ934" s="3"/>
      <c r="FGA934" s="3"/>
      <c r="FGB934" s="3"/>
      <c r="FGC934" s="3"/>
      <c r="FGD934" s="3"/>
      <c r="FGE934" s="3"/>
      <c r="FGF934" s="3"/>
      <c r="FGG934" s="3"/>
      <c r="FGH934" s="3"/>
      <c r="FGI934" s="3"/>
      <c r="FGJ934" s="3"/>
      <c r="FGK934" s="3"/>
      <c r="FGL934" s="3"/>
      <c r="FGM934" s="3"/>
      <c r="FGN934" s="3"/>
      <c r="FGO934" s="3"/>
      <c r="FGP934" s="3"/>
      <c r="FGQ934" s="3"/>
      <c r="FGR934" s="3"/>
      <c r="FGS934" s="3"/>
      <c r="FGT934" s="3"/>
      <c r="FGU934" s="3"/>
      <c r="FGV934" s="3"/>
      <c r="FGW934" s="3"/>
      <c r="FGX934" s="3"/>
      <c r="FGY934" s="3"/>
      <c r="FGZ934" s="3"/>
      <c r="FHA934" s="3"/>
      <c r="FHB934" s="3"/>
      <c r="FHC934" s="3"/>
      <c r="FHD934" s="3"/>
      <c r="FHE934" s="3"/>
      <c r="FHF934" s="3"/>
      <c r="FHG934" s="3"/>
      <c r="FHH934" s="3"/>
      <c r="FHI934" s="3"/>
      <c r="FHJ934" s="3"/>
      <c r="FHK934" s="3"/>
      <c r="FHL934" s="3"/>
      <c r="FHM934" s="3"/>
      <c r="FHN934" s="3"/>
      <c r="FHO934" s="3"/>
      <c r="FHP934" s="3"/>
      <c r="FHQ934" s="3"/>
      <c r="FHR934" s="3"/>
      <c r="FHS934" s="3"/>
      <c r="FHT934" s="3"/>
      <c r="FHU934" s="3"/>
      <c r="FHV934" s="3"/>
      <c r="FHW934" s="3"/>
      <c r="FHX934" s="3"/>
      <c r="FHY934" s="3"/>
      <c r="FHZ934" s="3"/>
      <c r="FIA934" s="3"/>
      <c r="FIB934" s="3"/>
      <c r="FIC934" s="3"/>
      <c r="FID934" s="3"/>
      <c r="FIE934" s="3"/>
      <c r="FIF934" s="3"/>
      <c r="FIG934" s="3"/>
      <c r="FIH934" s="3"/>
      <c r="FII934" s="3"/>
      <c r="FIJ934" s="3"/>
      <c r="FIK934" s="3"/>
      <c r="FIL934" s="3"/>
      <c r="FIM934" s="3"/>
      <c r="FIN934" s="3"/>
      <c r="FIO934" s="3"/>
      <c r="FIP934" s="3"/>
      <c r="FIQ934" s="3"/>
      <c r="FIR934" s="3"/>
      <c r="FIS934" s="3"/>
      <c r="FIT934" s="3"/>
      <c r="FIU934" s="3"/>
      <c r="FIV934" s="3"/>
      <c r="FIW934" s="3"/>
      <c r="FIX934" s="3"/>
      <c r="FIY934" s="3"/>
      <c r="FIZ934" s="3"/>
      <c r="FJA934" s="3"/>
      <c r="FJB934" s="3"/>
      <c r="FJC934" s="3"/>
      <c r="FJD934" s="3"/>
      <c r="FJE934" s="3"/>
      <c r="FJF934" s="3"/>
      <c r="FJG934" s="3"/>
      <c r="FJH934" s="3"/>
      <c r="FJI934" s="3"/>
      <c r="FJJ934" s="3"/>
      <c r="FJK934" s="3"/>
      <c r="FJL934" s="3"/>
      <c r="FJM934" s="3"/>
      <c r="FJN934" s="3"/>
      <c r="FJO934" s="3"/>
      <c r="FJP934" s="3"/>
      <c r="FJQ934" s="3"/>
      <c r="FJR934" s="3"/>
      <c r="FJS934" s="3"/>
      <c r="FJT934" s="3"/>
      <c r="FJU934" s="3"/>
      <c r="FJV934" s="3"/>
      <c r="FJW934" s="3"/>
      <c r="FJX934" s="3"/>
      <c r="FJY934" s="3"/>
      <c r="FJZ934" s="3"/>
      <c r="FKA934" s="3"/>
      <c r="FKB934" s="3"/>
      <c r="FKC934" s="3"/>
      <c r="FKD934" s="3"/>
      <c r="FKE934" s="3"/>
      <c r="FKF934" s="3"/>
      <c r="FKG934" s="3"/>
      <c r="FKH934" s="3"/>
      <c r="FKI934" s="3"/>
      <c r="FKJ934" s="3"/>
      <c r="FKK934" s="3"/>
      <c r="FKL934" s="3"/>
      <c r="FKM934" s="3"/>
      <c r="FKN934" s="3"/>
      <c r="FKO934" s="3"/>
      <c r="FKP934" s="3"/>
      <c r="FKQ934" s="3"/>
      <c r="FKR934" s="3"/>
      <c r="FKS934" s="3"/>
      <c r="FKT934" s="3"/>
      <c r="FKU934" s="3"/>
      <c r="FKV934" s="3"/>
      <c r="FKW934" s="3"/>
      <c r="FKX934" s="3"/>
      <c r="FKY934" s="3"/>
      <c r="FKZ934" s="3"/>
      <c r="FLA934" s="3"/>
      <c r="FLB934" s="3"/>
      <c r="FLC934" s="3"/>
      <c r="FLD934" s="3"/>
      <c r="FLE934" s="3"/>
      <c r="FLF934" s="3"/>
      <c r="FLG934" s="3"/>
      <c r="FLH934" s="3"/>
      <c r="FLI934" s="3"/>
      <c r="FLJ934" s="3"/>
      <c r="FLK934" s="3"/>
      <c r="FLL934" s="3"/>
      <c r="FLM934" s="3"/>
      <c r="FLN934" s="3"/>
      <c r="FLO934" s="3"/>
      <c r="FLP934" s="3"/>
      <c r="FLQ934" s="3"/>
      <c r="FLR934" s="3"/>
      <c r="FLS934" s="3"/>
      <c r="FLT934" s="3"/>
      <c r="FLU934" s="3"/>
      <c r="FLV934" s="3"/>
      <c r="FLW934" s="3"/>
      <c r="FLX934" s="3"/>
      <c r="FLY934" s="3"/>
      <c r="FLZ934" s="3"/>
      <c r="FMA934" s="3"/>
      <c r="FMB934" s="3"/>
      <c r="FMC934" s="3"/>
      <c r="FMD934" s="3"/>
      <c r="FME934" s="3"/>
      <c r="FMF934" s="3"/>
      <c r="FMG934" s="3"/>
      <c r="FMH934" s="3"/>
      <c r="FMI934" s="3"/>
      <c r="FMJ934" s="3"/>
      <c r="FMK934" s="3"/>
      <c r="FML934" s="3"/>
      <c r="FMM934" s="3"/>
      <c r="FMN934" s="3"/>
      <c r="FMO934" s="3"/>
      <c r="FMP934" s="3"/>
      <c r="FMQ934" s="3"/>
      <c r="FMR934" s="3"/>
      <c r="FMS934" s="3"/>
      <c r="FMT934" s="3"/>
      <c r="FMU934" s="3"/>
      <c r="FMV934" s="3"/>
      <c r="FMW934" s="3"/>
      <c r="FMX934" s="3"/>
      <c r="FMY934" s="3"/>
      <c r="FMZ934" s="3"/>
      <c r="FNA934" s="3"/>
      <c r="FNB934" s="3"/>
      <c r="FNC934" s="3"/>
      <c r="FND934" s="3"/>
      <c r="FNE934" s="3"/>
      <c r="FNF934" s="3"/>
      <c r="FNG934" s="3"/>
      <c r="FNH934" s="3"/>
      <c r="FNI934" s="3"/>
      <c r="FNJ934" s="3"/>
      <c r="FNK934" s="3"/>
      <c r="FNL934" s="3"/>
      <c r="FNM934" s="3"/>
      <c r="FNN934" s="3"/>
      <c r="FNO934" s="3"/>
      <c r="FNP934" s="3"/>
      <c r="FNQ934" s="3"/>
      <c r="FNR934" s="3"/>
      <c r="FNS934" s="3"/>
      <c r="FNT934" s="3"/>
      <c r="FNU934" s="3"/>
      <c r="FNV934" s="3"/>
      <c r="FNW934" s="3"/>
      <c r="FNX934" s="3"/>
      <c r="FNY934" s="3"/>
      <c r="FNZ934" s="3"/>
      <c r="FOA934" s="3"/>
      <c r="FOB934" s="3"/>
      <c r="FOC934" s="3"/>
      <c r="FOD934" s="3"/>
      <c r="FOE934" s="3"/>
      <c r="FOF934" s="3"/>
      <c r="FOG934" s="3"/>
      <c r="FOH934" s="3"/>
      <c r="FOI934" s="3"/>
      <c r="FOJ934" s="3"/>
      <c r="FOK934" s="3"/>
      <c r="FOL934" s="3"/>
      <c r="FOM934" s="3"/>
      <c r="FON934" s="3"/>
      <c r="FOO934" s="3"/>
      <c r="FOP934" s="3"/>
      <c r="FOQ934" s="3"/>
      <c r="FOR934" s="3"/>
      <c r="FOS934" s="3"/>
      <c r="FOT934" s="3"/>
      <c r="FOU934" s="3"/>
      <c r="FOV934" s="3"/>
      <c r="FOW934" s="3"/>
      <c r="FOX934" s="3"/>
      <c r="FOY934" s="3"/>
      <c r="FOZ934" s="3"/>
      <c r="FPA934" s="3"/>
      <c r="FPB934" s="3"/>
      <c r="FPC934" s="3"/>
      <c r="FPD934" s="3"/>
      <c r="FPE934" s="3"/>
      <c r="FPF934" s="3"/>
      <c r="FPG934" s="3"/>
      <c r="FPH934" s="3"/>
      <c r="FPI934" s="3"/>
      <c r="FPJ934" s="3"/>
      <c r="FPK934" s="3"/>
      <c r="FPL934" s="3"/>
      <c r="FPM934" s="3"/>
      <c r="FPN934" s="3"/>
      <c r="FPO934" s="3"/>
      <c r="FPP934" s="3"/>
      <c r="FPQ934" s="3"/>
      <c r="FPR934" s="3"/>
      <c r="FPS934" s="3"/>
      <c r="FPT934" s="3"/>
      <c r="FPU934" s="3"/>
      <c r="FPV934" s="3"/>
      <c r="FPW934" s="3"/>
      <c r="FPX934" s="3"/>
      <c r="FPY934" s="3"/>
      <c r="FPZ934" s="3"/>
      <c r="FQA934" s="3"/>
      <c r="FQB934" s="3"/>
      <c r="FQC934" s="3"/>
      <c r="FQD934" s="3"/>
      <c r="FQE934" s="3"/>
      <c r="FQF934" s="3"/>
      <c r="FQG934" s="3"/>
      <c r="FQH934" s="3"/>
      <c r="FQI934" s="3"/>
      <c r="FQJ934" s="3"/>
      <c r="FQK934" s="3"/>
      <c r="FQL934" s="3"/>
      <c r="FQM934" s="3"/>
      <c r="FQN934" s="3"/>
      <c r="FQO934" s="3"/>
      <c r="FQP934" s="3"/>
      <c r="FQQ934" s="3"/>
      <c r="FQR934" s="3"/>
      <c r="FQS934" s="3"/>
      <c r="FQT934" s="3"/>
      <c r="FQU934" s="3"/>
      <c r="FQV934" s="3"/>
      <c r="FQW934" s="3"/>
      <c r="FQX934" s="3"/>
      <c r="FQY934" s="3"/>
      <c r="FQZ934" s="3"/>
      <c r="FRA934" s="3"/>
      <c r="FRB934" s="3"/>
      <c r="FRC934" s="3"/>
      <c r="FRD934" s="3"/>
      <c r="FRE934" s="3"/>
      <c r="FRF934" s="3"/>
      <c r="FRG934" s="3"/>
      <c r="FRH934" s="3"/>
      <c r="FRI934" s="3"/>
      <c r="FRJ934" s="3"/>
      <c r="FRK934" s="3"/>
      <c r="FRL934" s="3"/>
      <c r="FRM934" s="3"/>
      <c r="FRN934" s="3"/>
      <c r="FRO934" s="3"/>
      <c r="FRP934" s="3"/>
      <c r="FRQ934" s="3"/>
      <c r="FRR934" s="3"/>
      <c r="FRS934" s="3"/>
      <c r="FRT934" s="3"/>
      <c r="FRU934" s="3"/>
      <c r="FRV934" s="3"/>
      <c r="FRW934" s="3"/>
      <c r="FRX934" s="3"/>
      <c r="FRY934" s="3"/>
      <c r="FRZ934" s="3"/>
      <c r="FSA934" s="3"/>
      <c r="FSB934" s="3"/>
      <c r="FSC934" s="3"/>
      <c r="FSD934" s="3"/>
      <c r="FSE934" s="3"/>
      <c r="FSF934" s="3"/>
      <c r="FSG934" s="3"/>
      <c r="FSH934" s="3"/>
      <c r="FSI934" s="3"/>
      <c r="FSJ934" s="3"/>
      <c r="FSK934" s="3"/>
      <c r="FSL934" s="3"/>
      <c r="FSM934" s="3"/>
      <c r="FSN934" s="3"/>
      <c r="FSO934" s="3"/>
      <c r="FSP934" s="3"/>
      <c r="FSQ934" s="3"/>
      <c r="FSR934" s="3"/>
      <c r="FSS934" s="3"/>
      <c r="FST934" s="3"/>
      <c r="FSU934" s="3"/>
      <c r="FSV934" s="3"/>
      <c r="FSW934" s="3"/>
      <c r="FSX934" s="3"/>
      <c r="FSY934" s="3"/>
      <c r="FSZ934" s="3"/>
      <c r="FTA934" s="3"/>
      <c r="FTB934" s="3"/>
      <c r="FTC934" s="3"/>
      <c r="FTD934" s="3"/>
      <c r="FTE934" s="3"/>
      <c r="FTF934" s="3"/>
      <c r="FTG934" s="3"/>
      <c r="FTH934" s="3"/>
      <c r="FTI934" s="3"/>
      <c r="FTJ934" s="3"/>
      <c r="FTK934" s="3"/>
      <c r="FTL934" s="3"/>
      <c r="FTM934" s="3"/>
      <c r="FTN934" s="3"/>
      <c r="FTO934" s="3"/>
      <c r="FTP934" s="3"/>
      <c r="FTQ934" s="3"/>
      <c r="FTR934" s="3"/>
      <c r="FTS934" s="3"/>
      <c r="FTT934" s="3"/>
      <c r="FTU934" s="3"/>
      <c r="FTV934" s="3"/>
      <c r="FTW934" s="3"/>
      <c r="FTX934" s="3"/>
      <c r="FTY934" s="3"/>
      <c r="FTZ934" s="3"/>
      <c r="FUA934" s="3"/>
      <c r="FUB934" s="3"/>
      <c r="FUC934" s="3"/>
      <c r="FUD934" s="3"/>
      <c r="FUE934" s="3"/>
      <c r="FUF934" s="3"/>
      <c r="FUG934" s="3"/>
      <c r="FUH934" s="3"/>
      <c r="FUI934" s="3"/>
      <c r="FUJ934" s="3"/>
      <c r="FUK934" s="3"/>
      <c r="FUL934" s="3"/>
      <c r="FUM934" s="3"/>
      <c r="FUN934" s="3"/>
      <c r="FUO934" s="3"/>
      <c r="FUP934" s="3"/>
      <c r="FUQ934" s="3"/>
      <c r="FUR934" s="3"/>
      <c r="FUS934" s="3"/>
      <c r="FUT934" s="3"/>
      <c r="FUU934" s="3"/>
      <c r="FUV934" s="3"/>
      <c r="FUW934" s="3"/>
      <c r="FUX934" s="3"/>
      <c r="FUY934" s="3"/>
      <c r="FUZ934" s="3"/>
      <c r="FVA934" s="3"/>
      <c r="FVB934" s="3"/>
      <c r="FVC934" s="3"/>
      <c r="FVD934" s="3"/>
      <c r="FVE934" s="3"/>
      <c r="FVF934" s="3"/>
      <c r="FVG934" s="3"/>
      <c r="FVH934" s="3"/>
      <c r="FVI934" s="3"/>
      <c r="FVJ934" s="3"/>
      <c r="FVK934" s="3"/>
      <c r="FVL934" s="3"/>
      <c r="FVM934" s="3"/>
      <c r="FVN934" s="3"/>
      <c r="FVO934" s="3"/>
      <c r="FVP934" s="3"/>
      <c r="FVQ934" s="3"/>
      <c r="FVR934" s="3"/>
      <c r="FVS934" s="3"/>
      <c r="FVT934" s="3"/>
      <c r="FVU934" s="3"/>
      <c r="FVV934" s="3"/>
      <c r="FVW934" s="3"/>
      <c r="FVX934" s="3"/>
      <c r="FVY934" s="3"/>
      <c r="FVZ934" s="3"/>
      <c r="FWA934" s="3"/>
      <c r="FWB934" s="3"/>
      <c r="FWC934" s="3"/>
      <c r="FWD934" s="3"/>
      <c r="FWE934" s="3"/>
      <c r="FWF934" s="3"/>
      <c r="FWG934" s="3"/>
      <c r="FWH934" s="3"/>
      <c r="FWI934" s="3"/>
      <c r="FWJ934" s="3"/>
      <c r="FWK934" s="3"/>
      <c r="FWL934" s="3"/>
      <c r="FWM934" s="3"/>
      <c r="FWN934" s="3"/>
      <c r="FWO934" s="3"/>
      <c r="FWP934" s="3"/>
      <c r="FWQ934" s="3"/>
      <c r="FWR934" s="3"/>
      <c r="FWS934" s="3"/>
      <c r="FWT934" s="3"/>
      <c r="FWU934" s="3"/>
      <c r="FWV934" s="3"/>
      <c r="FWW934" s="3"/>
      <c r="FWX934" s="3"/>
      <c r="FWY934" s="3"/>
      <c r="FWZ934" s="3"/>
      <c r="FXA934" s="3"/>
      <c r="FXB934" s="3"/>
      <c r="FXC934" s="3"/>
      <c r="FXD934" s="3"/>
      <c r="FXE934" s="3"/>
      <c r="FXF934" s="3"/>
      <c r="FXG934" s="3"/>
      <c r="FXH934" s="3"/>
      <c r="FXI934" s="3"/>
      <c r="FXJ934" s="3"/>
      <c r="FXK934" s="3"/>
      <c r="FXL934" s="3"/>
      <c r="FXM934" s="3"/>
      <c r="FXN934" s="3"/>
      <c r="FXO934" s="3"/>
      <c r="FXP934" s="3"/>
      <c r="FXQ934" s="3"/>
      <c r="FXR934" s="3"/>
      <c r="FXS934" s="3"/>
      <c r="FXT934" s="3"/>
      <c r="FXU934" s="3"/>
      <c r="FXV934" s="3"/>
      <c r="FXW934" s="3"/>
      <c r="FXX934" s="3"/>
      <c r="FXY934" s="3"/>
      <c r="FXZ934" s="3"/>
      <c r="FYA934" s="3"/>
      <c r="FYB934" s="3"/>
      <c r="FYC934" s="3"/>
      <c r="FYD934" s="3"/>
      <c r="FYE934" s="3"/>
      <c r="FYF934" s="3"/>
      <c r="FYG934" s="3"/>
      <c r="FYH934" s="3"/>
      <c r="FYI934" s="3"/>
      <c r="FYJ934" s="3"/>
      <c r="FYK934" s="3"/>
      <c r="FYL934" s="3"/>
      <c r="FYM934" s="3"/>
      <c r="FYN934" s="3"/>
      <c r="FYO934" s="3"/>
      <c r="FYP934" s="3"/>
      <c r="FYQ934" s="3"/>
      <c r="FYR934" s="3"/>
      <c r="FYS934" s="3"/>
      <c r="FYT934" s="3"/>
      <c r="FYU934" s="3"/>
      <c r="FYV934" s="3"/>
      <c r="FYW934" s="3"/>
      <c r="FYX934" s="3"/>
      <c r="FYY934" s="3"/>
      <c r="FYZ934" s="3"/>
      <c r="FZA934" s="3"/>
      <c r="FZB934" s="3"/>
      <c r="FZC934" s="3"/>
      <c r="FZD934" s="3"/>
      <c r="FZE934" s="3"/>
      <c r="FZF934" s="3"/>
      <c r="FZG934" s="3"/>
      <c r="FZH934" s="3"/>
      <c r="FZI934" s="3"/>
      <c r="FZJ934" s="3"/>
      <c r="FZK934" s="3"/>
      <c r="FZL934" s="3"/>
      <c r="FZM934" s="3"/>
      <c r="FZN934" s="3"/>
      <c r="FZO934" s="3"/>
      <c r="FZP934" s="3"/>
      <c r="FZQ934" s="3"/>
      <c r="FZR934" s="3"/>
      <c r="FZS934" s="3"/>
      <c r="FZT934" s="3"/>
      <c r="FZU934" s="3"/>
      <c r="FZV934" s="3"/>
      <c r="FZW934" s="3"/>
      <c r="FZX934" s="3"/>
      <c r="FZY934" s="3"/>
      <c r="FZZ934" s="3"/>
      <c r="GAA934" s="3"/>
      <c r="GAB934" s="3"/>
      <c r="GAC934" s="3"/>
      <c r="GAD934" s="3"/>
      <c r="GAE934" s="3"/>
      <c r="GAF934" s="3"/>
      <c r="GAG934" s="3"/>
      <c r="GAH934" s="3"/>
      <c r="GAI934" s="3"/>
      <c r="GAJ934" s="3"/>
      <c r="GAK934" s="3"/>
      <c r="GAL934" s="3"/>
      <c r="GAM934" s="3"/>
      <c r="GAN934" s="3"/>
      <c r="GAO934" s="3"/>
      <c r="GAP934" s="3"/>
      <c r="GAQ934" s="3"/>
      <c r="GAR934" s="3"/>
      <c r="GAS934" s="3"/>
      <c r="GAT934" s="3"/>
      <c r="GAU934" s="3"/>
      <c r="GAV934" s="3"/>
      <c r="GAW934" s="3"/>
      <c r="GAX934" s="3"/>
      <c r="GAY934" s="3"/>
      <c r="GAZ934" s="3"/>
      <c r="GBA934" s="3"/>
      <c r="GBB934" s="3"/>
      <c r="GBC934" s="3"/>
      <c r="GBD934" s="3"/>
      <c r="GBE934" s="3"/>
      <c r="GBF934" s="3"/>
      <c r="GBG934" s="3"/>
      <c r="GBH934" s="3"/>
      <c r="GBI934" s="3"/>
      <c r="GBJ934" s="3"/>
      <c r="GBK934" s="3"/>
      <c r="GBL934" s="3"/>
      <c r="GBM934" s="3"/>
      <c r="GBN934" s="3"/>
      <c r="GBO934" s="3"/>
      <c r="GBP934" s="3"/>
      <c r="GBQ934" s="3"/>
      <c r="GBR934" s="3"/>
      <c r="GBS934" s="3"/>
      <c r="GBT934" s="3"/>
      <c r="GBU934" s="3"/>
      <c r="GBV934" s="3"/>
      <c r="GBW934" s="3"/>
      <c r="GBX934" s="3"/>
      <c r="GBY934" s="3"/>
      <c r="GBZ934" s="3"/>
      <c r="GCA934" s="3"/>
      <c r="GCB934" s="3"/>
      <c r="GCC934" s="3"/>
      <c r="GCD934" s="3"/>
      <c r="GCE934" s="3"/>
      <c r="GCF934" s="3"/>
      <c r="GCG934" s="3"/>
      <c r="GCH934" s="3"/>
      <c r="GCI934" s="3"/>
      <c r="GCJ934" s="3"/>
      <c r="GCK934" s="3"/>
      <c r="GCL934" s="3"/>
      <c r="GCM934" s="3"/>
      <c r="GCN934" s="3"/>
      <c r="GCO934" s="3"/>
      <c r="GCP934" s="3"/>
      <c r="GCQ934" s="3"/>
      <c r="GCR934" s="3"/>
      <c r="GCS934" s="3"/>
      <c r="GCT934" s="3"/>
      <c r="GCU934" s="3"/>
      <c r="GCV934" s="3"/>
      <c r="GCW934" s="3"/>
      <c r="GCX934" s="3"/>
      <c r="GCY934" s="3"/>
      <c r="GCZ934" s="3"/>
      <c r="GDA934" s="3"/>
      <c r="GDB934" s="3"/>
      <c r="GDC934" s="3"/>
      <c r="GDD934" s="3"/>
      <c r="GDE934" s="3"/>
      <c r="GDF934" s="3"/>
      <c r="GDG934" s="3"/>
      <c r="GDH934" s="3"/>
      <c r="GDI934" s="3"/>
      <c r="GDJ934" s="3"/>
      <c r="GDK934" s="3"/>
      <c r="GDL934" s="3"/>
      <c r="GDM934" s="3"/>
      <c r="GDN934" s="3"/>
      <c r="GDO934" s="3"/>
      <c r="GDP934" s="3"/>
      <c r="GDQ934" s="3"/>
      <c r="GDR934" s="3"/>
      <c r="GDS934" s="3"/>
      <c r="GDT934" s="3"/>
      <c r="GDU934" s="3"/>
      <c r="GDV934" s="3"/>
      <c r="GDW934" s="3"/>
      <c r="GDX934" s="3"/>
      <c r="GDY934" s="3"/>
      <c r="GDZ934" s="3"/>
      <c r="GEA934" s="3"/>
      <c r="GEB934" s="3"/>
      <c r="GEC934" s="3"/>
      <c r="GED934" s="3"/>
      <c r="GEE934" s="3"/>
      <c r="GEF934" s="3"/>
      <c r="GEG934" s="3"/>
      <c r="GEH934" s="3"/>
      <c r="GEI934" s="3"/>
      <c r="GEJ934" s="3"/>
      <c r="GEK934" s="3"/>
      <c r="GEL934" s="3"/>
      <c r="GEM934" s="3"/>
      <c r="GEN934" s="3"/>
      <c r="GEO934" s="3"/>
      <c r="GEP934" s="3"/>
      <c r="GEQ934" s="3"/>
      <c r="GER934" s="3"/>
      <c r="GES934" s="3"/>
      <c r="GET934" s="3"/>
      <c r="GEU934" s="3"/>
      <c r="GEV934" s="3"/>
      <c r="GEW934" s="3"/>
      <c r="GEX934" s="3"/>
      <c r="GEY934" s="3"/>
      <c r="GEZ934" s="3"/>
      <c r="GFA934" s="3"/>
      <c r="GFB934" s="3"/>
      <c r="GFC934" s="3"/>
      <c r="GFD934" s="3"/>
      <c r="GFE934" s="3"/>
      <c r="GFF934" s="3"/>
      <c r="GFG934" s="3"/>
      <c r="GFH934" s="3"/>
      <c r="GFI934" s="3"/>
      <c r="GFJ934" s="3"/>
      <c r="GFK934" s="3"/>
      <c r="GFL934" s="3"/>
      <c r="GFM934" s="3"/>
      <c r="GFN934" s="3"/>
      <c r="GFO934" s="3"/>
      <c r="GFP934" s="3"/>
      <c r="GFQ934" s="3"/>
      <c r="GFR934" s="3"/>
      <c r="GFS934" s="3"/>
      <c r="GFT934" s="3"/>
      <c r="GFU934" s="3"/>
      <c r="GFV934" s="3"/>
      <c r="GFW934" s="3"/>
      <c r="GFX934" s="3"/>
      <c r="GFY934" s="3"/>
      <c r="GFZ934" s="3"/>
      <c r="GGA934" s="3"/>
      <c r="GGB934" s="3"/>
      <c r="GGC934" s="3"/>
      <c r="GGD934" s="3"/>
      <c r="GGE934" s="3"/>
      <c r="GGF934" s="3"/>
      <c r="GGG934" s="3"/>
      <c r="GGH934" s="3"/>
      <c r="GGI934" s="3"/>
      <c r="GGJ934" s="3"/>
      <c r="GGK934" s="3"/>
      <c r="GGL934" s="3"/>
      <c r="GGM934" s="3"/>
      <c r="GGN934" s="3"/>
      <c r="GGO934" s="3"/>
      <c r="GGP934" s="3"/>
      <c r="GGQ934" s="3"/>
      <c r="GGR934" s="3"/>
      <c r="GGS934" s="3"/>
      <c r="GGT934" s="3"/>
      <c r="GGU934" s="3"/>
      <c r="GGV934" s="3"/>
      <c r="GGW934" s="3"/>
      <c r="GGX934" s="3"/>
      <c r="GGY934" s="3"/>
      <c r="GGZ934" s="3"/>
      <c r="GHA934" s="3"/>
      <c r="GHB934" s="3"/>
      <c r="GHC934" s="3"/>
      <c r="GHD934" s="3"/>
      <c r="GHE934" s="3"/>
      <c r="GHF934" s="3"/>
      <c r="GHG934" s="3"/>
      <c r="GHH934" s="3"/>
      <c r="GHI934" s="3"/>
      <c r="GHJ934" s="3"/>
      <c r="GHK934" s="3"/>
      <c r="GHL934" s="3"/>
      <c r="GHM934" s="3"/>
      <c r="GHN934" s="3"/>
      <c r="GHO934" s="3"/>
      <c r="GHP934" s="3"/>
      <c r="GHQ934" s="3"/>
      <c r="GHR934" s="3"/>
      <c r="GHS934" s="3"/>
      <c r="GHT934" s="3"/>
      <c r="GHU934" s="3"/>
      <c r="GHV934" s="3"/>
      <c r="GHW934" s="3"/>
      <c r="GHX934" s="3"/>
      <c r="GHY934" s="3"/>
      <c r="GHZ934" s="3"/>
      <c r="GIA934" s="3"/>
      <c r="GIB934" s="3"/>
      <c r="GIC934" s="3"/>
      <c r="GID934" s="3"/>
      <c r="GIE934" s="3"/>
      <c r="GIF934" s="3"/>
      <c r="GIG934" s="3"/>
      <c r="GIH934" s="3"/>
      <c r="GII934" s="3"/>
      <c r="GIJ934" s="3"/>
      <c r="GIK934" s="3"/>
      <c r="GIL934" s="3"/>
      <c r="GIM934" s="3"/>
      <c r="GIN934" s="3"/>
      <c r="GIO934" s="3"/>
      <c r="GIP934" s="3"/>
      <c r="GIQ934" s="3"/>
      <c r="GIR934" s="3"/>
      <c r="GIS934" s="3"/>
      <c r="GIT934" s="3"/>
      <c r="GIU934" s="3"/>
      <c r="GIV934" s="3"/>
      <c r="GIW934" s="3"/>
      <c r="GIX934" s="3"/>
      <c r="GIY934" s="3"/>
      <c r="GIZ934" s="3"/>
      <c r="GJA934" s="3"/>
      <c r="GJB934" s="3"/>
      <c r="GJC934" s="3"/>
      <c r="GJD934" s="3"/>
      <c r="GJE934" s="3"/>
      <c r="GJF934" s="3"/>
      <c r="GJG934" s="3"/>
      <c r="GJH934" s="3"/>
      <c r="GJI934" s="3"/>
      <c r="GJJ934" s="3"/>
      <c r="GJK934" s="3"/>
      <c r="GJL934" s="3"/>
      <c r="GJM934" s="3"/>
      <c r="GJN934" s="3"/>
      <c r="GJO934" s="3"/>
      <c r="GJP934" s="3"/>
      <c r="GJQ934" s="3"/>
      <c r="GJR934" s="3"/>
      <c r="GJS934" s="3"/>
      <c r="GJT934" s="3"/>
      <c r="GJU934" s="3"/>
      <c r="GJV934" s="3"/>
      <c r="GJW934" s="3"/>
      <c r="GJX934" s="3"/>
      <c r="GJY934" s="3"/>
      <c r="GJZ934" s="3"/>
      <c r="GKA934" s="3"/>
      <c r="GKB934" s="3"/>
      <c r="GKC934" s="3"/>
      <c r="GKD934" s="3"/>
      <c r="GKE934" s="3"/>
      <c r="GKF934" s="3"/>
      <c r="GKG934" s="3"/>
      <c r="GKH934" s="3"/>
      <c r="GKI934" s="3"/>
      <c r="GKJ934" s="3"/>
      <c r="GKK934" s="3"/>
      <c r="GKL934" s="3"/>
      <c r="GKM934" s="3"/>
      <c r="GKN934" s="3"/>
      <c r="GKO934" s="3"/>
      <c r="GKP934" s="3"/>
      <c r="GKQ934" s="3"/>
      <c r="GKR934" s="3"/>
      <c r="GKS934" s="3"/>
      <c r="GKT934" s="3"/>
      <c r="GKU934" s="3"/>
      <c r="GKV934" s="3"/>
      <c r="GKW934" s="3"/>
      <c r="GKX934" s="3"/>
      <c r="GKY934" s="3"/>
      <c r="GKZ934" s="3"/>
      <c r="GLA934" s="3"/>
      <c r="GLB934" s="3"/>
      <c r="GLC934" s="3"/>
      <c r="GLD934" s="3"/>
      <c r="GLE934" s="3"/>
      <c r="GLF934" s="3"/>
      <c r="GLG934" s="3"/>
      <c r="GLH934" s="3"/>
      <c r="GLI934" s="3"/>
      <c r="GLJ934" s="3"/>
      <c r="GLK934" s="3"/>
      <c r="GLL934" s="3"/>
      <c r="GLM934" s="3"/>
      <c r="GLN934" s="3"/>
      <c r="GLO934" s="3"/>
      <c r="GLP934" s="3"/>
      <c r="GLQ934" s="3"/>
      <c r="GLR934" s="3"/>
      <c r="GLS934" s="3"/>
      <c r="GLT934" s="3"/>
      <c r="GLU934" s="3"/>
      <c r="GLV934" s="3"/>
      <c r="GLW934" s="3"/>
      <c r="GLX934" s="3"/>
      <c r="GLY934" s="3"/>
      <c r="GLZ934" s="3"/>
      <c r="GMA934" s="3"/>
      <c r="GMB934" s="3"/>
      <c r="GMC934" s="3"/>
      <c r="GMD934" s="3"/>
      <c r="GME934" s="3"/>
      <c r="GMF934" s="3"/>
      <c r="GMG934" s="3"/>
      <c r="GMH934" s="3"/>
      <c r="GMI934" s="3"/>
      <c r="GMJ934" s="3"/>
      <c r="GMK934" s="3"/>
      <c r="GML934" s="3"/>
      <c r="GMM934" s="3"/>
      <c r="GMN934" s="3"/>
      <c r="GMO934" s="3"/>
      <c r="GMP934" s="3"/>
      <c r="GMQ934" s="3"/>
      <c r="GMR934" s="3"/>
      <c r="GMS934" s="3"/>
      <c r="GMT934" s="3"/>
      <c r="GMU934" s="3"/>
      <c r="GMV934" s="3"/>
      <c r="GMW934" s="3"/>
      <c r="GMX934" s="3"/>
      <c r="GMY934" s="3"/>
      <c r="GMZ934" s="3"/>
      <c r="GNA934" s="3"/>
      <c r="GNB934" s="3"/>
      <c r="GNC934" s="3"/>
      <c r="GND934" s="3"/>
      <c r="GNE934" s="3"/>
      <c r="GNF934" s="3"/>
      <c r="GNG934" s="3"/>
      <c r="GNH934" s="3"/>
      <c r="GNI934" s="3"/>
      <c r="GNJ934" s="3"/>
      <c r="GNK934" s="3"/>
      <c r="GNL934" s="3"/>
      <c r="GNM934" s="3"/>
      <c r="GNN934" s="3"/>
      <c r="GNO934" s="3"/>
      <c r="GNP934" s="3"/>
      <c r="GNQ934" s="3"/>
      <c r="GNR934" s="3"/>
      <c r="GNS934" s="3"/>
      <c r="GNT934" s="3"/>
      <c r="GNU934" s="3"/>
      <c r="GNV934" s="3"/>
      <c r="GNW934" s="3"/>
      <c r="GNX934" s="3"/>
      <c r="GNY934" s="3"/>
      <c r="GNZ934" s="3"/>
      <c r="GOA934" s="3"/>
      <c r="GOB934" s="3"/>
      <c r="GOC934" s="3"/>
      <c r="GOD934" s="3"/>
      <c r="GOE934" s="3"/>
      <c r="GOF934" s="3"/>
      <c r="GOG934" s="3"/>
      <c r="GOH934" s="3"/>
      <c r="GOI934" s="3"/>
      <c r="GOJ934" s="3"/>
      <c r="GOK934" s="3"/>
      <c r="GOL934" s="3"/>
      <c r="GOM934" s="3"/>
      <c r="GON934" s="3"/>
      <c r="GOO934" s="3"/>
      <c r="GOP934" s="3"/>
      <c r="GOQ934" s="3"/>
      <c r="GOR934" s="3"/>
      <c r="GOS934" s="3"/>
      <c r="GOT934" s="3"/>
      <c r="GOU934" s="3"/>
      <c r="GOV934" s="3"/>
      <c r="GOW934" s="3"/>
      <c r="GOX934" s="3"/>
      <c r="GOY934" s="3"/>
      <c r="GOZ934" s="3"/>
      <c r="GPA934" s="3"/>
      <c r="GPB934" s="3"/>
      <c r="GPC934" s="3"/>
      <c r="GPD934" s="3"/>
      <c r="GPE934" s="3"/>
      <c r="GPF934" s="3"/>
      <c r="GPG934" s="3"/>
      <c r="GPH934" s="3"/>
      <c r="GPI934" s="3"/>
      <c r="GPJ934" s="3"/>
      <c r="GPK934" s="3"/>
      <c r="GPL934" s="3"/>
      <c r="GPM934" s="3"/>
      <c r="GPN934" s="3"/>
      <c r="GPO934" s="3"/>
      <c r="GPP934" s="3"/>
      <c r="GPQ934" s="3"/>
      <c r="GPR934" s="3"/>
      <c r="GPS934" s="3"/>
      <c r="GPT934" s="3"/>
      <c r="GPU934" s="3"/>
      <c r="GPV934" s="3"/>
      <c r="GPW934" s="3"/>
      <c r="GPX934" s="3"/>
      <c r="GPY934" s="3"/>
      <c r="GPZ934" s="3"/>
      <c r="GQA934" s="3"/>
      <c r="GQB934" s="3"/>
      <c r="GQC934" s="3"/>
      <c r="GQD934" s="3"/>
      <c r="GQE934" s="3"/>
      <c r="GQF934" s="3"/>
      <c r="GQG934" s="3"/>
      <c r="GQH934" s="3"/>
      <c r="GQI934" s="3"/>
      <c r="GQJ934" s="3"/>
      <c r="GQK934" s="3"/>
      <c r="GQL934" s="3"/>
      <c r="GQM934" s="3"/>
      <c r="GQN934" s="3"/>
      <c r="GQO934" s="3"/>
      <c r="GQP934" s="3"/>
      <c r="GQQ934" s="3"/>
      <c r="GQR934" s="3"/>
      <c r="GQS934" s="3"/>
      <c r="GQT934" s="3"/>
      <c r="GQU934" s="3"/>
      <c r="GQV934" s="3"/>
      <c r="GQW934" s="3"/>
      <c r="GQX934" s="3"/>
      <c r="GQY934" s="3"/>
      <c r="GQZ934" s="3"/>
      <c r="GRA934" s="3"/>
      <c r="GRB934" s="3"/>
      <c r="GRC934" s="3"/>
      <c r="GRD934" s="3"/>
      <c r="GRE934" s="3"/>
      <c r="GRF934" s="3"/>
      <c r="GRG934" s="3"/>
      <c r="GRH934" s="3"/>
      <c r="GRI934" s="3"/>
      <c r="GRJ934" s="3"/>
      <c r="GRK934" s="3"/>
      <c r="GRL934" s="3"/>
      <c r="GRM934" s="3"/>
      <c r="GRN934" s="3"/>
      <c r="GRO934" s="3"/>
      <c r="GRP934" s="3"/>
      <c r="GRQ934" s="3"/>
      <c r="GRR934" s="3"/>
      <c r="GRS934" s="3"/>
      <c r="GRT934" s="3"/>
      <c r="GRU934" s="3"/>
      <c r="GRV934" s="3"/>
      <c r="GRW934" s="3"/>
      <c r="GRX934" s="3"/>
      <c r="GRY934" s="3"/>
      <c r="GRZ934" s="3"/>
      <c r="GSA934" s="3"/>
      <c r="GSB934" s="3"/>
      <c r="GSC934" s="3"/>
      <c r="GSD934" s="3"/>
      <c r="GSE934" s="3"/>
      <c r="GSF934" s="3"/>
      <c r="GSG934" s="3"/>
      <c r="GSH934" s="3"/>
      <c r="GSI934" s="3"/>
      <c r="GSJ934" s="3"/>
      <c r="GSK934" s="3"/>
      <c r="GSL934" s="3"/>
      <c r="GSM934" s="3"/>
      <c r="GSN934" s="3"/>
      <c r="GSO934" s="3"/>
      <c r="GSP934" s="3"/>
      <c r="GSQ934" s="3"/>
      <c r="GSR934" s="3"/>
      <c r="GSS934" s="3"/>
      <c r="GST934" s="3"/>
      <c r="GSU934" s="3"/>
      <c r="GSV934" s="3"/>
      <c r="GSW934" s="3"/>
      <c r="GSX934" s="3"/>
      <c r="GSY934" s="3"/>
      <c r="GSZ934" s="3"/>
      <c r="GTA934" s="3"/>
      <c r="GTB934" s="3"/>
      <c r="GTC934" s="3"/>
      <c r="GTD934" s="3"/>
      <c r="GTE934" s="3"/>
      <c r="GTF934" s="3"/>
      <c r="GTG934" s="3"/>
      <c r="GTH934" s="3"/>
      <c r="GTI934" s="3"/>
      <c r="GTJ934" s="3"/>
      <c r="GTK934" s="3"/>
      <c r="GTL934" s="3"/>
      <c r="GTM934" s="3"/>
      <c r="GTN934" s="3"/>
      <c r="GTO934" s="3"/>
      <c r="GTP934" s="3"/>
      <c r="GTQ934" s="3"/>
      <c r="GTR934" s="3"/>
      <c r="GTS934" s="3"/>
      <c r="GTT934" s="3"/>
      <c r="GTU934" s="3"/>
      <c r="GTV934" s="3"/>
      <c r="GTW934" s="3"/>
      <c r="GTX934" s="3"/>
      <c r="GTY934" s="3"/>
      <c r="GTZ934" s="3"/>
      <c r="GUA934" s="3"/>
      <c r="GUB934" s="3"/>
      <c r="GUC934" s="3"/>
      <c r="GUD934" s="3"/>
      <c r="GUE934" s="3"/>
      <c r="GUF934" s="3"/>
      <c r="GUG934" s="3"/>
      <c r="GUH934" s="3"/>
      <c r="GUI934" s="3"/>
      <c r="GUJ934" s="3"/>
      <c r="GUK934" s="3"/>
      <c r="GUL934" s="3"/>
      <c r="GUM934" s="3"/>
      <c r="GUN934" s="3"/>
      <c r="GUO934" s="3"/>
      <c r="GUP934" s="3"/>
      <c r="GUQ934" s="3"/>
      <c r="GUR934" s="3"/>
      <c r="GUS934" s="3"/>
      <c r="GUT934" s="3"/>
      <c r="GUU934" s="3"/>
      <c r="GUV934" s="3"/>
      <c r="GUW934" s="3"/>
      <c r="GUX934" s="3"/>
      <c r="GUY934" s="3"/>
      <c r="GUZ934" s="3"/>
      <c r="GVA934" s="3"/>
      <c r="GVB934" s="3"/>
      <c r="GVC934" s="3"/>
      <c r="GVD934" s="3"/>
      <c r="GVE934" s="3"/>
      <c r="GVF934" s="3"/>
      <c r="GVG934" s="3"/>
      <c r="GVH934" s="3"/>
      <c r="GVI934" s="3"/>
      <c r="GVJ934" s="3"/>
      <c r="GVK934" s="3"/>
      <c r="GVL934" s="3"/>
      <c r="GVM934" s="3"/>
      <c r="GVN934" s="3"/>
      <c r="GVO934" s="3"/>
      <c r="GVP934" s="3"/>
      <c r="GVQ934" s="3"/>
      <c r="GVR934" s="3"/>
      <c r="GVS934" s="3"/>
      <c r="GVT934" s="3"/>
      <c r="GVU934" s="3"/>
      <c r="GVV934" s="3"/>
      <c r="GVW934" s="3"/>
      <c r="GVX934" s="3"/>
      <c r="GVY934" s="3"/>
      <c r="GVZ934" s="3"/>
      <c r="GWA934" s="3"/>
      <c r="GWB934" s="3"/>
      <c r="GWC934" s="3"/>
      <c r="GWD934" s="3"/>
      <c r="GWE934" s="3"/>
      <c r="GWF934" s="3"/>
      <c r="GWG934" s="3"/>
      <c r="GWH934" s="3"/>
      <c r="GWI934" s="3"/>
      <c r="GWJ934" s="3"/>
      <c r="GWK934" s="3"/>
      <c r="GWL934" s="3"/>
      <c r="GWM934" s="3"/>
      <c r="GWN934" s="3"/>
      <c r="GWO934" s="3"/>
      <c r="GWP934" s="3"/>
      <c r="GWQ934" s="3"/>
      <c r="GWR934" s="3"/>
      <c r="GWS934" s="3"/>
      <c r="GWT934" s="3"/>
      <c r="GWU934" s="3"/>
      <c r="GWV934" s="3"/>
      <c r="GWW934" s="3"/>
      <c r="GWX934" s="3"/>
      <c r="GWY934" s="3"/>
      <c r="GWZ934" s="3"/>
      <c r="GXA934" s="3"/>
      <c r="GXB934" s="3"/>
      <c r="GXC934" s="3"/>
      <c r="GXD934" s="3"/>
      <c r="GXE934" s="3"/>
      <c r="GXF934" s="3"/>
      <c r="GXG934" s="3"/>
      <c r="GXH934" s="3"/>
      <c r="GXI934" s="3"/>
      <c r="GXJ934" s="3"/>
      <c r="GXK934" s="3"/>
      <c r="GXL934" s="3"/>
      <c r="GXM934" s="3"/>
      <c r="GXN934" s="3"/>
      <c r="GXO934" s="3"/>
      <c r="GXP934" s="3"/>
      <c r="GXQ934" s="3"/>
      <c r="GXR934" s="3"/>
      <c r="GXS934" s="3"/>
      <c r="GXT934" s="3"/>
      <c r="GXU934" s="3"/>
      <c r="GXV934" s="3"/>
      <c r="GXW934" s="3"/>
      <c r="GXX934" s="3"/>
      <c r="GXY934" s="3"/>
      <c r="GXZ934" s="3"/>
      <c r="GYA934" s="3"/>
      <c r="GYB934" s="3"/>
      <c r="GYC934" s="3"/>
      <c r="GYD934" s="3"/>
      <c r="GYE934" s="3"/>
      <c r="GYF934" s="3"/>
      <c r="GYG934" s="3"/>
      <c r="GYH934" s="3"/>
      <c r="GYI934" s="3"/>
      <c r="GYJ934" s="3"/>
      <c r="GYK934" s="3"/>
      <c r="GYL934" s="3"/>
      <c r="GYM934" s="3"/>
      <c r="GYN934" s="3"/>
      <c r="GYO934" s="3"/>
      <c r="GYP934" s="3"/>
      <c r="GYQ934" s="3"/>
      <c r="GYR934" s="3"/>
      <c r="GYS934" s="3"/>
      <c r="GYT934" s="3"/>
      <c r="GYU934" s="3"/>
      <c r="GYV934" s="3"/>
      <c r="GYW934" s="3"/>
      <c r="GYX934" s="3"/>
      <c r="GYY934" s="3"/>
      <c r="GYZ934" s="3"/>
      <c r="GZA934" s="3"/>
      <c r="GZB934" s="3"/>
      <c r="GZC934" s="3"/>
      <c r="GZD934" s="3"/>
      <c r="GZE934" s="3"/>
      <c r="GZF934" s="3"/>
      <c r="GZG934" s="3"/>
      <c r="GZH934" s="3"/>
      <c r="GZI934" s="3"/>
      <c r="GZJ934" s="3"/>
      <c r="GZK934" s="3"/>
      <c r="GZL934" s="3"/>
      <c r="GZM934" s="3"/>
      <c r="GZN934" s="3"/>
      <c r="GZO934" s="3"/>
      <c r="GZP934" s="3"/>
      <c r="GZQ934" s="3"/>
      <c r="GZR934" s="3"/>
      <c r="GZS934" s="3"/>
      <c r="GZT934" s="3"/>
      <c r="GZU934" s="3"/>
      <c r="GZV934" s="3"/>
      <c r="GZW934" s="3"/>
      <c r="GZX934" s="3"/>
      <c r="GZY934" s="3"/>
      <c r="GZZ934" s="3"/>
      <c r="HAA934" s="3"/>
      <c r="HAB934" s="3"/>
      <c r="HAC934" s="3"/>
      <c r="HAD934" s="3"/>
      <c r="HAE934" s="3"/>
      <c r="HAF934" s="3"/>
      <c r="HAG934" s="3"/>
      <c r="HAH934" s="3"/>
      <c r="HAI934" s="3"/>
      <c r="HAJ934" s="3"/>
      <c r="HAK934" s="3"/>
      <c r="HAL934" s="3"/>
      <c r="HAM934" s="3"/>
      <c r="HAN934" s="3"/>
      <c r="HAO934" s="3"/>
      <c r="HAP934" s="3"/>
      <c r="HAQ934" s="3"/>
      <c r="HAR934" s="3"/>
      <c r="HAS934" s="3"/>
      <c r="HAT934" s="3"/>
      <c r="HAU934" s="3"/>
      <c r="HAV934" s="3"/>
      <c r="HAW934" s="3"/>
      <c r="HAX934" s="3"/>
      <c r="HAY934" s="3"/>
      <c r="HAZ934" s="3"/>
      <c r="HBA934" s="3"/>
      <c r="HBB934" s="3"/>
      <c r="HBC934" s="3"/>
      <c r="HBD934" s="3"/>
      <c r="HBE934" s="3"/>
      <c r="HBF934" s="3"/>
      <c r="HBG934" s="3"/>
      <c r="HBH934" s="3"/>
      <c r="HBI934" s="3"/>
      <c r="HBJ934" s="3"/>
      <c r="HBK934" s="3"/>
      <c r="HBL934" s="3"/>
      <c r="HBM934" s="3"/>
      <c r="HBN934" s="3"/>
      <c r="HBO934" s="3"/>
      <c r="HBP934" s="3"/>
      <c r="HBQ934" s="3"/>
      <c r="HBR934" s="3"/>
      <c r="HBS934" s="3"/>
      <c r="HBT934" s="3"/>
      <c r="HBU934" s="3"/>
      <c r="HBV934" s="3"/>
      <c r="HBW934" s="3"/>
      <c r="HBX934" s="3"/>
      <c r="HBY934" s="3"/>
      <c r="HBZ934" s="3"/>
      <c r="HCA934" s="3"/>
      <c r="HCB934" s="3"/>
      <c r="HCC934" s="3"/>
      <c r="HCD934" s="3"/>
      <c r="HCE934" s="3"/>
      <c r="HCF934" s="3"/>
      <c r="HCG934" s="3"/>
      <c r="HCH934" s="3"/>
      <c r="HCI934" s="3"/>
      <c r="HCJ934" s="3"/>
      <c r="HCK934" s="3"/>
      <c r="HCL934" s="3"/>
      <c r="HCM934" s="3"/>
      <c r="HCN934" s="3"/>
      <c r="HCO934" s="3"/>
      <c r="HCP934" s="3"/>
      <c r="HCQ934" s="3"/>
      <c r="HCR934" s="3"/>
      <c r="HCS934" s="3"/>
      <c r="HCT934" s="3"/>
      <c r="HCU934" s="3"/>
      <c r="HCV934" s="3"/>
      <c r="HCW934" s="3"/>
      <c r="HCX934" s="3"/>
      <c r="HCY934" s="3"/>
      <c r="HCZ934" s="3"/>
      <c r="HDA934" s="3"/>
      <c r="HDB934" s="3"/>
      <c r="HDC934" s="3"/>
      <c r="HDD934" s="3"/>
      <c r="HDE934" s="3"/>
      <c r="HDF934" s="3"/>
      <c r="HDG934" s="3"/>
      <c r="HDH934" s="3"/>
      <c r="HDI934" s="3"/>
      <c r="HDJ934" s="3"/>
      <c r="HDK934" s="3"/>
      <c r="HDL934" s="3"/>
      <c r="HDM934" s="3"/>
      <c r="HDN934" s="3"/>
      <c r="HDO934" s="3"/>
      <c r="HDP934" s="3"/>
      <c r="HDQ934" s="3"/>
      <c r="HDR934" s="3"/>
      <c r="HDS934" s="3"/>
      <c r="HDT934" s="3"/>
      <c r="HDU934" s="3"/>
      <c r="HDV934" s="3"/>
      <c r="HDW934" s="3"/>
      <c r="HDX934" s="3"/>
      <c r="HDY934" s="3"/>
      <c r="HDZ934" s="3"/>
      <c r="HEA934" s="3"/>
      <c r="HEB934" s="3"/>
      <c r="HEC934" s="3"/>
      <c r="HED934" s="3"/>
      <c r="HEE934" s="3"/>
      <c r="HEF934" s="3"/>
      <c r="HEG934" s="3"/>
      <c r="HEH934" s="3"/>
      <c r="HEI934" s="3"/>
      <c r="HEJ934" s="3"/>
      <c r="HEK934" s="3"/>
      <c r="HEL934" s="3"/>
      <c r="HEM934" s="3"/>
      <c r="HEN934" s="3"/>
      <c r="HEO934" s="3"/>
      <c r="HEP934" s="3"/>
      <c r="HEQ934" s="3"/>
      <c r="HER934" s="3"/>
      <c r="HES934" s="3"/>
      <c r="HET934" s="3"/>
      <c r="HEU934" s="3"/>
      <c r="HEV934" s="3"/>
      <c r="HEW934" s="3"/>
      <c r="HEX934" s="3"/>
      <c r="HEY934" s="3"/>
      <c r="HEZ934" s="3"/>
      <c r="HFA934" s="3"/>
      <c r="HFB934" s="3"/>
      <c r="HFC934" s="3"/>
      <c r="HFD934" s="3"/>
      <c r="HFE934" s="3"/>
      <c r="HFF934" s="3"/>
      <c r="HFG934" s="3"/>
      <c r="HFH934" s="3"/>
      <c r="HFI934" s="3"/>
      <c r="HFJ934" s="3"/>
      <c r="HFK934" s="3"/>
      <c r="HFL934" s="3"/>
      <c r="HFM934" s="3"/>
      <c r="HFN934" s="3"/>
      <c r="HFO934" s="3"/>
      <c r="HFP934" s="3"/>
      <c r="HFQ934" s="3"/>
      <c r="HFR934" s="3"/>
      <c r="HFS934" s="3"/>
      <c r="HFT934" s="3"/>
      <c r="HFU934" s="3"/>
      <c r="HFV934" s="3"/>
      <c r="HFW934" s="3"/>
      <c r="HFX934" s="3"/>
      <c r="HFY934" s="3"/>
      <c r="HFZ934" s="3"/>
      <c r="HGA934" s="3"/>
      <c r="HGB934" s="3"/>
      <c r="HGC934" s="3"/>
      <c r="HGD934" s="3"/>
      <c r="HGE934" s="3"/>
      <c r="HGF934" s="3"/>
      <c r="HGG934" s="3"/>
      <c r="HGH934" s="3"/>
      <c r="HGI934" s="3"/>
      <c r="HGJ934" s="3"/>
      <c r="HGK934" s="3"/>
      <c r="HGL934" s="3"/>
      <c r="HGM934" s="3"/>
      <c r="HGN934" s="3"/>
      <c r="HGO934" s="3"/>
      <c r="HGP934" s="3"/>
      <c r="HGQ934" s="3"/>
      <c r="HGR934" s="3"/>
      <c r="HGS934" s="3"/>
      <c r="HGT934" s="3"/>
      <c r="HGU934" s="3"/>
      <c r="HGV934" s="3"/>
      <c r="HGW934" s="3"/>
      <c r="HGX934" s="3"/>
      <c r="HGY934" s="3"/>
      <c r="HGZ934" s="3"/>
      <c r="HHA934" s="3"/>
      <c r="HHB934" s="3"/>
      <c r="HHC934" s="3"/>
      <c r="HHD934" s="3"/>
      <c r="HHE934" s="3"/>
      <c r="HHF934" s="3"/>
      <c r="HHG934" s="3"/>
      <c r="HHH934" s="3"/>
      <c r="HHI934" s="3"/>
      <c r="HHJ934" s="3"/>
      <c r="HHK934" s="3"/>
      <c r="HHL934" s="3"/>
      <c r="HHM934" s="3"/>
      <c r="HHN934" s="3"/>
      <c r="HHO934" s="3"/>
      <c r="HHP934" s="3"/>
      <c r="HHQ934" s="3"/>
      <c r="HHR934" s="3"/>
      <c r="HHS934" s="3"/>
      <c r="HHT934" s="3"/>
      <c r="HHU934" s="3"/>
      <c r="HHV934" s="3"/>
      <c r="HHW934" s="3"/>
      <c r="HHX934" s="3"/>
      <c r="HHY934" s="3"/>
      <c r="HHZ934" s="3"/>
      <c r="HIA934" s="3"/>
      <c r="HIB934" s="3"/>
      <c r="HIC934" s="3"/>
      <c r="HID934" s="3"/>
      <c r="HIE934" s="3"/>
      <c r="HIF934" s="3"/>
      <c r="HIG934" s="3"/>
      <c r="HIH934" s="3"/>
      <c r="HII934" s="3"/>
      <c r="HIJ934" s="3"/>
      <c r="HIK934" s="3"/>
      <c r="HIL934" s="3"/>
      <c r="HIM934" s="3"/>
      <c r="HIN934" s="3"/>
      <c r="HIO934" s="3"/>
      <c r="HIP934" s="3"/>
      <c r="HIQ934" s="3"/>
      <c r="HIR934" s="3"/>
      <c r="HIS934" s="3"/>
      <c r="HIT934" s="3"/>
      <c r="HIU934" s="3"/>
      <c r="HIV934" s="3"/>
      <c r="HIW934" s="3"/>
      <c r="HIX934" s="3"/>
      <c r="HIY934" s="3"/>
      <c r="HIZ934" s="3"/>
      <c r="HJA934" s="3"/>
      <c r="HJB934" s="3"/>
      <c r="HJC934" s="3"/>
      <c r="HJD934" s="3"/>
      <c r="HJE934" s="3"/>
      <c r="HJF934" s="3"/>
      <c r="HJG934" s="3"/>
      <c r="HJH934" s="3"/>
      <c r="HJI934" s="3"/>
      <c r="HJJ934" s="3"/>
      <c r="HJK934" s="3"/>
      <c r="HJL934" s="3"/>
      <c r="HJM934" s="3"/>
      <c r="HJN934" s="3"/>
      <c r="HJO934" s="3"/>
      <c r="HJP934" s="3"/>
      <c r="HJQ934" s="3"/>
      <c r="HJR934" s="3"/>
      <c r="HJS934" s="3"/>
      <c r="HJT934" s="3"/>
      <c r="HJU934" s="3"/>
      <c r="HJV934" s="3"/>
      <c r="HJW934" s="3"/>
      <c r="HJX934" s="3"/>
      <c r="HJY934" s="3"/>
      <c r="HJZ934" s="3"/>
      <c r="HKA934" s="3"/>
      <c r="HKB934" s="3"/>
      <c r="HKC934" s="3"/>
      <c r="HKD934" s="3"/>
      <c r="HKE934" s="3"/>
      <c r="HKF934" s="3"/>
      <c r="HKG934" s="3"/>
      <c r="HKH934" s="3"/>
      <c r="HKI934" s="3"/>
      <c r="HKJ934" s="3"/>
      <c r="HKK934" s="3"/>
      <c r="HKL934" s="3"/>
      <c r="HKM934" s="3"/>
      <c r="HKN934" s="3"/>
      <c r="HKO934" s="3"/>
      <c r="HKP934" s="3"/>
      <c r="HKQ934" s="3"/>
      <c r="HKR934" s="3"/>
      <c r="HKS934" s="3"/>
      <c r="HKT934" s="3"/>
      <c r="HKU934" s="3"/>
      <c r="HKV934" s="3"/>
      <c r="HKW934" s="3"/>
      <c r="HKX934" s="3"/>
      <c r="HKY934" s="3"/>
      <c r="HKZ934" s="3"/>
      <c r="HLA934" s="3"/>
      <c r="HLB934" s="3"/>
      <c r="HLC934" s="3"/>
      <c r="HLD934" s="3"/>
      <c r="HLE934" s="3"/>
      <c r="HLF934" s="3"/>
      <c r="HLG934" s="3"/>
      <c r="HLH934" s="3"/>
      <c r="HLI934" s="3"/>
      <c r="HLJ934" s="3"/>
      <c r="HLK934" s="3"/>
      <c r="HLL934" s="3"/>
      <c r="HLM934" s="3"/>
      <c r="HLN934" s="3"/>
      <c r="HLO934" s="3"/>
      <c r="HLP934" s="3"/>
      <c r="HLQ934" s="3"/>
      <c r="HLR934" s="3"/>
      <c r="HLS934" s="3"/>
      <c r="HLT934" s="3"/>
      <c r="HLU934" s="3"/>
      <c r="HLV934" s="3"/>
      <c r="HLW934" s="3"/>
      <c r="HLX934" s="3"/>
      <c r="HLY934" s="3"/>
      <c r="HLZ934" s="3"/>
      <c r="HMA934" s="3"/>
      <c r="HMB934" s="3"/>
      <c r="HMC934" s="3"/>
      <c r="HMD934" s="3"/>
      <c r="HME934" s="3"/>
      <c r="HMF934" s="3"/>
      <c r="HMG934" s="3"/>
      <c r="HMH934" s="3"/>
      <c r="HMI934" s="3"/>
      <c r="HMJ934" s="3"/>
      <c r="HMK934" s="3"/>
      <c r="HML934" s="3"/>
      <c r="HMM934" s="3"/>
      <c r="HMN934" s="3"/>
      <c r="HMO934" s="3"/>
      <c r="HMP934" s="3"/>
      <c r="HMQ934" s="3"/>
      <c r="HMR934" s="3"/>
      <c r="HMS934" s="3"/>
      <c r="HMT934" s="3"/>
      <c r="HMU934" s="3"/>
      <c r="HMV934" s="3"/>
      <c r="HMW934" s="3"/>
      <c r="HMX934" s="3"/>
      <c r="HMY934" s="3"/>
      <c r="HMZ934" s="3"/>
      <c r="HNA934" s="3"/>
      <c r="HNB934" s="3"/>
      <c r="HNC934" s="3"/>
      <c r="HND934" s="3"/>
      <c r="HNE934" s="3"/>
      <c r="HNF934" s="3"/>
      <c r="HNG934" s="3"/>
      <c r="HNH934" s="3"/>
      <c r="HNI934" s="3"/>
      <c r="HNJ934" s="3"/>
      <c r="HNK934" s="3"/>
      <c r="HNL934" s="3"/>
      <c r="HNM934" s="3"/>
      <c r="HNN934" s="3"/>
      <c r="HNO934" s="3"/>
      <c r="HNP934" s="3"/>
      <c r="HNQ934" s="3"/>
      <c r="HNR934" s="3"/>
      <c r="HNS934" s="3"/>
      <c r="HNT934" s="3"/>
      <c r="HNU934" s="3"/>
      <c r="HNV934" s="3"/>
      <c r="HNW934" s="3"/>
      <c r="HNX934" s="3"/>
      <c r="HNY934" s="3"/>
      <c r="HNZ934" s="3"/>
      <c r="HOA934" s="3"/>
      <c r="HOB934" s="3"/>
      <c r="HOC934" s="3"/>
      <c r="HOD934" s="3"/>
      <c r="HOE934" s="3"/>
      <c r="HOF934" s="3"/>
      <c r="HOG934" s="3"/>
      <c r="HOH934" s="3"/>
      <c r="HOI934" s="3"/>
      <c r="HOJ934" s="3"/>
      <c r="HOK934" s="3"/>
      <c r="HOL934" s="3"/>
      <c r="HOM934" s="3"/>
      <c r="HON934" s="3"/>
      <c r="HOO934" s="3"/>
      <c r="HOP934" s="3"/>
      <c r="HOQ934" s="3"/>
      <c r="HOR934" s="3"/>
      <c r="HOS934" s="3"/>
      <c r="HOT934" s="3"/>
      <c r="HOU934" s="3"/>
      <c r="HOV934" s="3"/>
      <c r="HOW934" s="3"/>
      <c r="HOX934" s="3"/>
      <c r="HOY934" s="3"/>
      <c r="HOZ934" s="3"/>
      <c r="HPA934" s="3"/>
      <c r="HPB934" s="3"/>
      <c r="HPC934" s="3"/>
      <c r="HPD934" s="3"/>
      <c r="HPE934" s="3"/>
      <c r="HPF934" s="3"/>
      <c r="HPG934" s="3"/>
      <c r="HPH934" s="3"/>
      <c r="HPI934" s="3"/>
      <c r="HPJ934" s="3"/>
      <c r="HPK934" s="3"/>
      <c r="HPL934" s="3"/>
      <c r="HPM934" s="3"/>
      <c r="HPN934" s="3"/>
      <c r="HPO934" s="3"/>
      <c r="HPP934" s="3"/>
      <c r="HPQ934" s="3"/>
      <c r="HPR934" s="3"/>
      <c r="HPS934" s="3"/>
      <c r="HPT934" s="3"/>
      <c r="HPU934" s="3"/>
      <c r="HPV934" s="3"/>
      <c r="HPW934" s="3"/>
      <c r="HPX934" s="3"/>
      <c r="HPY934" s="3"/>
      <c r="HPZ934" s="3"/>
      <c r="HQA934" s="3"/>
      <c r="HQB934" s="3"/>
      <c r="HQC934" s="3"/>
      <c r="HQD934" s="3"/>
      <c r="HQE934" s="3"/>
      <c r="HQF934" s="3"/>
      <c r="HQG934" s="3"/>
      <c r="HQH934" s="3"/>
      <c r="HQI934" s="3"/>
      <c r="HQJ934" s="3"/>
      <c r="HQK934" s="3"/>
      <c r="HQL934" s="3"/>
      <c r="HQM934" s="3"/>
      <c r="HQN934" s="3"/>
      <c r="HQO934" s="3"/>
      <c r="HQP934" s="3"/>
      <c r="HQQ934" s="3"/>
      <c r="HQR934" s="3"/>
      <c r="HQS934" s="3"/>
      <c r="HQT934" s="3"/>
      <c r="HQU934" s="3"/>
      <c r="HQV934" s="3"/>
      <c r="HQW934" s="3"/>
      <c r="HQX934" s="3"/>
      <c r="HQY934" s="3"/>
      <c r="HQZ934" s="3"/>
      <c r="HRA934" s="3"/>
      <c r="HRB934" s="3"/>
      <c r="HRC934" s="3"/>
      <c r="HRD934" s="3"/>
      <c r="HRE934" s="3"/>
      <c r="HRF934" s="3"/>
      <c r="HRG934" s="3"/>
      <c r="HRH934" s="3"/>
      <c r="HRI934" s="3"/>
      <c r="HRJ934" s="3"/>
      <c r="HRK934" s="3"/>
      <c r="HRL934" s="3"/>
      <c r="HRM934" s="3"/>
      <c r="HRN934" s="3"/>
      <c r="HRO934" s="3"/>
      <c r="HRP934" s="3"/>
      <c r="HRQ934" s="3"/>
      <c r="HRR934" s="3"/>
      <c r="HRS934" s="3"/>
      <c r="HRT934" s="3"/>
      <c r="HRU934" s="3"/>
      <c r="HRV934" s="3"/>
      <c r="HRW934" s="3"/>
      <c r="HRX934" s="3"/>
      <c r="HRY934" s="3"/>
      <c r="HRZ934" s="3"/>
      <c r="HSA934" s="3"/>
      <c r="HSB934" s="3"/>
      <c r="HSC934" s="3"/>
      <c r="HSD934" s="3"/>
      <c r="HSE934" s="3"/>
      <c r="HSF934" s="3"/>
      <c r="HSG934" s="3"/>
      <c r="HSH934" s="3"/>
      <c r="HSI934" s="3"/>
      <c r="HSJ934" s="3"/>
      <c r="HSK934" s="3"/>
      <c r="HSL934" s="3"/>
      <c r="HSM934" s="3"/>
      <c r="HSN934" s="3"/>
      <c r="HSO934" s="3"/>
      <c r="HSP934" s="3"/>
      <c r="HSQ934" s="3"/>
      <c r="HSR934" s="3"/>
      <c r="HSS934" s="3"/>
      <c r="HST934" s="3"/>
      <c r="HSU934" s="3"/>
      <c r="HSV934" s="3"/>
      <c r="HSW934" s="3"/>
      <c r="HSX934" s="3"/>
      <c r="HSY934" s="3"/>
      <c r="HSZ934" s="3"/>
      <c r="HTA934" s="3"/>
      <c r="HTB934" s="3"/>
      <c r="HTC934" s="3"/>
      <c r="HTD934" s="3"/>
      <c r="HTE934" s="3"/>
      <c r="HTF934" s="3"/>
      <c r="HTG934" s="3"/>
      <c r="HTH934" s="3"/>
      <c r="HTI934" s="3"/>
      <c r="HTJ934" s="3"/>
      <c r="HTK934" s="3"/>
      <c r="HTL934" s="3"/>
      <c r="HTM934" s="3"/>
      <c r="HTN934" s="3"/>
      <c r="HTO934" s="3"/>
      <c r="HTP934" s="3"/>
      <c r="HTQ934" s="3"/>
      <c r="HTR934" s="3"/>
      <c r="HTS934" s="3"/>
      <c r="HTT934" s="3"/>
      <c r="HTU934" s="3"/>
      <c r="HTV934" s="3"/>
      <c r="HTW934" s="3"/>
      <c r="HTX934" s="3"/>
      <c r="HTY934" s="3"/>
      <c r="HTZ934" s="3"/>
      <c r="HUA934" s="3"/>
      <c r="HUB934" s="3"/>
      <c r="HUC934" s="3"/>
      <c r="HUD934" s="3"/>
      <c r="HUE934" s="3"/>
      <c r="HUF934" s="3"/>
      <c r="HUG934" s="3"/>
      <c r="HUH934" s="3"/>
      <c r="HUI934" s="3"/>
      <c r="HUJ934" s="3"/>
      <c r="HUK934" s="3"/>
      <c r="HUL934" s="3"/>
      <c r="HUM934" s="3"/>
      <c r="HUN934" s="3"/>
      <c r="HUO934" s="3"/>
      <c r="HUP934" s="3"/>
      <c r="HUQ934" s="3"/>
      <c r="HUR934" s="3"/>
      <c r="HUS934" s="3"/>
      <c r="HUT934" s="3"/>
      <c r="HUU934" s="3"/>
      <c r="HUV934" s="3"/>
      <c r="HUW934" s="3"/>
      <c r="HUX934" s="3"/>
      <c r="HUY934" s="3"/>
      <c r="HUZ934" s="3"/>
      <c r="HVA934" s="3"/>
      <c r="HVB934" s="3"/>
      <c r="HVC934" s="3"/>
      <c r="HVD934" s="3"/>
      <c r="HVE934" s="3"/>
      <c r="HVF934" s="3"/>
      <c r="HVG934" s="3"/>
      <c r="HVH934" s="3"/>
      <c r="HVI934" s="3"/>
      <c r="HVJ934" s="3"/>
      <c r="HVK934" s="3"/>
      <c r="HVL934" s="3"/>
      <c r="HVM934" s="3"/>
      <c r="HVN934" s="3"/>
      <c r="HVO934" s="3"/>
      <c r="HVP934" s="3"/>
      <c r="HVQ934" s="3"/>
      <c r="HVR934" s="3"/>
      <c r="HVS934" s="3"/>
      <c r="HVT934" s="3"/>
      <c r="HVU934" s="3"/>
      <c r="HVV934" s="3"/>
      <c r="HVW934" s="3"/>
      <c r="HVX934" s="3"/>
      <c r="HVY934" s="3"/>
      <c r="HVZ934" s="3"/>
      <c r="HWA934" s="3"/>
      <c r="HWB934" s="3"/>
      <c r="HWC934" s="3"/>
      <c r="HWD934" s="3"/>
      <c r="HWE934" s="3"/>
      <c r="HWF934" s="3"/>
      <c r="HWG934" s="3"/>
      <c r="HWH934" s="3"/>
      <c r="HWI934" s="3"/>
      <c r="HWJ934" s="3"/>
      <c r="HWK934" s="3"/>
      <c r="HWL934" s="3"/>
      <c r="HWM934" s="3"/>
      <c r="HWN934" s="3"/>
      <c r="HWO934" s="3"/>
      <c r="HWP934" s="3"/>
      <c r="HWQ934" s="3"/>
      <c r="HWR934" s="3"/>
      <c r="HWS934" s="3"/>
      <c r="HWT934" s="3"/>
      <c r="HWU934" s="3"/>
      <c r="HWV934" s="3"/>
      <c r="HWW934" s="3"/>
      <c r="HWX934" s="3"/>
      <c r="HWY934" s="3"/>
      <c r="HWZ934" s="3"/>
      <c r="HXA934" s="3"/>
      <c r="HXB934" s="3"/>
      <c r="HXC934" s="3"/>
      <c r="HXD934" s="3"/>
      <c r="HXE934" s="3"/>
      <c r="HXF934" s="3"/>
      <c r="HXG934" s="3"/>
      <c r="HXH934" s="3"/>
      <c r="HXI934" s="3"/>
      <c r="HXJ934" s="3"/>
      <c r="HXK934" s="3"/>
      <c r="HXL934" s="3"/>
      <c r="HXM934" s="3"/>
      <c r="HXN934" s="3"/>
      <c r="HXO934" s="3"/>
      <c r="HXP934" s="3"/>
      <c r="HXQ934" s="3"/>
      <c r="HXR934" s="3"/>
      <c r="HXS934" s="3"/>
      <c r="HXT934" s="3"/>
      <c r="HXU934" s="3"/>
      <c r="HXV934" s="3"/>
      <c r="HXW934" s="3"/>
      <c r="HXX934" s="3"/>
      <c r="HXY934" s="3"/>
      <c r="HXZ934" s="3"/>
      <c r="HYA934" s="3"/>
      <c r="HYB934" s="3"/>
      <c r="HYC934" s="3"/>
      <c r="HYD934" s="3"/>
      <c r="HYE934" s="3"/>
      <c r="HYF934" s="3"/>
      <c r="HYG934" s="3"/>
      <c r="HYH934" s="3"/>
      <c r="HYI934" s="3"/>
      <c r="HYJ934" s="3"/>
      <c r="HYK934" s="3"/>
      <c r="HYL934" s="3"/>
      <c r="HYM934" s="3"/>
      <c r="HYN934" s="3"/>
      <c r="HYO934" s="3"/>
      <c r="HYP934" s="3"/>
      <c r="HYQ934" s="3"/>
      <c r="HYR934" s="3"/>
      <c r="HYS934" s="3"/>
      <c r="HYT934" s="3"/>
      <c r="HYU934" s="3"/>
      <c r="HYV934" s="3"/>
      <c r="HYW934" s="3"/>
      <c r="HYX934" s="3"/>
      <c r="HYY934" s="3"/>
      <c r="HYZ934" s="3"/>
      <c r="HZA934" s="3"/>
      <c r="HZB934" s="3"/>
      <c r="HZC934" s="3"/>
      <c r="HZD934" s="3"/>
      <c r="HZE934" s="3"/>
      <c r="HZF934" s="3"/>
      <c r="HZG934" s="3"/>
      <c r="HZH934" s="3"/>
      <c r="HZI934" s="3"/>
      <c r="HZJ934" s="3"/>
      <c r="HZK934" s="3"/>
      <c r="HZL934" s="3"/>
      <c r="HZM934" s="3"/>
      <c r="HZN934" s="3"/>
      <c r="HZO934" s="3"/>
      <c r="HZP934" s="3"/>
      <c r="HZQ934" s="3"/>
      <c r="HZR934" s="3"/>
      <c r="HZS934" s="3"/>
      <c r="HZT934" s="3"/>
      <c r="HZU934" s="3"/>
      <c r="HZV934" s="3"/>
      <c r="HZW934" s="3"/>
      <c r="HZX934" s="3"/>
      <c r="HZY934" s="3"/>
      <c r="HZZ934" s="3"/>
      <c r="IAA934" s="3"/>
      <c r="IAB934" s="3"/>
      <c r="IAC934" s="3"/>
      <c r="IAD934" s="3"/>
      <c r="IAE934" s="3"/>
      <c r="IAF934" s="3"/>
      <c r="IAG934" s="3"/>
      <c r="IAH934" s="3"/>
      <c r="IAI934" s="3"/>
      <c r="IAJ934" s="3"/>
      <c r="IAK934" s="3"/>
      <c r="IAL934" s="3"/>
      <c r="IAM934" s="3"/>
      <c r="IAN934" s="3"/>
      <c r="IAO934" s="3"/>
      <c r="IAP934" s="3"/>
      <c r="IAQ934" s="3"/>
      <c r="IAR934" s="3"/>
      <c r="IAS934" s="3"/>
      <c r="IAT934" s="3"/>
      <c r="IAU934" s="3"/>
      <c r="IAV934" s="3"/>
      <c r="IAW934" s="3"/>
      <c r="IAX934" s="3"/>
      <c r="IAY934" s="3"/>
      <c r="IAZ934" s="3"/>
      <c r="IBA934" s="3"/>
      <c r="IBB934" s="3"/>
      <c r="IBC934" s="3"/>
      <c r="IBD934" s="3"/>
      <c r="IBE934" s="3"/>
      <c r="IBF934" s="3"/>
      <c r="IBG934" s="3"/>
      <c r="IBH934" s="3"/>
      <c r="IBI934" s="3"/>
      <c r="IBJ934" s="3"/>
      <c r="IBK934" s="3"/>
      <c r="IBL934" s="3"/>
      <c r="IBM934" s="3"/>
      <c r="IBN934" s="3"/>
      <c r="IBO934" s="3"/>
      <c r="IBP934" s="3"/>
      <c r="IBQ934" s="3"/>
      <c r="IBR934" s="3"/>
      <c r="IBS934" s="3"/>
      <c r="IBT934" s="3"/>
      <c r="IBU934" s="3"/>
      <c r="IBV934" s="3"/>
      <c r="IBW934" s="3"/>
      <c r="IBX934" s="3"/>
      <c r="IBY934" s="3"/>
      <c r="IBZ934" s="3"/>
      <c r="ICA934" s="3"/>
      <c r="ICB934" s="3"/>
      <c r="ICC934" s="3"/>
      <c r="ICD934" s="3"/>
      <c r="ICE934" s="3"/>
      <c r="ICF934" s="3"/>
      <c r="ICG934" s="3"/>
      <c r="ICH934" s="3"/>
      <c r="ICI934" s="3"/>
      <c r="ICJ934" s="3"/>
      <c r="ICK934" s="3"/>
      <c r="ICL934" s="3"/>
      <c r="ICM934" s="3"/>
      <c r="ICN934" s="3"/>
      <c r="ICO934" s="3"/>
      <c r="ICP934" s="3"/>
      <c r="ICQ934" s="3"/>
      <c r="ICR934" s="3"/>
      <c r="ICS934" s="3"/>
      <c r="ICT934" s="3"/>
      <c r="ICU934" s="3"/>
      <c r="ICV934" s="3"/>
      <c r="ICW934" s="3"/>
      <c r="ICX934" s="3"/>
      <c r="ICY934" s="3"/>
      <c r="ICZ934" s="3"/>
      <c r="IDA934" s="3"/>
      <c r="IDB934" s="3"/>
      <c r="IDC934" s="3"/>
      <c r="IDD934" s="3"/>
      <c r="IDE934" s="3"/>
      <c r="IDF934" s="3"/>
      <c r="IDG934" s="3"/>
      <c r="IDH934" s="3"/>
      <c r="IDI934" s="3"/>
      <c r="IDJ934" s="3"/>
      <c r="IDK934" s="3"/>
      <c r="IDL934" s="3"/>
      <c r="IDM934" s="3"/>
      <c r="IDN934" s="3"/>
      <c r="IDO934" s="3"/>
      <c r="IDP934" s="3"/>
      <c r="IDQ934" s="3"/>
      <c r="IDR934" s="3"/>
      <c r="IDS934" s="3"/>
      <c r="IDT934" s="3"/>
      <c r="IDU934" s="3"/>
      <c r="IDV934" s="3"/>
      <c r="IDW934" s="3"/>
      <c r="IDX934" s="3"/>
      <c r="IDY934" s="3"/>
      <c r="IDZ934" s="3"/>
      <c r="IEA934" s="3"/>
      <c r="IEB934" s="3"/>
      <c r="IEC934" s="3"/>
      <c r="IED934" s="3"/>
      <c r="IEE934" s="3"/>
      <c r="IEF934" s="3"/>
      <c r="IEG934" s="3"/>
      <c r="IEH934" s="3"/>
      <c r="IEI934" s="3"/>
      <c r="IEJ934" s="3"/>
      <c r="IEK934" s="3"/>
      <c r="IEL934" s="3"/>
      <c r="IEM934" s="3"/>
      <c r="IEN934" s="3"/>
      <c r="IEO934" s="3"/>
      <c r="IEP934" s="3"/>
      <c r="IEQ934" s="3"/>
      <c r="IER934" s="3"/>
      <c r="IES934" s="3"/>
      <c r="IET934" s="3"/>
      <c r="IEU934" s="3"/>
      <c r="IEV934" s="3"/>
      <c r="IEW934" s="3"/>
      <c r="IEX934" s="3"/>
      <c r="IEY934" s="3"/>
      <c r="IEZ934" s="3"/>
      <c r="IFA934" s="3"/>
      <c r="IFB934" s="3"/>
      <c r="IFC934" s="3"/>
      <c r="IFD934" s="3"/>
      <c r="IFE934" s="3"/>
      <c r="IFF934" s="3"/>
      <c r="IFG934" s="3"/>
      <c r="IFH934" s="3"/>
      <c r="IFI934" s="3"/>
      <c r="IFJ934" s="3"/>
      <c r="IFK934" s="3"/>
      <c r="IFL934" s="3"/>
      <c r="IFM934" s="3"/>
      <c r="IFN934" s="3"/>
      <c r="IFO934" s="3"/>
      <c r="IFP934" s="3"/>
      <c r="IFQ934" s="3"/>
      <c r="IFR934" s="3"/>
      <c r="IFS934" s="3"/>
      <c r="IFT934" s="3"/>
      <c r="IFU934" s="3"/>
      <c r="IFV934" s="3"/>
      <c r="IFW934" s="3"/>
      <c r="IFX934" s="3"/>
      <c r="IFY934" s="3"/>
      <c r="IFZ934" s="3"/>
      <c r="IGA934" s="3"/>
      <c r="IGB934" s="3"/>
      <c r="IGC934" s="3"/>
      <c r="IGD934" s="3"/>
      <c r="IGE934" s="3"/>
      <c r="IGF934" s="3"/>
      <c r="IGG934" s="3"/>
      <c r="IGH934" s="3"/>
      <c r="IGI934" s="3"/>
      <c r="IGJ934" s="3"/>
      <c r="IGK934" s="3"/>
      <c r="IGL934" s="3"/>
      <c r="IGM934" s="3"/>
      <c r="IGN934" s="3"/>
      <c r="IGO934" s="3"/>
      <c r="IGP934" s="3"/>
      <c r="IGQ934" s="3"/>
      <c r="IGR934" s="3"/>
      <c r="IGS934" s="3"/>
      <c r="IGT934" s="3"/>
      <c r="IGU934" s="3"/>
      <c r="IGV934" s="3"/>
      <c r="IGW934" s="3"/>
      <c r="IGX934" s="3"/>
      <c r="IGY934" s="3"/>
      <c r="IGZ934" s="3"/>
      <c r="IHA934" s="3"/>
      <c r="IHB934" s="3"/>
      <c r="IHC934" s="3"/>
      <c r="IHD934" s="3"/>
      <c r="IHE934" s="3"/>
      <c r="IHF934" s="3"/>
      <c r="IHG934" s="3"/>
      <c r="IHH934" s="3"/>
      <c r="IHI934" s="3"/>
      <c r="IHJ934" s="3"/>
      <c r="IHK934" s="3"/>
      <c r="IHL934" s="3"/>
      <c r="IHM934" s="3"/>
      <c r="IHN934" s="3"/>
      <c r="IHO934" s="3"/>
      <c r="IHP934" s="3"/>
      <c r="IHQ934" s="3"/>
      <c r="IHR934" s="3"/>
      <c r="IHS934" s="3"/>
      <c r="IHT934" s="3"/>
      <c r="IHU934" s="3"/>
      <c r="IHV934" s="3"/>
      <c r="IHW934" s="3"/>
      <c r="IHX934" s="3"/>
      <c r="IHY934" s="3"/>
      <c r="IHZ934" s="3"/>
      <c r="IIA934" s="3"/>
      <c r="IIB934" s="3"/>
      <c r="IIC934" s="3"/>
      <c r="IID934" s="3"/>
      <c r="IIE934" s="3"/>
      <c r="IIF934" s="3"/>
      <c r="IIG934" s="3"/>
      <c r="IIH934" s="3"/>
      <c r="III934" s="3"/>
      <c r="IIJ934" s="3"/>
      <c r="IIK934" s="3"/>
      <c r="IIL934" s="3"/>
      <c r="IIM934" s="3"/>
      <c r="IIN934" s="3"/>
      <c r="IIO934" s="3"/>
      <c r="IIP934" s="3"/>
      <c r="IIQ934" s="3"/>
      <c r="IIR934" s="3"/>
      <c r="IIS934" s="3"/>
      <c r="IIT934" s="3"/>
      <c r="IIU934" s="3"/>
      <c r="IIV934" s="3"/>
      <c r="IIW934" s="3"/>
      <c r="IIX934" s="3"/>
      <c r="IIY934" s="3"/>
      <c r="IIZ934" s="3"/>
      <c r="IJA934" s="3"/>
      <c r="IJB934" s="3"/>
      <c r="IJC934" s="3"/>
      <c r="IJD934" s="3"/>
      <c r="IJE934" s="3"/>
      <c r="IJF934" s="3"/>
      <c r="IJG934" s="3"/>
      <c r="IJH934" s="3"/>
      <c r="IJI934" s="3"/>
      <c r="IJJ934" s="3"/>
      <c r="IJK934" s="3"/>
      <c r="IJL934" s="3"/>
      <c r="IJM934" s="3"/>
      <c r="IJN934" s="3"/>
      <c r="IJO934" s="3"/>
      <c r="IJP934" s="3"/>
      <c r="IJQ934" s="3"/>
      <c r="IJR934" s="3"/>
      <c r="IJS934" s="3"/>
      <c r="IJT934" s="3"/>
      <c r="IJU934" s="3"/>
      <c r="IJV934" s="3"/>
      <c r="IJW934" s="3"/>
      <c r="IJX934" s="3"/>
      <c r="IJY934" s="3"/>
      <c r="IJZ934" s="3"/>
      <c r="IKA934" s="3"/>
      <c r="IKB934" s="3"/>
      <c r="IKC934" s="3"/>
      <c r="IKD934" s="3"/>
      <c r="IKE934" s="3"/>
      <c r="IKF934" s="3"/>
      <c r="IKG934" s="3"/>
      <c r="IKH934" s="3"/>
      <c r="IKI934" s="3"/>
      <c r="IKJ934" s="3"/>
      <c r="IKK934" s="3"/>
      <c r="IKL934" s="3"/>
      <c r="IKM934" s="3"/>
      <c r="IKN934" s="3"/>
      <c r="IKO934" s="3"/>
      <c r="IKP934" s="3"/>
      <c r="IKQ934" s="3"/>
      <c r="IKR934" s="3"/>
      <c r="IKS934" s="3"/>
      <c r="IKT934" s="3"/>
      <c r="IKU934" s="3"/>
      <c r="IKV934" s="3"/>
      <c r="IKW934" s="3"/>
      <c r="IKX934" s="3"/>
      <c r="IKY934" s="3"/>
      <c r="IKZ934" s="3"/>
      <c r="ILA934" s="3"/>
      <c r="ILB934" s="3"/>
      <c r="ILC934" s="3"/>
      <c r="ILD934" s="3"/>
      <c r="ILE934" s="3"/>
      <c r="ILF934" s="3"/>
      <c r="ILG934" s="3"/>
      <c r="ILH934" s="3"/>
      <c r="ILI934" s="3"/>
      <c r="ILJ934" s="3"/>
      <c r="ILK934" s="3"/>
      <c r="ILL934" s="3"/>
      <c r="ILM934" s="3"/>
      <c r="ILN934" s="3"/>
      <c r="ILO934" s="3"/>
      <c r="ILP934" s="3"/>
      <c r="ILQ934" s="3"/>
      <c r="ILR934" s="3"/>
      <c r="ILS934" s="3"/>
      <c r="ILT934" s="3"/>
      <c r="ILU934" s="3"/>
      <c r="ILV934" s="3"/>
      <c r="ILW934" s="3"/>
      <c r="ILX934" s="3"/>
      <c r="ILY934" s="3"/>
      <c r="ILZ934" s="3"/>
      <c r="IMA934" s="3"/>
      <c r="IMB934" s="3"/>
      <c r="IMC934" s="3"/>
      <c r="IMD934" s="3"/>
      <c r="IME934" s="3"/>
      <c r="IMF934" s="3"/>
      <c r="IMG934" s="3"/>
      <c r="IMH934" s="3"/>
      <c r="IMI934" s="3"/>
      <c r="IMJ934" s="3"/>
      <c r="IMK934" s="3"/>
      <c r="IML934" s="3"/>
      <c r="IMM934" s="3"/>
      <c r="IMN934" s="3"/>
      <c r="IMO934" s="3"/>
      <c r="IMP934" s="3"/>
      <c r="IMQ934" s="3"/>
      <c r="IMR934" s="3"/>
      <c r="IMS934" s="3"/>
      <c r="IMT934" s="3"/>
      <c r="IMU934" s="3"/>
      <c r="IMV934" s="3"/>
      <c r="IMW934" s="3"/>
      <c r="IMX934" s="3"/>
      <c r="IMY934" s="3"/>
      <c r="IMZ934" s="3"/>
      <c r="INA934" s="3"/>
      <c r="INB934" s="3"/>
      <c r="INC934" s="3"/>
      <c r="IND934" s="3"/>
      <c r="INE934" s="3"/>
      <c r="INF934" s="3"/>
      <c r="ING934" s="3"/>
      <c r="INH934" s="3"/>
      <c r="INI934" s="3"/>
      <c r="INJ934" s="3"/>
      <c r="INK934" s="3"/>
      <c r="INL934" s="3"/>
      <c r="INM934" s="3"/>
      <c r="INN934" s="3"/>
      <c r="INO934" s="3"/>
      <c r="INP934" s="3"/>
      <c r="INQ934" s="3"/>
      <c r="INR934" s="3"/>
      <c r="INS934" s="3"/>
      <c r="INT934" s="3"/>
      <c r="INU934" s="3"/>
      <c r="INV934" s="3"/>
      <c r="INW934" s="3"/>
      <c r="INX934" s="3"/>
      <c r="INY934" s="3"/>
      <c r="INZ934" s="3"/>
      <c r="IOA934" s="3"/>
      <c r="IOB934" s="3"/>
      <c r="IOC934" s="3"/>
      <c r="IOD934" s="3"/>
      <c r="IOE934" s="3"/>
      <c r="IOF934" s="3"/>
      <c r="IOG934" s="3"/>
      <c r="IOH934" s="3"/>
      <c r="IOI934" s="3"/>
      <c r="IOJ934" s="3"/>
      <c r="IOK934" s="3"/>
      <c r="IOL934" s="3"/>
      <c r="IOM934" s="3"/>
      <c r="ION934" s="3"/>
      <c r="IOO934" s="3"/>
      <c r="IOP934" s="3"/>
      <c r="IOQ934" s="3"/>
      <c r="IOR934" s="3"/>
      <c r="IOS934" s="3"/>
      <c r="IOT934" s="3"/>
      <c r="IOU934" s="3"/>
      <c r="IOV934" s="3"/>
      <c r="IOW934" s="3"/>
      <c r="IOX934" s="3"/>
      <c r="IOY934" s="3"/>
      <c r="IOZ934" s="3"/>
      <c r="IPA934" s="3"/>
      <c r="IPB934" s="3"/>
      <c r="IPC934" s="3"/>
      <c r="IPD934" s="3"/>
      <c r="IPE934" s="3"/>
      <c r="IPF934" s="3"/>
      <c r="IPG934" s="3"/>
      <c r="IPH934" s="3"/>
      <c r="IPI934" s="3"/>
      <c r="IPJ934" s="3"/>
      <c r="IPK934" s="3"/>
      <c r="IPL934" s="3"/>
      <c r="IPM934" s="3"/>
      <c r="IPN934" s="3"/>
      <c r="IPO934" s="3"/>
      <c r="IPP934" s="3"/>
      <c r="IPQ934" s="3"/>
      <c r="IPR934" s="3"/>
      <c r="IPS934" s="3"/>
      <c r="IPT934" s="3"/>
      <c r="IPU934" s="3"/>
      <c r="IPV934" s="3"/>
      <c r="IPW934" s="3"/>
      <c r="IPX934" s="3"/>
      <c r="IPY934" s="3"/>
      <c r="IPZ934" s="3"/>
      <c r="IQA934" s="3"/>
      <c r="IQB934" s="3"/>
      <c r="IQC934" s="3"/>
      <c r="IQD934" s="3"/>
      <c r="IQE934" s="3"/>
      <c r="IQF934" s="3"/>
      <c r="IQG934" s="3"/>
      <c r="IQH934" s="3"/>
      <c r="IQI934" s="3"/>
      <c r="IQJ934" s="3"/>
      <c r="IQK934" s="3"/>
      <c r="IQL934" s="3"/>
      <c r="IQM934" s="3"/>
      <c r="IQN934" s="3"/>
      <c r="IQO934" s="3"/>
      <c r="IQP934" s="3"/>
      <c r="IQQ934" s="3"/>
      <c r="IQR934" s="3"/>
      <c r="IQS934" s="3"/>
      <c r="IQT934" s="3"/>
      <c r="IQU934" s="3"/>
      <c r="IQV934" s="3"/>
      <c r="IQW934" s="3"/>
      <c r="IQX934" s="3"/>
      <c r="IQY934" s="3"/>
      <c r="IQZ934" s="3"/>
      <c r="IRA934" s="3"/>
      <c r="IRB934" s="3"/>
      <c r="IRC934" s="3"/>
      <c r="IRD934" s="3"/>
      <c r="IRE934" s="3"/>
      <c r="IRF934" s="3"/>
      <c r="IRG934" s="3"/>
      <c r="IRH934" s="3"/>
      <c r="IRI934" s="3"/>
      <c r="IRJ934" s="3"/>
      <c r="IRK934" s="3"/>
      <c r="IRL934" s="3"/>
      <c r="IRM934" s="3"/>
      <c r="IRN934" s="3"/>
      <c r="IRO934" s="3"/>
      <c r="IRP934" s="3"/>
      <c r="IRQ934" s="3"/>
      <c r="IRR934" s="3"/>
      <c r="IRS934" s="3"/>
      <c r="IRT934" s="3"/>
      <c r="IRU934" s="3"/>
      <c r="IRV934" s="3"/>
      <c r="IRW934" s="3"/>
      <c r="IRX934" s="3"/>
      <c r="IRY934" s="3"/>
      <c r="IRZ934" s="3"/>
      <c r="ISA934" s="3"/>
      <c r="ISB934" s="3"/>
      <c r="ISC934" s="3"/>
      <c r="ISD934" s="3"/>
      <c r="ISE934" s="3"/>
      <c r="ISF934" s="3"/>
      <c r="ISG934" s="3"/>
      <c r="ISH934" s="3"/>
      <c r="ISI934" s="3"/>
      <c r="ISJ934" s="3"/>
      <c r="ISK934" s="3"/>
      <c r="ISL934" s="3"/>
      <c r="ISM934" s="3"/>
      <c r="ISN934" s="3"/>
      <c r="ISO934" s="3"/>
      <c r="ISP934" s="3"/>
      <c r="ISQ934" s="3"/>
      <c r="ISR934" s="3"/>
      <c r="ISS934" s="3"/>
      <c r="IST934" s="3"/>
      <c r="ISU934" s="3"/>
      <c r="ISV934" s="3"/>
      <c r="ISW934" s="3"/>
      <c r="ISX934" s="3"/>
      <c r="ISY934" s="3"/>
      <c r="ISZ934" s="3"/>
      <c r="ITA934" s="3"/>
      <c r="ITB934" s="3"/>
      <c r="ITC934" s="3"/>
      <c r="ITD934" s="3"/>
      <c r="ITE934" s="3"/>
      <c r="ITF934" s="3"/>
      <c r="ITG934" s="3"/>
      <c r="ITH934" s="3"/>
      <c r="ITI934" s="3"/>
      <c r="ITJ934" s="3"/>
      <c r="ITK934" s="3"/>
      <c r="ITL934" s="3"/>
      <c r="ITM934" s="3"/>
      <c r="ITN934" s="3"/>
      <c r="ITO934" s="3"/>
      <c r="ITP934" s="3"/>
      <c r="ITQ934" s="3"/>
      <c r="ITR934" s="3"/>
      <c r="ITS934" s="3"/>
      <c r="ITT934" s="3"/>
      <c r="ITU934" s="3"/>
      <c r="ITV934" s="3"/>
      <c r="ITW934" s="3"/>
      <c r="ITX934" s="3"/>
      <c r="ITY934" s="3"/>
      <c r="ITZ934" s="3"/>
      <c r="IUA934" s="3"/>
      <c r="IUB934" s="3"/>
      <c r="IUC934" s="3"/>
      <c r="IUD934" s="3"/>
      <c r="IUE934" s="3"/>
      <c r="IUF934" s="3"/>
      <c r="IUG934" s="3"/>
      <c r="IUH934" s="3"/>
      <c r="IUI934" s="3"/>
      <c r="IUJ934" s="3"/>
      <c r="IUK934" s="3"/>
      <c r="IUL934" s="3"/>
      <c r="IUM934" s="3"/>
      <c r="IUN934" s="3"/>
      <c r="IUO934" s="3"/>
      <c r="IUP934" s="3"/>
      <c r="IUQ934" s="3"/>
      <c r="IUR934" s="3"/>
      <c r="IUS934" s="3"/>
      <c r="IUT934" s="3"/>
      <c r="IUU934" s="3"/>
      <c r="IUV934" s="3"/>
      <c r="IUW934" s="3"/>
      <c r="IUX934" s="3"/>
      <c r="IUY934" s="3"/>
      <c r="IUZ934" s="3"/>
      <c r="IVA934" s="3"/>
      <c r="IVB934" s="3"/>
      <c r="IVC934" s="3"/>
      <c r="IVD934" s="3"/>
      <c r="IVE934" s="3"/>
      <c r="IVF934" s="3"/>
      <c r="IVG934" s="3"/>
      <c r="IVH934" s="3"/>
      <c r="IVI934" s="3"/>
      <c r="IVJ934" s="3"/>
      <c r="IVK934" s="3"/>
      <c r="IVL934" s="3"/>
      <c r="IVM934" s="3"/>
      <c r="IVN934" s="3"/>
      <c r="IVO934" s="3"/>
      <c r="IVP934" s="3"/>
      <c r="IVQ934" s="3"/>
      <c r="IVR934" s="3"/>
      <c r="IVS934" s="3"/>
      <c r="IVT934" s="3"/>
      <c r="IVU934" s="3"/>
      <c r="IVV934" s="3"/>
      <c r="IVW934" s="3"/>
      <c r="IVX934" s="3"/>
      <c r="IVY934" s="3"/>
      <c r="IVZ934" s="3"/>
      <c r="IWA934" s="3"/>
      <c r="IWB934" s="3"/>
      <c r="IWC934" s="3"/>
      <c r="IWD934" s="3"/>
      <c r="IWE934" s="3"/>
      <c r="IWF934" s="3"/>
      <c r="IWG934" s="3"/>
      <c r="IWH934" s="3"/>
      <c r="IWI934" s="3"/>
      <c r="IWJ934" s="3"/>
      <c r="IWK934" s="3"/>
      <c r="IWL934" s="3"/>
      <c r="IWM934" s="3"/>
      <c r="IWN934" s="3"/>
      <c r="IWO934" s="3"/>
      <c r="IWP934" s="3"/>
      <c r="IWQ934" s="3"/>
      <c r="IWR934" s="3"/>
      <c r="IWS934" s="3"/>
      <c r="IWT934" s="3"/>
      <c r="IWU934" s="3"/>
      <c r="IWV934" s="3"/>
      <c r="IWW934" s="3"/>
      <c r="IWX934" s="3"/>
      <c r="IWY934" s="3"/>
      <c r="IWZ934" s="3"/>
      <c r="IXA934" s="3"/>
      <c r="IXB934" s="3"/>
      <c r="IXC934" s="3"/>
      <c r="IXD934" s="3"/>
      <c r="IXE934" s="3"/>
      <c r="IXF934" s="3"/>
      <c r="IXG934" s="3"/>
      <c r="IXH934" s="3"/>
      <c r="IXI934" s="3"/>
      <c r="IXJ934" s="3"/>
      <c r="IXK934" s="3"/>
      <c r="IXL934" s="3"/>
      <c r="IXM934" s="3"/>
      <c r="IXN934" s="3"/>
      <c r="IXO934" s="3"/>
      <c r="IXP934" s="3"/>
      <c r="IXQ934" s="3"/>
      <c r="IXR934" s="3"/>
      <c r="IXS934" s="3"/>
      <c r="IXT934" s="3"/>
      <c r="IXU934" s="3"/>
      <c r="IXV934" s="3"/>
      <c r="IXW934" s="3"/>
      <c r="IXX934" s="3"/>
      <c r="IXY934" s="3"/>
      <c r="IXZ934" s="3"/>
      <c r="IYA934" s="3"/>
      <c r="IYB934" s="3"/>
      <c r="IYC934" s="3"/>
      <c r="IYD934" s="3"/>
      <c r="IYE934" s="3"/>
      <c r="IYF934" s="3"/>
      <c r="IYG934" s="3"/>
      <c r="IYH934" s="3"/>
      <c r="IYI934" s="3"/>
      <c r="IYJ934" s="3"/>
      <c r="IYK934" s="3"/>
      <c r="IYL934" s="3"/>
      <c r="IYM934" s="3"/>
      <c r="IYN934" s="3"/>
      <c r="IYO934" s="3"/>
      <c r="IYP934" s="3"/>
      <c r="IYQ934" s="3"/>
      <c r="IYR934" s="3"/>
      <c r="IYS934" s="3"/>
      <c r="IYT934" s="3"/>
      <c r="IYU934" s="3"/>
      <c r="IYV934" s="3"/>
      <c r="IYW934" s="3"/>
      <c r="IYX934" s="3"/>
      <c r="IYY934" s="3"/>
      <c r="IYZ934" s="3"/>
      <c r="IZA934" s="3"/>
      <c r="IZB934" s="3"/>
      <c r="IZC934" s="3"/>
      <c r="IZD934" s="3"/>
      <c r="IZE934" s="3"/>
      <c r="IZF934" s="3"/>
      <c r="IZG934" s="3"/>
      <c r="IZH934" s="3"/>
      <c r="IZI934" s="3"/>
      <c r="IZJ934" s="3"/>
      <c r="IZK934" s="3"/>
      <c r="IZL934" s="3"/>
      <c r="IZM934" s="3"/>
      <c r="IZN934" s="3"/>
      <c r="IZO934" s="3"/>
      <c r="IZP934" s="3"/>
      <c r="IZQ934" s="3"/>
      <c r="IZR934" s="3"/>
      <c r="IZS934" s="3"/>
      <c r="IZT934" s="3"/>
      <c r="IZU934" s="3"/>
      <c r="IZV934" s="3"/>
      <c r="IZW934" s="3"/>
      <c r="IZX934" s="3"/>
      <c r="IZY934" s="3"/>
      <c r="IZZ934" s="3"/>
      <c r="JAA934" s="3"/>
      <c r="JAB934" s="3"/>
      <c r="JAC934" s="3"/>
      <c r="JAD934" s="3"/>
      <c r="JAE934" s="3"/>
      <c r="JAF934" s="3"/>
      <c r="JAG934" s="3"/>
      <c r="JAH934" s="3"/>
      <c r="JAI934" s="3"/>
      <c r="JAJ934" s="3"/>
      <c r="JAK934" s="3"/>
      <c r="JAL934" s="3"/>
      <c r="JAM934" s="3"/>
      <c r="JAN934" s="3"/>
      <c r="JAO934" s="3"/>
      <c r="JAP934" s="3"/>
      <c r="JAQ934" s="3"/>
      <c r="JAR934" s="3"/>
      <c r="JAS934" s="3"/>
      <c r="JAT934" s="3"/>
      <c r="JAU934" s="3"/>
      <c r="JAV934" s="3"/>
      <c r="JAW934" s="3"/>
      <c r="JAX934" s="3"/>
      <c r="JAY934" s="3"/>
      <c r="JAZ934" s="3"/>
      <c r="JBA934" s="3"/>
      <c r="JBB934" s="3"/>
      <c r="JBC934" s="3"/>
      <c r="JBD934" s="3"/>
      <c r="JBE934" s="3"/>
      <c r="JBF934" s="3"/>
      <c r="JBG934" s="3"/>
      <c r="JBH934" s="3"/>
      <c r="JBI934" s="3"/>
      <c r="JBJ934" s="3"/>
      <c r="JBK934" s="3"/>
      <c r="JBL934" s="3"/>
      <c r="JBM934" s="3"/>
      <c r="JBN934" s="3"/>
      <c r="JBO934" s="3"/>
      <c r="JBP934" s="3"/>
      <c r="JBQ934" s="3"/>
      <c r="JBR934" s="3"/>
      <c r="JBS934" s="3"/>
      <c r="JBT934" s="3"/>
      <c r="JBU934" s="3"/>
      <c r="JBV934" s="3"/>
      <c r="JBW934" s="3"/>
      <c r="JBX934" s="3"/>
      <c r="JBY934" s="3"/>
      <c r="JBZ934" s="3"/>
      <c r="JCA934" s="3"/>
      <c r="JCB934" s="3"/>
      <c r="JCC934" s="3"/>
      <c r="JCD934" s="3"/>
      <c r="JCE934" s="3"/>
      <c r="JCF934" s="3"/>
      <c r="JCG934" s="3"/>
      <c r="JCH934" s="3"/>
      <c r="JCI934" s="3"/>
      <c r="JCJ934" s="3"/>
      <c r="JCK934" s="3"/>
      <c r="JCL934" s="3"/>
      <c r="JCM934" s="3"/>
      <c r="JCN934" s="3"/>
      <c r="JCO934" s="3"/>
      <c r="JCP934" s="3"/>
      <c r="JCQ934" s="3"/>
      <c r="JCR934" s="3"/>
      <c r="JCS934" s="3"/>
      <c r="JCT934" s="3"/>
      <c r="JCU934" s="3"/>
      <c r="JCV934" s="3"/>
      <c r="JCW934" s="3"/>
      <c r="JCX934" s="3"/>
      <c r="JCY934" s="3"/>
      <c r="JCZ934" s="3"/>
      <c r="JDA934" s="3"/>
      <c r="JDB934" s="3"/>
      <c r="JDC934" s="3"/>
      <c r="JDD934" s="3"/>
      <c r="JDE934" s="3"/>
      <c r="JDF934" s="3"/>
      <c r="JDG934" s="3"/>
      <c r="JDH934" s="3"/>
      <c r="JDI934" s="3"/>
      <c r="JDJ934" s="3"/>
      <c r="JDK934" s="3"/>
      <c r="JDL934" s="3"/>
      <c r="JDM934" s="3"/>
      <c r="JDN934" s="3"/>
      <c r="JDO934" s="3"/>
      <c r="JDP934" s="3"/>
      <c r="JDQ934" s="3"/>
      <c r="JDR934" s="3"/>
      <c r="JDS934" s="3"/>
      <c r="JDT934" s="3"/>
      <c r="JDU934" s="3"/>
      <c r="JDV934" s="3"/>
      <c r="JDW934" s="3"/>
      <c r="JDX934" s="3"/>
      <c r="JDY934" s="3"/>
      <c r="JDZ934" s="3"/>
      <c r="JEA934" s="3"/>
      <c r="JEB934" s="3"/>
      <c r="JEC934" s="3"/>
      <c r="JED934" s="3"/>
      <c r="JEE934" s="3"/>
      <c r="JEF934" s="3"/>
      <c r="JEG934" s="3"/>
      <c r="JEH934" s="3"/>
      <c r="JEI934" s="3"/>
      <c r="JEJ934" s="3"/>
      <c r="JEK934" s="3"/>
      <c r="JEL934" s="3"/>
      <c r="JEM934" s="3"/>
      <c r="JEN934" s="3"/>
      <c r="JEO934" s="3"/>
      <c r="JEP934" s="3"/>
      <c r="JEQ934" s="3"/>
      <c r="JER934" s="3"/>
      <c r="JES934" s="3"/>
      <c r="JET934" s="3"/>
      <c r="JEU934" s="3"/>
      <c r="JEV934" s="3"/>
      <c r="JEW934" s="3"/>
      <c r="JEX934" s="3"/>
      <c r="JEY934" s="3"/>
      <c r="JEZ934" s="3"/>
      <c r="JFA934" s="3"/>
      <c r="JFB934" s="3"/>
      <c r="JFC934" s="3"/>
      <c r="JFD934" s="3"/>
      <c r="JFE934" s="3"/>
      <c r="JFF934" s="3"/>
      <c r="JFG934" s="3"/>
      <c r="JFH934" s="3"/>
      <c r="JFI934" s="3"/>
      <c r="JFJ934" s="3"/>
      <c r="JFK934" s="3"/>
      <c r="JFL934" s="3"/>
      <c r="JFM934" s="3"/>
      <c r="JFN934" s="3"/>
      <c r="JFO934" s="3"/>
      <c r="JFP934" s="3"/>
      <c r="JFQ934" s="3"/>
      <c r="JFR934" s="3"/>
      <c r="JFS934" s="3"/>
      <c r="JFT934" s="3"/>
      <c r="JFU934" s="3"/>
      <c r="JFV934" s="3"/>
      <c r="JFW934" s="3"/>
      <c r="JFX934" s="3"/>
      <c r="JFY934" s="3"/>
      <c r="JFZ934" s="3"/>
      <c r="JGA934" s="3"/>
      <c r="JGB934" s="3"/>
      <c r="JGC934" s="3"/>
      <c r="JGD934" s="3"/>
      <c r="JGE934" s="3"/>
      <c r="JGF934" s="3"/>
      <c r="JGG934" s="3"/>
      <c r="JGH934" s="3"/>
      <c r="JGI934" s="3"/>
      <c r="JGJ934" s="3"/>
      <c r="JGK934" s="3"/>
      <c r="JGL934" s="3"/>
      <c r="JGM934" s="3"/>
      <c r="JGN934" s="3"/>
      <c r="JGO934" s="3"/>
      <c r="JGP934" s="3"/>
      <c r="JGQ934" s="3"/>
      <c r="JGR934" s="3"/>
      <c r="JGS934" s="3"/>
      <c r="JGT934" s="3"/>
      <c r="JGU934" s="3"/>
      <c r="JGV934" s="3"/>
      <c r="JGW934" s="3"/>
      <c r="JGX934" s="3"/>
      <c r="JGY934" s="3"/>
      <c r="JGZ934" s="3"/>
      <c r="JHA934" s="3"/>
      <c r="JHB934" s="3"/>
      <c r="JHC934" s="3"/>
      <c r="JHD934" s="3"/>
      <c r="JHE934" s="3"/>
      <c r="JHF934" s="3"/>
      <c r="JHG934" s="3"/>
      <c r="JHH934" s="3"/>
      <c r="JHI934" s="3"/>
      <c r="JHJ934" s="3"/>
      <c r="JHK934" s="3"/>
      <c r="JHL934" s="3"/>
      <c r="JHM934" s="3"/>
      <c r="JHN934" s="3"/>
      <c r="JHO934" s="3"/>
      <c r="JHP934" s="3"/>
      <c r="JHQ934" s="3"/>
      <c r="JHR934" s="3"/>
      <c r="JHS934" s="3"/>
      <c r="JHT934" s="3"/>
      <c r="JHU934" s="3"/>
      <c r="JHV934" s="3"/>
      <c r="JHW934" s="3"/>
      <c r="JHX934" s="3"/>
      <c r="JHY934" s="3"/>
      <c r="JHZ934" s="3"/>
      <c r="JIA934" s="3"/>
      <c r="JIB934" s="3"/>
      <c r="JIC934" s="3"/>
      <c r="JID934" s="3"/>
      <c r="JIE934" s="3"/>
      <c r="JIF934" s="3"/>
      <c r="JIG934" s="3"/>
      <c r="JIH934" s="3"/>
      <c r="JII934" s="3"/>
      <c r="JIJ934" s="3"/>
      <c r="JIK934" s="3"/>
      <c r="JIL934" s="3"/>
      <c r="JIM934" s="3"/>
      <c r="JIN934" s="3"/>
      <c r="JIO934" s="3"/>
      <c r="JIP934" s="3"/>
      <c r="JIQ934" s="3"/>
      <c r="JIR934" s="3"/>
      <c r="JIS934" s="3"/>
      <c r="JIT934" s="3"/>
      <c r="JIU934" s="3"/>
      <c r="JIV934" s="3"/>
      <c r="JIW934" s="3"/>
      <c r="JIX934" s="3"/>
      <c r="JIY934" s="3"/>
      <c r="JIZ934" s="3"/>
      <c r="JJA934" s="3"/>
      <c r="JJB934" s="3"/>
      <c r="JJC934" s="3"/>
      <c r="JJD934" s="3"/>
      <c r="JJE934" s="3"/>
      <c r="JJF934" s="3"/>
      <c r="JJG934" s="3"/>
      <c r="JJH934" s="3"/>
      <c r="JJI934" s="3"/>
      <c r="JJJ934" s="3"/>
      <c r="JJK934" s="3"/>
      <c r="JJL934" s="3"/>
      <c r="JJM934" s="3"/>
      <c r="JJN934" s="3"/>
      <c r="JJO934" s="3"/>
      <c r="JJP934" s="3"/>
      <c r="JJQ934" s="3"/>
      <c r="JJR934" s="3"/>
      <c r="JJS934" s="3"/>
      <c r="JJT934" s="3"/>
      <c r="JJU934" s="3"/>
      <c r="JJV934" s="3"/>
      <c r="JJW934" s="3"/>
      <c r="JJX934" s="3"/>
      <c r="JJY934" s="3"/>
      <c r="JJZ934" s="3"/>
      <c r="JKA934" s="3"/>
      <c r="JKB934" s="3"/>
      <c r="JKC934" s="3"/>
      <c r="JKD934" s="3"/>
      <c r="JKE934" s="3"/>
      <c r="JKF934" s="3"/>
      <c r="JKG934" s="3"/>
      <c r="JKH934" s="3"/>
      <c r="JKI934" s="3"/>
      <c r="JKJ934" s="3"/>
      <c r="JKK934" s="3"/>
      <c r="JKL934" s="3"/>
      <c r="JKM934" s="3"/>
      <c r="JKN934" s="3"/>
      <c r="JKO934" s="3"/>
      <c r="JKP934" s="3"/>
      <c r="JKQ934" s="3"/>
      <c r="JKR934" s="3"/>
      <c r="JKS934" s="3"/>
      <c r="JKT934" s="3"/>
      <c r="JKU934" s="3"/>
      <c r="JKV934" s="3"/>
      <c r="JKW934" s="3"/>
      <c r="JKX934" s="3"/>
      <c r="JKY934" s="3"/>
      <c r="JKZ934" s="3"/>
      <c r="JLA934" s="3"/>
      <c r="JLB934" s="3"/>
      <c r="JLC934" s="3"/>
      <c r="JLD934" s="3"/>
      <c r="JLE934" s="3"/>
      <c r="JLF934" s="3"/>
      <c r="JLG934" s="3"/>
      <c r="JLH934" s="3"/>
      <c r="JLI934" s="3"/>
      <c r="JLJ934" s="3"/>
      <c r="JLK934" s="3"/>
      <c r="JLL934" s="3"/>
      <c r="JLM934" s="3"/>
      <c r="JLN934" s="3"/>
      <c r="JLO934" s="3"/>
      <c r="JLP934" s="3"/>
      <c r="JLQ934" s="3"/>
      <c r="JLR934" s="3"/>
      <c r="JLS934" s="3"/>
      <c r="JLT934" s="3"/>
      <c r="JLU934" s="3"/>
      <c r="JLV934" s="3"/>
      <c r="JLW934" s="3"/>
      <c r="JLX934" s="3"/>
      <c r="JLY934" s="3"/>
      <c r="JLZ934" s="3"/>
      <c r="JMA934" s="3"/>
      <c r="JMB934" s="3"/>
      <c r="JMC934" s="3"/>
      <c r="JMD934" s="3"/>
      <c r="JME934" s="3"/>
      <c r="JMF934" s="3"/>
      <c r="JMG934" s="3"/>
      <c r="JMH934" s="3"/>
      <c r="JMI934" s="3"/>
      <c r="JMJ934" s="3"/>
      <c r="JMK934" s="3"/>
      <c r="JML934" s="3"/>
      <c r="JMM934" s="3"/>
      <c r="JMN934" s="3"/>
      <c r="JMO934" s="3"/>
      <c r="JMP934" s="3"/>
      <c r="JMQ934" s="3"/>
      <c r="JMR934" s="3"/>
      <c r="JMS934" s="3"/>
      <c r="JMT934" s="3"/>
      <c r="JMU934" s="3"/>
      <c r="JMV934" s="3"/>
      <c r="JMW934" s="3"/>
      <c r="JMX934" s="3"/>
      <c r="JMY934" s="3"/>
      <c r="JMZ934" s="3"/>
      <c r="JNA934" s="3"/>
      <c r="JNB934" s="3"/>
      <c r="JNC934" s="3"/>
      <c r="JND934" s="3"/>
      <c r="JNE934" s="3"/>
      <c r="JNF934" s="3"/>
      <c r="JNG934" s="3"/>
      <c r="JNH934" s="3"/>
      <c r="JNI934" s="3"/>
      <c r="JNJ934" s="3"/>
      <c r="JNK934" s="3"/>
      <c r="JNL934" s="3"/>
      <c r="JNM934" s="3"/>
      <c r="JNN934" s="3"/>
      <c r="JNO934" s="3"/>
      <c r="JNP934" s="3"/>
      <c r="JNQ934" s="3"/>
      <c r="JNR934" s="3"/>
      <c r="JNS934" s="3"/>
      <c r="JNT934" s="3"/>
      <c r="JNU934" s="3"/>
      <c r="JNV934" s="3"/>
      <c r="JNW934" s="3"/>
      <c r="JNX934" s="3"/>
      <c r="JNY934" s="3"/>
      <c r="JNZ934" s="3"/>
      <c r="JOA934" s="3"/>
      <c r="JOB934" s="3"/>
      <c r="JOC934" s="3"/>
      <c r="JOD934" s="3"/>
      <c r="JOE934" s="3"/>
      <c r="JOF934" s="3"/>
      <c r="JOG934" s="3"/>
      <c r="JOH934" s="3"/>
      <c r="JOI934" s="3"/>
      <c r="JOJ934" s="3"/>
      <c r="JOK934" s="3"/>
      <c r="JOL934" s="3"/>
      <c r="JOM934" s="3"/>
      <c r="JON934" s="3"/>
      <c r="JOO934" s="3"/>
      <c r="JOP934" s="3"/>
      <c r="JOQ934" s="3"/>
      <c r="JOR934" s="3"/>
      <c r="JOS934" s="3"/>
      <c r="JOT934" s="3"/>
      <c r="JOU934" s="3"/>
      <c r="JOV934" s="3"/>
      <c r="JOW934" s="3"/>
      <c r="JOX934" s="3"/>
      <c r="JOY934" s="3"/>
      <c r="JOZ934" s="3"/>
      <c r="JPA934" s="3"/>
      <c r="JPB934" s="3"/>
      <c r="JPC934" s="3"/>
      <c r="JPD934" s="3"/>
      <c r="JPE934" s="3"/>
      <c r="JPF934" s="3"/>
      <c r="JPG934" s="3"/>
      <c r="JPH934" s="3"/>
      <c r="JPI934" s="3"/>
      <c r="JPJ934" s="3"/>
      <c r="JPK934" s="3"/>
      <c r="JPL934" s="3"/>
      <c r="JPM934" s="3"/>
      <c r="JPN934" s="3"/>
      <c r="JPO934" s="3"/>
      <c r="JPP934" s="3"/>
      <c r="JPQ934" s="3"/>
      <c r="JPR934" s="3"/>
      <c r="JPS934" s="3"/>
      <c r="JPT934" s="3"/>
      <c r="JPU934" s="3"/>
      <c r="JPV934" s="3"/>
      <c r="JPW934" s="3"/>
      <c r="JPX934" s="3"/>
      <c r="JPY934" s="3"/>
      <c r="JPZ934" s="3"/>
      <c r="JQA934" s="3"/>
      <c r="JQB934" s="3"/>
      <c r="JQC934" s="3"/>
      <c r="JQD934" s="3"/>
      <c r="JQE934" s="3"/>
      <c r="JQF934" s="3"/>
      <c r="JQG934" s="3"/>
      <c r="JQH934" s="3"/>
      <c r="JQI934" s="3"/>
      <c r="JQJ934" s="3"/>
      <c r="JQK934" s="3"/>
      <c r="JQL934" s="3"/>
      <c r="JQM934" s="3"/>
      <c r="JQN934" s="3"/>
      <c r="JQO934" s="3"/>
      <c r="JQP934" s="3"/>
      <c r="JQQ934" s="3"/>
      <c r="JQR934" s="3"/>
      <c r="JQS934" s="3"/>
      <c r="JQT934" s="3"/>
      <c r="JQU934" s="3"/>
      <c r="JQV934" s="3"/>
      <c r="JQW934" s="3"/>
      <c r="JQX934" s="3"/>
      <c r="JQY934" s="3"/>
      <c r="JQZ934" s="3"/>
      <c r="JRA934" s="3"/>
      <c r="JRB934" s="3"/>
      <c r="JRC934" s="3"/>
      <c r="JRD934" s="3"/>
      <c r="JRE934" s="3"/>
      <c r="JRF934" s="3"/>
      <c r="JRG934" s="3"/>
      <c r="JRH934" s="3"/>
      <c r="JRI934" s="3"/>
      <c r="JRJ934" s="3"/>
      <c r="JRK934" s="3"/>
      <c r="JRL934" s="3"/>
      <c r="JRM934" s="3"/>
      <c r="JRN934" s="3"/>
      <c r="JRO934" s="3"/>
      <c r="JRP934" s="3"/>
      <c r="JRQ934" s="3"/>
      <c r="JRR934" s="3"/>
      <c r="JRS934" s="3"/>
      <c r="JRT934" s="3"/>
      <c r="JRU934" s="3"/>
      <c r="JRV934" s="3"/>
      <c r="JRW934" s="3"/>
      <c r="JRX934" s="3"/>
      <c r="JRY934" s="3"/>
      <c r="JRZ934" s="3"/>
      <c r="JSA934" s="3"/>
      <c r="JSB934" s="3"/>
      <c r="JSC934" s="3"/>
      <c r="JSD934" s="3"/>
      <c r="JSE934" s="3"/>
      <c r="JSF934" s="3"/>
      <c r="JSG934" s="3"/>
      <c r="JSH934" s="3"/>
      <c r="JSI934" s="3"/>
      <c r="JSJ934" s="3"/>
      <c r="JSK934" s="3"/>
      <c r="JSL934" s="3"/>
      <c r="JSM934" s="3"/>
      <c r="JSN934" s="3"/>
      <c r="JSO934" s="3"/>
      <c r="JSP934" s="3"/>
      <c r="JSQ934" s="3"/>
      <c r="JSR934" s="3"/>
      <c r="JSS934" s="3"/>
      <c r="JST934" s="3"/>
      <c r="JSU934" s="3"/>
      <c r="JSV934" s="3"/>
      <c r="JSW934" s="3"/>
      <c r="JSX934" s="3"/>
      <c r="JSY934" s="3"/>
      <c r="JSZ934" s="3"/>
      <c r="JTA934" s="3"/>
      <c r="JTB934" s="3"/>
      <c r="JTC934" s="3"/>
      <c r="JTD934" s="3"/>
      <c r="JTE934" s="3"/>
      <c r="JTF934" s="3"/>
      <c r="JTG934" s="3"/>
      <c r="JTH934" s="3"/>
      <c r="JTI934" s="3"/>
      <c r="JTJ934" s="3"/>
      <c r="JTK934" s="3"/>
      <c r="JTL934" s="3"/>
      <c r="JTM934" s="3"/>
      <c r="JTN934" s="3"/>
      <c r="JTO934" s="3"/>
      <c r="JTP934" s="3"/>
      <c r="JTQ934" s="3"/>
      <c r="JTR934" s="3"/>
      <c r="JTS934" s="3"/>
      <c r="JTT934" s="3"/>
      <c r="JTU934" s="3"/>
      <c r="JTV934" s="3"/>
      <c r="JTW934" s="3"/>
      <c r="JTX934" s="3"/>
      <c r="JTY934" s="3"/>
      <c r="JTZ934" s="3"/>
      <c r="JUA934" s="3"/>
      <c r="JUB934" s="3"/>
      <c r="JUC934" s="3"/>
      <c r="JUD934" s="3"/>
      <c r="JUE934" s="3"/>
      <c r="JUF934" s="3"/>
      <c r="JUG934" s="3"/>
      <c r="JUH934" s="3"/>
      <c r="JUI934" s="3"/>
      <c r="JUJ934" s="3"/>
      <c r="JUK934" s="3"/>
      <c r="JUL934" s="3"/>
      <c r="JUM934" s="3"/>
      <c r="JUN934" s="3"/>
      <c r="JUO934" s="3"/>
      <c r="JUP934" s="3"/>
      <c r="JUQ934" s="3"/>
      <c r="JUR934" s="3"/>
      <c r="JUS934" s="3"/>
      <c r="JUT934" s="3"/>
      <c r="JUU934" s="3"/>
      <c r="JUV934" s="3"/>
      <c r="JUW934" s="3"/>
      <c r="JUX934" s="3"/>
      <c r="JUY934" s="3"/>
      <c r="JUZ934" s="3"/>
      <c r="JVA934" s="3"/>
      <c r="JVB934" s="3"/>
      <c r="JVC934" s="3"/>
      <c r="JVD934" s="3"/>
      <c r="JVE934" s="3"/>
      <c r="JVF934" s="3"/>
      <c r="JVG934" s="3"/>
      <c r="JVH934" s="3"/>
      <c r="JVI934" s="3"/>
      <c r="JVJ934" s="3"/>
      <c r="JVK934" s="3"/>
      <c r="JVL934" s="3"/>
      <c r="JVM934" s="3"/>
      <c r="JVN934" s="3"/>
      <c r="JVO934" s="3"/>
      <c r="JVP934" s="3"/>
      <c r="JVQ934" s="3"/>
      <c r="JVR934" s="3"/>
      <c r="JVS934" s="3"/>
      <c r="JVT934" s="3"/>
      <c r="JVU934" s="3"/>
      <c r="JVV934" s="3"/>
      <c r="JVW934" s="3"/>
      <c r="JVX934" s="3"/>
      <c r="JVY934" s="3"/>
      <c r="JVZ934" s="3"/>
      <c r="JWA934" s="3"/>
      <c r="JWB934" s="3"/>
      <c r="JWC934" s="3"/>
      <c r="JWD934" s="3"/>
      <c r="JWE934" s="3"/>
      <c r="JWF934" s="3"/>
      <c r="JWG934" s="3"/>
      <c r="JWH934" s="3"/>
      <c r="JWI934" s="3"/>
      <c r="JWJ934" s="3"/>
      <c r="JWK934" s="3"/>
      <c r="JWL934" s="3"/>
      <c r="JWM934" s="3"/>
      <c r="JWN934" s="3"/>
      <c r="JWO934" s="3"/>
      <c r="JWP934" s="3"/>
      <c r="JWQ934" s="3"/>
      <c r="JWR934" s="3"/>
      <c r="JWS934" s="3"/>
      <c r="JWT934" s="3"/>
      <c r="JWU934" s="3"/>
      <c r="JWV934" s="3"/>
      <c r="JWW934" s="3"/>
      <c r="JWX934" s="3"/>
      <c r="JWY934" s="3"/>
      <c r="JWZ934" s="3"/>
      <c r="JXA934" s="3"/>
      <c r="JXB934" s="3"/>
      <c r="JXC934" s="3"/>
      <c r="JXD934" s="3"/>
      <c r="JXE934" s="3"/>
      <c r="JXF934" s="3"/>
      <c r="JXG934" s="3"/>
      <c r="JXH934" s="3"/>
      <c r="JXI934" s="3"/>
      <c r="JXJ934" s="3"/>
      <c r="JXK934" s="3"/>
      <c r="JXL934" s="3"/>
      <c r="JXM934" s="3"/>
      <c r="JXN934" s="3"/>
      <c r="JXO934" s="3"/>
      <c r="JXP934" s="3"/>
      <c r="JXQ934" s="3"/>
      <c r="JXR934" s="3"/>
      <c r="JXS934" s="3"/>
      <c r="JXT934" s="3"/>
      <c r="JXU934" s="3"/>
      <c r="JXV934" s="3"/>
      <c r="JXW934" s="3"/>
      <c r="JXX934" s="3"/>
      <c r="JXY934" s="3"/>
      <c r="JXZ934" s="3"/>
      <c r="JYA934" s="3"/>
      <c r="JYB934" s="3"/>
      <c r="JYC934" s="3"/>
      <c r="JYD934" s="3"/>
      <c r="JYE934" s="3"/>
      <c r="JYF934" s="3"/>
      <c r="JYG934" s="3"/>
      <c r="JYH934" s="3"/>
      <c r="JYI934" s="3"/>
      <c r="JYJ934" s="3"/>
      <c r="JYK934" s="3"/>
      <c r="JYL934" s="3"/>
      <c r="JYM934" s="3"/>
      <c r="JYN934" s="3"/>
      <c r="JYO934" s="3"/>
      <c r="JYP934" s="3"/>
      <c r="JYQ934" s="3"/>
      <c r="JYR934" s="3"/>
      <c r="JYS934" s="3"/>
      <c r="JYT934" s="3"/>
      <c r="JYU934" s="3"/>
      <c r="JYV934" s="3"/>
      <c r="JYW934" s="3"/>
      <c r="JYX934" s="3"/>
      <c r="JYY934" s="3"/>
      <c r="JYZ934" s="3"/>
      <c r="JZA934" s="3"/>
      <c r="JZB934" s="3"/>
      <c r="JZC934" s="3"/>
      <c r="JZD934" s="3"/>
      <c r="JZE934" s="3"/>
      <c r="JZF934" s="3"/>
      <c r="JZG934" s="3"/>
      <c r="JZH934" s="3"/>
      <c r="JZI934" s="3"/>
      <c r="JZJ934" s="3"/>
      <c r="JZK934" s="3"/>
      <c r="JZL934" s="3"/>
      <c r="JZM934" s="3"/>
      <c r="JZN934" s="3"/>
      <c r="JZO934" s="3"/>
      <c r="JZP934" s="3"/>
      <c r="JZQ934" s="3"/>
      <c r="JZR934" s="3"/>
      <c r="JZS934" s="3"/>
      <c r="JZT934" s="3"/>
      <c r="JZU934" s="3"/>
      <c r="JZV934" s="3"/>
      <c r="JZW934" s="3"/>
      <c r="JZX934" s="3"/>
      <c r="JZY934" s="3"/>
      <c r="JZZ934" s="3"/>
      <c r="KAA934" s="3"/>
      <c r="KAB934" s="3"/>
      <c r="KAC934" s="3"/>
      <c r="KAD934" s="3"/>
      <c r="KAE934" s="3"/>
      <c r="KAF934" s="3"/>
      <c r="KAG934" s="3"/>
      <c r="KAH934" s="3"/>
      <c r="KAI934" s="3"/>
      <c r="KAJ934" s="3"/>
      <c r="KAK934" s="3"/>
      <c r="KAL934" s="3"/>
      <c r="KAM934" s="3"/>
      <c r="KAN934" s="3"/>
      <c r="KAO934" s="3"/>
      <c r="KAP934" s="3"/>
      <c r="KAQ934" s="3"/>
      <c r="KAR934" s="3"/>
      <c r="KAS934" s="3"/>
      <c r="KAT934" s="3"/>
      <c r="KAU934" s="3"/>
      <c r="KAV934" s="3"/>
      <c r="KAW934" s="3"/>
      <c r="KAX934" s="3"/>
      <c r="KAY934" s="3"/>
      <c r="KAZ934" s="3"/>
      <c r="KBA934" s="3"/>
      <c r="KBB934" s="3"/>
      <c r="KBC934" s="3"/>
      <c r="KBD934" s="3"/>
      <c r="KBE934" s="3"/>
      <c r="KBF934" s="3"/>
      <c r="KBG934" s="3"/>
      <c r="KBH934" s="3"/>
      <c r="KBI934" s="3"/>
      <c r="KBJ934" s="3"/>
      <c r="KBK934" s="3"/>
      <c r="KBL934" s="3"/>
      <c r="KBM934" s="3"/>
      <c r="KBN934" s="3"/>
      <c r="KBO934" s="3"/>
      <c r="KBP934" s="3"/>
      <c r="KBQ934" s="3"/>
      <c r="KBR934" s="3"/>
      <c r="KBS934" s="3"/>
      <c r="KBT934" s="3"/>
      <c r="KBU934" s="3"/>
      <c r="KBV934" s="3"/>
      <c r="KBW934" s="3"/>
      <c r="KBX934" s="3"/>
      <c r="KBY934" s="3"/>
      <c r="KBZ934" s="3"/>
      <c r="KCA934" s="3"/>
      <c r="KCB934" s="3"/>
      <c r="KCC934" s="3"/>
      <c r="KCD934" s="3"/>
      <c r="KCE934" s="3"/>
      <c r="KCF934" s="3"/>
      <c r="KCG934" s="3"/>
      <c r="KCH934" s="3"/>
      <c r="KCI934" s="3"/>
      <c r="KCJ934" s="3"/>
      <c r="KCK934" s="3"/>
      <c r="KCL934" s="3"/>
      <c r="KCM934" s="3"/>
      <c r="KCN934" s="3"/>
      <c r="KCO934" s="3"/>
      <c r="KCP934" s="3"/>
      <c r="KCQ934" s="3"/>
      <c r="KCR934" s="3"/>
      <c r="KCS934" s="3"/>
      <c r="KCT934" s="3"/>
      <c r="KCU934" s="3"/>
      <c r="KCV934" s="3"/>
      <c r="KCW934" s="3"/>
      <c r="KCX934" s="3"/>
      <c r="KCY934" s="3"/>
      <c r="KCZ934" s="3"/>
      <c r="KDA934" s="3"/>
      <c r="KDB934" s="3"/>
      <c r="KDC934" s="3"/>
      <c r="KDD934" s="3"/>
      <c r="KDE934" s="3"/>
      <c r="KDF934" s="3"/>
      <c r="KDG934" s="3"/>
      <c r="KDH934" s="3"/>
      <c r="KDI934" s="3"/>
      <c r="KDJ934" s="3"/>
      <c r="KDK934" s="3"/>
      <c r="KDL934" s="3"/>
      <c r="KDM934" s="3"/>
      <c r="KDN934" s="3"/>
      <c r="KDO934" s="3"/>
      <c r="KDP934" s="3"/>
      <c r="KDQ934" s="3"/>
      <c r="KDR934" s="3"/>
      <c r="KDS934" s="3"/>
      <c r="KDT934" s="3"/>
      <c r="KDU934" s="3"/>
      <c r="KDV934" s="3"/>
      <c r="KDW934" s="3"/>
      <c r="KDX934" s="3"/>
      <c r="KDY934" s="3"/>
      <c r="KDZ934" s="3"/>
      <c r="KEA934" s="3"/>
      <c r="KEB934" s="3"/>
      <c r="KEC934" s="3"/>
      <c r="KED934" s="3"/>
      <c r="KEE934" s="3"/>
      <c r="KEF934" s="3"/>
      <c r="KEG934" s="3"/>
      <c r="KEH934" s="3"/>
      <c r="KEI934" s="3"/>
      <c r="KEJ934" s="3"/>
      <c r="KEK934" s="3"/>
      <c r="KEL934" s="3"/>
      <c r="KEM934" s="3"/>
      <c r="KEN934" s="3"/>
      <c r="KEO934" s="3"/>
      <c r="KEP934" s="3"/>
      <c r="KEQ934" s="3"/>
      <c r="KER934" s="3"/>
      <c r="KES934" s="3"/>
      <c r="KET934" s="3"/>
      <c r="KEU934" s="3"/>
      <c r="KEV934" s="3"/>
      <c r="KEW934" s="3"/>
      <c r="KEX934" s="3"/>
      <c r="KEY934" s="3"/>
      <c r="KEZ934" s="3"/>
      <c r="KFA934" s="3"/>
      <c r="KFB934" s="3"/>
      <c r="KFC934" s="3"/>
      <c r="KFD934" s="3"/>
      <c r="KFE934" s="3"/>
      <c r="KFF934" s="3"/>
      <c r="KFG934" s="3"/>
      <c r="KFH934" s="3"/>
      <c r="KFI934" s="3"/>
      <c r="KFJ934" s="3"/>
      <c r="KFK934" s="3"/>
      <c r="KFL934" s="3"/>
      <c r="KFM934" s="3"/>
      <c r="KFN934" s="3"/>
      <c r="KFO934" s="3"/>
      <c r="KFP934" s="3"/>
      <c r="KFQ934" s="3"/>
      <c r="KFR934" s="3"/>
      <c r="KFS934" s="3"/>
      <c r="KFT934" s="3"/>
      <c r="KFU934" s="3"/>
      <c r="KFV934" s="3"/>
      <c r="KFW934" s="3"/>
      <c r="KFX934" s="3"/>
      <c r="KFY934" s="3"/>
      <c r="KFZ934" s="3"/>
      <c r="KGA934" s="3"/>
      <c r="KGB934" s="3"/>
      <c r="KGC934" s="3"/>
      <c r="KGD934" s="3"/>
      <c r="KGE934" s="3"/>
      <c r="KGF934" s="3"/>
      <c r="KGG934" s="3"/>
      <c r="KGH934" s="3"/>
      <c r="KGI934" s="3"/>
      <c r="KGJ934" s="3"/>
      <c r="KGK934" s="3"/>
      <c r="KGL934" s="3"/>
      <c r="KGM934" s="3"/>
      <c r="KGN934" s="3"/>
      <c r="KGO934" s="3"/>
      <c r="KGP934" s="3"/>
      <c r="KGQ934" s="3"/>
      <c r="KGR934" s="3"/>
      <c r="KGS934" s="3"/>
      <c r="KGT934" s="3"/>
      <c r="KGU934" s="3"/>
      <c r="KGV934" s="3"/>
      <c r="KGW934" s="3"/>
      <c r="KGX934" s="3"/>
      <c r="KGY934" s="3"/>
      <c r="KGZ934" s="3"/>
      <c r="KHA934" s="3"/>
      <c r="KHB934" s="3"/>
      <c r="KHC934" s="3"/>
      <c r="KHD934" s="3"/>
      <c r="KHE934" s="3"/>
      <c r="KHF934" s="3"/>
      <c r="KHG934" s="3"/>
      <c r="KHH934" s="3"/>
      <c r="KHI934" s="3"/>
      <c r="KHJ934" s="3"/>
      <c r="KHK934" s="3"/>
      <c r="KHL934" s="3"/>
      <c r="KHM934" s="3"/>
      <c r="KHN934" s="3"/>
      <c r="KHO934" s="3"/>
      <c r="KHP934" s="3"/>
      <c r="KHQ934" s="3"/>
      <c r="KHR934" s="3"/>
      <c r="KHS934" s="3"/>
      <c r="KHT934" s="3"/>
      <c r="KHU934" s="3"/>
      <c r="KHV934" s="3"/>
      <c r="KHW934" s="3"/>
      <c r="KHX934" s="3"/>
      <c r="KHY934" s="3"/>
      <c r="KHZ934" s="3"/>
      <c r="KIA934" s="3"/>
      <c r="KIB934" s="3"/>
      <c r="KIC934" s="3"/>
      <c r="KID934" s="3"/>
      <c r="KIE934" s="3"/>
      <c r="KIF934" s="3"/>
      <c r="KIG934" s="3"/>
      <c r="KIH934" s="3"/>
      <c r="KII934" s="3"/>
      <c r="KIJ934" s="3"/>
      <c r="KIK934" s="3"/>
      <c r="KIL934" s="3"/>
      <c r="KIM934" s="3"/>
      <c r="KIN934" s="3"/>
      <c r="KIO934" s="3"/>
      <c r="KIP934" s="3"/>
      <c r="KIQ934" s="3"/>
      <c r="KIR934" s="3"/>
      <c r="KIS934" s="3"/>
      <c r="KIT934" s="3"/>
      <c r="KIU934" s="3"/>
      <c r="KIV934" s="3"/>
      <c r="KIW934" s="3"/>
      <c r="KIX934" s="3"/>
      <c r="KIY934" s="3"/>
      <c r="KIZ934" s="3"/>
      <c r="KJA934" s="3"/>
      <c r="KJB934" s="3"/>
      <c r="KJC934" s="3"/>
      <c r="KJD934" s="3"/>
      <c r="KJE934" s="3"/>
      <c r="KJF934" s="3"/>
      <c r="KJG934" s="3"/>
      <c r="KJH934" s="3"/>
      <c r="KJI934" s="3"/>
      <c r="KJJ934" s="3"/>
      <c r="KJK934" s="3"/>
      <c r="KJL934" s="3"/>
      <c r="KJM934" s="3"/>
      <c r="KJN934" s="3"/>
      <c r="KJO934" s="3"/>
      <c r="KJP934" s="3"/>
      <c r="KJQ934" s="3"/>
      <c r="KJR934" s="3"/>
      <c r="KJS934" s="3"/>
      <c r="KJT934" s="3"/>
      <c r="KJU934" s="3"/>
      <c r="KJV934" s="3"/>
      <c r="KJW934" s="3"/>
      <c r="KJX934" s="3"/>
      <c r="KJY934" s="3"/>
      <c r="KJZ934" s="3"/>
      <c r="KKA934" s="3"/>
      <c r="KKB934" s="3"/>
      <c r="KKC934" s="3"/>
      <c r="KKD934" s="3"/>
      <c r="KKE934" s="3"/>
      <c r="KKF934" s="3"/>
      <c r="KKG934" s="3"/>
      <c r="KKH934" s="3"/>
      <c r="KKI934" s="3"/>
      <c r="KKJ934" s="3"/>
      <c r="KKK934" s="3"/>
      <c r="KKL934" s="3"/>
      <c r="KKM934" s="3"/>
      <c r="KKN934" s="3"/>
      <c r="KKO934" s="3"/>
      <c r="KKP934" s="3"/>
      <c r="KKQ934" s="3"/>
      <c r="KKR934" s="3"/>
      <c r="KKS934" s="3"/>
      <c r="KKT934" s="3"/>
      <c r="KKU934" s="3"/>
      <c r="KKV934" s="3"/>
      <c r="KKW934" s="3"/>
      <c r="KKX934" s="3"/>
      <c r="KKY934" s="3"/>
      <c r="KKZ934" s="3"/>
      <c r="KLA934" s="3"/>
      <c r="KLB934" s="3"/>
      <c r="KLC934" s="3"/>
      <c r="KLD934" s="3"/>
      <c r="KLE934" s="3"/>
      <c r="KLF934" s="3"/>
      <c r="KLG934" s="3"/>
      <c r="KLH934" s="3"/>
      <c r="KLI934" s="3"/>
      <c r="KLJ934" s="3"/>
      <c r="KLK934" s="3"/>
      <c r="KLL934" s="3"/>
      <c r="KLM934" s="3"/>
      <c r="KLN934" s="3"/>
      <c r="KLO934" s="3"/>
      <c r="KLP934" s="3"/>
      <c r="KLQ934" s="3"/>
      <c r="KLR934" s="3"/>
      <c r="KLS934" s="3"/>
      <c r="KLT934" s="3"/>
      <c r="KLU934" s="3"/>
      <c r="KLV934" s="3"/>
      <c r="KLW934" s="3"/>
      <c r="KLX934" s="3"/>
      <c r="KLY934" s="3"/>
      <c r="KLZ934" s="3"/>
      <c r="KMA934" s="3"/>
      <c r="KMB934" s="3"/>
      <c r="KMC934" s="3"/>
      <c r="KMD934" s="3"/>
      <c r="KME934" s="3"/>
      <c r="KMF934" s="3"/>
      <c r="KMG934" s="3"/>
      <c r="KMH934" s="3"/>
      <c r="KMI934" s="3"/>
      <c r="KMJ934" s="3"/>
      <c r="KMK934" s="3"/>
      <c r="KML934" s="3"/>
      <c r="KMM934" s="3"/>
      <c r="KMN934" s="3"/>
      <c r="KMO934" s="3"/>
      <c r="KMP934" s="3"/>
      <c r="KMQ934" s="3"/>
      <c r="KMR934" s="3"/>
      <c r="KMS934" s="3"/>
      <c r="KMT934" s="3"/>
      <c r="KMU934" s="3"/>
      <c r="KMV934" s="3"/>
      <c r="KMW934" s="3"/>
      <c r="KMX934" s="3"/>
      <c r="KMY934" s="3"/>
      <c r="KMZ934" s="3"/>
      <c r="KNA934" s="3"/>
      <c r="KNB934" s="3"/>
      <c r="KNC934" s="3"/>
      <c r="KND934" s="3"/>
      <c r="KNE934" s="3"/>
      <c r="KNF934" s="3"/>
      <c r="KNG934" s="3"/>
      <c r="KNH934" s="3"/>
      <c r="KNI934" s="3"/>
      <c r="KNJ934" s="3"/>
      <c r="KNK934" s="3"/>
      <c r="KNL934" s="3"/>
      <c r="KNM934" s="3"/>
      <c r="KNN934" s="3"/>
      <c r="KNO934" s="3"/>
      <c r="KNP934" s="3"/>
      <c r="KNQ934" s="3"/>
      <c r="KNR934" s="3"/>
      <c r="KNS934" s="3"/>
      <c r="KNT934" s="3"/>
      <c r="KNU934" s="3"/>
      <c r="KNV934" s="3"/>
      <c r="KNW934" s="3"/>
      <c r="KNX934" s="3"/>
      <c r="KNY934" s="3"/>
      <c r="KNZ934" s="3"/>
      <c r="KOA934" s="3"/>
      <c r="KOB934" s="3"/>
      <c r="KOC934" s="3"/>
      <c r="KOD934" s="3"/>
      <c r="KOE934" s="3"/>
      <c r="KOF934" s="3"/>
      <c r="KOG934" s="3"/>
      <c r="KOH934" s="3"/>
      <c r="KOI934" s="3"/>
      <c r="KOJ934" s="3"/>
      <c r="KOK934" s="3"/>
      <c r="KOL934" s="3"/>
      <c r="KOM934" s="3"/>
      <c r="KON934" s="3"/>
      <c r="KOO934" s="3"/>
      <c r="KOP934" s="3"/>
      <c r="KOQ934" s="3"/>
      <c r="KOR934" s="3"/>
      <c r="KOS934" s="3"/>
      <c r="KOT934" s="3"/>
      <c r="KOU934" s="3"/>
      <c r="KOV934" s="3"/>
      <c r="KOW934" s="3"/>
      <c r="KOX934" s="3"/>
      <c r="KOY934" s="3"/>
      <c r="KOZ934" s="3"/>
      <c r="KPA934" s="3"/>
      <c r="KPB934" s="3"/>
      <c r="KPC934" s="3"/>
      <c r="KPD934" s="3"/>
      <c r="KPE934" s="3"/>
      <c r="KPF934" s="3"/>
      <c r="KPG934" s="3"/>
      <c r="KPH934" s="3"/>
      <c r="KPI934" s="3"/>
      <c r="KPJ934" s="3"/>
      <c r="KPK934" s="3"/>
      <c r="KPL934" s="3"/>
      <c r="KPM934" s="3"/>
      <c r="KPN934" s="3"/>
      <c r="KPO934" s="3"/>
      <c r="KPP934" s="3"/>
      <c r="KPQ934" s="3"/>
      <c r="KPR934" s="3"/>
      <c r="KPS934" s="3"/>
      <c r="KPT934" s="3"/>
      <c r="KPU934" s="3"/>
      <c r="KPV934" s="3"/>
      <c r="KPW934" s="3"/>
      <c r="KPX934" s="3"/>
      <c r="KPY934" s="3"/>
      <c r="KPZ934" s="3"/>
      <c r="KQA934" s="3"/>
      <c r="KQB934" s="3"/>
      <c r="KQC934" s="3"/>
      <c r="KQD934" s="3"/>
      <c r="KQE934" s="3"/>
      <c r="KQF934" s="3"/>
      <c r="KQG934" s="3"/>
      <c r="KQH934" s="3"/>
      <c r="KQI934" s="3"/>
      <c r="KQJ934" s="3"/>
      <c r="KQK934" s="3"/>
      <c r="KQL934" s="3"/>
      <c r="KQM934" s="3"/>
      <c r="KQN934" s="3"/>
      <c r="KQO934" s="3"/>
      <c r="KQP934" s="3"/>
      <c r="KQQ934" s="3"/>
      <c r="KQR934" s="3"/>
      <c r="KQS934" s="3"/>
      <c r="KQT934" s="3"/>
      <c r="KQU934" s="3"/>
      <c r="KQV934" s="3"/>
      <c r="KQW934" s="3"/>
      <c r="KQX934" s="3"/>
      <c r="KQY934" s="3"/>
      <c r="KQZ934" s="3"/>
      <c r="KRA934" s="3"/>
      <c r="KRB934" s="3"/>
      <c r="KRC934" s="3"/>
      <c r="KRD934" s="3"/>
      <c r="KRE934" s="3"/>
      <c r="KRF934" s="3"/>
      <c r="KRG934" s="3"/>
      <c r="KRH934" s="3"/>
      <c r="KRI934" s="3"/>
      <c r="KRJ934" s="3"/>
      <c r="KRK934" s="3"/>
      <c r="KRL934" s="3"/>
      <c r="KRM934" s="3"/>
      <c r="KRN934" s="3"/>
      <c r="KRO934" s="3"/>
      <c r="KRP934" s="3"/>
      <c r="KRQ934" s="3"/>
      <c r="KRR934" s="3"/>
      <c r="KRS934" s="3"/>
      <c r="KRT934" s="3"/>
      <c r="KRU934" s="3"/>
      <c r="KRV934" s="3"/>
      <c r="KRW934" s="3"/>
      <c r="KRX934" s="3"/>
      <c r="KRY934" s="3"/>
      <c r="KRZ934" s="3"/>
      <c r="KSA934" s="3"/>
      <c r="KSB934" s="3"/>
      <c r="KSC934" s="3"/>
      <c r="KSD934" s="3"/>
      <c r="KSE934" s="3"/>
      <c r="KSF934" s="3"/>
      <c r="KSG934" s="3"/>
      <c r="KSH934" s="3"/>
      <c r="KSI934" s="3"/>
      <c r="KSJ934" s="3"/>
      <c r="KSK934" s="3"/>
      <c r="KSL934" s="3"/>
      <c r="KSM934" s="3"/>
      <c r="KSN934" s="3"/>
      <c r="KSO934" s="3"/>
      <c r="KSP934" s="3"/>
      <c r="KSQ934" s="3"/>
      <c r="KSR934" s="3"/>
      <c r="KSS934" s="3"/>
      <c r="KST934" s="3"/>
      <c r="KSU934" s="3"/>
      <c r="KSV934" s="3"/>
      <c r="KSW934" s="3"/>
      <c r="KSX934" s="3"/>
      <c r="KSY934" s="3"/>
      <c r="KSZ934" s="3"/>
      <c r="KTA934" s="3"/>
      <c r="KTB934" s="3"/>
      <c r="KTC934" s="3"/>
      <c r="KTD934" s="3"/>
      <c r="KTE934" s="3"/>
      <c r="KTF934" s="3"/>
      <c r="KTG934" s="3"/>
      <c r="KTH934" s="3"/>
      <c r="KTI934" s="3"/>
      <c r="KTJ934" s="3"/>
      <c r="KTK934" s="3"/>
      <c r="KTL934" s="3"/>
      <c r="KTM934" s="3"/>
      <c r="KTN934" s="3"/>
      <c r="KTO934" s="3"/>
      <c r="KTP934" s="3"/>
      <c r="KTQ934" s="3"/>
      <c r="KTR934" s="3"/>
      <c r="KTS934" s="3"/>
      <c r="KTT934" s="3"/>
      <c r="KTU934" s="3"/>
      <c r="KTV934" s="3"/>
      <c r="KTW934" s="3"/>
      <c r="KTX934" s="3"/>
      <c r="KTY934" s="3"/>
      <c r="KTZ934" s="3"/>
      <c r="KUA934" s="3"/>
      <c r="KUB934" s="3"/>
      <c r="KUC934" s="3"/>
      <c r="KUD934" s="3"/>
      <c r="KUE934" s="3"/>
      <c r="KUF934" s="3"/>
      <c r="KUG934" s="3"/>
      <c r="KUH934" s="3"/>
      <c r="KUI934" s="3"/>
      <c r="KUJ934" s="3"/>
      <c r="KUK934" s="3"/>
      <c r="KUL934" s="3"/>
      <c r="KUM934" s="3"/>
      <c r="KUN934" s="3"/>
      <c r="KUO934" s="3"/>
      <c r="KUP934" s="3"/>
      <c r="KUQ934" s="3"/>
      <c r="KUR934" s="3"/>
      <c r="KUS934" s="3"/>
      <c r="KUT934" s="3"/>
      <c r="KUU934" s="3"/>
      <c r="KUV934" s="3"/>
      <c r="KUW934" s="3"/>
      <c r="KUX934" s="3"/>
      <c r="KUY934" s="3"/>
      <c r="KUZ934" s="3"/>
      <c r="KVA934" s="3"/>
      <c r="KVB934" s="3"/>
      <c r="KVC934" s="3"/>
      <c r="KVD934" s="3"/>
      <c r="KVE934" s="3"/>
      <c r="KVF934" s="3"/>
      <c r="KVG934" s="3"/>
      <c r="KVH934" s="3"/>
      <c r="KVI934" s="3"/>
      <c r="KVJ934" s="3"/>
      <c r="KVK934" s="3"/>
      <c r="KVL934" s="3"/>
      <c r="KVM934" s="3"/>
      <c r="KVN934" s="3"/>
      <c r="KVO934" s="3"/>
      <c r="KVP934" s="3"/>
      <c r="KVQ934" s="3"/>
      <c r="KVR934" s="3"/>
      <c r="KVS934" s="3"/>
      <c r="KVT934" s="3"/>
      <c r="KVU934" s="3"/>
      <c r="KVV934" s="3"/>
      <c r="KVW934" s="3"/>
      <c r="KVX934" s="3"/>
      <c r="KVY934" s="3"/>
      <c r="KVZ934" s="3"/>
      <c r="KWA934" s="3"/>
      <c r="KWB934" s="3"/>
      <c r="KWC934" s="3"/>
      <c r="KWD934" s="3"/>
      <c r="KWE934" s="3"/>
      <c r="KWF934" s="3"/>
      <c r="KWG934" s="3"/>
      <c r="KWH934" s="3"/>
      <c r="KWI934" s="3"/>
      <c r="KWJ934" s="3"/>
      <c r="KWK934" s="3"/>
      <c r="KWL934" s="3"/>
      <c r="KWM934" s="3"/>
      <c r="KWN934" s="3"/>
      <c r="KWO934" s="3"/>
      <c r="KWP934" s="3"/>
      <c r="KWQ934" s="3"/>
      <c r="KWR934" s="3"/>
      <c r="KWS934" s="3"/>
      <c r="KWT934" s="3"/>
      <c r="KWU934" s="3"/>
      <c r="KWV934" s="3"/>
      <c r="KWW934" s="3"/>
      <c r="KWX934" s="3"/>
      <c r="KWY934" s="3"/>
      <c r="KWZ934" s="3"/>
      <c r="KXA934" s="3"/>
      <c r="KXB934" s="3"/>
      <c r="KXC934" s="3"/>
      <c r="KXD934" s="3"/>
      <c r="KXE934" s="3"/>
      <c r="KXF934" s="3"/>
      <c r="KXG934" s="3"/>
      <c r="KXH934" s="3"/>
      <c r="KXI934" s="3"/>
      <c r="KXJ934" s="3"/>
      <c r="KXK934" s="3"/>
      <c r="KXL934" s="3"/>
      <c r="KXM934" s="3"/>
      <c r="KXN934" s="3"/>
      <c r="KXO934" s="3"/>
      <c r="KXP934" s="3"/>
      <c r="KXQ934" s="3"/>
      <c r="KXR934" s="3"/>
      <c r="KXS934" s="3"/>
      <c r="KXT934" s="3"/>
      <c r="KXU934" s="3"/>
      <c r="KXV934" s="3"/>
      <c r="KXW934" s="3"/>
      <c r="KXX934" s="3"/>
      <c r="KXY934" s="3"/>
      <c r="KXZ934" s="3"/>
      <c r="KYA934" s="3"/>
      <c r="KYB934" s="3"/>
      <c r="KYC934" s="3"/>
      <c r="KYD934" s="3"/>
      <c r="KYE934" s="3"/>
      <c r="KYF934" s="3"/>
      <c r="KYG934" s="3"/>
      <c r="KYH934" s="3"/>
      <c r="KYI934" s="3"/>
      <c r="KYJ934" s="3"/>
      <c r="KYK934" s="3"/>
      <c r="KYL934" s="3"/>
      <c r="KYM934" s="3"/>
      <c r="KYN934" s="3"/>
      <c r="KYO934" s="3"/>
      <c r="KYP934" s="3"/>
      <c r="KYQ934" s="3"/>
      <c r="KYR934" s="3"/>
      <c r="KYS934" s="3"/>
      <c r="KYT934" s="3"/>
      <c r="KYU934" s="3"/>
      <c r="KYV934" s="3"/>
      <c r="KYW934" s="3"/>
      <c r="KYX934" s="3"/>
      <c r="KYY934" s="3"/>
      <c r="KYZ934" s="3"/>
      <c r="KZA934" s="3"/>
      <c r="KZB934" s="3"/>
      <c r="KZC934" s="3"/>
      <c r="KZD934" s="3"/>
      <c r="KZE934" s="3"/>
      <c r="KZF934" s="3"/>
      <c r="KZG934" s="3"/>
      <c r="KZH934" s="3"/>
      <c r="KZI934" s="3"/>
      <c r="KZJ934" s="3"/>
      <c r="KZK934" s="3"/>
      <c r="KZL934" s="3"/>
      <c r="KZM934" s="3"/>
      <c r="KZN934" s="3"/>
      <c r="KZO934" s="3"/>
      <c r="KZP934" s="3"/>
      <c r="KZQ934" s="3"/>
      <c r="KZR934" s="3"/>
      <c r="KZS934" s="3"/>
      <c r="KZT934" s="3"/>
      <c r="KZU934" s="3"/>
      <c r="KZV934" s="3"/>
      <c r="KZW934" s="3"/>
      <c r="KZX934" s="3"/>
      <c r="KZY934" s="3"/>
      <c r="KZZ934" s="3"/>
      <c r="LAA934" s="3"/>
      <c r="LAB934" s="3"/>
      <c r="LAC934" s="3"/>
      <c r="LAD934" s="3"/>
      <c r="LAE934" s="3"/>
      <c r="LAF934" s="3"/>
      <c r="LAG934" s="3"/>
      <c r="LAH934" s="3"/>
      <c r="LAI934" s="3"/>
      <c r="LAJ934" s="3"/>
      <c r="LAK934" s="3"/>
      <c r="LAL934" s="3"/>
      <c r="LAM934" s="3"/>
      <c r="LAN934" s="3"/>
      <c r="LAO934" s="3"/>
      <c r="LAP934" s="3"/>
      <c r="LAQ934" s="3"/>
      <c r="LAR934" s="3"/>
      <c r="LAS934" s="3"/>
      <c r="LAT934" s="3"/>
      <c r="LAU934" s="3"/>
      <c r="LAV934" s="3"/>
      <c r="LAW934" s="3"/>
      <c r="LAX934" s="3"/>
      <c r="LAY934" s="3"/>
      <c r="LAZ934" s="3"/>
      <c r="LBA934" s="3"/>
      <c r="LBB934" s="3"/>
      <c r="LBC934" s="3"/>
      <c r="LBD934" s="3"/>
      <c r="LBE934" s="3"/>
      <c r="LBF934" s="3"/>
      <c r="LBG934" s="3"/>
      <c r="LBH934" s="3"/>
      <c r="LBI934" s="3"/>
      <c r="LBJ934" s="3"/>
      <c r="LBK934" s="3"/>
      <c r="LBL934" s="3"/>
      <c r="LBM934" s="3"/>
      <c r="LBN934" s="3"/>
      <c r="LBO934" s="3"/>
      <c r="LBP934" s="3"/>
      <c r="LBQ934" s="3"/>
      <c r="LBR934" s="3"/>
      <c r="LBS934" s="3"/>
      <c r="LBT934" s="3"/>
      <c r="LBU934" s="3"/>
      <c r="LBV934" s="3"/>
      <c r="LBW934" s="3"/>
      <c r="LBX934" s="3"/>
      <c r="LBY934" s="3"/>
      <c r="LBZ934" s="3"/>
      <c r="LCA934" s="3"/>
      <c r="LCB934" s="3"/>
      <c r="LCC934" s="3"/>
      <c r="LCD934" s="3"/>
      <c r="LCE934" s="3"/>
      <c r="LCF934" s="3"/>
      <c r="LCG934" s="3"/>
      <c r="LCH934" s="3"/>
      <c r="LCI934" s="3"/>
      <c r="LCJ934" s="3"/>
      <c r="LCK934" s="3"/>
      <c r="LCL934" s="3"/>
      <c r="LCM934" s="3"/>
      <c r="LCN934" s="3"/>
      <c r="LCO934" s="3"/>
      <c r="LCP934" s="3"/>
      <c r="LCQ934" s="3"/>
      <c r="LCR934" s="3"/>
      <c r="LCS934" s="3"/>
      <c r="LCT934" s="3"/>
      <c r="LCU934" s="3"/>
      <c r="LCV934" s="3"/>
      <c r="LCW934" s="3"/>
      <c r="LCX934" s="3"/>
      <c r="LCY934" s="3"/>
      <c r="LCZ934" s="3"/>
      <c r="LDA934" s="3"/>
      <c r="LDB934" s="3"/>
      <c r="LDC934" s="3"/>
      <c r="LDD934" s="3"/>
      <c r="LDE934" s="3"/>
      <c r="LDF934" s="3"/>
      <c r="LDG934" s="3"/>
      <c r="LDH934" s="3"/>
      <c r="LDI934" s="3"/>
      <c r="LDJ934" s="3"/>
      <c r="LDK934" s="3"/>
      <c r="LDL934" s="3"/>
      <c r="LDM934" s="3"/>
      <c r="LDN934" s="3"/>
      <c r="LDO934" s="3"/>
      <c r="LDP934" s="3"/>
      <c r="LDQ934" s="3"/>
      <c r="LDR934" s="3"/>
      <c r="LDS934" s="3"/>
      <c r="LDT934" s="3"/>
      <c r="LDU934" s="3"/>
      <c r="LDV934" s="3"/>
      <c r="LDW934" s="3"/>
      <c r="LDX934" s="3"/>
      <c r="LDY934" s="3"/>
      <c r="LDZ934" s="3"/>
      <c r="LEA934" s="3"/>
      <c r="LEB934" s="3"/>
      <c r="LEC934" s="3"/>
      <c r="LED934" s="3"/>
      <c r="LEE934" s="3"/>
      <c r="LEF934" s="3"/>
      <c r="LEG934" s="3"/>
      <c r="LEH934" s="3"/>
      <c r="LEI934" s="3"/>
      <c r="LEJ934" s="3"/>
      <c r="LEK934" s="3"/>
      <c r="LEL934" s="3"/>
      <c r="LEM934" s="3"/>
      <c r="LEN934" s="3"/>
      <c r="LEO934" s="3"/>
      <c r="LEP934" s="3"/>
      <c r="LEQ934" s="3"/>
      <c r="LER934" s="3"/>
      <c r="LES934" s="3"/>
      <c r="LET934" s="3"/>
      <c r="LEU934" s="3"/>
      <c r="LEV934" s="3"/>
      <c r="LEW934" s="3"/>
      <c r="LEX934" s="3"/>
      <c r="LEY934" s="3"/>
      <c r="LEZ934" s="3"/>
      <c r="LFA934" s="3"/>
      <c r="LFB934" s="3"/>
      <c r="LFC934" s="3"/>
      <c r="LFD934" s="3"/>
      <c r="LFE934" s="3"/>
      <c r="LFF934" s="3"/>
      <c r="LFG934" s="3"/>
      <c r="LFH934" s="3"/>
      <c r="LFI934" s="3"/>
      <c r="LFJ934" s="3"/>
      <c r="LFK934" s="3"/>
      <c r="LFL934" s="3"/>
      <c r="LFM934" s="3"/>
      <c r="LFN934" s="3"/>
      <c r="LFO934" s="3"/>
      <c r="LFP934" s="3"/>
      <c r="LFQ934" s="3"/>
      <c r="LFR934" s="3"/>
      <c r="LFS934" s="3"/>
      <c r="LFT934" s="3"/>
      <c r="LFU934" s="3"/>
      <c r="LFV934" s="3"/>
      <c r="LFW934" s="3"/>
      <c r="LFX934" s="3"/>
      <c r="LFY934" s="3"/>
      <c r="LFZ934" s="3"/>
      <c r="LGA934" s="3"/>
      <c r="LGB934" s="3"/>
      <c r="LGC934" s="3"/>
      <c r="LGD934" s="3"/>
      <c r="LGE934" s="3"/>
      <c r="LGF934" s="3"/>
      <c r="LGG934" s="3"/>
      <c r="LGH934" s="3"/>
      <c r="LGI934" s="3"/>
      <c r="LGJ934" s="3"/>
      <c r="LGK934" s="3"/>
      <c r="LGL934" s="3"/>
      <c r="LGM934" s="3"/>
      <c r="LGN934" s="3"/>
      <c r="LGO934" s="3"/>
      <c r="LGP934" s="3"/>
      <c r="LGQ934" s="3"/>
      <c r="LGR934" s="3"/>
      <c r="LGS934" s="3"/>
      <c r="LGT934" s="3"/>
      <c r="LGU934" s="3"/>
      <c r="LGV934" s="3"/>
      <c r="LGW934" s="3"/>
      <c r="LGX934" s="3"/>
      <c r="LGY934" s="3"/>
      <c r="LGZ934" s="3"/>
      <c r="LHA934" s="3"/>
      <c r="LHB934" s="3"/>
      <c r="LHC934" s="3"/>
      <c r="LHD934" s="3"/>
      <c r="LHE934" s="3"/>
      <c r="LHF934" s="3"/>
      <c r="LHG934" s="3"/>
      <c r="LHH934" s="3"/>
      <c r="LHI934" s="3"/>
      <c r="LHJ934" s="3"/>
      <c r="LHK934" s="3"/>
      <c r="LHL934" s="3"/>
      <c r="LHM934" s="3"/>
      <c r="LHN934" s="3"/>
      <c r="LHO934" s="3"/>
      <c r="LHP934" s="3"/>
      <c r="LHQ934" s="3"/>
      <c r="LHR934" s="3"/>
      <c r="LHS934" s="3"/>
      <c r="LHT934" s="3"/>
      <c r="LHU934" s="3"/>
      <c r="LHV934" s="3"/>
      <c r="LHW934" s="3"/>
      <c r="LHX934" s="3"/>
      <c r="LHY934" s="3"/>
      <c r="LHZ934" s="3"/>
      <c r="LIA934" s="3"/>
      <c r="LIB934" s="3"/>
      <c r="LIC934" s="3"/>
      <c r="LID934" s="3"/>
      <c r="LIE934" s="3"/>
      <c r="LIF934" s="3"/>
      <c r="LIG934" s="3"/>
      <c r="LIH934" s="3"/>
      <c r="LII934" s="3"/>
      <c r="LIJ934" s="3"/>
      <c r="LIK934" s="3"/>
      <c r="LIL934" s="3"/>
      <c r="LIM934" s="3"/>
      <c r="LIN934" s="3"/>
      <c r="LIO934" s="3"/>
      <c r="LIP934" s="3"/>
      <c r="LIQ934" s="3"/>
      <c r="LIR934" s="3"/>
      <c r="LIS934" s="3"/>
      <c r="LIT934" s="3"/>
      <c r="LIU934" s="3"/>
      <c r="LIV934" s="3"/>
      <c r="LIW934" s="3"/>
      <c r="LIX934" s="3"/>
      <c r="LIY934" s="3"/>
      <c r="LIZ934" s="3"/>
      <c r="LJA934" s="3"/>
      <c r="LJB934" s="3"/>
      <c r="LJC934" s="3"/>
      <c r="LJD934" s="3"/>
      <c r="LJE934" s="3"/>
      <c r="LJF934" s="3"/>
      <c r="LJG934" s="3"/>
      <c r="LJH934" s="3"/>
      <c r="LJI934" s="3"/>
      <c r="LJJ934" s="3"/>
      <c r="LJK934" s="3"/>
      <c r="LJL934" s="3"/>
      <c r="LJM934" s="3"/>
      <c r="LJN934" s="3"/>
      <c r="LJO934" s="3"/>
      <c r="LJP934" s="3"/>
      <c r="LJQ934" s="3"/>
      <c r="LJR934" s="3"/>
      <c r="LJS934" s="3"/>
      <c r="LJT934" s="3"/>
      <c r="LJU934" s="3"/>
      <c r="LJV934" s="3"/>
      <c r="LJW934" s="3"/>
      <c r="LJX934" s="3"/>
      <c r="LJY934" s="3"/>
      <c r="LJZ934" s="3"/>
      <c r="LKA934" s="3"/>
      <c r="LKB934" s="3"/>
      <c r="LKC934" s="3"/>
      <c r="LKD934" s="3"/>
      <c r="LKE934" s="3"/>
      <c r="LKF934" s="3"/>
      <c r="LKG934" s="3"/>
      <c r="LKH934" s="3"/>
      <c r="LKI934" s="3"/>
      <c r="LKJ934" s="3"/>
      <c r="LKK934" s="3"/>
      <c r="LKL934" s="3"/>
      <c r="LKM934" s="3"/>
      <c r="LKN934" s="3"/>
      <c r="LKO934" s="3"/>
      <c r="LKP934" s="3"/>
      <c r="LKQ934" s="3"/>
      <c r="LKR934" s="3"/>
      <c r="LKS934" s="3"/>
      <c r="LKT934" s="3"/>
      <c r="LKU934" s="3"/>
      <c r="LKV934" s="3"/>
      <c r="LKW934" s="3"/>
      <c r="LKX934" s="3"/>
      <c r="LKY934" s="3"/>
      <c r="LKZ934" s="3"/>
      <c r="LLA934" s="3"/>
      <c r="LLB934" s="3"/>
      <c r="LLC934" s="3"/>
      <c r="LLD934" s="3"/>
      <c r="LLE934" s="3"/>
      <c r="LLF934" s="3"/>
      <c r="LLG934" s="3"/>
      <c r="LLH934" s="3"/>
      <c r="LLI934" s="3"/>
      <c r="LLJ934" s="3"/>
      <c r="LLK934" s="3"/>
      <c r="LLL934" s="3"/>
      <c r="LLM934" s="3"/>
      <c r="LLN934" s="3"/>
      <c r="LLO934" s="3"/>
      <c r="LLP934" s="3"/>
      <c r="LLQ934" s="3"/>
      <c r="LLR934" s="3"/>
      <c r="LLS934" s="3"/>
      <c r="LLT934" s="3"/>
      <c r="LLU934" s="3"/>
      <c r="LLV934" s="3"/>
      <c r="LLW934" s="3"/>
      <c r="LLX934" s="3"/>
      <c r="LLY934" s="3"/>
      <c r="LLZ934" s="3"/>
      <c r="LMA934" s="3"/>
      <c r="LMB934" s="3"/>
      <c r="LMC934" s="3"/>
      <c r="LMD934" s="3"/>
      <c r="LME934" s="3"/>
      <c r="LMF934" s="3"/>
      <c r="LMG934" s="3"/>
      <c r="LMH934" s="3"/>
      <c r="LMI934" s="3"/>
      <c r="LMJ934" s="3"/>
      <c r="LMK934" s="3"/>
      <c r="LML934" s="3"/>
      <c r="LMM934" s="3"/>
      <c r="LMN934" s="3"/>
      <c r="LMO934" s="3"/>
      <c r="LMP934" s="3"/>
      <c r="LMQ934" s="3"/>
      <c r="LMR934" s="3"/>
      <c r="LMS934" s="3"/>
      <c r="LMT934" s="3"/>
      <c r="LMU934" s="3"/>
      <c r="LMV934" s="3"/>
      <c r="LMW934" s="3"/>
      <c r="LMX934" s="3"/>
      <c r="LMY934" s="3"/>
      <c r="LMZ934" s="3"/>
      <c r="LNA934" s="3"/>
      <c r="LNB934" s="3"/>
      <c r="LNC934" s="3"/>
      <c r="LND934" s="3"/>
      <c r="LNE934" s="3"/>
      <c r="LNF934" s="3"/>
      <c r="LNG934" s="3"/>
      <c r="LNH934" s="3"/>
      <c r="LNI934" s="3"/>
      <c r="LNJ934" s="3"/>
      <c r="LNK934" s="3"/>
      <c r="LNL934" s="3"/>
      <c r="LNM934" s="3"/>
      <c r="LNN934" s="3"/>
      <c r="LNO934" s="3"/>
      <c r="LNP934" s="3"/>
      <c r="LNQ934" s="3"/>
      <c r="LNR934" s="3"/>
      <c r="LNS934" s="3"/>
      <c r="LNT934" s="3"/>
      <c r="LNU934" s="3"/>
      <c r="LNV934" s="3"/>
      <c r="LNW934" s="3"/>
      <c r="LNX934" s="3"/>
      <c r="LNY934" s="3"/>
      <c r="LNZ934" s="3"/>
      <c r="LOA934" s="3"/>
      <c r="LOB934" s="3"/>
      <c r="LOC934" s="3"/>
      <c r="LOD934" s="3"/>
      <c r="LOE934" s="3"/>
      <c r="LOF934" s="3"/>
      <c r="LOG934" s="3"/>
      <c r="LOH934" s="3"/>
      <c r="LOI934" s="3"/>
      <c r="LOJ934" s="3"/>
      <c r="LOK934" s="3"/>
      <c r="LOL934" s="3"/>
      <c r="LOM934" s="3"/>
      <c r="LON934" s="3"/>
      <c r="LOO934" s="3"/>
      <c r="LOP934" s="3"/>
      <c r="LOQ934" s="3"/>
      <c r="LOR934" s="3"/>
      <c r="LOS934" s="3"/>
      <c r="LOT934" s="3"/>
      <c r="LOU934" s="3"/>
      <c r="LOV934" s="3"/>
      <c r="LOW934" s="3"/>
      <c r="LOX934" s="3"/>
      <c r="LOY934" s="3"/>
      <c r="LOZ934" s="3"/>
      <c r="LPA934" s="3"/>
      <c r="LPB934" s="3"/>
      <c r="LPC934" s="3"/>
      <c r="LPD934" s="3"/>
      <c r="LPE934" s="3"/>
      <c r="LPF934" s="3"/>
      <c r="LPG934" s="3"/>
      <c r="LPH934" s="3"/>
      <c r="LPI934" s="3"/>
      <c r="LPJ934" s="3"/>
      <c r="LPK934" s="3"/>
      <c r="LPL934" s="3"/>
      <c r="LPM934" s="3"/>
      <c r="LPN934" s="3"/>
      <c r="LPO934" s="3"/>
      <c r="LPP934" s="3"/>
      <c r="LPQ934" s="3"/>
      <c r="LPR934" s="3"/>
      <c r="LPS934" s="3"/>
      <c r="LPT934" s="3"/>
      <c r="LPU934" s="3"/>
      <c r="LPV934" s="3"/>
      <c r="LPW934" s="3"/>
      <c r="LPX934" s="3"/>
      <c r="LPY934" s="3"/>
      <c r="LPZ934" s="3"/>
      <c r="LQA934" s="3"/>
      <c r="LQB934" s="3"/>
      <c r="LQC934" s="3"/>
      <c r="LQD934" s="3"/>
      <c r="LQE934" s="3"/>
      <c r="LQF934" s="3"/>
      <c r="LQG934" s="3"/>
      <c r="LQH934" s="3"/>
      <c r="LQI934" s="3"/>
      <c r="LQJ934" s="3"/>
      <c r="LQK934" s="3"/>
      <c r="LQL934" s="3"/>
      <c r="LQM934" s="3"/>
      <c r="LQN934" s="3"/>
      <c r="LQO934" s="3"/>
      <c r="LQP934" s="3"/>
      <c r="LQQ934" s="3"/>
      <c r="LQR934" s="3"/>
      <c r="LQS934" s="3"/>
      <c r="LQT934" s="3"/>
      <c r="LQU934" s="3"/>
      <c r="LQV934" s="3"/>
      <c r="LQW934" s="3"/>
      <c r="LQX934" s="3"/>
      <c r="LQY934" s="3"/>
      <c r="LQZ934" s="3"/>
      <c r="LRA934" s="3"/>
      <c r="LRB934" s="3"/>
      <c r="LRC934" s="3"/>
      <c r="LRD934" s="3"/>
      <c r="LRE934" s="3"/>
      <c r="LRF934" s="3"/>
      <c r="LRG934" s="3"/>
      <c r="LRH934" s="3"/>
      <c r="LRI934" s="3"/>
      <c r="LRJ934" s="3"/>
      <c r="LRK934" s="3"/>
      <c r="LRL934" s="3"/>
      <c r="LRM934" s="3"/>
      <c r="LRN934" s="3"/>
      <c r="LRO934" s="3"/>
      <c r="LRP934" s="3"/>
      <c r="LRQ934" s="3"/>
      <c r="LRR934" s="3"/>
      <c r="LRS934" s="3"/>
      <c r="LRT934" s="3"/>
      <c r="LRU934" s="3"/>
      <c r="LRV934" s="3"/>
      <c r="LRW934" s="3"/>
      <c r="LRX934" s="3"/>
      <c r="LRY934" s="3"/>
      <c r="LRZ934" s="3"/>
      <c r="LSA934" s="3"/>
      <c r="LSB934" s="3"/>
      <c r="LSC934" s="3"/>
      <c r="LSD934" s="3"/>
      <c r="LSE934" s="3"/>
      <c r="LSF934" s="3"/>
      <c r="LSG934" s="3"/>
      <c r="LSH934" s="3"/>
      <c r="LSI934" s="3"/>
      <c r="LSJ934" s="3"/>
      <c r="LSK934" s="3"/>
      <c r="LSL934" s="3"/>
      <c r="LSM934" s="3"/>
      <c r="LSN934" s="3"/>
      <c r="LSO934" s="3"/>
      <c r="LSP934" s="3"/>
      <c r="LSQ934" s="3"/>
      <c r="LSR934" s="3"/>
      <c r="LSS934" s="3"/>
      <c r="LST934" s="3"/>
      <c r="LSU934" s="3"/>
      <c r="LSV934" s="3"/>
      <c r="LSW934" s="3"/>
      <c r="LSX934" s="3"/>
      <c r="LSY934" s="3"/>
      <c r="LSZ934" s="3"/>
      <c r="LTA934" s="3"/>
      <c r="LTB934" s="3"/>
      <c r="LTC934" s="3"/>
      <c r="LTD934" s="3"/>
      <c r="LTE934" s="3"/>
      <c r="LTF934" s="3"/>
      <c r="LTG934" s="3"/>
      <c r="LTH934" s="3"/>
      <c r="LTI934" s="3"/>
      <c r="LTJ934" s="3"/>
      <c r="LTK934" s="3"/>
      <c r="LTL934" s="3"/>
      <c r="LTM934" s="3"/>
      <c r="LTN934" s="3"/>
      <c r="LTO934" s="3"/>
      <c r="LTP934" s="3"/>
      <c r="LTQ934" s="3"/>
      <c r="LTR934" s="3"/>
      <c r="LTS934" s="3"/>
      <c r="LTT934" s="3"/>
      <c r="LTU934" s="3"/>
      <c r="LTV934" s="3"/>
      <c r="LTW934" s="3"/>
      <c r="LTX934" s="3"/>
      <c r="LTY934" s="3"/>
      <c r="LTZ934" s="3"/>
      <c r="LUA934" s="3"/>
      <c r="LUB934" s="3"/>
      <c r="LUC934" s="3"/>
      <c r="LUD934" s="3"/>
      <c r="LUE934" s="3"/>
      <c r="LUF934" s="3"/>
      <c r="LUG934" s="3"/>
      <c r="LUH934" s="3"/>
      <c r="LUI934" s="3"/>
      <c r="LUJ934" s="3"/>
      <c r="LUK934" s="3"/>
      <c r="LUL934" s="3"/>
      <c r="LUM934" s="3"/>
      <c r="LUN934" s="3"/>
      <c r="LUO934" s="3"/>
      <c r="LUP934" s="3"/>
      <c r="LUQ934" s="3"/>
      <c r="LUR934" s="3"/>
      <c r="LUS934" s="3"/>
      <c r="LUT934" s="3"/>
      <c r="LUU934" s="3"/>
      <c r="LUV934" s="3"/>
      <c r="LUW934" s="3"/>
      <c r="LUX934" s="3"/>
      <c r="LUY934" s="3"/>
      <c r="LUZ934" s="3"/>
      <c r="LVA934" s="3"/>
      <c r="LVB934" s="3"/>
      <c r="LVC934" s="3"/>
      <c r="LVD934" s="3"/>
      <c r="LVE934" s="3"/>
      <c r="LVF934" s="3"/>
      <c r="LVG934" s="3"/>
      <c r="LVH934" s="3"/>
      <c r="LVI934" s="3"/>
      <c r="LVJ934" s="3"/>
      <c r="LVK934" s="3"/>
      <c r="LVL934" s="3"/>
      <c r="LVM934" s="3"/>
      <c r="LVN934" s="3"/>
      <c r="LVO934" s="3"/>
      <c r="LVP934" s="3"/>
      <c r="LVQ934" s="3"/>
      <c r="LVR934" s="3"/>
      <c r="LVS934" s="3"/>
      <c r="LVT934" s="3"/>
      <c r="LVU934" s="3"/>
      <c r="LVV934" s="3"/>
      <c r="LVW934" s="3"/>
      <c r="LVX934" s="3"/>
      <c r="LVY934" s="3"/>
      <c r="LVZ934" s="3"/>
      <c r="LWA934" s="3"/>
      <c r="LWB934" s="3"/>
      <c r="LWC934" s="3"/>
      <c r="LWD934" s="3"/>
      <c r="LWE934" s="3"/>
      <c r="LWF934" s="3"/>
      <c r="LWG934" s="3"/>
      <c r="LWH934" s="3"/>
      <c r="LWI934" s="3"/>
      <c r="LWJ934" s="3"/>
      <c r="LWK934" s="3"/>
      <c r="LWL934" s="3"/>
      <c r="LWM934" s="3"/>
      <c r="LWN934" s="3"/>
      <c r="LWO934" s="3"/>
      <c r="LWP934" s="3"/>
      <c r="LWQ934" s="3"/>
      <c r="LWR934" s="3"/>
      <c r="LWS934" s="3"/>
      <c r="LWT934" s="3"/>
      <c r="LWU934" s="3"/>
      <c r="LWV934" s="3"/>
      <c r="LWW934" s="3"/>
      <c r="LWX934" s="3"/>
      <c r="LWY934" s="3"/>
      <c r="LWZ934" s="3"/>
      <c r="LXA934" s="3"/>
      <c r="LXB934" s="3"/>
      <c r="LXC934" s="3"/>
      <c r="LXD934" s="3"/>
      <c r="LXE934" s="3"/>
      <c r="LXF934" s="3"/>
      <c r="LXG934" s="3"/>
      <c r="LXH934" s="3"/>
      <c r="LXI934" s="3"/>
      <c r="LXJ934" s="3"/>
      <c r="LXK934" s="3"/>
      <c r="LXL934" s="3"/>
      <c r="LXM934" s="3"/>
      <c r="LXN934" s="3"/>
      <c r="LXO934" s="3"/>
      <c r="LXP934" s="3"/>
      <c r="LXQ934" s="3"/>
      <c r="LXR934" s="3"/>
      <c r="LXS934" s="3"/>
      <c r="LXT934" s="3"/>
      <c r="LXU934" s="3"/>
      <c r="LXV934" s="3"/>
      <c r="LXW934" s="3"/>
      <c r="LXX934" s="3"/>
      <c r="LXY934" s="3"/>
      <c r="LXZ934" s="3"/>
      <c r="LYA934" s="3"/>
      <c r="LYB934" s="3"/>
      <c r="LYC934" s="3"/>
      <c r="LYD934" s="3"/>
      <c r="LYE934" s="3"/>
      <c r="LYF934" s="3"/>
      <c r="LYG934" s="3"/>
      <c r="LYH934" s="3"/>
      <c r="LYI934" s="3"/>
      <c r="LYJ934" s="3"/>
      <c r="LYK934" s="3"/>
      <c r="LYL934" s="3"/>
      <c r="LYM934" s="3"/>
      <c r="LYN934" s="3"/>
      <c r="LYO934" s="3"/>
      <c r="LYP934" s="3"/>
      <c r="LYQ934" s="3"/>
      <c r="LYR934" s="3"/>
      <c r="LYS934" s="3"/>
      <c r="LYT934" s="3"/>
      <c r="LYU934" s="3"/>
      <c r="LYV934" s="3"/>
      <c r="LYW934" s="3"/>
      <c r="LYX934" s="3"/>
      <c r="LYY934" s="3"/>
      <c r="LYZ934" s="3"/>
      <c r="LZA934" s="3"/>
      <c r="LZB934" s="3"/>
      <c r="LZC934" s="3"/>
      <c r="LZD934" s="3"/>
      <c r="LZE934" s="3"/>
      <c r="LZF934" s="3"/>
      <c r="LZG934" s="3"/>
      <c r="LZH934" s="3"/>
      <c r="LZI934" s="3"/>
      <c r="LZJ934" s="3"/>
      <c r="LZK934" s="3"/>
      <c r="LZL934" s="3"/>
      <c r="LZM934" s="3"/>
      <c r="LZN934" s="3"/>
      <c r="LZO934" s="3"/>
      <c r="LZP934" s="3"/>
      <c r="LZQ934" s="3"/>
      <c r="LZR934" s="3"/>
      <c r="LZS934" s="3"/>
      <c r="LZT934" s="3"/>
      <c r="LZU934" s="3"/>
      <c r="LZV934" s="3"/>
      <c r="LZW934" s="3"/>
      <c r="LZX934" s="3"/>
      <c r="LZY934" s="3"/>
      <c r="LZZ934" s="3"/>
      <c r="MAA934" s="3"/>
      <c r="MAB934" s="3"/>
      <c r="MAC934" s="3"/>
      <c r="MAD934" s="3"/>
      <c r="MAE934" s="3"/>
      <c r="MAF934" s="3"/>
      <c r="MAG934" s="3"/>
      <c r="MAH934" s="3"/>
      <c r="MAI934" s="3"/>
      <c r="MAJ934" s="3"/>
      <c r="MAK934" s="3"/>
      <c r="MAL934" s="3"/>
      <c r="MAM934" s="3"/>
      <c r="MAN934" s="3"/>
      <c r="MAO934" s="3"/>
      <c r="MAP934" s="3"/>
      <c r="MAQ934" s="3"/>
      <c r="MAR934" s="3"/>
      <c r="MAS934" s="3"/>
      <c r="MAT934" s="3"/>
      <c r="MAU934" s="3"/>
      <c r="MAV934" s="3"/>
      <c r="MAW934" s="3"/>
      <c r="MAX934" s="3"/>
      <c r="MAY934" s="3"/>
      <c r="MAZ934" s="3"/>
      <c r="MBA934" s="3"/>
      <c r="MBB934" s="3"/>
      <c r="MBC934" s="3"/>
      <c r="MBD934" s="3"/>
      <c r="MBE934" s="3"/>
      <c r="MBF934" s="3"/>
      <c r="MBG934" s="3"/>
      <c r="MBH934" s="3"/>
      <c r="MBI934" s="3"/>
      <c r="MBJ934" s="3"/>
      <c r="MBK934" s="3"/>
      <c r="MBL934" s="3"/>
      <c r="MBM934" s="3"/>
      <c r="MBN934" s="3"/>
      <c r="MBO934" s="3"/>
      <c r="MBP934" s="3"/>
      <c r="MBQ934" s="3"/>
      <c r="MBR934" s="3"/>
      <c r="MBS934" s="3"/>
      <c r="MBT934" s="3"/>
      <c r="MBU934" s="3"/>
      <c r="MBV934" s="3"/>
      <c r="MBW934" s="3"/>
      <c r="MBX934" s="3"/>
      <c r="MBY934" s="3"/>
      <c r="MBZ934" s="3"/>
      <c r="MCA934" s="3"/>
      <c r="MCB934" s="3"/>
      <c r="MCC934" s="3"/>
      <c r="MCD934" s="3"/>
      <c r="MCE934" s="3"/>
      <c r="MCF934" s="3"/>
      <c r="MCG934" s="3"/>
      <c r="MCH934" s="3"/>
      <c r="MCI934" s="3"/>
      <c r="MCJ934" s="3"/>
      <c r="MCK934" s="3"/>
      <c r="MCL934" s="3"/>
      <c r="MCM934" s="3"/>
      <c r="MCN934" s="3"/>
      <c r="MCO934" s="3"/>
      <c r="MCP934" s="3"/>
      <c r="MCQ934" s="3"/>
      <c r="MCR934" s="3"/>
      <c r="MCS934" s="3"/>
      <c r="MCT934" s="3"/>
      <c r="MCU934" s="3"/>
      <c r="MCV934" s="3"/>
      <c r="MCW934" s="3"/>
      <c r="MCX934" s="3"/>
      <c r="MCY934" s="3"/>
      <c r="MCZ934" s="3"/>
      <c r="MDA934" s="3"/>
      <c r="MDB934" s="3"/>
      <c r="MDC934" s="3"/>
      <c r="MDD934" s="3"/>
      <c r="MDE934" s="3"/>
      <c r="MDF934" s="3"/>
      <c r="MDG934" s="3"/>
      <c r="MDH934" s="3"/>
      <c r="MDI934" s="3"/>
      <c r="MDJ934" s="3"/>
      <c r="MDK934" s="3"/>
      <c r="MDL934" s="3"/>
      <c r="MDM934" s="3"/>
      <c r="MDN934" s="3"/>
      <c r="MDO934" s="3"/>
      <c r="MDP934" s="3"/>
      <c r="MDQ934" s="3"/>
      <c r="MDR934" s="3"/>
      <c r="MDS934" s="3"/>
      <c r="MDT934" s="3"/>
      <c r="MDU934" s="3"/>
      <c r="MDV934" s="3"/>
      <c r="MDW934" s="3"/>
      <c r="MDX934" s="3"/>
      <c r="MDY934" s="3"/>
      <c r="MDZ934" s="3"/>
      <c r="MEA934" s="3"/>
      <c r="MEB934" s="3"/>
      <c r="MEC934" s="3"/>
      <c r="MED934" s="3"/>
      <c r="MEE934" s="3"/>
      <c r="MEF934" s="3"/>
      <c r="MEG934" s="3"/>
      <c r="MEH934" s="3"/>
      <c r="MEI934" s="3"/>
      <c r="MEJ934" s="3"/>
      <c r="MEK934" s="3"/>
      <c r="MEL934" s="3"/>
      <c r="MEM934" s="3"/>
      <c r="MEN934" s="3"/>
      <c r="MEO934" s="3"/>
      <c r="MEP934" s="3"/>
      <c r="MEQ934" s="3"/>
      <c r="MER934" s="3"/>
      <c r="MES934" s="3"/>
      <c r="MET934" s="3"/>
      <c r="MEU934" s="3"/>
      <c r="MEV934" s="3"/>
      <c r="MEW934" s="3"/>
      <c r="MEX934" s="3"/>
      <c r="MEY934" s="3"/>
      <c r="MEZ934" s="3"/>
      <c r="MFA934" s="3"/>
      <c r="MFB934" s="3"/>
      <c r="MFC934" s="3"/>
      <c r="MFD934" s="3"/>
      <c r="MFE934" s="3"/>
      <c r="MFF934" s="3"/>
      <c r="MFG934" s="3"/>
      <c r="MFH934" s="3"/>
      <c r="MFI934" s="3"/>
      <c r="MFJ934" s="3"/>
      <c r="MFK934" s="3"/>
      <c r="MFL934" s="3"/>
      <c r="MFM934" s="3"/>
      <c r="MFN934" s="3"/>
      <c r="MFO934" s="3"/>
      <c r="MFP934" s="3"/>
      <c r="MFQ934" s="3"/>
      <c r="MFR934" s="3"/>
      <c r="MFS934" s="3"/>
      <c r="MFT934" s="3"/>
      <c r="MFU934" s="3"/>
      <c r="MFV934" s="3"/>
      <c r="MFW934" s="3"/>
      <c r="MFX934" s="3"/>
      <c r="MFY934" s="3"/>
      <c r="MFZ934" s="3"/>
      <c r="MGA934" s="3"/>
      <c r="MGB934" s="3"/>
      <c r="MGC934" s="3"/>
      <c r="MGD934" s="3"/>
      <c r="MGE934" s="3"/>
      <c r="MGF934" s="3"/>
      <c r="MGG934" s="3"/>
      <c r="MGH934" s="3"/>
      <c r="MGI934" s="3"/>
      <c r="MGJ934" s="3"/>
      <c r="MGK934" s="3"/>
      <c r="MGL934" s="3"/>
      <c r="MGM934" s="3"/>
      <c r="MGN934" s="3"/>
      <c r="MGO934" s="3"/>
      <c r="MGP934" s="3"/>
      <c r="MGQ934" s="3"/>
      <c r="MGR934" s="3"/>
      <c r="MGS934" s="3"/>
      <c r="MGT934" s="3"/>
      <c r="MGU934" s="3"/>
      <c r="MGV934" s="3"/>
      <c r="MGW934" s="3"/>
      <c r="MGX934" s="3"/>
      <c r="MGY934" s="3"/>
      <c r="MGZ934" s="3"/>
      <c r="MHA934" s="3"/>
      <c r="MHB934" s="3"/>
      <c r="MHC934" s="3"/>
      <c r="MHD934" s="3"/>
      <c r="MHE934" s="3"/>
      <c r="MHF934" s="3"/>
      <c r="MHG934" s="3"/>
      <c r="MHH934" s="3"/>
      <c r="MHI934" s="3"/>
      <c r="MHJ934" s="3"/>
      <c r="MHK934" s="3"/>
      <c r="MHL934" s="3"/>
      <c r="MHM934" s="3"/>
      <c r="MHN934" s="3"/>
      <c r="MHO934" s="3"/>
      <c r="MHP934" s="3"/>
      <c r="MHQ934" s="3"/>
      <c r="MHR934" s="3"/>
      <c r="MHS934" s="3"/>
      <c r="MHT934" s="3"/>
      <c r="MHU934" s="3"/>
      <c r="MHV934" s="3"/>
      <c r="MHW934" s="3"/>
      <c r="MHX934" s="3"/>
      <c r="MHY934" s="3"/>
      <c r="MHZ934" s="3"/>
      <c r="MIA934" s="3"/>
      <c r="MIB934" s="3"/>
      <c r="MIC934" s="3"/>
      <c r="MID934" s="3"/>
      <c r="MIE934" s="3"/>
      <c r="MIF934" s="3"/>
      <c r="MIG934" s="3"/>
      <c r="MIH934" s="3"/>
      <c r="MII934" s="3"/>
      <c r="MIJ934" s="3"/>
      <c r="MIK934" s="3"/>
      <c r="MIL934" s="3"/>
      <c r="MIM934" s="3"/>
      <c r="MIN934" s="3"/>
      <c r="MIO934" s="3"/>
      <c r="MIP934" s="3"/>
      <c r="MIQ934" s="3"/>
      <c r="MIR934" s="3"/>
      <c r="MIS934" s="3"/>
      <c r="MIT934" s="3"/>
      <c r="MIU934" s="3"/>
      <c r="MIV934" s="3"/>
      <c r="MIW934" s="3"/>
      <c r="MIX934" s="3"/>
      <c r="MIY934" s="3"/>
      <c r="MIZ934" s="3"/>
      <c r="MJA934" s="3"/>
      <c r="MJB934" s="3"/>
      <c r="MJC934" s="3"/>
      <c r="MJD934" s="3"/>
      <c r="MJE934" s="3"/>
      <c r="MJF934" s="3"/>
      <c r="MJG934" s="3"/>
      <c r="MJH934" s="3"/>
      <c r="MJI934" s="3"/>
      <c r="MJJ934" s="3"/>
      <c r="MJK934" s="3"/>
      <c r="MJL934" s="3"/>
      <c r="MJM934" s="3"/>
      <c r="MJN934" s="3"/>
      <c r="MJO934" s="3"/>
      <c r="MJP934" s="3"/>
      <c r="MJQ934" s="3"/>
      <c r="MJR934" s="3"/>
      <c r="MJS934" s="3"/>
      <c r="MJT934" s="3"/>
      <c r="MJU934" s="3"/>
      <c r="MJV934" s="3"/>
      <c r="MJW934" s="3"/>
      <c r="MJX934" s="3"/>
      <c r="MJY934" s="3"/>
      <c r="MJZ934" s="3"/>
      <c r="MKA934" s="3"/>
      <c r="MKB934" s="3"/>
      <c r="MKC934" s="3"/>
      <c r="MKD934" s="3"/>
      <c r="MKE934" s="3"/>
      <c r="MKF934" s="3"/>
      <c r="MKG934" s="3"/>
      <c r="MKH934" s="3"/>
      <c r="MKI934" s="3"/>
      <c r="MKJ934" s="3"/>
      <c r="MKK934" s="3"/>
      <c r="MKL934" s="3"/>
      <c r="MKM934" s="3"/>
      <c r="MKN934" s="3"/>
      <c r="MKO934" s="3"/>
      <c r="MKP934" s="3"/>
      <c r="MKQ934" s="3"/>
      <c r="MKR934" s="3"/>
      <c r="MKS934" s="3"/>
      <c r="MKT934" s="3"/>
      <c r="MKU934" s="3"/>
      <c r="MKV934" s="3"/>
      <c r="MKW934" s="3"/>
      <c r="MKX934" s="3"/>
      <c r="MKY934" s="3"/>
      <c r="MKZ934" s="3"/>
      <c r="MLA934" s="3"/>
      <c r="MLB934" s="3"/>
      <c r="MLC934" s="3"/>
      <c r="MLD934" s="3"/>
      <c r="MLE934" s="3"/>
      <c r="MLF934" s="3"/>
      <c r="MLG934" s="3"/>
      <c r="MLH934" s="3"/>
      <c r="MLI934" s="3"/>
      <c r="MLJ934" s="3"/>
      <c r="MLK934" s="3"/>
      <c r="MLL934" s="3"/>
      <c r="MLM934" s="3"/>
      <c r="MLN934" s="3"/>
      <c r="MLO934" s="3"/>
      <c r="MLP934" s="3"/>
      <c r="MLQ934" s="3"/>
      <c r="MLR934" s="3"/>
      <c r="MLS934" s="3"/>
      <c r="MLT934" s="3"/>
      <c r="MLU934" s="3"/>
      <c r="MLV934" s="3"/>
      <c r="MLW934" s="3"/>
      <c r="MLX934" s="3"/>
      <c r="MLY934" s="3"/>
      <c r="MLZ934" s="3"/>
      <c r="MMA934" s="3"/>
      <c r="MMB934" s="3"/>
      <c r="MMC934" s="3"/>
      <c r="MMD934" s="3"/>
      <c r="MME934" s="3"/>
      <c r="MMF934" s="3"/>
      <c r="MMG934" s="3"/>
      <c r="MMH934" s="3"/>
      <c r="MMI934" s="3"/>
      <c r="MMJ934" s="3"/>
      <c r="MMK934" s="3"/>
      <c r="MML934" s="3"/>
      <c r="MMM934" s="3"/>
      <c r="MMN934" s="3"/>
      <c r="MMO934" s="3"/>
      <c r="MMP934" s="3"/>
      <c r="MMQ934" s="3"/>
      <c r="MMR934" s="3"/>
      <c r="MMS934" s="3"/>
      <c r="MMT934" s="3"/>
      <c r="MMU934" s="3"/>
      <c r="MMV934" s="3"/>
      <c r="MMW934" s="3"/>
      <c r="MMX934" s="3"/>
      <c r="MMY934" s="3"/>
      <c r="MMZ934" s="3"/>
      <c r="MNA934" s="3"/>
      <c r="MNB934" s="3"/>
      <c r="MNC934" s="3"/>
      <c r="MND934" s="3"/>
      <c r="MNE934" s="3"/>
      <c r="MNF934" s="3"/>
      <c r="MNG934" s="3"/>
      <c r="MNH934" s="3"/>
      <c r="MNI934" s="3"/>
      <c r="MNJ934" s="3"/>
      <c r="MNK934" s="3"/>
      <c r="MNL934" s="3"/>
      <c r="MNM934" s="3"/>
      <c r="MNN934" s="3"/>
      <c r="MNO934" s="3"/>
      <c r="MNP934" s="3"/>
      <c r="MNQ934" s="3"/>
      <c r="MNR934" s="3"/>
      <c r="MNS934" s="3"/>
      <c r="MNT934" s="3"/>
      <c r="MNU934" s="3"/>
      <c r="MNV934" s="3"/>
      <c r="MNW934" s="3"/>
      <c r="MNX934" s="3"/>
      <c r="MNY934" s="3"/>
      <c r="MNZ934" s="3"/>
      <c r="MOA934" s="3"/>
      <c r="MOB934" s="3"/>
      <c r="MOC934" s="3"/>
      <c r="MOD934" s="3"/>
      <c r="MOE934" s="3"/>
      <c r="MOF934" s="3"/>
      <c r="MOG934" s="3"/>
      <c r="MOH934" s="3"/>
      <c r="MOI934" s="3"/>
      <c r="MOJ934" s="3"/>
      <c r="MOK934" s="3"/>
      <c r="MOL934" s="3"/>
      <c r="MOM934" s="3"/>
      <c r="MON934" s="3"/>
      <c r="MOO934" s="3"/>
      <c r="MOP934" s="3"/>
      <c r="MOQ934" s="3"/>
      <c r="MOR934" s="3"/>
      <c r="MOS934" s="3"/>
      <c r="MOT934" s="3"/>
      <c r="MOU934" s="3"/>
      <c r="MOV934" s="3"/>
      <c r="MOW934" s="3"/>
      <c r="MOX934" s="3"/>
      <c r="MOY934" s="3"/>
      <c r="MOZ934" s="3"/>
      <c r="MPA934" s="3"/>
      <c r="MPB934" s="3"/>
      <c r="MPC934" s="3"/>
      <c r="MPD934" s="3"/>
      <c r="MPE934" s="3"/>
      <c r="MPF934" s="3"/>
      <c r="MPG934" s="3"/>
      <c r="MPH934" s="3"/>
      <c r="MPI934" s="3"/>
      <c r="MPJ934" s="3"/>
      <c r="MPK934" s="3"/>
      <c r="MPL934" s="3"/>
      <c r="MPM934" s="3"/>
      <c r="MPN934" s="3"/>
      <c r="MPO934" s="3"/>
      <c r="MPP934" s="3"/>
      <c r="MPQ934" s="3"/>
      <c r="MPR934" s="3"/>
      <c r="MPS934" s="3"/>
      <c r="MPT934" s="3"/>
      <c r="MPU934" s="3"/>
      <c r="MPV934" s="3"/>
      <c r="MPW934" s="3"/>
      <c r="MPX934" s="3"/>
      <c r="MPY934" s="3"/>
      <c r="MPZ934" s="3"/>
      <c r="MQA934" s="3"/>
      <c r="MQB934" s="3"/>
      <c r="MQC934" s="3"/>
      <c r="MQD934" s="3"/>
      <c r="MQE934" s="3"/>
      <c r="MQF934" s="3"/>
      <c r="MQG934" s="3"/>
      <c r="MQH934" s="3"/>
      <c r="MQI934" s="3"/>
      <c r="MQJ934" s="3"/>
      <c r="MQK934" s="3"/>
      <c r="MQL934" s="3"/>
      <c r="MQM934" s="3"/>
      <c r="MQN934" s="3"/>
      <c r="MQO934" s="3"/>
      <c r="MQP934" s="3"/>
      <c r="MQQ934" s="3"/>
      <c r="MQR934" s="3"/>
      <c r="MQS934" s="3"/>
      <c r="MQT934" s="3"/>
      <c r="MQU934" s="3"/>
      <c r="MQV934" s="3"/>
      <c r="MQW934" s="3"/>
      <c r="MQX934" s="3"/>
      <c r="MQY934" s="3"/>
      <c r="MQZ934" s="3"/>
      <c r="MRA934" s="3"/>
      <c r="MRB934" s="3"/>
      <c r="MRC934" s="3"/>
      <c r="MRD934" s="3"/>
      <c r="MRE934" s="3"/>
      <c r="MRF934" s="3"/>
      <c r="MRG934" s="3"/>
      <c r="MRH934" s="3"/>
      <c r="MRI934" s="3"/>
      <c r="MRJ934" s="3"/>
      <c r="MRK934" s="3"/>
      <c r="MRL934" s="3"/>
      <c r="MRM934" s="3"/>
      <c r="MRN934" s="3"/>
      <c r="MRO934" s="3"/>
      <c r="MRP934" s="3"/>
      <c r="MRQ934" s="3"/>
      <c r="MRR934" s="3"/>
      <c r="MRS934" s="3"/>
      <c r="MRT934" s="3"/>
      <c r="MRU934" s="3"/>
      <c r="MRV934" s="3"/>
      <c r="MRW934" s="3"/>
      <c r="MRX934" s="3"/>
      <c r="MRY934" s="3"/>
      <c r="MRZ934" s="3"/>
      <c r="MSA934" s="3"/>
      <c r="MSB934" s="3"/>
      <c r="MSC934" s="3"/>
      <c r="MSD934" s="3"/>
      <c r="MSE934" s="3"/>
      <c r="MSF934" s="3"/>
      <c r="MSG934" s="3"/>
      <c r="MSH934" s="3"/>
      <c r="MSI934" s="3"/>
      <c r="MSJ934" s="3"/>
      <c r="MSK934" s="3"/>
      <c r="MSL934" s="3"/>
      <c r="MSM934" s="3"/>
      <c r="MSN934" s="3"/>
      <c r="MSO934" s="3"/>
      <c r="MSP934" s="3"/>
      <c r="MSQ934" s="3"/>
      <c r="MSR934" s="3"/>
      <c r="MSS934" s="3"/>
      <c r="MST934" s="3"/>
      <c r="MSU934" s="3"/>
      <c r="MSV934" s="3"/>
      <c r="MSW934" s="3"/>
      <c r="MSX934" s="3"/>
      <c r="MSY934" s="3"/>
      <c r="MSZ934" s="3"/>
      <c r="MTA934" s="3"/>
      <c r="MTB934" s="3"/>
      <c r="MTC934" s="3"/>
      <c r="MTD934" s="3"/>
      <c r="MTE934" s="3"/>
      <c r="MTF934" s="3"/>
      <c r="MTG934" s="3"/>
      <c r="MTH934" s="3"/>
      <c r="MTI934" s="3"/>
      <c r="MTJ934" s="3"/>
      <c r="MTK934" s="3"/>
      <c r="MTL934" s="3"/>
      <c r="MTM934" s="3"/>
      <c r="MTN934" s="3"/>
      <c r="MTO934" s="3"/>
      <c r="MTP934" s="3"/>
      <c r="MTQ934" s="3"/>
      <c r="MTR934" s="3"/>
      <c r="MTS934" s="3"/>
      <c r="MTT934" s="3"/>
      <c r="MTU934" s="3"/>
      <c r="MTV934" s="3"/>
      <c r="MTW934" s="3"/>
      <c r="MTX934" s="3"/>
      <c r="MTY934" s="3"/>
      <c r="MTZ934" s="3"/>
      <c r="MUA934" s="3"/>
      <c r="MUB934" s="3"/>
      <c r="MUC934" s="3"/>
      <c r="MUD934" s="3"/>
      <c r="MUE934" s="3"/>
      <c r="MUF934" s="3"/>
      <c r="MUG934" s="3"/>
      <c r="MUH934" s="3"/>
      <c r="MUI934" s="3"/>
      <c r="MUJ934" s="3"/>
      <c r="MUK934" s="3"/>
      <c r="MUL934" s="3"/>
      <c r="MUM934" s="3"/>
      <c r="MUN934" s="3"/>
      <c r="MUO934" s="3"/>
      <c r="MUP934" s="3"/>
      <c r="MUQ934" s="3"/>
      <c r="MUR934" s="3"/>
      <c r="MUS934" s="3"/>
      <c r="MUT934" s="3"/>
      <c r="MUU934" s="3"/>
      <c r="MUV934" s="3"/>
      <c r="MUW934" s="3"/>
      <c r="MUX934" s="3"/>
      <c r="MUY934" s="3"/>
      <c r="MUZ934" s="3"/>
      <c r="MVA934" s="3"/>
      <c r="MVB934" s="3"/>
      <c r="MVC934" s="3"/>
      <c r="MVD934" s="3"/>
      <c r="MVE934" s="3"/>
      <c r="MVF934" s="3"/>
      <c r="MVG934" s="3"/>
      <c r="MVH934" s="3"/>
      <c r="MVI934" s="3"/>
      <c r="MVJ934" s="3"/>
      <c r="MVK934" s="3"/>
      <c r="MVL934" s="3"/>
      <c r="MVM934" s="3"/>
      <c r="MVN934" s="3"/>
      <c r="MVO934" s="3"/>
      <c r="MVP934" s="3"/>
      <c r="MVQ934" s="3"/>
      <c r="MVR934" s="3"/>
      <c r="MVS934" s="3"/>
      <c r="MVT934" s="3"/>
      <c r="MVU934" s="3"/>
      <c r="MVV934" s="3"/>
      <c r="MVW934" s="3"/>
      <c r="MVX934" s="3"/>
      <c r="MVY934" s="3"/>
      <c r="MVZ934" s="3"/>
      <c r="MWA934" s="3"/>
      <c r="MWB934" s="3"/>
      <c r="MWC934" s="3"/>
      <c r="MWD934" s="3"/>
      <c r="MWE934" s="3"/>
      <c r="MWF934" s="3"/>
      <c r="MWG934" s="3"/>
      <c r="MWH934" s="3"/>
      <c r="MWI934" s="3"/>
      <c r="MWJ934" s="3"/>
      <c r="MWK934" s="3"/>
      <c r="MWL934" s="3"/>
      <c r="MWM934" s="3"/>
      <c r="MWN934" s="3"/>
      <c r="MWO934" s="3"/>
      <c r="MWP934" s="3"/>
      <c r="MWQ934" s="3"/>
      <c r="MWR934" s="3"/>
      <c r="MWS934" s="3"/>
      <c r="MWT934" s="3"/>
      <c r="MWU934" s="3"/>
      <c r="MWV934" s="3"/>
      <c r="MWW934" s="3"/>
      <c r="MWX934" s="3"/>
      <c r="MWY934" s="3"/>
      <c r="MWZ934" s="3"/>
      <c r="MXA934" s="3"/>
      <c r="MXB934" s="3"/>
      <c r="MXC934" s="3"/>
      <c r="MXD934" s="3"/>
      <c r="MXE934" s="3"/>
      <c r="MXF934" s="3"/>
      <c r="MXG934" s="3"/>
      <c r="MXH934" s="3"/>
      <c r="MXI934" s="3"/>
      <c r="MXJ934" s="3"/>
      <c r="MXK934" s="3"/>
      <c r="MXL934" s="3"/>
      <c r="MXM934" s="3"/>
      <c r="MXN934" s="3"/>
      <c r="MXO934" s="3"/>
      <c r="MXP934" s="3"/>
      <c r="MXQ934" s="3"/>
      <c r="MXR934" s="3"/>
      <c r="MXS934" s="3"/>
      <c r="MXT934" s="3"/>
      <c r="MXU934" s="3"/>
      <c r="MXV934" s="3"/>
      <c r="MXW934" s="3"/>
      <c r="MXX934" s="3"/>
      <c r="MXY934" s="3"/>
      <c r="MXZ934" s="3"/>
      <c r="MYA934" s="3"/>
      <c r="MYB934" s="3"/>
      <c r="MYC934" s="3"/>
      <c r="MYD934" s="3"/>
      <c r="MYE934" s="3"/>
      <c r="MYF934" s="3"/>
      <c r="MYG934" s="3"/>
      <c r="MYH934" s="3"/>
      <c r="MYI934" s="3"/>
      <c r="MYJ934" s="3"/>
      <c r="MYK934" s="3"/>
      <c r="MYL934" s="3"/>
      <c r="MYM934" s="3"/>
      <c r="MYN934" s="3"/>
      <c r="MYO934" s="3"/>
      <c r="MYP934" s="3"/>
      <c r="MYQ934" s="3"/>
      <c r="MYR934" s="3"/>
      <c r="MYS934" s="3"/>
      <c r="MYT934" s="3"/>
      <c r="MYU934" s="3"/>
      <c r="MYV934" s="3"/>
      <c r="MYW934" s="3"/>
      <c r="MYX934" s="3"/>
      <c r="MYY934" s="3"/>
      <c r="MYZ934" s="3"/>
      <c r="MZA934" s="3"/>
      <c r="MZB934" s="3"/>
      <c r="MZC934" s="3"/>
      <c r="MZD934" s="3"/>
      <c r="MZE934" s="3"/>
      <c r="MZF934" s="3"/>
      <c r="MZG934" s="3"/>
      <c r="MZH934" s="3"/>
      <c r="MZI934" s="3"/>
      <c r="MZJ934" s="3"/>
      <c r="MZK934" s="3"/>
      <c r="MZL934" s="3"/>
      <c r="MZM934" s="3"/>
      <c r="MZN934" s="3"/>
      <c r="MZO934" s="3"/>
      <c r="MZP934" s="3"/>
      <c r="MZQ934" s="3"/>
      <c r="MZR934" s="3"/>
      <c r="MZS934" s="3"/>
      <c r="MZT934" s="3"/>
      <c r="MZU934" s="3"/>
      <c r="MZV934" s="3"/>
      <c r="MZW934" s="3"/>
      <c r="MZX934" s="3"/>
      <c r="MZY934" s="3"/>
      <c r="MZZ934" s="3"/>
      <c r="NAA934" s="3"/>
      <c r="NAB934" s="3"/>
      <c r="NAC934" s="3"/>
      <c r="NAD934" s="3"/>
      <c r="NAE934" s="3"/>
      <c r="NAF934" s="3"/>
      <c r="NAG934" s="3"/>
      <c r="NAH934" s="3"/>
      <c r="NAI934" s="3"/>
      <c r="NAJ934" s="3"/>
      <c r="NAK934" s="3"/>
      <c r="NAL934" s="3"/>
      <c r="NAM934" s="3"/>
      <c r="NAN934" s="3"/>
      <c r="NAO934" s="3"/>
      <c r="NAP934" s="3"/>
      <c r="NAQ934" s="3"/>
      <c r="NAR934" s="3"/>
      <c r="NAS934" s="3"/>
      <c r="NAT934" s="3"/>
      <c r="NAU934" s="3"/>
      <c r="NAV934" s="3"/>
      <c r="NAW934" s="3"/>
      <c r="NAX934" s="3"/>
      <c r="NAY934" s="3"/>
      <c r="NAZ934" s="3"/>
      <c r="NBA934" s="3"/>
      <c r="NBB934" s="3"/>
      <c r="NBC934" s="3"/>
      <c r="NBD934" s="3"/>
      <c r="NBE934" s="3"/>
      <c r="NBF934" s="3"/>
      <c r="NBG934" s="3"/>
      <c r="NBH934" s="3"/>
      <c r="NBI934" s="3"/>
      <c r="NBJ934" s="3"/>
      <c r="NBK934" s="3"/>
      <c r="NBL934" s="3"/>
      <c r="NBM934" s="3"/>
      <c r="NBN934" s="3"/>
      <c r="NBO934" s="3"/>
      <c r="NBP934" s="3"/>
      <c r="NBQ934" s="3"/>
      <c r="NBR934" s="3"/>
      <c r="NBS934" s="3"/>
      <c r="NBT934" s="3"/>
      <c r="NBU934" s="3"/>
      <c r="NBV934" s="3"/>
      <c r="NBW934" s="3"/>
      <c r="NBX934" s="3"/>
      <c r="NBY934" s="3"/>
      <c r="NBZ934" s="3"/>
      <c r="NCA934" s="3"/>
      <c r="NCB934" s="3"/>
      <c r="NCC934" s="3"/>
      <c r="NCD934" s="3"/>
      <c r="NCE934" s="3"/>
      <c r="NCF934" s="3"/>
      <c r="NCG934" s="3"/>
      <c r="NCH934" s="3"/>
      <c r="NCI934" s="3"/>
      <c r="NCJ934" s="3"/>
      <c r="NCK934" s="3"/>
      <c r="NCL934" s="3"/>
      <c r="NCM934" s="3"/>
      <c r="NCN934" s="3"/>
      <c r="NCO934" s="3"/>
      <c r="NCP934" s="3"/>
      <c r="NCQ934" s="3"/>
      <c r="NCR934" s="3"/>
      <c r="NCS934" s="3"/>
      <c r="NCT934" s="3"/>
      <c r="NCU934" s="3"/>
      <c r="NCV934" s="3"/>
      <c r="NCW934" s="3"/>
      <c r="NCX934" s="3"/>
      <c r="NCY934" s="3"/>
      <c r="NCZ934" s="3"/>
      <c r="NDA934" s="3"/>
      <c r="NDB934" s="3"/>
      <c r="NDC934" s="3"/>
      <c r="NDD934" s="3"/>
      <c r="NDE934" s="3"/>
      <c r="NDF934" s="3"/>
      <c r="NDG934" s="3"/>
      <c r="NDH934" s="3"/>
      <c r="NDI934" s="3"/>
      <c r="NDJ934" s="3"/>
      <c r="NDK934" s="3"/>
      <c r="NDL934" s="3"/>
      <c r="NDM934" s="3"/>
      <c r="NDN934" s="3"/>
      <c r="NDO934" s="3"/>
      <c r="NDP934" s="3"/>
      <c r="NDQ934" s="3"/>
      <c r="NDR934" s="3"/>
      <c r="NDS934" s="3"/>
      <c r="NDT934" s="3"/>
      <c r="NDU934" s="3"/>
      <c r="NDV934" s="3"/>
      <c r="NDW934" s="3"/>
      <c r="NDX934" s="3"/>
      <c r="NDY934" s="3"/>
      <c r="NDZ934" s="3"/>
      <c r="NEA934" s="3"/>
      <c r="NEB934" s="3"/>
      <c r="NEC934" s="3"/>
      <c r="NED934" s="3"/>
      <c r="NEE934" s="3"/>
      <c r="NEF934" s="3"/>
      <c r="NEG934" s="3"/>
      <c r="NEH934" s="3"/>
      <c r="NEI934" s="3"/>
      <c r="NEJ934" s="3"/>
      <c r="NEK934" s="3"/>
      <c r="NEL934" s="3"/>
      <c r="NEM934" s="3"/>
      <c r="NEN934" s="3"/>
      <c r="NEO934" s="3"/>
      <c r="NEP934" s="3"/>
      <c r="NEQ934" s="3"/>
      <c r="NER934" s="3"/>
      <c r="NES934" s="3"/>
      <c r="NET934" s="3"/>
      <c r="NEU934" s="3"/>
      <c r="NEV934" s="3"/>
      <c r="NEW934" s="3"/>
      <c r="NEX934" s="3"/>
      <c r="NEY934" s="3"/>
      <c r="NEZ934" s="3"/>
      <c r="NFA934" s="3"/>
      <c r="NFB934" s="3"/>
      <c r="NFC934" s="3"/>
      <c r="NFD934" s="3"/>
      <c r="NFE934" s="3"/>
      <c r="NFF934" s="3"/>
      <c r="NFG934" s="3"/>
      <c r="NFH934" s="3"/>
      <c r="NFI934" s="3"/>
      <c r="NFJ934" s="3"/>
      <c r="NFK934" s="3"/>
      <c r="NFL934" s="3"/>
      <c r="NFM934" s="3"/>
      <c r="NFN934" s="3"/>
      <c r="NFO934" s="3"/>
      <c r="NFP934" s="3"/>
      <c r="NFQ934" s="3"/>
      <c r="NFR934" s="3"/>
      <c r="NFS934" s="3"/>
      <c r="NFT934" s="3"/>
      <c r="NFU934" s="3"/>
      <c r="NFV934" s="3"/>
      <c r="NFW934" s="3"/>
      <c r="NFX934" s="3"/>
      <c r="NFY934" s="3"/>
      <c r="NFZ934" s="3"/>
      <c r="NGA934" s="3"/>
      <c r="NGB934" s="3"/>
      <c r="NGC934" s="3"/>
      <c r="NGD934" s="3"/>
      <c r="NGE934" s="3"/>
      <c r="NGF934" s="3"/>
      <c r="NGG934" s="3"/>
      <c r="NGH934" s="3"/>
      <c r="NGI934" s="3"/>
      <c r="NGJ934" s="3"/>
      <c r="NGK934" s="3"/>
      <c r="NGL934" s="3"/>
      <c r="NGM934" s="3"/>
      <c r="NGN934" s="3"/>
      <c r="NGO934" s="3"/>
      <c r="NGP934" s="3"/>
      <c r="NGQ934" s="3"/>
      <c r="NGR934" s="3"/>
      <c r="NGS934" s="3"/>
      <c r="NGT934" s="3"/>
      <c r="NGU934" s="3"/>
      <c r="NGV934" s="3"/>
      <c r="NGW934" s="3"/>
      <c r="NGX934" s="3"/>
      <c r="NGY934" s="3"/>
      <c r="NGZ934" s="3"/>
      <c r="NHA934" s="3"/>
      <c r="NHB934" s="3"/>
      <c r="NHC934" s="3"/>
      <c r="NHD934" s="3"/>
      <c r="NHE934" s="3"/>
      <c r="NHF934" s="3"/>
      <c r="NHG934" s="3"/>
      <c r="NHH934" s="3"/>
      <c r="NHI934" s="3"/>
      <c r="NHJ934" s="3"/>
      <c r="NHK934" s="3"/>
      <c r="NHL934" s="3"/>
      <c r="NHM934" s="3"/>
      <c r="NHN934" s="3"/>
      <c r="NHO934" s="3"/>
      <c r="NHP934" s="3"/>
      <c r="NHQ934" s="3"/>
      <c r="NHR934" s="3"/>
      <c r="NHS934" s="3"/>
      <c r="NHT934" s="3"/>
      <c r="NHU934" s="3"/>
      <c r="NHV934" s="3"/>
      <c r="NHW934" s="3"/>
      <c r="NHX934" s="3"/>
      <c r="NHY934" s="3"/>
      <c r="NHZ934" s="3"/>
      <c r="NIA934" s="3"/>
      <c r="NIB934" s="3"/>
      <c r="NIC934" s="3"/>
      <c r="NID934" s="3"/>
      <c r="NIE934" s="3"/>
      <c r="NIF934" s="3"/>
      <c r="NIG934" s="3"/>
      <c r="NIH934" s="3"/>
      <c r="NII934" s="3"/>
      <c r="NIJ934" s="3"/>
      <c r="NIK934" s="3"/>
      <c r="NIL934" s="3"/>
      <c r="NIM934" s="3"/>
      <c r="NIN934" s="3"/>
      <c r="NIO934" s="3"/>
      <c r="NIP934" s="3"/>
      <c r="NIQ934" s="3"/>
      <c r="NIR934" s="3"/>
      <c r="NIS934" s="3"/>
      <c r="NIT934" s="3"/>
      <c r="NIU934" s="3"/>
      <c r="NIV934" s="3"/>
      <c r="NIW934" s="3"/>
      <c r="NIX934" s="3"/>
      <c r="NIY934" s="3"/>
      <c r="NIZ934" s="3"/>
      <c r="NJA934" s="3"/>
      <c r="NJB934" s="3"/>
      <c r="NJC934" s="3"/>
      <c r="NJD934" s="3"/>
      <c r="NJE934" s="3"/>
      <c r="NJF934" s="3"/>
      <c r="NJG934" s="3"/>
      <c r="NJH934" s="3"/>
      <c r="NJI934" s="3"/>
      <c r="NJJ934" s="3"/>
      <c r="NJK934" s="3"/>
      <c r="NJL934" s="3"/>
      <c r="NJM934" s="3"/>
      <c r="NJN934" s="3"/>
      <c r="NJO934" s="3"/>
      <c r="NJP934" s="3"/>
      <c r="NJQ934" s="3"/>
      <c r="NJR934" s="3"/>
      <c r="NJS934" s="3"/>
      <c r="NJT934" s="3"/>
      <c r="NJU934" s="3"/>
      <c r="NJV934" s="3"/>
      <c r="NJW934" s="3"/>
      <c r="NJX934" s="3"/>
      <c r="NJY934" s="3"/>
      <c r="NJZ934" s="3"/>
      <c r="NKA934" s="3"/>
      <c r="NKB934" s="3"/>
      <c r="NKC934" s="3"/>
      <c r="NKD934" s="3"/>
      <c r="NKE934" s="3"/>
      <c r="NKF934" s="3"/>
      <c r="NKG934" s="3"/>
      <c r="NKH934" s="3"/>
      <c r="NKI934" s="3"/>
      <c r="NKJ934" s="3"/>
      <c r="NKK934" s="3"/>
      <c r="NKL934" s="3"/>
      <c r="NKM934" s="3"/>
      <c r="NKN934" s="3"/>
      <c r="NKO934" s="3"/>
      <c r="NKP934" s="3"/>
      <c r="NKQ934" s="3"/>
      <c r="NKR934" s="3"/>
      <c r="NKS934" s="3"/>
      <c r="NKT934" s="3"/>
      <c r="NKU934" s="3"/>
      <c r="NKV934" s="3"/>
      <c r="NKW934" s="3"/>
      <c r="NKX934" s="3"/>
      <c r="NKY934" s="3"/>
      <c r="NKZ934" s="3"/>
      <c r="NLA934" s="3"/>
      <c r="NLB934" s="3"/>
      <c r="NLC934" s="3"/>
      <c r="NLD934" s="3"/>
      <c r="NLE934" s="3"/>
      <c r="NLF934" s="3"/>
      <c r="NLG934" s="3"/>
      <c r="NLH934" s="3"/>
      <c r="NLI934" s="3"/>
      <c r="NLJ934" s="3"/>
      <c r="NLK934" s="3"/>
      <c r="NLL934" s="3"/>
      <c r="NLM934" s="3"/>
      <c r="NLN934" s="3"/>
      <c r="NLO934" s="3"/>
      <c r="NLP934" s="3"/>
      <c r="NLQ934" s="3"/>
      <c r="NLR934" s="3"/>
      <c r="NLS934" s="3"/>
      <c r="NLT934" s="3"/>
      <c r="NLU934" s="3"/>
      <c r="NLV934" s="3"/>
      <c r="NLW934" s="3"/>
      <c r="NLX934" s="3"/>
      <c r="NLY934" s="3"/>
      <c r="NLZ934" s="3"/>
      <c r="NMA934" s="3"/>
      <c r="NMB934" s="3"/>
      <c r="NMC934" s="3"/>
      <c r="NMD934" s="3"/>
      <c r="NME934" s="3"/>
      <c r="NMF934" s="3"/>
      <c r="NMG934" s="3"/>
      <c r="NMH934" s="3"/>
      <c r="NMI934" s="3"/>
      <c r="NMJ934" s="3"/>
      <c r="NMK934" s="3"/>
      <c r="NML934" s="3"/>
      <c r="NMM934" s="3"/>
      <c r="NMN934" s="3"/>
      <c r="NMO934" s="3"/>
      <c r="NMP934" s="3"/>
      <c r="NMQ934" s="3"/>
      <c r="NMR934" s="3"/>
      <c r="NMS934" s="3"/>
      <c r="NMT934" s="3"/>
      <c r="NMU934" s="3"/>
      <c r="NMV934" s="3"/>
      <c r="NMW934" s="3"/>
      <c r="NMX934" s="3"/>
      <c r="NMY934" s="3"/>
      <c r="NMZ934" s="3"/>
      <c r="NNA934" s="3"/>
      <c r="NNB934" s="3"/>
      <c r="NNC934" s="3"/>
      <c r="NND934" s="3"/>
      <c r="NNE934" s="3"/>
      <c r="NNF934" s="3"/>
      <c r="NNG934" s="3"/>
      <c r="NNH934" s="3"/>
      <c r="NNI934" s="3"/>
      <c r="NNJ934" s="3"/>
      <c r="NNK934" s="3"/>
      <c r="NNL934" s="3"/>
      <c r="NNM934" s="3"/>
      <c r="NNN934" s="3"/>
      <c r="NNO934" s="3"/>
      <c r="NNP934" s="3"/>
      <c r="NNQ934" s="3"/>
      <c r="NNR934" s="3"/>
      <c r="NNS934" s="3"/>
      <c r="NNT934" s="3"/>
      <c r="NNU934" s="3"/>
      <c r="NNV934" s="3"/>
      <c r="NNW934" s="3"/>
      <c r="NNX934" s="3"/>
      <c r="NNY934" s="3"/>
      <c r="NNZ934" s="3"/>
      <c r="NOA934" s="3"/>
      <c r="NOB934" s="3"/>
      <c r="NOC934" s="3"/>
      <c r="NOD934" s="3"/>
      <c r="NOE934" s="3"/>
      <c r="NOF934" s="3"/>
      <c r="NOG934" s="3"/>
      <c r="NOH934" s="3"/>
      <c r="NOI934" s="3"/>
      <c r="NOJ934" s="3"/>
      <c r="NOK934" s="3"/>
      <c r="NOL934" s="3"/>
      <c r="NOM934" s="3"/>
      <c r="NON934" s="3"/>
      <c r="NOO934" s="3"/>
      <c r="NOP934" s="3"/>
      <c r="NOQ934" s="3"/>
      <c r="NOR934" s="3"/>
      <c r="NOS934" s="3"/>
      <c r="NOT934" s="3"/>
      <c r="NOU934" s="3"/>
      <c r="NOV934" s="3"/>
      <c r="NOW934" s="3"/>
      <c r="NOX934" s="3"/>
      <c r="NOY934" s="3"/>
      <c r="NOZ934" s="3"/>
      <c r="NPA934" s="3"/>
      <c r="NPB934" s="3"/>
      <c r="NPC934" s="3"/>
      <c r="NPD934" s="3"/>
      <c r="NPE934" s="3"/>
      <c r="NPF934" s="3"/>
      <c r="NPG934" s="3"/>
      <c r="NPH934" s="3"/>
      <c r="NPI934" s="3"/>
      <c r="NPJ934" s="3"/>
      <c r="NPK934" s="3"/>
      <c r="NPL934" s="3"/>
      <c r="NPM934" s="3"/>
      <c r="NPN934" s="3"/>
      <c r="NPO934" s="3"/>
      <c r="NPP934" s="3"/>
      <c r="NPQ934" s="3"/>
      <c r="NPR934" s="3"/>
      <c r="NPS934" s="3"/>
      <c r="NPT934" s="3"/>
      <c r="NPU934" s="3"/>
      <c r="NPV934" s="3"/>
      <c r="NPW934" s="3"/>
      <c r="NPX934" s="3"/>
      <c r="NPY934" s="3"/>
      <c r="NPZ934" s="3"/>
      <c r="NQA934" s="3"/>
      <c r="NQB934" s="3"/>
      <c r="NQC934" s="3"/>
      <c r="NQD934" s="3"/>
      <c r="NQE934" s="3"/>
      <c r="NQF934" s="3"/>
      <c r="NQG934" s="3"/>
      <c r="NQH934" s="3"/>
      <c r="NQI934" s="3"/>
      <c r="NQJ934" s="3"/>
      <c r="NQK934" s="3"/>
      <c r="NQL934" s="3"/>
      <c r="NQM934" s="3"/>
      <c r="NQN934" s="3"/>
      <c r="NQO934" s="3"/>
      <c r="NQP934" s="3"/>
      <c r="NQQ934" s="3"/>
      <c r="NQR934" s="3"/>
      <c r="NQS934" s="3"/>
      <c r="NQT934" s="3"/>
      <c r="NQU934" s="3"/>
      <c r="NQV934" s="3"/>
      <c r="NQW934" s="3"/>
      <c r="NQX934" s="3"/>
      <c r="NQY934" s="3"/>
      <c r="NQZ934" s="3"/>
      <c r="NRA934" s="3"/>
      <c r="NRB934" s="3"/>
      <c r="NRC934" s="3"/>
      <c r="NRD934" s="3"/>
      <c r="NRE934" s="3"/>
      <c r="NRF934" s="3"/>
      <c r="NRG934" s="3"/>
      <c r="NRH934" s="3"/>
      <c r="NRI934" s="3"/>
      <c r="NRJ934" s="3"/>
      <c r="NRK934" s="3"/>
      <c r="NRL934" s="3"/>
      <c r="NRM934" s="3"/>
      <c r="NRN934" s="3"/>
      <c r="NRO934" s="3"/>
      <c r="NRP934" s="3"/>
      <c r="NRQ934" s="3"/>
      <c r="NRR934" s="3"/>
      <c r="NRS934" s="3"/>
      <c r="NRT934" s="3"/>
      <c r="NRU934" s="3"/>
      <c r="NRV934" s="3"/>
      <c r="NRW934" s="3"/>
      <c r="NRX934" s="3"/>
      <c r="NRY934" s="3"/>
      <c r="NRZ934" s="3"/>
      <c r="NSA934" s="3"/>
      <c r="NSB934" s="3"/>
      <c r="NSC934" s="3"/>
      <c r="NSD934" s="3"/>
      <c r="NSE934" s="3"/>
      <c r="NSF934" s="3"/>
      <c r="NSG934" s="3"/>
      <c r="NSH934" s="3"/>
      <c r="NSI934" s="3"/>
      <c r="NSJ934" s="3"/>
      <c r="NSK934" s="3"/>
      <c r="NSL934" s="3"/>
      <c r="NSM934" s="3"/>
      <c r="NSN934" s="3"/>
      <c r="NSO934" s="3"/>
      <c r="NSP934" s="3"/>
      <c r="NSQ934" s="3"/>
      <c r="NSR934" s="3"/>
      <c r="NSS934" s="3"/>
      <c r="NST934" s="3"/>
      <c r="NSU934" s="3"/>
      <c r="NSV934" s="3"/>
      <c r="NSW934" s="3"/>
      <c r="NSX934" s="3"/>
      <c r="NSY934" s="3"/>
      <c r="NSZ934" s="3"/>
      <c r="NTA934" s="3"/>
      <c r="NTB934" s="3"/>
      <c r="NTC934" s="3"/>
      <c r="NTD934" s="3"/>
      <c r="NTE934" s="3"/>
      <c r="NTF934" s="3"/>
      <c r="NTG934" s="3"/>
      <c r="NTH934" s="3"/>
      <c r="NTI934" s="3"/>
      <c r="NTJ934" s="3"/>
      <c r="NTK934" s="3"/>
      <c r="NTL934" s="3"/>
      <c r="NTM934" s="3"/>
      <c r="NTN934" s="3"/>
      <c r="NTO934" s="3"/>
      <c r="NTP934" s="3"/>
      <c r="NTQ934" s="3"/>
      <c r="NTR934" s="3"/>
      <c r="NTS934" s="3"/>
      <c r="NTT934" s="3"/>
      <c r="NTU934" s="3"/>
      <c r="NTV934" s="3"/>
      <c r="NTW934" s="3"/>
      <c r="NTX934" s="3"/>
      <c r="NTY934" s="3"/>
      <c r="NTZ934" s="3"/>
      <c r="NUA934" s="3"/>
      <c r="NUB934" s="3"/>
      <c r="NUC934" s="3"/>
      <c r="NUD934" s="3"/>
      <c r="NUE934" s="3"/>
      <c r="NUF934" s="3"/>
      <c r="NUG934" s="3"/>
      <c r="NUH934" s="3"/>
      <c r="NUI934" s="3"/>
      <c r="NUJ934" s="3"/>
      <c r="NUK934" s="3"/>
      <c r="NUL934" s="3"/>
      <c r="NUM934" s="3"/>
      <c r="NUN934" s="3"/>
      <c r="NUO934" s="3"/>
      <c r="NUP934" s="3"/>
      <c r="NUQ934" s="3"/>
      <c r="NUR934" s="3"/>
      <c r="NUS934" s="3"/>
      <c r="NUT934" s="3"/>
      <c r="NUU934" s="3"/>
      <c r="NUV934" s="3"/>
      <c r="NUW934" s="3"/>
      <c r="NUX934" s="3"/>
      <c r="NUY934" s="3"/>
      <c r="NUZ934" s="3"/>
      <c r="NVA934" s="3"/>
      <c r="NVB934" s="3"/>
      <c r="NVC934" s="3"/>
      <c r="NVD934" s="3"/>
      <c r="NVE934" s="3"/>
      <c r="NVF934" s="3"/>
      <c r="NVG934" s="3"/>
      <c r="NVH934" s="3"/>
      <c r="NVI934" s="3"/>
      <c r="NVJ934" s="3"/>
      <c r="NVK934" s="3"/>
      <c r="NVL934" s="3"/>
      <c r="NVM934" s="3"/>
      <c r="NVN934" s="3"/>
      <c r="NVO934" s="3"/>
      <c r="NVP934" s="3"/>
      <c r="NVQ934" s="3"/>
      <c r="NVR934" s="3"/>
      <c r="NVS934" s="3"/>
      <c r="NVT934" s="3"/>
      <c r="NVU934" s="3"/>
      <c r="NVV934" s="3"/>
      <c r="NVW934" s="3"/>
      <c r="NVX934" s="3"/>
      <c r="NVY934" s="3"/>
      <c r="NVZ934" s="3"/>
      <c r="NWA934" s="3"/>
      <c r="NWB934" s="3"/>
      <c r="NWC934" s="3"/>
      <c r="NWD934" s="3"/>
      <c r="NWE934" s="3"/>
      <c r="NWF934" s="3"/>
      <c r="NWG934" s="3"/>
      <c r="NWH934" s="3"/>
      <c r="NWI934" s="3"/>
      <c r="NWJ934" s="3"/>
      <c r="NWK934" s="3"/>
      <c r="NWL934" s="3"/>
      <c r="NWM934" s="3"/>
      <c r="NWN934" s="3"/>
      <c r="NWO934" s="3"/>
      <c r="NWP934" s="3"/>
      <c r="NWQ934" s="3"/>
      <c r="NWR934" s="3"/>
      <c r="NWS934" s="3"/>
      <c r="NWT934" s="3"/>
      <c r="NWU934" s="3"/>
      <c r="NWV934" s="3"/>
      <c r="NWW934" s="3"/>
      <c r="NWX934" s="3"/>
      <c r="NWY934" s="3"/>
      <c r="NWZ934" s="3"/>
      <c r="NXA934" s="3"/>
      <c r="NXB934" s="3"/>
      <c r="NXC934" s="3"/>
      <c r="NXD934" s="3"/>
      <c r="NXE934" s="3"/>
      <c r="NXF934" s="3"/>
      <c r="NXG934" s="3"/>
      <c r="NXH934" s="3"/>
      <c r="NXI934" s="3"/>
      <c r="NXJ934" s="3"/>
      <c r="NXK934" s="3"/>
      <c r="NXL934" s="3"/>
      <c r="NXM934" s="3"/>
      <c r="NXN934" s="3"/>
      <c r="NXO934" s="3"/>
      <c r="NXP934" s="3"/>
      <c r="NXQ934" s="3"/>
      <c r="NXR934" s="3"/>
      <c r="NXS934" s="3"/>
      <c r="NXT934" s="3"/>
      <c r="NXU934" s="3"/>
      <c r="NXV934" s="3"/>
      <c r="NXW934" s="3"/>
      <c r="NXX934" s="3"/>
      <c r="NXY934" s="3"/>
      <c r="NXZ934" s="3"/>
      <c r="NYA934" s="3"/>
      <c r="NYB934" s="3"/>
      <c r="NYC934" s="3"/>
      <c r="NYD934" s="3"/>
      <c r="NYE934" s="3"/>
      <c r="NYF934" s="3"/>
      <c r="NYG934" s="3"/>
      <c r="NYH934" s="3"/>
      <c r="NYI934" s="3"/>
      <c r="NYJ934" s="3"/>
      <c r="NYK934" s="3"/>
      <c r="NYL934" s="3"/>
      <c r="NYM934" s="3"/>
      <c r="NYN934" s="3"/>
      <c r="NYO934" s="3"/>
      <c r="NYP934" s="3"/>
      <c r="NYQ934" s="3"/>
      <c r="NYR934" s="3"/>
      <c r="NYS934" s="3"/>
      <c r="NYT934" s="3"/>
      <c r="NYU934" s="3"/>
      <c r="NYV934" s="3"/>
      <c r="NYW934" s="3"/>
      <c r="NYX934" s="3"/>
      <c r="NYY934" s="3"/>
      <c r="NYZ934" s="3"/>
      <c r="NZA934" s="3"/>
      <c r="NZB934" s="3"/>
      <c r="NZC934" s="3"/>
      <c r="NZD934" s="3"/>
      <c r="NZE934" s="3"/>
      <c r="NZF934" s="3"/>
      <c r="NZG934" s="3"/>
      <c r="NZH934" s="3"/>
      <c r="NZI934" s="3"/>
      <c r="NZJ934" s="3"/>
      <c r="NZK934" s="3"/>
      <c r="NZL934" s="3"/>
      <c r="NZM934" s="3"/>
      <c r="NZN934" s="3"/>
      <c r="NZO934" s="3"/>
      <c r="NZP934" s="3"/>
      <c r="NZQ934" s="3"/>
      <c r="NZR934" s="3"/>
      <c r="NZS934" s="3"/>
      <c r="NZT934" s="3"/>
      <c r="NZU934" s="3"/>
      <c r="NZV934" s="3"/>
      <c r="NZW934" s="3"/>
      <c r="NZX934" s="3"/>
      <c r="NZY934" s="3"/>
      <c r="NZZ934" s="3"/>
      <c r="OAA934" s="3"/>
      <c r="OAB934" s="3"/>
      <c r="OAC934" s="3"/>
      <c r="OAD934" s="3"/>
      <c r="OAE934" s="3"/>
      <c r="OAF934" s="3"/>
      <c r="OAG934" s="3"/>
      <c r="OAH934" s="3"/>
      <c r="OAI934" s="3"/>
      <c r="OAJ934" s="3"/>
      <c r="OAK934" s="3"/>
      <c r="OAL934" s="3"/>
      <c r="OAM934" s="3"/>
      <c r="OAN934" s="3"/>
      <c r="OAO934" s="3"/>
      <c r="OAP934" s="3"/>
      <c r="OAQ934" s="3"/>
      <c r="OAR934" s="3"/>
      <c r="OAS934" s="3"/>
      <c r="OAT934" s="3"/>
      <c r="OAU934" s="3"/>
      <c r="OAV934" s="3"/>
      <c r="OAW934" s="3"/>
      <c r="OAX934" s="3"/>
      <c r="OAY934" s="3"/>
      <c r="OAZ934" s="3"/>
      <c r="OBA934" s="3"/>
      <c r="OBB934" s="3"/>
      <c r="OBC934" s="3"/>
      <c r="OBD934" s="3"/>
      <c r="OBE934" s="3"/>
      <c r="OBF934" s="3"/>
      <c r="OBG934" s="3"/>
      <c r="OBH934" s="3"/>
      <c r="OBI934" s="3"/>
      <c r="OBJ934" s="3"/>
      <c r="OBK934" s="3"/>
      <c r="OBL934" s="3"/>
      <c r="OBM934" s="3"/>
      <c r="OBN934" s="3"/>
      <c r="OBO934" s="3"/>
      <c r="OBP934" s="3"/>
      <c r="OBQ934" s="3"/>
      <c r="OBR934" s="3"/>
      <c r="OBS934" s="3"/>
      <c r="OBT934" s="3"/>
      <c r="OBU934" s="3"/>
      <c r="OBV934" s="3"/>
      <c r="OBW934" s="3"/>
      <c r="OBX934" s="3"/>
      <c r="OBY934" s="3"/>
      <c r="OBZ934" s="3"/>
      <c r="OCA934" s="3"/>
      <c r="OCB934" s="3"/>
      <c r="OCC934" s="3"/>
      <c r="OCD934" s="3"/>
      <c r="OCE934" s="3"/>
      <c r="OCF934" s="3"/>
      <c r="OCG934" s="3"/>
      <c r="OCH934" s="3"/>
      <c r="OCI934" s="3"/>
      <c r="OCJ934" s="3"/>
      <c r="OCK934" s="3"/>
      <c r="OCL934" s="3"/>
      <c r="OCM934" s="3"/>
      <c r="OCN934" s="3"/>
      <c r="OCO934" s="3"/>
      <c r="OCP934" s="3"/>
      <c r="OCQ934" s="3"/>
      <c r="OCR934" s="3"/>
      <c r="OCS934" s="3"/>
      <c r="OCT934" s="3"/>
      <c r="OCU934" s="3"/>
      <c r="OCV934" s="3"/>
      <c r="OCW934" s="3"/>
      <c r="OCX934" s="3"/>
      <c r="OCY934" s="3"/>
      <c r="OCZ934" s="3"/>
      <c r="ODA934" s="3"/>
      <c r="ODB934" s="3"/>
      <c r="ODC934" s="3"/>
      <c r="ODD934" s="3"/>
      <c r="ODE934" s="3"/>
      <c r="ODF934" s="3"/>
      <c r="ODG934" s="3"/>
      <c r="ODH934" s="3"/>
      <c r="ODI934" s="3"/>
      <c r="ODJ934" s="3"/>
      <c r="ODK934" s="3"/>
      <c r="ODL934" s="3"/>
      <c r="ODM934" s="3"/>
      <c r="ODN934" s="3"/>
      <c r="ODO934" s="3"/>
      <c r="ODP934" s="3"/>
      <c r="ODQ934" s="3"/>
      <c r="ODR934" s="3"/>
      <c r="ODS934" s="3"/>
      <c r="ODT934" s="3"/>
      <c r="ODU934" s="3"/>
      <c r="ODV934" s="3"/>
      <c r="ODW934" s="3"/>
      <c r="ODX934" s="3"/>
      <c r="ODY934" s="3"/>
      <c r="ODZ934" s="3"/>
      <c r="OEA934" s="3"/>
      <c r="OEB934" s="3"/>
      <c r="OEC934" s="3"/>
      <c r="OED934" s="3"/>
      <c r="OEE934" s="3"/>
      <c r="OEF934" s="3"/>
      <c r="OEG934" s="3"/>
      <c r="OEH934" s="3"/>
      <c r="OEI934" s="3"/>
      <c r="OEJ934" s="3"/>
      <c r="OEK934" s="3"/>
      <c r="OEL934" s="3"/>
      <c r="OEM934" s="3"/>
      <c r="OEN934" s="3"/>
      <c r="OEO934" s="3"/>
      <c r="OEP934" s="3"/>
      <c r="OEQ934" s="3"/>
      <c r="OER934" s="3"/>
      <c r="OES934" s="3"/>
      <c r="OET934" s="3"/>
      <c r="OEU934" s="3"/>
      <c r="OEV934" s="3"/>
      <c r="OEW934" s="3"/>
      <c r="OEX934" s="3"/>
      <c r="OEY934" s="3"/>
      <c r="OEZ934" s="3"/>
      <c r="OFA934" s="3"/>
      <c r="OFB934" s="3"/>
      <c r="OFC934" s="3"/>
      <c r="OFD934" s="3"/>
      <c r="OFE934" s="3"/>
      <c r="OFF934" s="3"/>
      <c r="OFG934" s="3"/>
      <c r="OFH934" s="3"/>
      <c r="OFI934" s="3"/>
      <c r="OFJ934" s="3"/>
      <c r="OFK934" s="3"/>
      <c r="OFL934" s="3"/>
      <c r="OFM934" s="3"/>
      <c r="OFN934" s="3"/>
      <c r="OFO934" s="3"/>
      <c r="OFP934" s="3"/>
      <c r="OFQ934" s="3"/>
      <c r="OFR934" s="3"/>
      <c r="OFS934" s="3"/>
      <c r="OFT934" s="3"/>
      <c r="OFU934" s="3"/>
      <c r="OFV934" s="3"/>
      <c r="OFW934" s="3"/>
      <c r="OFX934" s="3"/>
      <c r="OFY934" s="3"/>
      <c r="OFZ934" s="3"/>
      <c r="OGA934" s="3"/>
      <c r="OGB934" s="3"/>
      <c r="OGC934" s="3"/>
      <c r="OGD934" s="3"/>
      <c r="OGE934" s="3"/>
      <c r="OGF934" s="3"/>
      <c r="OGG934" s="3"/>
      <c r="OGH934" s="3"/>
      <c r="OGI934" s="3"/>
      <c r="OGJ934" s="3"/>
      <c r="OGK934" s="3"/>
      <c r="OGL934" s="3"/>
      <c r="OGM934" s="3"/>
      <c r="OGN934" s="3"/>
      <c r="OGO934" s="3"/>
      <c r="OGP934" s="3"/>
      <c r="OGQ934" s="3"/>
      <c r="OGR934" s="3"/>
      <c r="OGS934" s="3"/>
      <c r="OGT934" s="3"/>
      <c r="OGU934" s="3"/>
      <c r="OGV934" s="3"/>
      <c r="OGW934" s="3"/>
      <c r="OGX934" s="3"/>
      <c r="OGY934" s="3"/>
      <c r="OGZ934" s="3"/>
      <c r="OHA934" s="3"/>
      <c r="OHB934" s="3"/>
      <c r="OHC934" s="3"/>
      <c r="OHD934" s="3"/>
      <c r="OHE934" s="3"/>
      <c r="OHF934" s="3"/>
      <c r="OHG934" s="3"/>
      <c r="OHH934" s="3"/>
      <c r="OHI934" s="3"/>
      <c r="OHJ934" s="3"/>
      <c r="OHK934" s="3"/>
      <c r="OHL934" s="3"/>
      <c r="OHM934" s="3"/>
      <c r="OHN934" s="3"/>
      <c r="OHO934" s="3"/>
      <c r="OHP934" s="3"/>
      <c r="OHQ934" s="3"/>
      <c r="OHR934" s="3"/>
      <c r="OHS934" s="3"/>
      <c r="OHT934" s="3"/>
      <c r="OHU934" s="3"/>
      <c r="OHV934" s="3"/>
      <c r="OHW934" s="3"/>
      <c r="OHX934" s="3"/>
      <c r="OHY934" s="3"/>
      <c r="OHZ934" s="3"/>
      <c r="OIA934" s="3"/>
      <c r="OIB934" s="3"/>
      <c r="OIC934" s="3"/>
      <c r="OID934" s="3"/>
      <c r="OIE934" s="3"/>
      <c r="OIF934" s="3"/>
      <c r="OIG934" s="3"/>
      <c r="OIH934" s="3"/>
      <c r="OII934" s="3"/>
      <c r="OIJ934" s="3"/>
      <c r="OIK934" s="3"/>
      <c r="OIL934" s="3"/>
      <c r="OIM934" s="3"/>
      <c r="OIN934" s="3"/>
      <c r="OIO934" s="3"/>
      <c r="OIP934" s="3"/>
      <c r="OIQ934" s="3"/>
      <c r="OIR934" s="3"/>
      <c r="OIS934" s="3"/>
      <c r="OIT934" s="3"/>
      <c r="OIU934" s="3"/>
      <c r="OIV934" s="3"/>
      <c r="OIW934" s="3"/>
      <c r="OIX934" s="3"/>
      <c r="OIY934" s="3"/>
      <c r="OIZ934" s="3"/>
      <c r="OJA934" s="3"/>
      <c r="OJB934" s="3"/>
      <c r="OJC934" s="3"/>
      <c r="OJD934" s="3"/>
      <c r="OJE934" s="3"/>
      <c r="OJF934" s="3"/>
      <c r="OJG934" s="3"/>
      <c r="OJH934" s="3"/>
      <c r="OJI934" s="3"/>
      <c r="OJJ934" s="3"/>
      <c r="OJK934" s="3"/>
      <c r="OJL934" s="3"/>
      <c r="OJM934" s="3"/>
      <c r="OJN934" s="3"/>
      <c r="OJO934" s="3"/>
      <c r="OJP934" s="3"/>
      <c r="OJQ934" s="3"/>
      <c r="OJR934" s="3"/>
      <c r="OJS934" s="3"/>
      <c r="OJT934" s="3"/>
      <c r="OJU934" s="3"/>
      <c r="OJV934" s="3"/>
      <c r="OJW934" s="3"/>
      <c r="OJX934" s="3"/>
      <c r="OJY934" s="3"/>
      <c r="OJZ934" s="3"/>
      <c r="OKA934" s="3"/>
      <c r="OKB934" s="3"/>
      <c r="OKC934" s="3"/>
      <c r="OKD934" s="3"/>
      <c r="OKE934" s="3"/>
      <c r="OKF934" s="3"/>
      <c r="OKG934" s="3"/>
      <c r="OKH934" s="3"/>
      <c r="OKI934" s="3"/>
      <c r="OKJ934" s="3"/>
      <c r="OKK934" s="3"/>
      <c r="OKL934" s="3"/>
      <c r="OKM934" s="3"/>
      <c r="OKN934" s="3"/>
      <c r="OKO934" s="3"/>
      <c r="OKP934" s="3"/>
      <c r="OKQ934" s="3"/>
      <c r="OKR934" s="3"/>
      <c r="OKS934" s="3"/>
      <c r="OKT934" s="3"/>
      <c r="OKU934" s="3"/>
      <c r="OKV934" s="3"/>
      <c r="OKW934" s="3"/>
      <c r="OKX934" s="3"/>
      <c r="OKY934" s="3"/>
      <c r="OKZ934" s="3"/>
      <c r="OLA934" s="3"/>
      <c r="OLB934" s="3"/>
      <c r="OLC934" s="3"/>
      <c r="OLD934" s="3"/>
      <c r="OLE934" s="3"/>
      <c r="OLF934" s="3"/>
      <c r="OLG934" s="3"/>
      <c r="OLH934" s="3"/>
      <c r="OLI934" s="3"/>
      <c r="OLJ934" s="3"/>
      <c r="OLK934" s="3"/>
      <c r="OLL934" s="3"/>
      <c r="OLM934" s="3"/>
      <c r="OLN934" s="3"/>
      <c r="OLO934" s="3"/>
      <c r="OLP934" s="3"/>
      <c r="OLQ934" s="3"/>
      <c r="OLR934" s="3"/>
      <c r="OLS934" s="3"/>
      <c r="OLT934" s="3"/>
      <c r="OLU934" s="3"/>
      <c r="OLV934" s="3"/>
      <c r="OLW934" s="3"/>
      <c r="OLX934" s="3"/>
      <c r="OLY934" s="3"/>
      <c r="OLZ934" s="3"/>
      <c r="OMA934" s="3"/>
      <c r="OMB934" s="3"/>
      <c r="OMC934" s="3"/>
      <c r="OMD934" s="3"/>
      <c r="OME934" s="3"/>
      <c r="OMF934" s="3"/>
      <c r="OMG934" s="3"/>
      <c r="OMH934" s="3"/>
      <c r="OMI934" s="3"/>
      <c r="OMJ934" s="3"/>
      <c r="OMK934" s="3"/>
      <c r="OML934" s="3"/>
      <c r="OMM934" s="3"/>
      <c r="OMN934" s="3"/>
      <c r="OMO934" s="3"/>
      <c r="OMP934" s="3"/>
      <c r="OMQ934" s="3"/>
      <c r="OMR934" s="3"/>
      <c r="OMS934" s="3"/>
      <c r="OMT934" s="3"/>
      <c r="OMU934" s="3"/>
      <c r="OMV934" s="3"/>
      <c r="OMW934" s="3"/>
      <c r="OMX934" s="3"/>
      <c r="OMY934" s="3"/>
      <c r="OMZ934" s="3"/>
      <c r="ONA934" s="3"/>
      <c r="ONB934" s="3"/>
      <c r="ONC934" s="3"/>
      <c r="OND934" s="3"/>
      <c r="ONE934" s="3"/>
      <c r="ONF934" s="3"/>
      <c r="ONG934" s="3"/>
      <c r="ONH934" s="3"/>
      <c r="ONI934" s="3"/>
      <c r="ONJ934" s="3"/>
      <c r="ONK934" s="3"/>
      <c r="ONL934" s="3"/>
      <c r="ONM934" s="3"/>
      <c r="ONN934" s="3"/>
      <c r="ONO934" s="3"/>
      <c r="ONP934" s="3"/>
      <c r="ONQ934" s="3"/>
      <c r="ONR934" s="3"/>
      <c r="ONS934" s="3"/>
      <c r="ONT934" s="3"/>
      <c r="ONU934" s="3"/>
      <c r="ONV934" s="3"/>
      <c r="ONW934" s="3"/>
      <c r="ONX934" s="3"/>
      <c r="ONY934" s="3"/>
      <c r="ONZ934" s="3"/>
      <c r="OOA934" s="3"/>
      <c r="OOB934" s="3"/>
      <c r="OOC934" s="3"/>
      <c r="OOD934" s="3"/>
      <c r="OOE934" s="3"/>
      <c r="OOF934" s="3"/>
      <c r="OOG934" s="3"/>
      <c r="OOH934" s="3"/>
      <c r="OOI934" s="3"/>
      <c r="OOJ934" s="3"/>
      <c r="OOK934" s="3"/>
      <c r="OOL934" s="3"/>
      <c r="OOM934" s="3"/>
      <c r="OON934" s="3"/>
      <c r="OOO934" s="3"/>
      <c r="OOP934" s="3"/>
      <c r="OOQ934" s="3"/>
      <c r="OOR934" s="3"/>
      <c r="OOS934" s="3"/>
      <c r="OOT934" s="3"/>
      <c r="OOU934" s="3"/>
      <c r="OOV934" s="3"/>
      <c r="OOW934" s="3"/>
      <c r="OOX934" s="3"/>
      <c r="OOY934" s="3"/>
      <c r="OOZ934" s="3"/>
      <c r="OPA934" s="3"/>
      <c r="OPB934" s="3"/>
      <c r="OPC934" s="3"/>
      <c r="OPD934" s="3"/>
      <c r="OPE934" s="3"/>
      <c r="OPF934" s="3"/>
      <c r="OPG934" s="3"/>
      <c r="OPH934" s="3"/>
      <c r="OPI934" s="3"/>
      <c r="OPJ934" s="3"/>
      <c r="OPK934" s="3"/>
      <c r="OPL934" s="3"/>
      <c r="OPM934" s="3"/>
      <c r="OPN934" s="3"/>
      <c r="OPO934" s="3"/>
      <c r="OPP934" s="3"/>
      <c r="OPQ934" s="3"/>
      <c r="OPR934" s="3"/>
      <c r="OPS934" s="3"/>
      <c r="OPT934" s="3"/>
      <c r="OPU934" s="3"/>
      <c r="OPV934" s="3"/>
      <c r="OPW934" s="3"/>
      <c r="OPX934" s="3"/>
      <c r="OPY934" s="3"/>
      <c r="OPZ934" s="3"/>
      <c r="OQA934" s="3"/>
      <c r="OQB934" s="3"/>
      <c r="OQC934" s="3"/>
      <c r="OQD934" s="3"/>
      <c r="OQE934" s="3"/>
      <c r="OQF934" s="3"/>
      <c r="OQG934" s="3"/>
      <c r="OQH934" s="3"/>
      <c r="OQI934" s="3"/>
      <c r="OQJ934" s="3"/>
      <c r="OQK934" s="3"/>
      <c r="OQL934" s="3"/>
      <c r="OQM934" s="3"/>
      <c r="OQN934" s="3"/>
      <c r="OQO934" s="3"/>
      <c r="OQP934" s="3"/>
      <c r="OQQ934" s="3"/>
      <c r="OQR934" s="3"/>
      <c r="OQS934" s="3"/>
      <c r="OQT934" s="3"/>
      <c r="OQU934" s="3"/>
      <c r="OQV934" s="3"/>
      <c r="OQW934" s="3"/>
      <c r="OQX934" s="3"/>
      <c r="OQY934" s="3"/>
      <c r="OQZ934" s="3"/>
      <c r="ORA934" s="3"/>
      <c r="ORB934" s="3"/>
      <c r="ORC934" s="3"/>
      <c r="ORD934" s="3"/>
      <c r="ORE934" s="3"/>
      <c r="ORF934" s="3"/>
      <c r="ORG934" s="3"/>
      <c r="ORH934" s="3"/>
      <c r="ORI934" s="3"/>
      <c r="ORJ934" s="3"/>
      <c r="ORK934" s="3"/>
      <c r="ORL934" s="3"/>
      <c r="ORM934" s="3"/>
      <c r="ORN934" s="3"/>
      <c r="ORO934" s="3"/>
      <c r="ORP934" s="3"/>
      <c r="ORQ934" s="3"/>
      <c r="ORR934" s="3"/>
      <c r="ORS934" s="3"/>
      <c r="ORT934" s="3"/>
      <c r="ORU934" s="3"/>
      <c r="ORV934" s="3"/>
      <c r="ORW934" s="3"/>
      <c r="ORX934" s="3"/>
      <c r="ORY934" s="3"/>
      <c r="ORZ934" s="3"/>
      <c r="OSA934" s="3"/>
      <c r="OSB934" s="3"/>
      <c r="OSC934" s="3"/>
      <c r="OSD934" s="3"/>
      <c r="OSE934" s="3"/>
      <c r="OSF934" s="3"/>
      <c r="OSG934" s="3"/>
      <c r="OSH934" s="3"/>
      <c r="OSI934" s="3"/>
      <c r="OSJ934" s="3"/>
      <c r="OSK934" s="3"/>
      <c r="OSL934" s="3"/>
      <c r="OSM934" s="3"/>
      <c r="OSN934" s="3"/>
      <c r="OSO934" s="3"/>
      <c r="OSP934" s="3"/>
      <c r="OSQ934" s="3"/>
      <c r="OSR934" s="3"/>
      <c r="OSS934" s="3"/>
      <c r="OST934" s="3"/>
      <c r="OSU934" s="3"/>
      <c r="OSV934" s="3"/>
      <c r="OSW934" s="3"/>
      <c r="OSX934" s="3"/>
      <c r="OSY934" s="3"/>
      <c r="OSZ934" s="3"/>
      <c r="OTA934" s="3"/>
      <c r="OTB934" s="3"/>
      <c r="OTC934" s="3"/>
      <c r="OTD934" s="3"/>
      <c r="OTE934" s="3"/>
      <c r="OTF934" s="3"/>
      <c r="OTG934" s="3"/>
      <c r="OTH934" s="3"/>
      <c r="OTI934" s="3"/>
      <c r="OTJ934" s="3"/>
      <c r="OTK934" s="3"/>
      <c r="OTL934" s="3"/>
      <c r="OTM934" s="3"/>
      <c r="OTN934" s="3"/>
      <c r="OTO934" s="3"/>
      <c r="OTP934" s="3"/>
      <c r="OTQ934" s="3"/>
      <c r="OTR934" s="3"/>
      <c r="OTS934" s="3"/>
      <c r="OTT934" s="3"/>
      <c r="OTU934" s="3"/>
      <c r="OTV934" s="3"/>
      <c r="OTW934" s="3"/>
      <c r="OTX934" s="3"/>
      <c r="OTY934" s="3"/>
      <c r="OTZ934" s="3"/>
      <c r="OUA934" s="3"/>
      <c r="OUB934" s="3"/>
      <c r="OUC934" s="3"/>
      <c r="OUD934" s="3"/>
      <c r="OUE934" s="3"/>
      <c r="OUF934" s="3"/>
      <c r="OUG934" s="3"/>
      <c r="OUH934" s="3"/>
      <c r="OUI934" s="3"/>
      <c r="OUJ934" s="3"/>
      <c r="OUK934" s="3"/>
      <c r="OUL934" s="3"/>
      <c r="OUM934" s="3"/>
      <c r="OUN934" s="3"/>
      <c r="OUO934" s="3"/>
      <c r="OUP934" s="3"/>
      <c r="OUQ934" s="3"/>
      <c r="OUR934" s="3"/>
      <c r="OUS934" s="3"/>
      <c r="OUT934" s="3"/>
      <c r="OUU934" s="3"/>
      <c r="OUV934" s="3"/>
      <c r="OUW934" s="3"/>
      <c r="OUX934" s="3"/>
      <c r="OUY934" s="3"/>
      <c r="OUZ934" s="3"/>
      <c r="OVA934" s="3"/>
      <c r="OVB934" s="3"/>
      <c r="OVC934" s="3"/>
      <c r="OVD934" s="3"/>
      <c r="OVE934" s="3"/>
      <c r="OVF934" s="3"/>
      <c r="OVG934" s="3"/>
      <c r="OVH934" s="3"/>
      <c r="OVI934" s="3"/>
      <c r="OVJ934" s="3"/>
      <c r="OVK934" s="3"/>
      <c r="OVL934" s="3"/>
      <c r="OVM934" s="3"/>
      <c r="OVN934" s="3"/>
      <c r="OVO934" s="3"/>
      <c r="OVP934" s="3"/>
      <c r="OVQ934" s="3"/>
      <c r="OVR934" s="3"/>
      <c r="OVS934" s="3"/>
      <c r="OVT934" s="3"/>
      <c r="OVU934" s="3"/>
      <c r="OVV934" s="3"/>
      <c r="OVW934" s="3"/>
      <c r="OVX934" s="3"/>
      <c r="OVY934" s="3"/>
      <c r="OVZ934" s="3"/>
      <c r="OWA934" s="3"/>
      <c r="OWB934" s="3"/>
      <c r="OWC934" s="3"/>
      <c r="OWD934" s="3"/>
      <c r="OWE934" s="3"/>
      <c r="OWF934" s="3"/>
      <c r="OWG934" s="3"/>
      <c r="OWH934" s="3"/>
      <c r="OWI934" s="3"/>
      <c r="OWJ934" s="3"/>
      <c r="OWK934" s="3"/>
      <c r="OWL934" s="3"/>
      <c r="OWM934" s="3"/>
      <c r="OWN934" s="3"/>
      <c r="OWO934" s="3"/>
      <c r="OWP934" s="3"/>
      <c r="OWQ934" s="3"/>
      <c r="OWR934" s="3"/>
      <c r="OWS934" s="3"/>
      <c r="OWT934" s="3"/>
      <c r="OWU934" s="3"/>
      <c r="OWV934" s="3"/>
      <c r="OWW934" s="3"/>
      <c r="OWX934" s="3"/>
      <c r="OWY934" s="3"/>
      <c r="OWZ934" s="3"/>
      <c r="OXA934" s="3"/>
      <c r="OXB934" s="3"/>
      <c r="OXC934" s="3"/>
      <c r="OXD934" s="3"/>
      <c r="OXE934" s="3"/>
      <c r="OXF934" s="3"/>
      <c r="OXG934" s="3"/>
      <c r="OXH934" s="3"/>
      <c r="OXI934" s="3"/>
      <c r="OXJ934" s="3"/>
      <c r="OXK934" s="3"/>
      <c r="OXL934" s="3"/>
      <c r="OXM934" s="3"/>
      <c r="OXN934" s="3"/>
      <c r="OXO934" s="3"/>
      <c r="OXP934" s="3"/>
      <c r="OXQ934" s="3"/>
      <c r="OXR934" s="3"/>
      <c r="OXS934" s="3"/>
      <c r="OXT934" s="3"/>
      <c r="OXU934" s="3"/>
      <c r="OXV934" s="3"/>
      <c r="OXW934" s="3"/>
      <c r="OXX934" s="3"/>
      <c r="OXY934" s="3"/>
      <c r="OXZ934" s="3"/>
      <c r="OYA934" s="3"/>
      <c r="OYB934" s="3"/>
      <c r="OYC934" s="3"/>
      <c r="OYD934" s="3"/>
      <c r="OYE934" s="3"/>
      <c r="OYF934" s="3"/>
      <c r="OYG934" s="3"/>
      <c r="OYH934" s="3"/>
      <c r="OYI934" s="3"/>
      <c r="OYJ934" s="3"/>
      <c r="OYK934" s="3"/>
      <c r="OYL934" s="3"/>
      <c r="OYM934" s="3"/>
      <c r="OYN934" s="3"/>
      <c r="OYO934" s="3"/>
      <c r="OYP934" s="3"/>
      <c r="OYQ934" s="3"/>
      <c r="OYR934" s="3"/>
      <c r="OYS934" s="3"/>
      <c r="OYT934" s="3"/>
      <c r="OYU934" s="3"/>
      <c r="OYV934" s="3"/>
      <c r="OYW934" s="3"/>
      <c r="OYX934" s="3"/>
      <c r="OYY934" s="3"/>
      <c r="OYZ934" s="3"/>
      <c r="OZA934" s="3"/>
      <c r="OZB934" s="3"/>
      <c r="OZC934" s="3"/>
      <c r="OZD934" s="3"/>
      <c r="OZE934" s="3"/>
      <c r="OZF934" s="3"/>
      <c r="OZG934" s="3"/>
      <c r="OZH934" s="3"/>
      <c r="OZI934" s="3"/>
      <c r="OZJ934" s="3"/>
      <c r="OZK934" s="3"/>
      <c r="OZL934" s="3"/>
      <c r="OZM934" s="3"/>
      <c r="OZN934" s="3"/>
      <c r="OZO934" s="3"/>
      <c r="OZP934" s="3"/>
      <c r="OZQ934" s="3"/>
      <c r="OZR934" s="3"/>
      <c r="OZS934" s="3"/>
      <c r="OZT934" s="3"/>
      <c r="OZU934" s="3"/>
      <c r="OZV934" s="3"/>
      <c r="OZW934" s="3"/>
      <c r="OZX934" s="3"/>
      <c r="OZY934" s="3"/>
      <c r="OZZ934" s="3"/>
      <c r="PAA934" s="3"/>
      <c r="PAB934" s="3"/>
      <c r="PAC934" s="3"/>
      <c r="PAD934" s="3"/>
      <c r="PAE934" s="3"/>
      <c r="PAF934" s="3"/>
      <c r="PAG934" s="3"/>
      <c r="PAH934" s="3"/>
      <c r="PAI934" s="3"/>
      <c r="PAJ934" s="3"/>
      <c r="PAK934" s="3"/>
      <c r="PAL934" s="3"/>
      <c r="PAM934" s="3"/>
      <c r="PAN934" s="3"/>
      <c r="PAO934" s="3"/>
      <c r="PAP934" s="3"/>
      <c r="PAQ934" s="3"/>
      <c r="PAR934" s="3"/>
      <c r="PAS934" s="3"/>
      <c r="PAT934" s="3"/>
      <c r="PAU934" s="3"/>
      <c r="PAV934" s="3"/>
      <c r="PAW934" s="3"/>
      <c r="PAX934" s="3"/>
      <c r="PAY934" s="3"/>
      <c r="PAZ934" s="3"/>
      <c r="PBA934" s="3"/>
      <c r="PBB934" s="3"/>
      <c r="PBC934" s="3"/>
      <c r="PBD934" s="3"/>
      <c r="PBE934" s="3"/>
      <c r="PBF934" s="3"/>
      <c r="PBG934" s="3"/>
      <c r="PBH934" s="3"/>
      <c r="PBI934" s="3"/>
      <c r="PBJ934" s="3"/>
      <c r="PBK934" s="3"/>
      <c r="PBL934" s="3"/>
      <c r="PBM934" s="3"/>
      <c r="PBN934" s="3"/>
      <c r="PBO934" s="3"/>
      <c r="PBP934" s="3"/>
      <c r="PBQ934" s="3"/>
      <c r="PBR934" s="3"/>
      <c r="PBS934" s="3"/>
      <c r="PBT934" s="3"/>
      <c r="PBU934" s="3"/>
      <c r="PBV934" s="3"/>
      <c r="PBW934" s="3"/>
      <c r="PBX934" s="3"/>
      <c r="PBY934" s="3"/>
      <c r="PBZ934" s="3"/>
      <c r="PCA934" s="3"/>
      <c r="PCB934" s="3"/>
      <c r="PCC934" s="3"/>
      <c r="PCD934" s="3"/>
      <c r="PCE934" s="3"/>
      <c r="PCF934" s="3"/>
      <c r="PCG934" s="3"/>
      <c r="PCH934" s="3"/>
      <c r="PCI934" s="3"/>
      <c r="PCJ934" s="3"/>
      <c r="PCK934" s="3"/>
      <c r="PCL934" s="3"/>
      <c r="PCM934" s="3"/>
      <c r="PCN934" s="3"/>
      <c r="PCO934" s="3"/>
      <c r="PCP934" s="3"/>
      <c r="PCQ934" s="3"/>
      <c r="PCR934" s="3"/>
      <c r="PCS934" s="3"/>
      <c r="PCT934" s="3"/>
      <c r="PCU934" s="3"/>
      <c r="PCV934" s="3"/>
      <c r="PCW934" s="3"/>
      <c r="PCX934" s="3"/>
      <c r="PCY934" s="3"/>
      <c r="PCZ934" s="3"/>
      <c r="PDA934" s="3"/>
      <c r="PDB934" s="3"/>
      <c r="PDC934" s="3"/>
      <c r="PDD934" s="3"/>
      <c r="PDE934" s="3"/>
      <c r="PDF934" s="3"/>
      <c r="PDG934" s="3"/>
      <c r="PDH934" s="3"/>
      <c r="PDI934" s="3"/>
      <c r="PDJ934" s="3"/>
      <c r="PDK934" s="3"/>
      <c r="PDL934" s="3"/>
      <c r="PDM934" s="3"/>
      <c r="PDN934" s="3"/>
      <c r="PDO934" s="3"/>
      <c r="PDP934" s="3"/>
      <c r="PDQ934" s="3"/>
      <c r="PDR934" s="3"/>
      <c r="PDS934" s="3"/>
      <c r="PDT934" s="3"/>
      <c r="PDU934" s="3"/>
      <c r="PDV934" s="3"/>
      <c r="PDW934" s="3"/>
      <c r="PDX934" s="3"/>
      <c r="PDY934" s="3"/>
      <c r="PDZ934" s="3"/>
      <c r="PEA934" s="3"/>
      <c r="PEB934" s="3"/>
      <c r="PEC934" s="3"/>
      <c r="PED934" s="3"/>
      <c r="PEE934" s="3"/>
      <c r="PEF934" s="3"/>
      <c r="PEG934" s="3"/>
      <c r="PEH934" s="3"/>
      <c r="PEI934" s="3"/>
      <c r="PEJ934" s="3"/>
      <c r="PEK934" s="3"/>
      <c r="PEL934" s="3"/>
      <c r="PEM934" s="3"/>
      <c r="PEN934" s="3"/>
      <c r="PEO934" s="3"/>
      <c r="PEP934" s="3"/>
      <c r="PEQ934" s="3"/>
      <c r="PER934" s="3"/>
      <c r="PES934" s="3"/>
      <c r="PET934" s="3"/>
      <c r="PEU934" s="3"/>
      <c r="PEV934" s="3"/>
      <c r="PEW934" s="3"/>
      <c r="PEX934" s="3"/>
      <c r="PEY934" s="3"/>
      <c r="PEZ934" s="3"/>
      <c r="PFA934" s="3"/>
      <c r="PFB934" s="3"/>
      <c r="PFC934" s="3"/>
      <c r="PFD934" s="3"/>
      <c r="PFE934" s="3"/>
      <c r="PFF934" s="3"/>
      <c r="PFG934" s="3"/>
      <c r="PFH934" s="3"/>
      <c r="PFI934" s="3"/>
      <c r="PFJ934" s="3"/>
      <c r="PFK934" s="3"/>
      <c r="PFL934" s="3"/>
      <c r="PFM934" s="3"/>
      <c r="PFN934" s="3"/>
      <c r="PFO934" s="3"/>
      <c r="PFP934" s="3"/>
      <c r="PFQ934" s="3"/>
      <c r="PFR934" s="3"/>
      <c r="PFS934" s="3"/>
      <c r="PFT934" s="3"/>
      <c r="PFU934" s="3"/>
      <c r="PFV934" s="3"/>
      <c r="PFW934" s="3"/>
      <c r="PFX934" s="3"/>
      <c r="PFY934" s="3"/>
      <c r="PFZ934" s="3"/>
      <c r="PGA934" s="3"/>
      <c r="PGB934" s="3"/>
      <c r="PGC934" s="3"/>
      <c r="PGD934" s="3"/>
      <c r="PGE934" s="3"/>
      <c r="PGF934" s="3"/>
      <c r="PGG934" s="3"/>
      <c r="PGH934" s="3"/>
      <c r="PGI934" s="3"/>
      <c r="PGJ934" s="3"/>
      <c r="PGK934" s="3"/>
      <c r="PGL934" s="3"/>
      <c r="PGM934" s="3"/>
      <c r="PGN934" s="3"/>
      <c r="PGO934" s="3"/>
      <c r="PGP934" s="3"/>
      <c r="PGQ934" s="3"/>
      <c r="PGR934" s="3"/>
      <c r="PGS934" s="3"/>
      <c r="PGT934" s="3"/>
      <c r="PGU934" s="3"/>
      <c r="PGV934" s="3"/>
      <c r="PGW934" s="3"/>
      <c r="PGX934" s="3"/>
      <c r="PGY934" s="3"/>
      <c r="PGZ934" s="3"/>
      <c r="PHA934" s="3"/>
      <c r="PHB934" s="3"/>
      <c r="PHC934" s="3"/>
      <c r="PHD934" s="3"/>
      <c r="PHE934" s="3"/>
      <c r="PHF934" s="3"/>
      <c r="PHG934" s="3"/>
      <c r="PHH934" s="3"/>
      <c r="PHI934" s="3"/>
      <c r="PHJ934" s="3"/>
      <c r="PHK934" s="3"/>
      <c r="PHL934" s="3"/>
      <c r="PHM934" s="3"/>
      <c r="PHN934" s="3"/>
      <c r="PHO934" s="3"/>
      <c r="PHP934" s="3"/>
      <c r="PHQ934" s="3"/>
      <c r="PHR934" s="3"/>
      <c r="PHS934" s="3"/>
      <c r="PHT934" s="3"/>
      <c r="PHU934" s="3"/>
      <c r="PHV934" s="3"/>
      <c r="PHW934" s="3"/>
      <c r="PHX934" s="3"/>
      <c r="PHY934" s="3"/>
      <c r="PHZ934" s="3"/>
      <c r="PIA934" s="3"/>
      <c r="PIB934" s="3"/>
      <c r="PIC934" s="3"/>
      <c r="PID934" s="3"/>
      <c r="PIE934" s="3"/>
      <c r="PIF934" s="3"/>
      <c r="PIG934" s="3"/>
      <c r="PIH934" s="3"/>
      <c r="PII934" s="3"/>
      <c r="PIJ934" s="3"/>
      <c r="PIK934" s="3"/>
      <c r="PIL934" s="3"/>
      <c r="PIM934" s="3"/>
      <c r="PIN934" s="3"/>
      <c r="PIO934" s="3"/>
      <c r="PIP934" s="3"/>
      <c r="PIQ934" s="3"/>
      <c r="PIR934" s="3"/>
      <c r="PIS934" s="3"/>
      <c r="PIT934" s="3"/>
      <c r="PIU934" s="3"/>
      <c r="PIV934" s="3"/>
      <c r="PIW934" s="3"/>
      <c r="PIX934" s="3"/>
      <c r="PIY934" s="3"/>
      <c r="PIZ934" s="3"/>
      <c r="PJA934" s="3"/>
      <c r="PJB934" s="3"/>
      <c r="PJC934" s="3"/>
      <c r="PJD934" s="3"/>
      <c r="PJE934" s="3"/>
      <c r="PJF934" s="3"/>
      <c r="PJG934" s="3"/>
      <c r="PJH934" s="3"/>
      <c r="PJI934" s="3"/>
      <c r="PJJ934" s="3"/>
      <c r="PJK934" s="3"/>
      <c r="PJL934" s="3"/>
      <c r="PJM934" s="3"/>
      <c r="PJN934" s="3"/>
      <c r="PJO934" s="3"/>
      <c r="PJP934" s="3"/>
      <c r="PJQ934" s="3"/>
      <c r="PJR934" s="3"/>
      <c r="PJS934" s="3"/>
      <c r="PJT934" s="3"/>
      <c r="PJU934" s="3"/>
      <c r="PJV934" s="3"/>
      <c r="PJW934" s="3"/>
      <c r="PJX934" s="3"/>
      <c r="PJY934" s="3"/>
      <c r="PJZ934" s="3"/>
      <c r="PKA934" s="3"/>
      <c r="PKB934" s="3"/>
      <c r="PKC934" s="3"/>
      <c r="PKD934" s="3"/>
      <c r="PKE934" s="3"/>
      <c r="PKF934" s="3"/>
      <c r="PKG934" s="3"/>
      <c r="PKH934" s="3"/>
      <c r="PKI934" s="3"/>
      <c r="PKJ934" s="3"/>
      <c r="PKK934" s="3"/>
      <c r="PKL934" s="3"/>
      <c r="PKM934" s="3"/>
      <c r="PKN934" s="3"/>
      <c r="PKO934" s="3"/>
      <c r="PKP934" s="3"/>
      <c r="PKQ934" s="3"/>
      <c r="PKR934" s="3"/>
      <c r="PKS934" s="3"/>
      <c r="PKT934" s="3"/>
      <c r="PKU934" s="3"/>
      <c r="PKV934" s="3"/>
      <c r="PKW934" s="3"/>
      <c r="PKX934" s="3"/>
      <c r="PKY934" s="3"/>
      <c r="PKZ934" s="3"/>
      <c r="PLA934" s="3"/>
      <c r="PLB934" s="3"/>
      <c r="PLC934" s="3"/>
      <c r="PLD934" s="3"/>
      <c r="PLE934" s="3"/>
      <c r="PLF934" s="3"/>
      <c r="PLG934" s="3"/>
      <c r="PLH934" s="3"/>
      <c r="PLI934" s="3"/>
      <c r="PLJ934" s="3"/>
      <c r="PLK934" s="3"/>
      <c r="PLL934" s="3"/>
      <c r="PLM934" s="3"/>
      <c r="PLN934" s="3"/>
      <c r="PLO934" s="3"/>
      <c r="PLP934" s="3"/>
      <c r="PLQ934" s="3"/>
      <c r="PLR934" s="3"/>
      <c r="PLS934" s="3"/>
      <c r="PLT934" s="3"/>
      <c r="PLU934" s="3"/>
      <c r="PLV934" s="3"/>
      <c r="PLW934" s="3"/>
      <c r="PLX934" s="3"/>
      <c r="PLY934" s="3"/>
      <c r="PLZ934" s="3"/>
      <c r="PMA934" s="3"/>
      <c r="PMB934" s="3"/>
      <c r="PMC934" s="3"/>
      <c r="PMD934" s="3"/>
      <c r="PME934" s="3"/>
      <c r="PMF934" s="3"/>
      <c r="PMG934" s="3"/>
      <c r="PMH934" s="3"/>
      <c r="PMI934" s="3"/>
      <c r="PMJ934" s="3"/>
      <c r="PMK934" s="3"/>
      <c r="PML934" s="3"/>
      <c r="PMM934" s="3"/>
      <c r="PMN934" s="3"/>
      <c r="PMO934" s="3"/>
      <c r="PMP934" s="3"/>
      <c r="PMQ934" s="3"/>
      <c r="PMR934" s="3"/>
      <c r="PMS934" s="3"/>
      <c r="PMT934" s="3"/>
      <c r="PMU934" s="3"/>
      <c r="PMV934" s="3"/>
      <c r="PMW934" s="3"/>
      <c r="PMX934" s="3"/>
      <c r="PMY934" s="3"/>
      <c r="PMZ934" s="3"/>
      <c r="PNA934" s="3"/>
      <c r="PNB934" s="3"/>
      <c r="PNC934" s="3"/>
      <c r="PND934" s="3"/>
      <c r="PNE934" s="3"/>
      <c r="PNF934" s="3"/>
      <c r="PNG934" s="3"/>
      <c r="PNH934" s="3"/>
      <c r="PNI934" s="3"/>
      <c r="PNJ934" s="3"/>
      <c r="PNK934" s="3"/>
      <c r="PNL934" s="3"/>
      <c r="PNM934" s="3"/>
      <c r="PNN934" s="3"/>
      <c r="PNO934" s="3"/>
      <c r="PNP934" s="3"/>
      <c r="PNQ934" s="3"/>
      <c r="PNR934" s="3"/>
      <c r="PNS934" s="3"/>
      <c r="PNT934" s="3"/>
      <c r="PNU934" s="3"/>
      <c r="PNV934" s="3"/>
      <c r="PNW934" s="3"/>
      <c r="PNX934" s="3"/>
      <c r="PNY934" s="3"/>
      <c r="PNZ934" s="3"/>
      <c r="POA934" s="3"/>
      <c r="POB934" s="3"/>
      <c r="POC934" s="3"/>
      <c r="POD934" s="3"/>
      <c r="POE934" s="3"/>
      <c r="POF934" s="3"/>
      <c r="POG934" s="3"/>
      <c r="POH934" s="3"/>
      <c r="POI934" s="3"/>
      <c r="POJ934" s="3"/>
      <c r="POK934" s="3"/>
      <c r="POL934" s="3"/>
      <c r="POM934" s="3"/>
      <c r="PON934" s="3"/>
      <c r="POO934" s="3"/>
      <c r="POP934" s="3"/>
      <c r="POQ934" s="3"/>
      <c r="POR934" s="3"/>
      <c r="POS934" s="3"/>
      <c r="POT934" s="3"/>
      <c r="POU934" s="3"/>
      <c r="POV934" s="3"/>
      <c r="POW934" s="3"/>
      <c r="POX934" s="3"/>
      <c r="POY934" s="3"/>
      <c r="POZ934" s="3"/>
      <c r="PPA934" s="3"/>
      <c r="PPB934" s="3"/>
      <c r="PPC934" s="3"/>
      <c r="PPD934" s="3"/>
      <c r="PPE934" s="3"/>
      <c r="PPF934" s="3"/>
      <c r="PPG934" s="3"/>
      <c r="PPH934" s="3"/>
      <c r="PPI934" s="3"/>
      <c r="PPJ934" s="3"/>
      <c r="PPK934" s="3"/>
      <c r="PPL934" s="3"/>
      <c r="PPM934" s="3"/>
      <c r="PPN934" s="3"/>
      <c r="PPO934" s="3"/>
      <c r="PPP934" s="3"/>
      <c r="PPQ934" s="3"/>
      <c r="PPR934" s="3"/>
      <c r="PPS934" s="3"/>
      <c r="PPT934" s="3"/>
      <c r="PPU934" s="3"/>
      <c r="PPV934" s="3"/>
      <c r="PPW934" s="3"/>
      <c r="PPX934" s="3"/>
      <c r="PPY934" s="3"/>
      <c r="PPZ934" s="3"/>
      <c r="PQA934" s="3"/>
      <c r="PQB934" s="3"/>
      <c r="PQC934" s="3"/>
      <c r="PQD934" s="3"/>
      <c r="PQE934" s="3"/>
      <c r="PQF934" s="3"/>
      <c r="PQG934" s="3"/>
      <c r="PQH934" s="3"/>
      <c r="PQI934" s="3"/>
      <c r="PQJ934" s="3"/>
      <c r="PQK934" s="3"/>
      <c r="PQL934" s="3"/>
      <c r="PQM934" s="3"/>
      <c r="PQN934" s="3"/>
      <c r="PQO934" s="3"/>
      <c r="PQP934" s="3"/>
      <c r="PQQ934" s="3"/>
      <c r="PQR934" s="3"/>
      <c r="PQS934" s="3"/>
      <c r="PQT934" s="3"/>
      <c r="PQU934" s="3"/>
      <c r="PQV934" s="3"/>
      <c r="PQW934" s="3"/>
      <c r="PQX934" s="3"/>
      <c r="PQY934" s="3"/>
      <c r="PQZ934" s="3"/>
      <c r="PRA934" s="3"/>
      <c r="PRB934" s="3"/>
      <c r="PRC934" s="3"/>
      <c r="PRD934" s="3"/>
      <c r="PRE934" s="3"/>
      <c r="PRF934" s="3"/>
      <c r="PRG934" s="3"/>
      <c r="PRH934" s="3"/>
      <c r="PRI934" s="3"/>
      <c r="PRJ934" s="3"/>
      <c r="PRK934" s="3"/>
      <c r="PRL934" s="3"/>
      <c r="PRM934" s="3"/>
      <c r="PRN934" s="3"/>
      <c r="PRO934" s="3"/>
      <c r="PRP934" s="3"/>
      <c r="PRQ934" s="3"/>
      <c r="PRR934" s="3"/>
      <c r="PRS934" s="3"/>
      <c r="PRT934" s="3"/>
      <c r="PRU934" s="3"/>
      <c r="PRV934" s="3"/>
      <c r="PRW934" s="3"/>
      <c r="PRX934" s="3"/>
      <c r="PRY934" s="3"/>
      <c r="PRZ934" s="3"/>
      <c r="PSA934" s="3"/>
      <c r="PSB934" s="3"/>
      <c r="PSC934" s="3"/>
      <c r="PSD934" s="3"/>
      <c r="PSE934" s="3"/>
      <c r="PSF934" s="3"/>
      <c r="PSG934" s="3"/>
      <c r="PSH934" s="3"/>
      <c r="PSI934" s="3"/>
      <c r="PSJ934" s="3"/>
      <c r="PSK934" s="3"/>
      <c r="PSL934" s="3"/>
      <c r="PSM934" s="3"/>
      <c r="PSN934" s="3"/>
      <c r="PSO934" s="3"/>
      <c r="PSP934" s="3"/>
      <c r="PSQ934" s="3"/>
      <c r="PSR934" s="3"/>
      <c r="PSS934" s="3"/>
      <c r="PST934" s="3"/>
      <c r="PSU934" s="3"/>
      <c r="PSV934" s="3"/>
      <c r="PSW934" s="3"/>
      <c r="PSX934" s="3"/>
      <c r="PSY934" s="3"/>
      <c r="PSZ934" s="3"/>
      <c r="PTA934" s="3"/>
      <c r="PTB934" s="3"/>
      <c r="PTC934" s="3"/>
      <c r="PTD934" s="3"/>
      <c r="PTE934" s="3"/>
      <c r="PTF934" s="3"/>
      <c r="PTG934" s="3"/>
      <c r="PTH934" s="3"/>
      <c r="PTI934" s="3"/>
      <c r="PTJ934" s="3"/>
      <c r="PTK934" s="3"/>
      <c r="PTL934" s="3"/>
      <c r="PTM934" s="3"/>
      <c r="PTN934" s="3"/>
      <c r="PTO934" s="3"/>
      <c r="PTP934" s="3"/>
      <c r="PTQ934" s="3"/>
      <c r="PTR934" s="3"/>
      <c r="PTS934" s="3"/>
      <c r="PTT934" s="3"/>
      <c r="PTU934" s="3"/>
      <c r="PTV934" s="3"/>
      <c r="PTW934" s="3"/>
      <c r="PTX934" s="3"/>
      <c r="PTY934" s="3"/>
      <c r="PTZ934" s="3"/>
      <c r="PUA934" s="3"/>
      <c r="PUB934" s="3"/>
      <c r="PUC934" s="3"/>
      <c r="PUD934" s="3"/>
      <c r="PUE934" s="3"/>
      <c r="PUF934" s="3"/>
      <c r="PUG934" s="3"/>
      <c r="PUH934" s="3"/>
      <c r="PUI934" s="3"/>
      <c r="PUJ934" s="3"/>
      <c r="PUK934" s="3"/>
      <c r="PUL934" s="3"/>
      <c r="PUM934" s="3"/>
      <c r="PUN934" s="3"/>
      <c r="PUO934" s="3"/>
      <c r="PUP934" s="3"/>
      <c r="PUQ934" s="3"/>
      <c r="PUR934" s="3"/>
      <c r="PUS934" s="3"/>
      <c r="PUT934" s="3"/>
      <c r="PUU934" s="3"/>
      <c r="PUV934" s="3"/>
      <c r="PUW934" s="3"/>
      <c r="PUX934" s="3"/>
      <c r="PUY934" s="3"/>
      <c r="PUZ934" s="3"/>
      <c r="PVA934" s="3"/>
      <c r="PVB934" s="3"/>
      <c r="PVC934" s="3"/>
      <c r="PVD934" s="3"/>
      <c r="PVE934" s="3"/>
      <c r="PVF934" s="3"/>
      <c r="PVG934" s="3"/>
      <c r="PVH934" s="3"/>
      <c r="PVI934" s="3"/>
      <c r="PVJ934" s="3"/>
      <c r="PVK934" s="3"/>
      <c r="PVL934" s="3"/>
      <c r="PVM934" s="3"/>
      <c r="PVN934" s="3"/>
      <c r="PVO934" s="3"/>
      <c r="PVP934" s="3"/>
      <c r="PVQ934" s="3"/>
      <c r="PVR934" s="3"/>
      <c r="PVS934" s="3"/>
      <c r="PVT934" s="3"/>
      <c r="PVU934" s="3"/>
      <c r="PVV934" s="3"/>
      <c r="PVW934" s="3"/>
      <c r="PVX934" s="3"/>
      <c r="PVY934" s="3"/>
      <c r="PVZ934" s="3"/>
      <c r="PWA934" s="3"/>
      <c r="PWB934" s="3"/>
      <c r="PWC934" s="3"/>
      <c r="PWD934" s="3"/>
      <c r="PWE934" s="3"/>
      <c r="PWF934" s="3"/>
      <c r="PWG934" s="3"/>
      <c r="PWH934" s="3"/>
      <c r="PWI934" s="3"/>
      <c r="PWJ934" s="3"/>
      <c r="PWK934" s="3"/>
      <c r="PWL934" s="3"/>
      <c r="PWM934" s="3"/>
      <c r="PWN934" s="3"/>
      <c r="PWO934" s="3"/>
      <c r="PWP934" s="3"/>
      <c r="PWQ934" s="3"/>
      <c r="PWR934" s="3"/>
      <c r="PWS934" s="3"/>
      <c r="PWT934" s="3"/>
      <c r="PWU934" s="3"/>
      <c r="PWV934" s="3"/>
      <c r="PWW934" s="3"/>
      <c r="PWX934" s="3"/>
      <c r="PWY934" s="3"/>
      <c r="PWZ934" s="3"/>
      <c r="PXA934" s="3"/>
      <c r="PXB934" s="3"/>
      <c r="PXC934" s="3"/>
      <c r="PXD934" s="3"/>
      <c r="PXE934" s="3"/>
      <c r="PXF934" s="3"/>
      <c r="PXG934" s="3"/>
      <c r="PXH934" s="3"/>
      <c r="PXI934" s="3"/>
      <c r="PXJ934" s="3"/>
      <c r="PXK934" s="3"/>
      <c r="PXL934" s="3"/>
      <c r="PXM934" s="3"/>
      <c r="PXN934" s="3"/>
      <c r="PXO934" s="3"/>
      <c r="PXP934" s="3"/>
      <c r="PXQ934" s="3"/>
      <c r="PXR934" s="3"/>
      <c r="PXS934" s="3"/>
      <c r="PXT934" s="3"/>
      <c r="PXU934" s="3"/>
      <c r="PXV934" s="3"/>
      <c r="PXW934" s="3"/>
      <c r="PXX934" s="3"/>
      <c r="PXY934" s="3"/>
      <c r="PXZ934" s="3"/>
      <c r="PYA934" s="3"/>
      <c r="PYB934" s="3"/>
      <c r="PYC934" s="3"/>
      <c r="PYD934" s="3"/>
      <c r="PYE934" s="3"/>
      <c r="PYF934" s="3"/>
      <c r="PYG934" s="3"/>
      <c r="PYH934" s="3"/>
      <c r="PYI934" s="3"/>
      <c r="PYJ934" s="3"/>
      <c r="PYK934" s="3"/>
      <c r="PYL934" s="3"/>
      <c r="PYM934" s="3"/>
      <c r="PYN934" s="3"/>
      <c r="PYO934" s="3"/>
      <c r="PYP934" s="3"/>
      <c r="PYQ934" s="3"/>
      <c r="PYR934" s="3"/>
      <c r="PYS934" s="3"/>
      <c r="PYT934" s="3"/>
      <c r="PYU934" s="3"/>
      <c r="PYV934" s="3"/>
      <c r="PYW934" s="3"/>
      <c r="PYX934" s="3"/>
      <c r="PYY934" s="3"/>
      <c r="PYZ934" s="3"/>
      <c r="PZA934" s="3"/>
      <c r="PZB934" s="3"/>
      <c r="PZC934" s="3"/>
      <c r="PZD934" s="3"/>
      <c r="PZE934" s="3"/>
      <c r="PZF934" s="3"/>
      <c r="PZG934" s="3"/>
      <c r="PZH934" s="3"/>
      <c r="PZI934" s="3"/>
      <c r="PZJ934" s="3"/>
      <c r="PZK934" s="3"/>
      <c r="PZL934" s="3"/>
      <c r="PZM934" s="3"/>
      <c r="PZN934" s="3"/>
      <c r="PZO934" s="3"/>
      <c r="PZP934" s="3"/>
      <c r="PZQ934" s="3"/>
      <c r="PZR934" s="3"/>
      <c r="PZS934" s="3"/>
      <c r="PZT934" s="3"/>
      <c r="PZU934" s="3"/>
      <c r="PZV934" s="3"/>
      <c r="PZW934" s="3"/>
      <c r="PZX934" s="3"/>
      <c r="PZY934" s="3"/>
      <c r="PZZ934" s="3"/>
      <c r="QAA934" s="3"/>
      <c r="QAB934" s="3"/>
      <c r="QAC934" s="3"/>
      <c r="QAD934" s="3"/>
      <c r="QAE934" s="3"/>
      <c r="QAF934" s="3"/>
      <c r="QAG934" s="3"/>
      <c r="QAH934" s="3"/>
      <c r="QAI934" s="3"/>
      <c r="QAJ934" s="3"/>
      <c r="QAK934" s="3"/>
      <c r="QAL934" s="3"/>
      <c r="QAM934" s="3"/>
      <c r="QAN934" s="3"/>
      <c r="QAO934" s="3"/>
      <c r="QAP934" s="3"/>
      <c r="QAQ934" s="3"/>
      <c r="QAR934" s="3"/>
      <c r="QAS934" s="3"/>
      <c r="QAT934" s="3"/>
      <c r="QAU934" s="3"/>
      <c r="QAV934" s="3"/>
      <c r="QAW934" s="3"/>
      <c r="QAX934" s="3"/>
      <c r="QAY934" s="3"/>
      <c r="QAZ934" s="3"/>
      <c r="QBA934" s="3"/>
      <c r="QBB934" s="3"/>
      <c r="QBC934" s="3"/>
      <c r="QBD934" s="3"/>
      <c r="QBE934" s="3"/>
      <c r="QBF934" s="3"/>
      <c r="QBG934" s="3"/>
      <c r="QBH934" s="3"/>
      <c r="QBI934" s="3"/>
      <c r="QBJ934" s="3"/>
      <c r="QBK934" s="3"/>
      <c r="QBL934" s="3"/>
      <c r="QBM934" s="3"/>
      <c r="QBN934" s="3"/>
      <c r="QBO934" s="3"/>
      <c r="QBP934" s="3"/>
      <c r="QBQ934" s="3"/>
      <c r="QBR934" s="3"/>
      <c r="QBS934" s="3"/>
      <c r="QBT934" s="3"/>
      <c r="QBU934" s="3"/>
      <c r="QBV934" s="3"/>
      <c r="QBW934" s="3"/>
      <c r="QBX934" s="3"/>
      <c r="QBY934" s="3"/>
      <c r="QBZ934" s="3"/>
      <c r="QCA934" s="3"/>
      <c r="QCB934" s="3"/>
      <c r="QCC934" s="3"/>
      <c r="QCD934" s="3"/>
      <c r="QCE934" s="3"/>
      <c r="QCF934" s="3"/>
      <c r="QCG934" s="3"/>
      <c r="QCH934" s="3"/>
      <c r="QCI934" s="3"/>
      <c r="QCJ934" s="3"/>
      <c r="QCK934" s="3"/>
      <c r="QCL934" s="3"/>
      <c r="QCM934" s="3"/>
      <c r="QCN934" s="3"/>
      <c r="QCO934" s="3"/>
      <c r="QCP934" s="3"/>
      <c r="QCQ934" s="3"/>
      <c r="QCR934" s="3"/>
      <c r="QCS934" s="3"/>
      <c r="QCT934" s="3"/>
      <c r="QCU934" s="3"/>
      <c r="QCV934" s="3"/>
      <c r="QCW934" s="3"/>
      <c r="QCX934" s="3"/>
      <c r="QCY934" s="3"/>
      <c r="QCZ934" s="3"/>
      <c r="QDA934" s="3"/>
      <c r="QDB934" s="3"/>
      <c r="QDC934" s="3"/>
      <c r="QDD934" s="3"/>
      <c r="QDE934" s="3"/>
      <c r="QDF934" s="3"/>
      <c r="QDG934" s="3"/>
      <c r="QDH934" s="3"/>
      <c r="QDI934" s="3"/>
      <c r="QDJ934" s="3"/>
      <c r="QDK934" s="3"/>
      <c r="QDL934" s="3"/>
      <c r="QDM934" s="3"/>
      <c r="QDN934" s="3"/>
      <c r="QDO934" s="3"/>
      <c r="QDP934" s="3"/>
      <c r="QDQ934" s="3"/>
      <c r="QDR934" s="3"/>
      <c r="QDS934" s="3"/>
      <c r="QDT934" s="3"/>
      <c r="QDU934" s="3"/>
      <c r="QDV934" s="3"/>
      <c r="QDW934" s="3"/>
      <c r="QDX934" s="3"/>
      <c r="QDY934" s="3"/>
      <c r="QDZ934" s="3"/>
      <c r="QEA934" s="3"/>
      <c r="QEB934" s="3"/>
      <c r="QEC934" s="3"/>
      <c r="QED934" s="3"/>
      <c r="QEE934" s="3"/>
      <c r="QEF934" s="3"/>
      <c r="QEG934" s="3"/>
      <c r="QEH934" s="3"/>
      <c r="QEI934" s="3"/>
      <c r="QEJ934" s="3"/>
      <c r="QEK934" s="3"/>
      <c r="QEL934" s="3"/>
      <c r="QEM934" s="3"/>
      <c r="QEN934" s="3"/>
      <c r="QEO934" s="3"/>
      <c r="QEP934" s="3"/>
      <c r="QEQ934" s="3"/>
      <c r="QER934" s="3"/>
      <c r="QES934" s="3"/>
      <c r="QET934" s="3"/>
      <c r="QEU934" s="3"/>
      <c r="QEV934" s="3"/>
      <c r="QEW934" s="3"/>
      <c r="QEX934" s="3"/>
      <c r="QEY934" s="3"/>
      <c r="QEZ934" s="3"/>
      <c r="QFA934" s="3"/>
      <c r="QFB934" s="3"/>
      <c r="QFC934" s="3"/>
      <c r="QFD934" s="3"/>
      <c r="QFE934" s="3"/>
      <c r="QFF934" s="3"/>
      <c r="QFG934" s="3"/>
      <c r="QFH934" s="3"/>
      <c r="QFI934" s="3"/>
      <c r="QFJ934" s="3"/>
      <c r="QFK934" s="3"/>
      <c r="QFL934" s="3"/>
      <c r="QFM934" s="3"/>
      <c r="QFN934" s="3"/>
      <c r="QFO934" s="3"/>
      <c r="QFP934" s="3"/>
      <c r="QFQ934" s="3"/>
      <c r="QFR934" s="3"/>
      <c r="QFS934" s="3"/>
      <c r="QFT934" s="3"/>
      <c r="QFU934" s="3"/>
      <c r="QFV934" s="3"/>
      <c r="QFW934" s="3"/>
      <c r="QFX934" s="3"/>
      <c r="QFY934" s="3"/>
      <c r="QFZ934" s="3"/>
      <c r="QGA934" s="3"/>
      <c r="QGB934" s="3"/>
      <c r="QGC934" s="3"/>
      <c r="QGD934" s="3"/>
      <c r="QGE934" s="3"/>
      <c r="QGF934" s="3"/>
      <c r="QGG934" s="3"/>
      <c r="QGH934" s="3"/>
      <c r="QGI934" s="3"/>
      <c r="QGJ934" s="3"/>
      <c r="QGK934" s="3"/>
      <c r="QGL934" s="3"/>
      <c r="QGM934" s="3"/>
      <c r="QGN934" s="3"/>
      <c r="QGO934" s="3"/>
      <c r="QGP934" s="3"/>
      <c r="QGQ934" s="3"/>
      <c r="QGR934" s="3"/>
      <c r="QGS934" s="3"/>
      <c r="QGT934" s="3"/>
      <c r="QGU934" s="3"/>
      <c r="QGV934" s="3"/>
      <c r="QGW934" s="3"/>
      <c r="QGX934" s="3"/>
      <c r="QGY934" s="3"/>
      <c r="QGZ934" s="3"/>
      <c r="QHA934" s="3"/>
      <c r="QHB934" s="3"/>
      <c r="QHC934" s="3"/>
      <c r="QHD934" s="3"/>
      <c r="QHE934" s="3"/>
      <c r="QHF934" s="3"/>
      <c r="QHG934" s="3"/>
      <c r="QHH934" s="3"/>
      <c r="QHI934" s="3"/>
      <c r="QHJ934" s="3"/>
      <c r="QHK934" s="3"/>
      <c r="QHL934" s="3"/>
      <c r="QHM934" s="3"/>
      <c r="QHN934" s="3"/>
      <c r="QHO934" s="3"/>
      <c r="QHP934" s="3"/>
      <c r="QHQ934" s="3"/>
      <c r="QHR934" s="3"/>
      <c r="QHS934" s="3"/>
      <c r="QHT934" s="3"/>
      <c r="QHU934" s="3"/>
      <c r="QHV934" s="3"/>
      <c r="QHW934" s="3"/>
      <c r="QHX934" s="3"/>
      <c r="QHY934" s="3"/>
      <c r="QHZ934" s="3"/>
      <c r="QIA934" s="3"/>
      <c r="QIB934" s="3"/>
      <c r="QIC934" s="3"/>
      <c r="QID934" s="3"/>
      <c r="QIE934" s="3"/>
      <c r="QIF934" s="3"/>
      <c r="QIG934" s="3"/>
      <c r="QIH934" s="3"/>
      <c r="QII934" s="3"/>
      <c r="QIJ934" s="3"/>
      <c r="QIK934" s="3"/>
      <c r="QIL934" s="3"/>
      <c r="QIM934" s="3"/>
      <c r="QIN934" s="3"/>
      <c r="QIO934" s="3"/>
      <c r="QIP934" s="3"/>
      <c r="QIQ934" s="3"/>
      <c r="QIR934" s="3"/>
      <c r="QIS934" s="3"/>
      <c r="QIT934" s="3"/>
      <c r="QIU934" s="3"/>
      <c r="QIV934" s="3"/>
      <c r="QIW934" s="3"/>
      <c r="QIX934" s="3"/>
      <c r="QIY934" s="3"/>
      <c r="QIZ934" s="3"/>
      <c r="QJA934" s="3"/>
      <c r="QJB934" s="3"/>
      <c r="QJC934" s="3"/>
      <c r="QJD934" s="3"/>
      <c r="QJE934" s="3"/>
      <c r="QJF934" s="3"/>
      <c r="QJG934" s="3"/>
      <c r="QJH934" s="3"/>
      <c r="QJI934" s="3"/>
      <c r="QJJ934" s="3"/>
      <c r="QJK934" s="3"/>
      <c r="QJL934" s="3"/>
      <c r="QJM934" s="3"/>
      <c r="QJN934" s="3"/>
      <c r="QJO934" s="3"/>
      <c r="QJP934" s="3"/>
      <c r="QJQ934" s="3"/>
      <c r="QJR934" s="3"/>
      <c r="QJS934" s="3"/>
      <c r="QJT934" s="3"/>
      <c r="QJU934" s="3"/>
      <c r="QJV934" s="3"/>
      <c r="QJW934" s="3"/>
      <c r="QJX934" s="3"/>
      <c r="QJY934" s="3"/>
      <c r="QJZ934" s="3"/>
      <c r="QKA934" s="3"/>
      <c r="QKB934" s="3"/>
      <c r="QKC934" s="3"/>
      <c r="QKD934" s="3"/>
      <c r="QKE934" s="3"/>
      <c r="QKF934" s="3"/>
      <c r="QKG934" s="3"/>
      <c r="QKH934" s="3"/>
      <c r="QKI934" s="3"/>
      <c r="QKJ934" s="3"/>
      <c r="QKK934" s="3"/>
      <c r="QKL934" s="3"/>
      <c r="QKM934" s="3"/>
      <c r="QKN934" s="3"/>
      <c r="QKO934" s="3"/>
      <c r="QKP934" s="3"/>
      <c r="QKQ934" s="3"/>
      <c r="QKR934" s="3"/>
      <c r="QKS934" s="3"/>
      <c r="QKT934" s="3"/>
      <c r="QKU934" s="3"/>
      <c r="QKV934" s="3"/>
      <c r="QKW934" s="3"/>
      <c r="QKX934" s="3"/>
      <c r="QKY934" s="3"/>
      <c r="QKZ934" s="3"/>
      <c r="QLA934" s="3"/>
      <c r="QLB934" s="3"/>
      <c r="QLC934" s="3"/>
      <c r="QLD934" s="3"/>
      <c r="QLE934" s="3"/>
      <c r="QLF934" s="3"/>
      <c r="QLG934" s="3"/>
      <c r="QLH934" s="3"/>
      <c r="QLI934" s="3"/>
      <c r="QLJ934" s="3"/>
      <c r="QLK934" s="3"/>
      <c r="QLL934" s="3"/>
      <c r="QLM934" s="3"/>
      <c r="QLN934" s="3"/>
      <c r="QLO934" s="3"/>
      <c r="QLP934" s="3"/>
      <c r="QLQ934" s="3"/>
      <c r="QLR934" s="3"/>
      <c r="QLS934" s="3"/>
      <c r="QLT934" s="3"/>
      <c r="QLU934" s="3"/>
      <c r="QLV934" s="3"/>
      <c r="QLW934" s="3"/>
      <c r="QLX934" s="3"/>
      <c r="QLY934" s="3"/>
      <c r="QLZ934" s="3"/>
      <c r="QMA934" s="3"/>
      <c r="QMB934" s="3"/>
      <c r="QMC934" s="3"/>
      <c r="QMD934" s="3"/>
      <c r="QME934" s="3"/>
      <c r="QMF934" s="3"/>
      <c r="QMG934" s="3"/>
      <c r="QMH934" s="3"/>
      <c r="QMI934" s="3"/>
      <c r="QMJ934" s="3"/>
      <c r="QMK934" s="3"/>
      <c r="QML934" s="3"/>
      <c r="QMM934" s="3"/>
      <c r="QMN934" s="3"/>
      <c r="QMO934" s="3"/>
      <c r="QMP934" s="3"/>
      <c r="QMQ934" s="3"/>
      <c r="QMR934" s="3"/>
      <c r="QMS934" s="3"/>
      <c r="QMT934" s="3"/>
      <c r="QMU934" s="3"/>
      <c r="QMV934" s="3"/>
      <c r="QMW934" s="3"/>
      <c r="QMX934" s="3"/>
      <c r="QMY934" s="3"/>
      <c r="QMZ934" s="3"/>
      <c r="QNA934" s="3"/>
      <c r="QNB934" s="3"/>
      <c r="QNC934" s="3"/>
      <c r="QND934" s="3"/>
      <c r="QNE934" s="3"/>
      <c r="QNF934" s="3"/>
      <c r="QNG934" s="3"/>
      <c r="QNH934" s="3"/>
      <c r="QNI934" s="3"/>
      <c r="QNJ934" s="3"/>
      <c r="QNK934" s="3"/>
      <c r="QNL934" s="3"/>
      <c r="QNM934" s="3"/>
      <c r="QNN934" s="3"/>
      <c r="QNO934" s="3"/>
      <c r="QNP934" s="3"/>
      <c r="QNQ934" s="3"/>
      <c r="QNR934" s="3"/>
      <c r="QNS934" s="3"/>
      <c r="QNT934" s="3"/>
      <c r="QNU934" s="3"/>
      <c r="QNV934" s="3"/>
      <c r="QNW934" s="3"/>
      <c r="QNX934" s="3"/>
      <c r="QNY934" s="3"/>
      <c r="QNZ934" s="3"/>
      <c r="QOA934" s="3"/>
      <c r="QOB934" s="3"/>
      <c r="QOC934" s="3"/>
      <c r="QOD934" s="3"/>
      <c r="QOE934" s="3"/>
      <c r="QOF934" s="3"/>
      <c r="QOG934" s="3"/>
      <c r="QOH934" s="3"/>
      <c r="QOI934" s="3"/>
      <c r="QOJ934" s="3"/>
      <c r="QOK934" s="3"/>
      <c r="QOL934" s="3"/>
      <c r="QOM934" s="3"/>
      <c r="QON934" s="3"/>
      <c r="QOO934" s="3"/>
      <c r="QOP934" s="3"/>
      <c r="QOQ934" s="3"/>
      <c r="QOR934" s="3"/>
      <c r="QOS934" s="3"/>
      <c r="QOT934" s="3"/>
      <c r="QOU934" s="3"/>
      <c r="QOV934" s="3"/>
      <c r="QOW934" s="3"/>
      <c r="QOX934" s="3"/>
      <c r="QOY934" s="3"/>
      <c r="QOZ934" s="3"/>
      <c r="QPA934" s="3"/>
      <c r="QPB934" s="3"/>
      <c r="QPC934" s="3"/>
      <c r="QPD934" s="3"/>
      <c r="QPE934" s="3"/>
      <c r="QPF934" s="3"/>
      <c r="QPG934" s="3"/>
      <c r="QPH934" s="3"/>
      <c r="QPI934" s="3"/>
      <c r="QPJ934" s="3"/>
      <c r="QPK934" s="3"/>
      <c r="QPL934" s="3"/>
      <c r="QPM934" s="3"/>
      <c r="QPN934" s="3"/>
      <c r="QPO934" s="3"/>
      <c r="QPP934" s="3"/>
      <c r="QPQ934" s="3"/>
      <c r="QPR934" s="3"/>
      <c r="QPS934" s="3"/>
      <c r="QPT934" s="3"/>
      <c r="QPU934" s="3"/>
      <c r="QPV934" s="3"/>
      <c r="QPW934" s="3"/>
      <c r="QPX934" s="3"/>
      <c r="QPY934" s="3"/>
      <c r="QPZ934" s="3"/>
      <c r="QQA934" s="3"/>
      <c r="QQB934" s="3"/>
      <c r="QQC934" s="3"/>
      <c r="QQD934" s="3"/>
      <c r="QQE934" s="3"/>
      <c r="QQF934" s="3"/>
      <c r="QQG934" s="3"/>
      <c r="QQH934" s="3"/>
      <c r="QQI934" s="3"/>
      <c r="QQJ934" s="3"/>
      <c r="QQK934" s="3"/>
      <c r="QQL934" s="3"/>
      <c r="QQM934" s="3"/>
      <c r="QQN934" s="3"/>
      <c r="QQO934" s="3"/>
      <c r="QQP934" s="3"/>
      <c r="QQQ934" s="3"/>
      <c r="QQR934" s="3"/>
      <c r="QQS934" s="3"/>
      <c r="QQT934" s="3"/>
      <c r="QQU934" s="3"/>
      <c r="QQV934" s="3"/>
      <c r="QQW934" s="3"/>
      <c r="QQX934" s="3"/>
      <c r="QQY934" s="3"/>
      <c r="QQZ934" s="3"/>
      <c r="QRA934" s="3"/>
      <c r="QRB934" s="3"/>
      <c r="QRC934" s="3"/>
      <c r="QRD934" s="3"/>
      <c r="QRE934" s="3"/>
      <c r="QRF934" s="3"/>
      <c r="QRG934" s="3"/>
      <c r="QRH934" s="3"/>
      <c r="QRI934" s="3"/>
      <c r="QRJ934" s="3"/>
      <c r="QRK934" s="3"/>
      <c r="QRL934" s="3"/>
      <c r="QRM934" s="3"/>
      <c r="QRN934" s="3"/>
      <c r="QRO934" s="3"/>
      <c r="QRP934" s="3"/>
      <c r="QRQ934" s="3"/>
      <c r="QRR934" s="3"/>
      <c r="QRS934" s="3"/>
      <c r="QRT934" s="3"/>
      <c r="QRU934" s="3"/>
      <c r="QRV934" s="3"/>
      <c r="QRW934" s="3"/>
      <c r="QRX934" s="3"/>
      <c r="QRY934" s="3"/>
      <c r="QRZ934" s="3"/>
      <c r="QSA934" s="3"/>
      <c r="QSB934" s="3"/>
      <c r="QSC934" s="3"/>
      <c r="QSD934" s="3"/>
      <c r="QSE934" s="3"/>
      <c r="QSF934" s="3"/>
      <c r="QSG934" s="3"/>
      <c r="QSH934" s="3"/>
      <c r="QSI934" s="3"/>
      <c r="QSJ934" s="3"/>
      <c r="QSK934" s="3"/>
      <c r="QSL934" s="3"/>
      <c r="QSM934" s="3"/>
      <c r="QSN934" s="3"/>
      <c r="QSO934" s="3"/>
      <c r="QSP934" s="3"/>
      <c r="QSQ934" s="3"/>
      <c r="QSR934" s="3"/>
      <c r="QSS934" s="3"/>
      <c r="QST934" s="3"/>
      <c r="QSU934" s="3"/>
      <c r="QSV934" s="3"/>
      <c r="QSW934" s="3"/>
      <c r="QSX934" s="3"/>
      <c r="QSY934" s="3"/>
      <c r="QSZ934" s="3"/>
      <c r="QTA934" s="3"/>
      <c r="QTB934" s="3"/>
      <c r="QTC934" s="3"/>
      <c r="QTD934" s="3"/>
      <c r="QTE934" s="3"/>
      <c r="QTF934" s="3"/>
      <c r="QTG934" s="3"/>
      <c r="QTH934" s="3"/>
      <c r="QTI934" s="3"/>
      <c r="QTJ934" s="3"/>
      <c r="QTK934" s="3"/>
      <c r="QTL934" s="3"/>
      <c r="QTM934" s="3"/>
      <c r="QTN934" s="3"/>
      <c r="QTO934" s="3"/>
      <c r="QTP934" s="3"/>
      <c r="QTQ934" s="3"/>
      <c r="QTR934" s="3"/>
      <c r="QTS934" s="3"/>
      <c r="QTT934" s="3"/>
      <c r="QTU934" s="3"/>
      <c r="QTV934" s="3"/>
      <c r="QTW934" s="3"/>
      <c r="QTX934" s="3"/>
      <c r="QTY934" s="3"/>
      <c r="QTZ934" s="3"/>
      <c r="QUA934" s="3"/>
      <c r="QUB934" s="3"/>
      <c r="QUC934" s="3"/>
      <c r="QUD934" s="3"/>
      <c r="QUE934" s="3"/>
      <c r="QUF934" s="3"/>
      <c r="QUG934" s="3"/>
      <c r="QUH934" s="3"/>
      <c r="QUI934" s="3"/>
      <c r="QUJ934" s="3"/>
      <c r="QUK934" s="3"/>
      <c r="QUL934" s="3"/>
      <c r="QUM934" s="3"/>
      <c r="QUN934" s="3"/>
      <c r="QUO934" s="3"/>
      <c r="QUP934" s="3"/>
      <c r="QUQ934" s="3"/>
      <c r="QUR934" s="3"/>
      <c r="QUS934" s="3"/>
      <c r="QUT934" s="3"/>
      <c r="QUU934" s="3"/>
      <c r="QUV934" s="3"/>
      <c r="QUW934" s="3"/>
      <c r="QUX934" s="3"/>
      <c r="QUY934" s="3"/>
      <c r="QUZ934" s="3"/>
      <c r="QVA934" s="3"/>
      <c r="QVB934" s="3"/>
      <c r="QVC934" s="3"/>
      <c r="QVD934" s="3"/>
      <c r="QVE934" s="3"/>
      <c r="QVF934" s="3"/>
      <c r="QVG934" s="3"/>
      <c r="QVH934" s="3"/>
      <c r="QVI934" s="3"/>
      <c r="QVJ934" s="3"/>
      <c r="QVK934" s="3"/>
      <c r="QVL934" s="3"/>
      <c r="QVM934" s="3"/>
      <c r="QVN934" s="3"/>
      <c r="QVO934" s="3"/>
      <c r="QVP934" s="3"/>
      <c r="QVQ934" s="3"/>
      <c r="QVR934" s="3"/>
      <c r="QVS934" s="3"/>
      <c r="QVT934" s="3"/>
      <c r="QVU934" s="3"/>
      <c r="QVV934" s="3"/>
      <c r="QVW934" s="3"/>
      <c r="QVX934" s="3"/>
      <c r="QVY934" s="3"/>
      <c r="QVZ934" s="3"/>
      <c r="QWA934" s="3"/>
      <c r="QWB934" s="3"/>
      <c r="QWC934" s="3"/>
      <c r="QWD934" s="3"/>
      <c r="QWE934" s="3"/>
      <c r="QWF934" s="3"/>
      <c r="QWG934" s="3"/>
      <c r="QWH934" s="3"/>
      <c r="QWI934" s="3"/>
      <c r="QWJ934" s="3"/>
      <c r="QWK934" s="3"/>
      <c r="QWL934" s="3"/>
      <c r="QWM934" s="3"/>
      <c r="QWN934" s="3"/>
      <c r="QWO934" s="3"/>
      <c r="QWP934" s="3"/>
      <c r="QWQ934" s="3"/>
      <c r="QWR934" s="3"/>
      <c r="QWS934" s="3"/>
      <c r="QWT934" s="3"/>
      <c r="QWU934" s="3"/>
      <c r="QWV934" s="3"/>
      <c r="QWW934" s="3"/>
      <c r="QWX934" s="3"/>
      <c r="QWY934" s="3"/>
      <c r="QWZ934" s="3"/>
      <c r="QXA934" s="3"/>
      <c r="QXB934" s="3"/>
      <c r="QXC934" s="3"/>
      <c r="QXD934" s="3"/>
      <c r="QXE934" s="3"/>
      <c r="QXF934" s="3"/>
      <c r="QXG934" s="3"/>
      <c r="QXH934" s="3"/>
      <c r="QXI934" s="3"/>
      <c r="QXJ934" s="3"/>
      <c r="QXK934" s="3"/>
      <c r="QXL934" s="3"/>
      <c r="QXM934" s="3"/>
      <c r="QXN934" s="3"/>
      <c r="QXO934" s="3"/>
      <c r="QXP934" s="3"/>
      <c r="QXQ934" s="3"/>
      <c r="QXR934" s="3"/>
      <c r="QXS934" s="3"/>
      <c r="QXT934" s="3"/>
      <c r="QXU934" s="3"/>
      <c r="QXV934" s="3"/>
      <c r="QXW934" s="3"/>
      <c r="QXX934" s="3"/>
      <c r="QXY934" s="3"/>
      <c r="QXZ934" s="3"/>
      <c r="QYA934" s="3"/>
      <c r="QYB934" s="3"/>
      <c r="QYC934" s="3"/>
      <c r="QYD934" s="3"/>
      <c r="QYE934" s="3"/>
      <c r="QYF934" s="3"/>
      <c r="QYG934" s="3"/>
      <c r="QYH934" s="3"/>
      <c r="QYI934" s="3"/>
      <c r="QYJ934" s="3"/>
      <c r="QYK934" s="3"/>
      <c r="QYL934" s="3"/>
      <c r="QYM934" s="3"/>
      <c r="QYN934" s="3"/>
      <c r="QYO934" s="3"/>
      <c r="QYP934" s="3"/>
      <c r="QYQ934" s="3"/>
      <c r="QYR934" s="3"/>
      <c r="QYS934" s="3"/>
      <c r="QYT934" s="3"/>
      <c r="QYU934" s="3"/>
      <c r="QYV934" s="3"/>
      <c r="QYW934" s="3"/>
      <c r="QYX934" s="3"/>
      <c r="QYY934" s="3"/>
      <c r="QYZ934" s="3"/>
      <c r="QZA934" s="3"/>
      <c r="QZB934" s="3"/>
      <c r="QZC934" s="3"/>
      <c r="QZD934" s="3"/>
      <c r="QZE934" s="3"/>
      <c r="QZF934" s="3"/>
      <c r="QZG934" s="3"/>
      <c r="QZH934" s="3"/>
      <c r="QZI934" s="3"/>
      <c r="QZJ934" s="3"/>
      <c r="QZK934" s="3"/>
      <c r="QZL934" s="3"/>
      <c r="QZM934" s="3"/>
      <c r="QZN934" s="3"/>
      <c r="QZO934" s="3"/>
      <c r="QZP934" s="3"/>
      <c r="QZQ934" s="3"/>
      <c r="QZR934" s="3"/>
      <c r="QZS934" s="3"/>
      <c r="QZT934" s="3"/>
      <c r="QZU934" s="3"/>
      <c r="QZV934" s="3"/>
      <c r="QZW934" s="3"/>
      <c r="QZX934" s="3"/>
      <c r="QZY934" s="3"/>
      <c r="QZZ934" s="3"/>
      <c r="RAA934" s="3"/>
      <c r="RAB934" s="3"/>
      <c r="RAC934" s="3"/>
      <c r="RAD934" s="3"/>
      <c r="RAE934" s="3"/>
      <c r="RAF934" s="3"/>
      <c r="RAG934" s="3"/>
      <c r="RAH934" s="3"/>
      <c r="RAI934" s="3"/>
      <c r="RAJ934" s="3"/>
      <c r="RAK934" s="3"/>
      <c r="RAL934" s="3"/>
      <c r="RAM934" s="3"/>
      <c r="RAN934" s="3"/>
      <c r="RAO934" s="3"/>
      <c r="RAP934" s="3"/>
      <c r="RAQ934" s="3"/>
      <c r="RAR934" s="3"/>
      <c r="RAS934" s="3"/>
      <c r="RAT934" s="3"/>
      <c r="RAU934" s="3"/>
      <c r="RAV934" s="3"/>
      <c r="RAW934" s="3"/>
      <c r="RAX934" s="3"/>
      <c r="RAY934" s="3"/>
      <c r="RAZ934" s="3"/>
      <c r="RBA934" s="3"/>
      <c r="RBB934" s="3"/>
      <c r="RBC934" s="3"/>
      <c r="RBD934" s="3"/>
      <c r="RBE934" s="3"/>
      <c r="RBF934" s="3"/>
      <c r="RBG934" s="3"/>
      <c r="RBH934" s="3"/>
      <c r="RBI934" s="3"/>
      <c r="RBJ934" s="3"/>
      <c r="RBK934" s="3"/>
      <c r="RBL934" s="3"/>
      <c r="RBM934" s="3"/>
      <c r="RBN934" s="3"/>
      <c r="RBO934" s="3"/>
      <c r="RBP934" s="3"/>
      <c r="RBQ934" s="3"/>
      <c r="RBR934" s="3"/>
      <c r="RBS934" s="3"/>
      <c r="RBT934" s="3"/>
      <c r="RBU934" s="3"/>
      <c r="RBV934" s="3"/>
      <c r="RBW934" s="3"/>
      <c r="RBX934" s="3"/>
      <c r="RBY934" s="3"/>
      <c r="RBZ934" s="3"/>
      <c r="RCA934" s="3"/>
      <c r="RCB934" s="3"/>
      <c r="RCC934" s="3"/>
      <c r="RCD934" s="3"/>
      <c r="RCE934" s="3"/>
      <c r="RCF934" s="3"/>
      <c r="RCG934" s="3"/>
      <c r="RCH934" s="3"/>
      <c r="RCI934" s="3"/>
      <c r="RCJ934" s="3"/>
      <c r="RCK934" s="3"/>
      <c r="RCL934" s="3"/>
      <c r="RCM934" s="3"/>
      <c r="RCN934" s="3"/>
      <c r="RCO934" s="3"/>
      <c r="RCP934" s="3"/>
      <c r="RCQ934" s="3"/>
      <c r="RCR934" s="3"/>
      <c r="RCS934" s="3"/>
      <c r="RCT934" s="3"/>
      <c r="RCU934" s="3"/>
      <c r="RCV934" s="3"/>
      <c r="RCW934" s="3"/>
      <c r="RCX934" s="3"/>
      <c r="RCY934" s="3"/>
      <c r="RCZ934" s="3"/>
      <c r="RDA934" s="3"/>
      <c r="RDB934" s="3"/>
      <c r="RDC934" s="3"/>
      <c r="RDD934" s="3"/>
      <c r="RDE934" s="3"/>
      <c r="RDF934" s="3"/>
      <c r="RDG934" s="3"/>
      <c r="RDH934" s="3"/>
      <c r="RDI934" s="3"/>
      <c r="RDJ934" s="3"/>
      <c r="RDK934" s="3"/>
      <c r="RDL934" s="3"/>
      <c r="RDM934" s="3"/>
      <c r="RDN934" s="3"/>
      <c r="RDO934" s="3"/>
      <c r="RDP934" s="3"/>
      <c r="RDQ934" s="3"/>
      <c r="RDR934" s="3"/>
      <c r="RDS934" s="3"/>
      <c r="RDT934" s="3"/>
      <c r="RDU934" s="3"/>
      <c r="RDV934" s="3"/>
      <c r="RDW934" s="3"/>
      <c r="RDX934" s="3"/>
      <c r="RDY934" s="3"/>
      <c r="RDZ934" s="3"/>
      <c r="REA934" s="3"/>
      <c r="REB934" s="3"/>
      <c r="REC934" s="3"/>
      <c r="RED934" s="3"/>
      <c r="REE934" s="3"/>
      <c r="REF934" s="3"/>
      <c r="REG934" s="3"/>
      <c r="REH934" s="3"/>
      <c r="REI934" s="3"/>
      <c r="REJ934" s="3"/>
      <c r="REK934" s="3"/>
      <c r="REL934" s="3"/>
      <c r="REM934" s="3"/>
      <c r="REN934" s="3"/>
      <c r="REO934" s="3"/>
      <c r="REP934" s="3"/>
      <c r="REQ934" s="3"/>
      <c r="RER934" s="3"/>
      <c r="RES934" s="3"/>
      <c r="RET934" s="3"/>
      <c r="REU934" s="3"/>
      <c r="REV934" s="3"/>
      <c r="REW934" s="3"/>
      <c r="REX934" s="3"/>
      <c r="REY934" s="3"/>
      <c r="REZ934" s="3"/>
      <c r="RFA934" s="3"/>
      <c r="RFB934" s="3"/>
      <c r="RFC934" s="3"/>
      <c r="RFD934" s="3"/>
      <c r="RFE934" s="3"/>
      <c r="RFF934" s="3"/>
      <c r="RFG934" s="3"/>
      <c r="RFH934" s="3"/>
      <c r="RFI934" s="3"/>
      <c r="RFJ934" s="3"/>
      <c r="RFK934" s="3"/>
      <c r="RFL934" s="3"/>
      <c r="RFM934" s="3"/>
      <c r="RFN934" s="3"/>
      <c r="RFO934" s="3"/>
      <c r="RFP934" s="3"/>
      <c r="RFQ934" s="3"/>
      <c r="RFR934" s="3"/>
      <c r="RFS934" s="3"/>
      <c r="RFT934" s="3"/>
      <c r="RFU934" s="3"/>
      <c r="RFV934" s="3"/>
      <c r="RFW934" s="3"/>
      <c r="RFX934" s="3"/>
      <c r="RFY934" s="3"/>
      <c r="RFZ934" s="3"/>
      <c r="RGA934" s="3"/>
      <c r="RGB934" s="3"/>
      <c r="RGC934" s="3"/>
      <c r="RGD934" s="3"/>
      <c r="RGE934" s="3"/>
      <c r="RGF934" s="3"/>
      <c r="RGG934" s="3"/>
      <c r="RGH934" s="3"/>
      <c r="RGI934" s="3"/>
      <c r="RGJ934" s="3"/>
      <c r="RGK934" s="3"/>
      <c r="RGL934" s="3"/>
      <c r="RGM934" s="3"/>
      <c r="RGN934" s="3"/>
      <c r="RGO934" s="3"/>
      <c r="RGP934" s="3"/>
      <c r="RGQ934" s="3"/>
      <c r="RGR934" s="3"/>
      <c r="RGS934" s="3"/>
      <c r="RGT934" s="3"/>
      <c r="RGU934" s="3"/>
      <c r="RGV934" s="3"/>
      <c r="RGW934" s="3"/>
      <c r="RGX934" s="3"/>
      <c r="RGY934" s="3"/>
      <c r="RGZ934" s="3"/>
      <c r="RHA934" s="3"/>
      <c r="RHB934" s="3"/>
      <c r="RHC934" s="3"/>
      <c r="RHD934" s="3"/>
      <c r="RHE934" s="3"/>
      <c r="RHF934" s="3"/>
      <c r="RHG934" s="3"/>
      <c r="RHH934" s="3"/>
      <c r="RHI934" s="3"/>
      <c r="RHJ934" s="3"/>
      <c r="RHK934" s="3"/>
      <c r="RHL934" s="3"/>
      <c r="RHM934" s="3"/>
      <c r="RHN934" s="3"/>
      <c r="RHO934" s="3"/>
      <c r="RHP934" s="3"/>
      <c r="RHQ934" s="3"/>
      <c r="RHR934" s="3"/>
      <c r="RHS934" s="3"/>
      <c r="RHT934" s="3"/>
      <c r="RHU934" s="3"/>
      <c r="RHV934" s="3"/>
      <c r="RHW934" s="3"/>
      <c r="RHX934" s="3"/>
      <c r="RHY934" s="3"/>
      <c r="RHZ934" s="3"/>
      <c r="RIA934" s="3"/>
      <c r="RIB934" s="3"/>
      <c r="RIC934" s="3"/>
      <c r="RID934" s="3"/>
      <c r="RIE934" s="3"/>
      <c r="RIF934" s="3"/>
      <c r="RIG934" s="3"/>
      <c r="RIH934" s="3"/>
      <c r="RII934" s="3"/>
      <c r="RIJ934" s="3"/>
      <c r="RIK934" s="3"/>
      <c r="RIL934" s="3"/>
      <c r="RIM934" s="3"/>
      <c r="RIN934" s="3"/>
      <c r="RIO934" s="3"/>
      <c r="RIP934" s="3"/>
      <c r="RIQ934" s="3"/>
      <c r="RIR934" s="3"/>
      <c r="RIS934" s="3"/>
      <c r="RIT934" s="3"/>
      <c r="RIU934" s="3"/>
      <c r="RIV934" s="3"/>
      <c r="RIW934" s="3"/>
      <c r="RIX934" s="3"/>
      <c r="RIY934" s="3"/>
      <c r="RIZ934" s="3"/>
      <c r="RJA934" s="3"/>
      <c r="RJB934" s="3"/>
      <c r="RJC934" s="3"/>
      <c r="RJD934" s="3"/>
      <c r="RJE934" s="3"/>
      <c r="RJF934" s="3"/>
      <c r="RJG934" s="3"/>
      <c r="RJH934" s="3"/>
      <c r="RJI934" s="3"/>
      <c r="RJJ934" s="3"/>
      <c r="RJK934" s="3"/>
      <c r="RJL934" s="3"/>
      <c r="RJM934" s="3"/>
      <c r="RJN934" s="3"/>
      <c r="RJO934" s="3"/>
      <c r="RJP934" s="3"/>
      <c r="RJQ934" s="3"/>
      <c r="RJR934" s="3"/>
      <c r="RJS934" s="3"/>
      <c r="RJT934" s="3"/>
      <c r="RJU934" s="3"/>
      <c r="RJV934" s="3"/>
      <c r="RJW934" s="3"/>
      <c r="RJX934" s="3"/>
      <c r="RJY934" s="3"/>
      <c r="RJZ934" s="3"/>
      <c r="RKA934" s="3"/>
      <c r="RKB934" s="3"/>
      <c r="RKC934" s="3"/>
      <c r="RKD934" s="3"/>
      <c r="RKE934" s="3"/>
      <c r="RKF934" s="3"/>
      <c r="RKG934" s="3"/>
      <c r="RKH934" s="3"/>
      <c r="RKI934" s="3"/>
      <c r="RKJ934" s="3"/>
      <c r="RKK934" s="3"/>
      <c r="RKL934" s="3"/>
      <c r="RKM934" s="3"/>
      <c r="RKN934" s="3"/>
      <c r="RKO934" s="3"/>
      <c r="RKP934" s="3"/>
      <c r="RKQ934" s="3"/>
      <c r="RKR934" s="3"/>
      <c r="RKS934" s="3"/>
      <c r="RKT934" s="3"/>
      <c r="RKU934" s="3"/>
      <c r="RKV934" s="3"/>
      <c r="RKW934" s="3"/>
      <c r="RKX934" s="3"/>
      <c r="RKY934" s="3"/>
      <c r="RKZ934" s="3"/>
      <c r="RLA934" s="3"/>
      <c r="RLB934" s="3"/>
      <c r="RLC934" s="3"/>
      <c r="RLD934" s="3"/>
      <c r="RLE934" s="3"/>
      <c r="RLF934" s="3"/>
      <c r="RLG934" s="3"/>
      <c r="RLH934" s="3"/>
      <c r="RLI934" s="3"/>
      <c r="RLJ934" s="3"/>
      <c r="RLK934" s="3"/>
      <c r="RLL934" s="3"/>
      <c r="RLM934" s="3"/>
      <c r="RLN934" s="3"/>
      <c r="RLO934" s="3"/>
      <c r="RLP934" s="3"/>
      <c r="RLQ934" s="3"/>
      <c r="RLR934" s="3"/>
      <c r="RLS934" s="3"/>
      <c r="RLT934" s="3"/>
      <c r="RLU934" s="3"/>
      <c r="RLV934" s="3"/>
      <c r="RLW934" s="3"/>
      <c r="RLX934" s="3"/>
      <c r="RLY934" s="3"/>
      <c r="RLZ934" s="3"/>
      <c r="RMA934" s="3"/>
      <c r="RMB934" s="3"/>
      <c r="RMC934" s="3"/>
      <c r="RMD934" s="3"/>
      <c r="RME934" s="3"/>
      <c r="RMF934" s="3"/>
      <c r="RMG934" s="3"/>
      <c r="RMH934" s="3"/>
      <c r="RMI934" s="3"/>
      <c r="RMJ934" s="3"/>
      <c r="RMK934" s="3"/>
      <c r="RML934" s="3"/>
      <c r="RMM934" s="3"/>
      <c r="RMN934" s="3"/>
      <c r="RMO934" s="3"/>
      <c r="RMP934" s="3"/>
      <c r="RMQ934" s="3"/>
      <c r="RMR934" s="3"/>
      <c r="RMS934" s="3"/>
      <c r="RMT934" s="3"/>
      <c r="RMU934" s="3"/>
      <c r="RMV934" s="3"/>
      <c r="RMW934" s="3"/>
      <c r="RMX934" s="3"/>
      <c r="RMY934" s="3"/>
      <c r="RMZ934" s="3"/>
      <c r="RNA934" s="3"/>
      <c r="RNB934" s="3"/>
      <c r="RNC934" s="3"/>
      <c r="RND934" s="3"/>
      <c r="RNE934" s="3"/>
      <c r="RNF934" s="3"/>
      <c r="RNG934" s="3"/>
      <c r="RNH934" s="3"/>
      <c r="RNI934" s="3"/>
      <c r="RNJ934" s="3"/>
      <c r="RNK934" s="3"/>
      <c r="RNL934" s="3"/>
      <c r="RNM934" s="3"/>
      <c r="RNN934" s="3"/>
      <c r="RNO934" s="3"/>
      <c r="RNP934" s="3"/>
      <c r="RNQ934" s="3"/>
      <c r="RNR934" s="3"/>
      <c r="RNS934" s="3"/>
      <c r="RNT934" s="3"/>
      <c r="RNU934" s="3"/>
      <c r="RNV934" s="3"/>
      <c r="RNW934" s="3"/>
      <c r="RNX934" s="3"/>
      <c r="RNY934" s="3"/>
      <c r="RNZ934" s="3"/>
      <c r="ROA934" s="3"/>
      <c r="ROB934" s="3"/>
      <c r="ROC934" s="3"/>
      <c r="ROD934" s="3"/>
      <c r="ROE934" s="3"/>
      <c r="ROF934" s="3"/>
      <c r="ROG934" s="3"/>
      <c r="ROH934" s="3"/>
      <c r="ROI934" s="3"/>
      <c r="ROJ934" s="3"/>
      <c r="ROK934" s="3"/>
      <c r="ROL934" s="3"/>
      <c r="ROM934" s="3"/>
      <c r="RON934" s="3"/>
      <c r="ROO934" s="3"/>
      <c r="ROP934" s="3"/>
      <c r="ROQ934" s="3"/>
      <c r="ROR934" s="3"/>
      <c r="ROS934" s="3"/>
      <c r="ROT934" s="3"/>
      <c r="ROU934" s="3"/>
      <c r="ROV934" s="3"/>
      <c r="ROW934" s="3"/>
      <c r="ROX934" s="3"/>
      <c r="ROY934" s="3"/>
      <c r="ROZ934" s="3"/>
      <c r="RPA934" s="3"/>
      <c r="RPB934" s="3"/>
      <c r="RPC934" s="3"/>
      <c r="RPD934" s="3"/>
      <c r="RPE934" s="3"/>
      <c r="RPF934" s="3"/>
      <c r="RPG934" s="3"/>
      <c r="RPH934" s="3"/>
      <c r="RPI934" s="3"/>
      <c r="RPJ934" s="3"/>
      <c r="RPK934" s="3"/>
      <c r="RPL934" s="3"/>
      <c r="RPM934" s="3"/>
      <c r="RPN934" s="3"/>
      <c r="RPO934" s="3"/>
      <c r="RPP934" s="3"/>
      <c r="RPQ934" s="3"/>
      <c r="RPR934" s="3"/>
      <c r="RPS934" s="3"/>
      <c r="RPT934" s="3"/>
      <c r="RPU934" s="3"/>
      <c r="RPV934" s="3"/>
      <c r="RPW934" s="3"/>
      <c r="RPX934" s="3"/>
      <c r="RPY934" s="3"/>
      <c r="RPZ934" s="3"/>
      <c r="RQA934" s="3"/>
      <c r="RQB934" s="3"/>
      <c r="RQC934" s="3"/>
      <c r="RQD934" s="3"/>
      <c r="RQE934" s="3"/>
      <c r="RQF934" s="3"/>
      <c r="RQG934" s="3"/>
      <c r="RQH934" s="3"/>
      <c r="RQI934" s="3"/>
      <c r="RQJ934" s="3"/>
      <c r="RQK934" s="3"/>
      <c r="RQL934" s="3"/>
      <c r="RQM934" s="3"/>
      <c r="RQN934" s="3"/>
      <c r="RQO934" s="3"/>
      <c r="RQP934" s="3"/>
      <c r="RQQ934" s="3"/>
      <c r="RQR934" s="3"/>
      <c r="RQS934" s="3"/>
      <c r="RQT934" s="3"/>
      <c r="RQU934" s="3"/>
      <c r="RQV934" s="3"/>
      <c r="RQW934" s="3"/>
      <c r="RQX934" s="3"/>
      <c r="RQY934" s="3"/>
      <c r="RQZ934" s="3"/>
      <c r="RRA934" s="3"/>
      <c r="RRB934" s="3"/>
      <c r="RRC934" s="3"/>
      <c r="RRD934" s="3"/>
      <c r="RRE934" s="3"/>
      <c r="RRF934" s="3"/>
      <c r="RRG934" s="3"/>
      <c r="RRH934" s="3"/>
      <c r="RRI934" s="3"/>
      <c r="RRJ934" s="3"/>
      <c r="RRK934" s="3"/>
      <c r="RRL934" s="3"/>
      <c r="RRM934" s="3"/>
      <c r="RRN934" s="3"/>
      <c r="RRO934" s="3"/>
      <c r="RRP934" s="3"/>
      <c r="RRQ934" s="3"/>
      <c r="RRR934" s="3"/>
      <c r="RRS934" s="3"/>
      <c r="RRT934" s="3"/>
      <c r="RRU934" s="3"/>
      <c r="RRV934" s="3"/>
      <c r="RRW934" s="3"/>
      <c r="RRX934" s="3"/>
      <c r="RRY934" s="3"/>
      <c r="RRZ934" s="3"/>
      <c r="RSA934" s="3"/>
      <c r="RSB934" s="3"/>
      <c r="RSC934" s="3"/>
      <c r="RSD934" s="3"/>
      <c r="RSE934" s="3"/>
      <c r="RSF934" s="3"/>
      <c r="RSG934" s="3"/>
      <c r="RSH934" s="3"/>
      <c r="RSI934" s="3"/>
      <c r="RSJ934" s="3"/>
      <c r="RSK934" s="3"/>
      <c r="RSL934" s="3"/>
      <c r="RSM934" s="3"/>
      <c r="RSN934" s="3"/>
      <c r="RSO934" s="3"/>
      <c r="RSP934" s="3"/>
      <c r="RSQ934" s="3"/>
      <c r="RSR934" s="3"/>
      <c r="RSS934" s="3"/>
      <c r="RST934" s="3"/>
      <c r="RSU934" s="3"/>
      <c r="RSV934" s="3"/>
      <c r="RSW934" s="3"/>
      <c r="RSX934" s="3"/>
      <c r="RSY934" s="3"/>
      <c r="RSZ934" s="3"/>
      <c r="RTA934" s="3"/>
      <c r="RTB934" s="3"/>
      <c r="RTC934" s="3"/>
      <c r="RTD934" s="3"/>
      <c r="RTE934" s="3"/>
      <c r="RTF934" s="3"/>
      <c r="RTG934" s="3"/>
      <c r="RTH934" s="3"/>
      <c r="RTI934" s="3"/>
      <c r="RTJ934" s="3"/>
      <c r="RTK934" s="3"/>
      <c r="RTL934" s="3"/>
      <c r="RTM934" s="3"/>
      <c r="RTN934" s="3"/>
      <c r="RTO934" s="3"/>
      <c r="RTP934" s="3"/>
      <c r="RTQ934" s="3"/>
      <c r="RTR934" s="3"/>
      <c r="RTS934" s="3"/>
      <c r="RTT934" s="3"/>
      <c r="RTU934" s="3"/>
      <c r="RTV934" s="3"/>
      <c r="RTW934" s="3"/>
      <c r="RTX934" s="3"/>
      <c r="RTY934" s="3"/>
      <c r="RTZ934" s="3"/>
      <c r="RUA934" s="3"/>
      <c r="RUB934" s="3"/>
      <c r="RUC934" s="3"/>
      <c r="RUD934" s="3"/>
      <c r="RUE934" s="3"/>
      <c r="RUF934" s="3"/>
      <c r="RUG934" s="3"/>
      <c r="RUH934" s="3"/>
      <c r="RUI934" s="3"/>
      <c r="RUJ934" s="3"/>
      <c r="RUK934" s="3"/>
      <c r="RUL934" s="3"/>
      <c r="RUM934" s="3"/>
      <c r="RUN934" s="3"/>
      <c r="RUO934" s="3"/>
      <c r="RUP934" s="3"/>
      <c r="RUQ934" s="3"/>
      <c r="RUR934" s="3"/>
      <c r="RUS934" s="3"/>
      <c r="RUT934" s="3"/>
      <c r="RUU934" s="3"/>
      <c r="RUV934" s="3"/>
      <c r="RUW934" s="3"/>
      <c r="RUX934" s="3"/>
      <c r="RUY934" s="3"/>
      <c r="RUZ934" s="3"/>
      <c r="RVA934" s="3"/>
      <c r="RVB934" s="3"/>
      <c r="RVC934" s="3"/>
      <c r="RVD934" s="3"/>
      <c r="RVE934" s="3"/>
      <c r="RVF934" s="3"/>
      <c r="RVG934" s="3"/>
      <c r="RVH934" s="3"/>
      <c r="RVI934" s="3"/>
      <c r="RVJ934" s="3"/>
      <c r="RVK934" s="3"/>
      <c r="RVL934" s="3"/>
      <c r="RVM934" s="3"/>
      <c r="RVN934" s="3"/>
      <c r="RVO934" s="3"/>
      <c r="RVP934" s="3"/>
      <c r="RVQ934" s="3"/>
      <c r="RVR934" s="3"/>
      <c r="RVS934" s="3"/>
      <c r="RVT934" s="3"/>
      <c r="RVU934" s="3"/>
      <c r="RVV934" s="3"/>
      <c r="RVW934" s="3"/>
      <c r="RVX934" s="3"/>
      <c r="RVY934" s="3"/>
      <c r="RVZ934" s="3"/>
      <c r="RWA934" s="3"/>
      <c r="RWB934" s="3"/>
      <c r="RWC934" s="3"/>
      <c r="RWD934" s="3"/>
      <c r="RWE934" s="3"/>
      <c r="RWF934" s="3"/>
      <c r="RWG934" s="3"/>
      <c r="RWH934" s="3"/>
      <c r="RWI934" s="3"/>
      <c r="RWJ934" s="3"/>
      <c r="RWK934" s="3"/>
      <c r="RWL934" s="3"/>
      <c r="RWM934" s="3"/>
      <c r="RWN934" s="3"/>
      <c r="RWO934" s="3"/>
      <c r="RWP934" s="3"/>
      <c r="RWQ934" s="3"/>
      <c r="RWR934" s="3"/>
      <c r="RWS934" s="3"/>
      <c r="RWT934" s="3"/>
      <c r="RWU934" s="3"/>
      <c r="RWV934" s="3"/>
      <c r="RWW934" s="3"/>
      <c r="RWX934" s="3"/>
      <c r="RWY934" s="3"/>
      <c r="RWZ934" s="3"/>
      <c r="RXA934" s="3"/>
      <c r="RXB934" s="3"/>
      <c r="RXC934" s="3"/>
      <c r="RXD934" s="3"/>
      <c r="RXE934" s="3"/>
      <c r="RXF934" s="3"/>
      <c r="RXG934" s="3"/>
      <c r="RXH934" s="3"/>
      <c r="RXI934" s="3"/>
      <c r="RXJ934" s="3"/>
      <c r="RXK934" s="3"/>
      <c r="RXL934" s="3"/>
      <c r="RXM934" s="3"/>
      <c r="RXN934" s="3"/>
      <c r="RXO934" s="3"/>
      <c r="RXP934" s="3"/>
      <c r="RXQ934" s="3"/>
      <c r="RXR934" s="3"/>
      <c r="RXS934" s="3"/>
      <c r="RXT934" s="3"/>
      <c r="RXU934" s="3"/>
      <c r="RXV934" s="3"/>
      <c r="RXW934" s="3"/>
      <c r="RXX934" s="3"/>
      <c r="RXY934" s="3"/>
      <c r="RXZ934" s="3"/>
      <c r="RYA934" s="3"/>
      <c r="RYB934" s="3"/>
      <c r="RYC934" s="3"/>
      <c r="RYD934" s="3"/>
      <c r="RYE934" s="3"/>
      <c r="RYF934" s="3"/>
      <c r="RYG934" s="3"/>
      <c r="RYH934" s="3"/>
      <c r="RYI934" s="3"/>
      <c r="RYJ934" s="3"/>
      <c r="RYK934" s="3"/>
      <c r="RYL934" s="3"/>
      <c r="RYM934" s="3"/>
      <c r="RYN934" s="3"/>
      <c r="RYO934" s="3"/>
      <c r="RYP934" s="3"/>
      <c r="RYQ934" s="3"/>
      <c r="RYR934" s="3"/>
      <c r="RYS934" s="3"/>
      <c r="RYT934" s="3"/>
      <c r="RYU934" s="3"/>
      <c r="RYV934" s="3"/>
      <c r="RYW934" s="3"/>
      <c r="RYX934" s="3"/>
      <c r="RYY934" s="3"/>
      <c r="RYZ934" s="3"/>
      <c r="RZA934" s="3"/>
      <c r="RZB934" s="3"/>
      <c r="RZC934" s="3"/>
      <c r="RZD934" s="3"/>
      <c r="RZE934" s="3"/>
      <c r="RZF934" s="3"/>
      <c r="RZG934" s="3"/>
      <c r="RZH934" s="3"/>
      <c r="RZI934" s="3"/>
      <c r="RZJ934" s="3"/>
      <c r="RZK934" s="3"/>
      <c r="RZL934" s="3"/>
      <c r="RZM934" s="3"/>
      <c r="RZN934" s="3"/>
      <c r="RZO934" s="3"/>
      <c r="RZP934" s="3"/>
      <c r="RZQ934" s="3"/>
      <c r="RZR934" s="3"/>
      <c r="RZS934" s="3"/>
      <c r="RZT934" s="3"/>
      <c r="RZU934" s="3"/>
      <c r="RZV934" s="3"/>
      <c r="RZW934" s="3"/>
      <c r="RZX934" s="3"/>
      <c r="RZY934" s="3"/>
      <c r="RZZ934" s="3"/>
      <c r="SAA934" s="3"/>
      <c r="SAB934" s="3"/>
      <c r="SAC934" s="3"/>
      <c r="SAD934" s="3"/>
      <c r="SAE934" s="3"/>
      <c r="SAF934" s="3"/>
      <c r="SAG934" s="3"/>
      <c r="SAH934" s="3"/>
      <c r="SAI934" s="3"/>
      <c r="SAJ934" s="3"/>
      <c r="SAK934" s="3"/>
      <c r="SAL934" s="3"/>
      <c r="SAM934" s="3"/>
      <c r="SAN934" s="3"/>
      <c r="SAO934" s="3"/>
      <c r="SAP934" s="3"/>
      <c r="SAQ934" s="3"/>
      <c r="SAR934" s="3"/>
      <c r="SAS934" s="3"/>
      <c r="SAT934" s="3"/>
      <c r="SAU934" s="3"/>
      <c r="SAV934" s="3"/>
      <c r="SAW934" s="3"/>
      <c r="SAX934" s="3"/>
      <c r="SAY934" s="3"/>
      <c r="SAZ934" s="3"/>
      <c r="SBA934" s="3"/>
      <c r="SBB934" s="3"/>
      <c r="SBC934" s="3"/>
      <c r="SBD934" s="3"/>
      <c r="SBE934" s="3"/>
      <c r="SBF934" s="3"/>
      <c r="SBG934" s="3"/>
      <c r="SBH934" s="3"/>
      <c r="SBI934" s="3"/>
      <c r="SBJ934" s="3"/>
      <c r="SBK934" s="3"/>
      <c r="SBL934" s="3"/>
      <c r="SBM934" s="3"/>
      <c r="SBN934" s="3"/>
      <c r="SBO934" s="3"/>
      <c r="SBP934" s="3"/>
      <c r="SBQ934" s="3"/>
      <c r="SBR934" s="3"/>
      <c r="SBS934" s="3"/>
      <c r="SBT934" s="3"/>
      <c r="SBU934" s="3"/>
      <c r="SBV934" s="3"/>
      <c r="SBW934" s="3"/>
      <c r="SBX934" s="3"/>
      <c r="SBY934" s="3"/>
      <c r="SBZ934" s="3"/>
      <c r="SCA934" s="3"/>
      <c r="SCB934" s="3"/>
      <c r="SCC934" s="3"/>
      <c r="SCD934" s="3"/>
      <c r="SCE934" s="3"/>
      <c r="SCF934" s="3"/>
      <c r="SCG934" s="3"/>
      <c r="SCH934" s="3"/>
      <c r="SCI934" s="3"/>
      <c r="SCJ934" s="3"/>
      <c r="SCK934" s="3"/>
      <c r="SCL934" s="3"/>
      <c r="SCM934" s="3"/>
      <c r="SCN934" s="3"/>
      <c r="SCO934" s="3"/>
      <c r="SCP934" s="3"/>
      <c r="SCQ934" s="3"/>
      <c r="SCR934" s="3"/>
      <c r="SCS934" s="3"/>
      <c r="SCT934" s="3"/>
      <c r="SCU934" s="3"/>
      <c r="SCV934" s="3"/>
      <c r="SCW934" s="3"/>
      <c r="SCX934" s="3"/>
      <c r="SCY934" s="3"/>
      <c r="SCZ934" s="3"/>
      <c r="SDA934" s="3"/>
      <c r="SDB934" s="3"/>
      <c r="SDC934" s="3"/>
      <c r="SDD934" s="3"/>
      <c r="SDE934" s="3"/>
      <c r="SDF934" s="3"/>
      <c r="SDG934" s="3"/>
      <c r="SDH934" s="3"/>
      <c r="SDI934" s="3"/>
      <c r="SDJ934" s="3"/>
      <c r="SDK934" s="3"/>
      <c r="SDL934" s="3"/>
      <c r="SDM934" s="3"/>
      <c r="SDN934" s="3"/>
      <c r="SDO934" s="3"/>
      <c r="SDP934" s="3"/>
      <c r="SDQ934" s="3"/>
      <c r="SDR934" s="3"/>
      <c r="SDS934" s="3"/>
      <c r="SDT934" s="3"/>
      <c r="SDU934" s="3"/>
      <c r="SDV934" s="3"/>
      <c r="SDW934" s="3"/>
      <c r="SDX934" s="3"/>
      <c r="SDY934" s="3"/>
      <c r="SDZ934" s="3"/>
      <c r="SEA934" s="3"/>
      <c r="SEB934" s="3"/>
      <c r="SEC934" s="3"/>
      <c r="SED934" s="3"/>
      <c r="SEE934" s="3"/>
      <c r="SEF934" s="3"/>
      <c r="SEG934" s="3"/>
      <c r="SEH934" s="3"/>
      <c r="SEI934" s="3"/>
      <c r="SEJ934" s="3"/>
      <c r="SEK934" s="3"/>
      <c r="SEL934" s="3"/>
      <c r="SEM934" s="3"/>
      <c r="SEN934" s="3"/>
      <c r="SEO934" s="3"/>
      <c r="SEP934" s="3"/>
      <c r="SEQ934" s="3"/>
      <c r="SER934" s="3"/>
      <c r="SES934" s="3"/>
      <c r="SET934" s="3"/>
      <c r="SEU934" s="3"/>
      <c r="SEV934" s="3"/>
      <c r="SEW934" s="3"/>
      <c r="SEX934" s="3"/>
      <c r="SEY934" s="3"/>
      <c r="SEZ934" s="3"/>
      <c r="SFA934" s="3"/>
      <c r="SFB934" s="3"/>
      <c r="SFC934" s="3"/>
      <c r="SFD934" s="3"/>
      <c r="SFE934" s="3"/>
      <c r="SFF934" s="3"/>
      <c r="SFG934" s="3"/>
      <c r="SFH934" s="3"/>
      <c r="SFI934" s="3"/>
      <c r="SFJ934" s="3"/>
      <c r="SFK934" s="3"/>
      <c r="SFL934" s="3"/>
      <c r="SFM934" s="3"/>
      <c r="SFN934" s="3"/>
      <c r="SFO934" s="3"/>
      <c r="SFP934" s="3"/>
      <c r="SFQ934" s="3"/>
      <c r="SFR934" s="3"/>
      <c r="SFS934" s="3"/>
      <c r="SFT934" s="3"/>
      <c r="SFU934" s="3"/>
      <c r="SFV934" s="3"/>
      <c r="SFW934" s="3"/>
      <c r="SFX934" s="3"/>
      <c r="SFY934" s="3"/>
      <c r="SFZ934" s="3"/>
      <c r="SGA934" s="3"/>
      <c r="SGB934" s="3"/>
      <c r="SGC934" s="3"/>
      <c r="SGD934" s="3"/>
      <c r="SGE934" s="3"/>
      <c r="SGF934" s="3"/>
      <c r="SGG934" s="3"/>
      <c r="SGH934" s="3"/>
      <c r="SGI934" s="3"/>
      <c r="SGJ934" s="3"/>
      <c r="SGK934" s="3"/>
      <c r="SGL934" s="3"/>
      <c r="SGM934" s="3"/>
      <c r="SGN934" s="3"/>
      <c r="SGO934" s="3"/>
      <c r="SGP934" s="3"/>
      <c r="SGQ934" s="3"/>
      <c r="SGR934" s="3"/>
      <c r="SGS934" s="3"/>
      <c r="SGT934" s="3"/>
      <c r="SGU934" s="3"/>
      <c r="SGV934" s="3"/>
      <c r="SGW934" s="3"/>
      <c r="SGX934" s="3"/>
      <c r="SGY934" s="3"/>
      <c r="SGZ934" s="3"/>
      <c r="SHA934" s="3"/>
      <c r="SHB934" s="3"/>
      <c r="SHC934" s="3"/>
      <c r="SHD934" s="3"/>
      <c r="SHE934" s="3"/>
      <c r="SHF934" s="3"/>
      <c r="SHG934" s="3"/>
      <c r="SHH934" s="3"/>
      <c r="SHI934" s="3"/>
      <c r="SHJ934" s="3"/>
      <c r="SHK934" s="3"/>
      <c r="SHL934" s="3"/>
      <c r="SHM934" s="3"/>
      <c r="SHN934" s="3"/>
      <c r="SHO934" s="3"/>
      <c r="SHP934" s="3"/>
      <c r="SHQ934" s="3"/>
      <c r="SHR934" s="3"/>
      <c r="SHS934" s="3"/>
      <c r="SHT934" s="3"/>
      <c r="SHU934" s="3"/>
      <c r="SHV934" s="3"/>
      <c r="SHW934" s="3"/>
      <c r="SHX934" s="3"/>
      <c r="SHY934" s="3"/>
      <c r="SHZ934" s="3"/>
      <c r="SIA934" s="3"/>
      <c r="SIB934" s="3"/>
      <c r="SIC934" s="3"/>
      <c r="SID934" s="3"/>
      <c r="SIE934" s="3"/>
      <c r="SIF934" s="3"/>
      <c r="SIG934" s="3"/>
      <c r="SIH934" s="3"/>
      <c r="SII934" s="3"/>
      <c r="SIJ934" s="3"/>
      <c r="SIK934" s="3"/>
      <c r="SIL934" s="3"/>
      <c r="SIM934" s="3"/>
      <c r="SIN934" s="3"/>
      <c r="SIO934" s="3"/>
      <c r="SIP934" s="3"/>
      <c r="SIQ934" s="3"/>
      <c r="SIR934" s="3"/>
      <c r="SIS934" s="3"/>
      <c r="SIT934" s="3"/>
      <c r="SIU934" s="3"/>
      <c r="SIV934" s="3"/>
      <c r="SIW934" s="3"/>
      <c r="SIX934" s="3"/>
      <c r="SIY934" s="3"/>
      <c r="SIZ934" s="3"/>
      <c r="SJA934" s="3"/>
      <c r="SJB934" s="3"/>
      <c r="SJC934" s="3"/>
      <c r="SJD934" s="3"/>
      <c r="SJE934" s="3"/>
      <c r="SJF934" s="3"/>
      <c r="SJG934" s="3"/>
      <c r="SJH934" s="3"/>
      <c r="SJI934" s="3"/>
      <c r="SJJ934" s="3"/>
      <c r="SJK934" s="3"/>
      <c r="SJL934" s="3"/>
      <c r="SJM934" s="3"/>
      <c r="SJN934" s="3"/>
      <c r="SJO934" s="3"/>
      <c r="SJP934" s="3"/>
      <c r="SJQ934" s="3"/>
      <c r="SJR934" s="3"/>
      <c r="SJS934" s="3"/>
      <c r="SJT934" s="3"/>
      <c r="SJU934" s="3"/>
      <c r="SJV934" s="3"/>
      <c r="SJW934" s="3"/>
      <c r="SJX934" s="3"/>
      <c r="SJY934" s="3"/>
      <c r="SJZ934" s="3"/>
      <c r="SKA934" s="3"/>
      <c r="SKB934" s="3"/>
      <c r="SKC934" s="3"/>
      <c r="SKD934" s="3"/>
      <c r="SKE934" s="3"/>
      <c r="SKF934" s="3"/>
      <c r="SKG934" s="3"/>
      <c r="SKH934" s="3"/>
      <c r="SKI934" s="3"/>
      <c r="SKJ934" s="3"/>
      <c r="SKK934" s="3"/>
      <c r="SKL934" s="3"/>
      <c r="SKM934" s="3"/>
      <c r="SKN934" s="3"/>
      <c r="SKO934" s="3"/>
      <c r="SKP934" s="3"/>
      <c r="SKQ934" s="3"/>
      <c r="SKR934" s="3"/>
      <c r="SKS934" s="3"/>
      <c r="SKT934" s="3"/>
      <c r="SKU934" s="3"/>
      <c r="SKV934" s="3"/>
      <c r="SKW934" s="3"/>
      <c r="SKX934" s="3"/>
      <c r="SKY934" s="3"/>
      <c r="SKZ934" s="3"/>
      <c r="SLA934" s="3"/>
      <c r="SLB934" s="3"/>
      <c r="SLC934" s="3"/>
      <c r="SLD934" s="3"/>
      <c r="SLE934" s="3"/>
      <c r="SLF934" s="3"/>
      <c r="SLG934" s="3"/>
      <c r="SLH934" s="3"/>
      <c r="SLI934" s="3"/>
      <c r="SLJ934" s="3"/>
      <c r="SLK934" s="3"/>
      <c r="SLL934" s="3"/>
      <c r="SLM934" s="3"/>
      <c r="SLN934" s="3"/>
      <c r="SLO934" s="3"/>
      <c r="SLP934" s="3"/>
      <c r="SLQ934" s="3"/>
      <c r="SLR934" s="3"/>
      <c r="SLS934" s="3"/>
      <c r="SLT934" s="3"/>
      <c r="SLU934" s="3"/>
      <c r="SLV934" s="3"/>
      <c r="SLW934" s="3"/>
      <c r="SLX934" s="3"/>
      <c r="SLY934" s="3"/>
      <c r="SLZ934" s="3"/>
      <c r="SMA934" s="3"/>
      <c r="SMB934" s="3"/>
      <c r="SMC934" s="3"/>
      <c r="SMD934" s="3"/>
      <c r="SME934" s="3"/>
      <c r="SMF934" s="3"/>
      <c r="SMG934" s="3"/>
      <c r="SMH934" s="3"/>
      <c r="SMI934" s="3"/>
      <c r="SMJ934" s="3"/>
      <c r="SMK934" s="3"/>
      <c r="SML934" s="3"/>
      <c r="SMM934" s="3"/>
      <c r="SMN934" s="3"/>
      <c r="SMO934" s="3"/>
      <c r="SMP934" s="3"/>
      <c r="SMQ934" s="3"/>
      <c r="SMR934" s="3"/>
      <c r="SMS934" s="3"/>
      <c r="SMT934" s="3"/>
      <c r="SMU934" s="3"/>
      <c r="SMV934" s="3"/>
      <c r="SMW934" s="3"/>
      <c r="SMX934" s="3"/>
      <c r="SMY934" s="3"/>
      <c r="SMZ934" s="3"/>
      <c r="SNA934" s="3"/>
      <c r="SNB934" s="3"/>
      <c r="SNC934" s="3"/>
      <c r="SND934" s="3"/>
      <c r="SNE934" s="3"/>
      <c r="SNF934" s="3"/>
      <c r="SNG934" s="3"/>
      <c r="SNH934" s="3"/>
      <c r="SNI934" s="3"/>
      <c r="SNJ934" s="3"/>
      <c r="SNK934" s="3"/>
      <c r="SNL934" s="3"/>
      <c r="SNM934" s="3"/>
      <c r="SNN934" s="3"/>
      <c r="SNO934" s="3"/>
      <c r="SNP934" s="3"/>
      <c r="SNQ934" s="3"/>
      <c r="SNR934" s="3"/>
      <c r="SNS934" s="3"/>
      <c r="SNT934" s="3"/>
      <c r="SNU934" s="3"/>
      <c r="SNV934" s="3"/>
      <c r="SNW934" s="3"/>
      <c r="SNX934" s="3"/>
      <c r="SNY934" s="3"/>
      <c r="SNZ934" s="3"/>
      <c r="SOA934" s="3"/>
      <c r="SOB934" s="3"/>
      <c r="SOC934" s="3"/>
      <c r="SOD934" s="3"/>
      <c r="SOE934" s="3"/>
      <c r="SOF934" s="3"/>
      <c r="SOG934" s="3"/>
      <c r="SOH934" s="3"/>
      <c r="SOI934" s="3"/>
      <c r="SOJ934" s="3"/>
      <c r="SOK934" s="3"/>
      <c r="SOL934" s="3"/>
      <c r="SOM934" s="3"/>
      <c r="SON934" s="3"/>
      <c r="SOO934" s="3"/>
      <c r="SOP934" s="3"/>
      <c r="SOQ934" s="3"/>
      <c r="SOR934" s="3"/>
      <c r="SOS934" s="3"/>
      <c r="SOT934" s="3"/>
      <c r="SOU934" s="3"/>
      <c r="SOV934" s="3"/>
      <c r="SOW934" s="3"/>
      <c r="SOX934" s="3"/>
      <c r="SOY934" s="3"/>
      <c r="SOZ934" s="3"/>
      <c r="SPA934" s="3"/>
      <c r="SPB934" s="3"/>
      <c r="SPC934" s="3"/>
      <c r="SPD934" s="3"/>
      <c r="SPE934" s="3"/>
      <c r="SPF934" s="3"/>
      <c r="SPG934" s="3"/>
      <c r="SPH934" s="3"/>
      <c r="SPI934" s="3"/>
      <c r="SPJ934" s="3"/>
      <c r="SPK934" s="3"/>
      <c r="SPL934" s="3"/>
      <c r="SPM934" s="3"/>
      <c r="SPN934" s="3"/>
      <c r="SPO934" s="3"/>
      <c r="SPP934" s="3"/>
      <c r="SPQ934" s="3"/>
      <c r="SPR934" s="3"/>
      <c r="SPS934" s="3"/>
      <c r="SPT934" s="3"/>
      <c r="SPU934" s="3"/>
      <c r="SPV934" s="3"/>
      <c r="SPW934" s="3"/>
      <c r="SPX934" s="3"/>
      <c r="SPY934" s="3"/>
      <c r="SPZ934" s="3"/>
      <c r="SQA934" s="3"/>
      <c r="SQB934" s="3"/>
      <c r="SQC934" s="3"/>
      <c r="SQD934" s="3"/>
      <c r="SQE934" s="3"/>
      <c r="SQF934" s="3"/>
      <c r="SQG934" s="3"/>
      <c r="SQH934" s="3"/>
      <c r="SQI934" s="3"/>
      <c r="SQJ934" s="3"/>
      <c r="SQK934" s="3"/>
      <c r="SQL934" s="3"/>
      <c r="SQM934" s="3"/>
      <c r="SQN934" s="3"/>
      <c r="SQO934" s="3"/>
      <c r="SQP934" s="3"/>
      <c r="SQQ934" s="3"/>
      <c r="SQR934" s="3"/>
      <c r="SQS934" s="3"/>
      <c r="SQT934" s="3"/>
      <c r="SQU934" s="3"/>
      <c r="SQV934" s="3"/>
      <c r="SQW934" s="3"/>
      <c r="SQX934" s="3"/>
      <c r="SQY934" s="3"/>
      <c r="SQZ934" s="3"/>
      <c r="SRA934" s="3"/>
      <c r="SRB934" s="3"/>
      <c r="SRC934" s="3"/>
      <c r="SRD934" s="3"/>
      <c r="SRE934" s="3"/>
      <c r="SRF934" s="3"/>
      <c r="SRG934" s="3"/>
      <c r="SRH934" s="3"/>
      <c r="SRI934" s="3"/>
      <c r="SRJ934" s="3"/>
      <c r="SRK934" s="3"/>
      <c r="SRL934" s="3"/>
      <c r="SRM934" s="3"/>
      <c r="SRN934" s="3"/>
      <c r="SRO934" s="3"/>
      <c r="SRP934" s="3"/>
      <c r="SRQ934" s="3"/>
      <c r="SRR934" s="3"/>
      <c r="SRS934" s="3"/>
      <c r="SRT934" s="3"/>
      <c r="SRU934" s="3"/>
      <c r="SRV934" s="3"/>
      <c r="SRW934" s="3"/>
      <c r="SRX934" s="3"/>
      <c r="SRY934" s="3"/>
      <c r="SRZ934" s="3"/>
      <c r="SSA934" s="3"/>
      <c r="SSB934" s="3"/>
      <c r="SSC934" s="3"/>
      <c r="SSD934" s="3"/>
      <c r="SSE934" s="3"/>
      <c r="SSF934" s="3"/>
      <c r="SSG934" s="3"/>
      <c r="SSH934" s="3"/>
      <c r="SSI934" s="3"/>
      <c r="SSJ934" s="3"/>
      <c r="SSK934" s="3"/>
      <c r="SSL934" s="3"/>
      <c r="SSM934" s="3"/>
      <c r="SSN934" s="3"/>
      <c r="SSO934" s="3"/>
      <c r="SSP934" s="3"/>
      <c r="SSQ934" s="3"/>
      <c r="SSR934" s="3"/>
      <c r="SSS934" s="3"/>
      <c r="SST934" s="3"/>
      <c r="SSU934" s="3"/>
      <c r="SSV934" s="3"/>
      <c r="SSW934" s="3"/>
      <c r="SSX934" s="3"/>
      <c r="SSY934" s="3"/>
      <c r="SSZ934" s="3"/>
      <c r="STA934" s="3"/>
      <c r="STB934" s="3"/>
      <c r="STC934" s="3"/>
      <c r="STD934" s="3"/>
      <c r="STE934" s="3"/>
      <c r="STF934" s="3"/>
      <c r="STG934" s="3"/>
      <c r="STH934" s="3"/>
      <c r="STI934" s="3"/>
      <c r="STJ934" s="3"/>
      <c r="STK934" s="3"/>
      <c r="STL934" s="3"/>
      <c r="STM934" s="3"/>
      <c r="STN934" s="3"/>
      <c r="STO934" s="3"/>
      <c r="STP934" s="3"/>
      <c r="STQ934" s="3"/>
      <c r="STR934" s="3"/>
      <c r="STS934" s="3"/>
      <c r="STT934" s="3"/>
      <c r="STU934" s="3"/>
      <c r="STV934" s="3"/>
      <c r="STW934" s="3"/>
      <c r="STX934" s="3"/>
      <c r="STY934" s="3"/>
      <c r="STZ934" s="3"/>
      <c r="SUA934" s="3"/>
      <c r="SUB934" s="3"/>
      <c r="SUC934" s="3"/>
      <c r="SUD934" s="3"/>
      <c r="SUE934" s="3"/>
      <c r="SUF934" s="3"/>
      <c r="SUG934" s="3"/>
      <c r="SUH934" s="3"/>
      <c r="SUI934" s="3"/>
      <c r="SUJ934" s="3"/>
      <c r="SUK934" s="3"/>
      <c r="SUL934" s="3"/>
      <c r="SUM934" s="3"/>
      <c r="SUN934" s="3"/>
      <c r="SUO934" s="3"/>
      <c r="SUP934" s="3"/>
      <c r="SUQ934" s="3"/>
      <c r="SUR934" s="3"/>
      <c r="SUS934" s="3"/>
      <c r="SUT934" s="3"/>
      <c r="SUU934" s="3"/>
      <c r="SUV934" s="3"/>
      <c r="SUW934" s="3"/>
      <c r="SUX934" s="3"/>
      <c r="SUY934" s="3"/>
      <c r="SUZ934" s="3"/>
      <c r="SVA934" s="3"/>
      <c r="SVB934" s="3"/>
      <c r="SVC934" s="3"/>
      <c r="SVD934" s="3"/>
      <c r="SVE934" s="3"/>
      <c r="SVF934" s="3"/>
      <c r="SVG934" s="3"/>
      <c r="SVH934" s="3"/>
      <c r="SVI934" s="3"/>
      <c r="SVJ934" s="3"/>
      <c r="SVK934" s="3"/>
      <c r="SVL934" s="3"/>
      <c r="SVM934" s="3"/>
      <c r="SVN934" s="3"/>
      <c r="SVO934" s="3"/>
      <c r="SVP934" s="3"/>
      <c r="SVQ934" s="3"/>
      <c r="SVR934" s="3"/>
      <c r="SVS934" s="3"/>
      <c r="SVT934" s="3"/>
      <c r="SVU934" s="3"/>
      <c r="SVV934" s="3"/>
      <c r="SVW934" s="3"/>
      <c r="SVX934" s="3"/>
      <c r="SVY934" s="3"/>
      <c r="SVZ934" s="3"/>
      <c r="SWA934" s="3"/>
      <c r="SWB934" s="3"/>
      <c r="SWC934" s="3"/>
      <c r="SWD934" s="3"/>
      <c r="SWE934" s="3"/>
      <c r="SWF934" s="3"/>
      <c r="SWG934" s="3"/>
      <c r="SWH934" s="3"/>
      <c r="SWI934" s="3"/>
      <c r="SWJ934" s="3"/>
      <c r="SWK934" s="3"/>
      <c r="SWL934" s="3"/>
      <c r="SWM934" s="3"/>
      <c r="SWN934" s="3"/>
      <c r="SWO934" s="3"/>
      <c r="SWP934" s="3"/>
      <c r="SWQ934" s="3"/>
      <c r="SWR934" s="3"/>
      <c r="SWS934" s="3"/>
      <c r="SWT934" s="3"/>
      <c r="SWU934" s="3"/>
      <c r="SWV934" s="3"/>
      <c r="SWW934" s="3"/>
      <c r="SWX934" s="3"/>
      <c r="SWY934" s="3"/>
      <c r="SWZ934" s="3"/>
      <c r="SXA934" s="3"/>
      <c r="SXB934" s="3"/>
      <c r="SXC934" s="3"/>
      <c r="SXD934" s="3"/>
      <c r="SXE934" s="3"/>
      <c r="SXF934" s="3"/>
      <c r="SXG934" s="3"/>
      <c r="SXH934" s="3"/>
      <c r="SXI934" s="3"/>
      <c r="SXJ934" s="3"/>
      <c r="SXK934" s="3"/>
      <c r="SXL934" s="3"/>
      <c r="SXM934" s="3"/>
      <c r="SXN934" s="3"/>
      <c r="SXO934" s="3"/>
      <c r="SXP934" s="3"/>
      <c r="SXQ934" s="3"/>
      <c r="SXR934" s="3"/>
      <c r="SXS934" s="3"/>
      <c r="SXT934" s="3"/>
      <c r="SXU934" s="3"/>
      <c r="SXV934" s="3"/>
      <c r="SXW934" s="3"/>
      <c r="SXX934" s="3"/>
      <c r="SXY934" s="3"/>
      <c r="SXZ934" s="3"/>
      <c r="SYA934" s="3"/>
      <c r="SYB934" s="3"/>
      <c r="SYC934" s="3"/>
      <c r="SYD934" s="3"/>
      <c r="SYE934" s="3"/>
      <c r="SYF934" s="3"/>
      <c r="SYG934" s="3"/>
      <c r="SYH934" s="3"/>
      <c r="SYI934" s="3"/>
      <c r="SYJ934" s="3"/>
      <c r="SYK934" s="3"/>
      <c r="SYL934" s="3"/>
      <c r="SYM934" s="3"/>
      <c r="SYN934" s="3"/>
      <c r="SYO934" s="3"/>
      <c r="SYP934" s="3"/>
      <c r="SYQ934" s="3"/>
      <c r="SYR934" s="3"/>
      <c r="SYS934" s="3"/>
      <c r="SYT934" s="3"/>
      <c r="SYU934" s="3"/>
      <c r="SYV934" s="3"/>
      <c r="SYW934" s="3"/>
      <c r="SYX934" s="3"/>
      <c r="SYY934" s="3"/>
      <c r="SYZ934" s="3"/>
      <c r="SZA934" s="3"/>
      <c r="SZB934" s="3"/>
      <c r="SZC934" s="3"/>
      <c r="SZD934" s="3"/>
      <c r="SZE934" s="3"/>
      <c r="SZF934" s="3"/>
      <c r="SZG934" s="3"/>
      <c r="SZH934" s="3"/>
      <c r="SZI934" s="3"/>
      <c r="SZJ934" s="3"/>
      <c r="SZK934" s="3"/>
      <c r="SZL934" s="3"/>
      <c r="SZM934" s="3"/>
      <c r="SZN934" s="3"/>
      <c r="SZO934" s="3"/>
      <c r="SZP934" s="3"/>
      <c r="SZQ934" s="3"/>
      <c r="SZR934" s="3"/>
      <c r="SZS934" s="3"/>
      <c r="SZT934" s="3"/>
      <c r="SZU934" s="3"/>
      <c r="SZV934" s="3"/>
      <c r="SZW934" s="3"/>
      <c r="SZX934" s="3"/>
      <c r="SZY934" s="3"/>
      <c r="SZZ934" s="3"/>
      <c r="TAA934" s="3"/>
      <c r="TAB934" s="3"/>
      <c r="TAC934" s="3"/>
      <c r="TAD934" s="3"/>
      <c r="TAE934" s="3"/>
      <c r="TAF934" s="3"/>
      <c r="TAG934" s="3"/>
      <c r="TAH934" s="3"/>
      <c r="TAI934" s="3"/>
      <c r="TAJ934" s="3"/>
      <c r="TAK934" s="3"/>
      <c r="TAL934" s="3"/>
      <c r="TAM934" s="3"/>
      <c r="TAN934" s="3"/>
      <c r="TAO934" s="3"/>
      <c r="TAP934" s="3"/>
      <c r="TAQ934" s="3"/>
      <c r="TAR934" s="3"/>
      <c r="TAS934" s="3"/>
      <c r="TAT934" s="3"/>
      <c r="TAU934" s="3"/>
      <c r="TAV934" s="3"/>
      <c r="TAW934" s="3"/>
      <c r="TAX934" s="3"/>
      <c r="TAY934" s="3"/>
      <c r="TAZ934" s="3"/>
      <c r="TBA934" s="3"/>
      <c r="TBB934" s="3"/>
      <c r="TBC934" s="3"/>
      <c r="TBD934" s="3"/>
      <c r="TBE934" s="3"/>
      <c r="TBF934" s="3"/>
      <c r="TBG934" s="3"/>
      <c r="TBH934" s="3"/>
      <c r="TBI934" s="3"/>
      <c r="TBJ934" s="3"/>
      <c r="TBK934" s="3"/>
      <c r="TBL934" s="3"/>
      <c r="TBM934" s="3"/>
      <c r="TBN934" s="3"/>
      <c r="TBO934" s="3"/>
      <c r="TBP934" s="3"/>
      <c r="TBQ934" s="3"/>
      <c r="TBR934" s="3"/>
      <c r="TBS934" s="3"/>
      <c r="TBT934" s="3"/>
      <c r="TBU934" s="3"/>
      <c r="TBV934" s="3"/>
      <c r="TBW934" s="3"/>
      <c r="TBX934" s="3"/>
      <c r="TBY934" s="3"/>
      <c r="TBZ934" s="3"/>
      <c r="TCA934" s="3"/>
      <c r="TCB934" s="3"/>
      <c r="TCC934" s="3"/>
      <c r="TCD934" s="3"/>
      <c r="TCE934" s="3"/>
      <c r="TCF934" s="3"/>
      <c r="TCG934" s="3"/>
      <c r="TCH934" s="3"/>
      <c r="TCI934" s="3"/>
      <c r="TCJ934" s="3"/>
      <c r="TCK934" s="3"/>
      <c r="TCL934" s="3"/>
      <c r="TCM934" s="3"/>
      <c r="TCN934" s="3"/>
      <c r="TCO934" s="3"/>
      <c r="TCP934" s="3"/>
      <c r="TCQ934" s="3"/>
      <c r="TCR934" s="3"/>
      <c r="TCS934" s="3"/>
      <c r="TCT934" s="3"/>
      <c r="TCU934" s="3"/>
      <c r="TCV934" s="3"/>
      <c r="TCW934" s="3"/>
      <c r="TCX934" s="3"/>
      <c r="TCY934" s="3"/>
      <c r="TCZ934" s="3"/>
      <c r="TDA934" s="3"/>
      <c r="TDB934" s="3"/>
      <c r="TDC934" s="3"/>
      <c r="TDD934" s="3"/>
      <c r="TDE934" s="3"/>
      <c r="TDF934" s="3"/>
      <c r="TDG934" s="3"/>
      <c r="TDH934" s="3"/>
      <c r="TDI934" s="3"/>
      <c r="TDJ934" s="3"/>
      <c r="TDK934" s="3"/>
      <c r="TDL934" s="3"/>
      <c r="TDM934" s="3"/>
      <c r="TDN934" s="3"/>
      <c r="TDO934" s="3"/>
      <c r="TDP934" s="3"/>
      <c r="TDQ934" s="3"/>
      <c r="TDR934" s="3"/>
      <c r="TDS934" s="3"/>
      <c r="TDT934" s="3"/>
      <c r="TDU934" s="3"/>
      <c r="TDV934" s="3"/>
      <c r="TDW934" s="3"/>
      <c r="TDX934" s="3"/>
      <c r="TDY934" s="3"/>
      <c r="TDZ934" s="3"/>
      <c r="TEA934" s="3"/>
      <c r="TEB934" s="3"/>
      <c r="TEC934" s="3"/>
      <c r="TED934" s="3"/>
      <c r="TEE934" s="3"/>
      <c r="TEF934" s="3"/>
      <c r="TEG934" s="3"/>
      <c r="TEH934" s="3"/>
      <c r="TEI934" s="3"/>
      <c r="TEJ934" s="3"/>
      <c r="TEK934" s="3"/>
      <c r="TEL934" s="3"/>
      <c r="TEM934" s="3"/>
      <c r="TEN934" s="3"/>
      <c r="TEO934" s="3"/>
      <c r="TEP934" s="3"/>
      <c r="TEQ934" s="3"/>
      <c r="TER934" s="3"/>
      <c r="TES934" s="3"/>
      <c r="TET934" s="3"/>
      <c r="TEU934" s="3"/>
      <c r="TEV934" s="3"/>
      <c r="TEW934" s="3"/>
      <c r="TEX934" s="3"/>
      <c r="TEY934" s="3"/>
      <c r="TEZ934" s="3"/>
      <c r="TFA934" s="3"/>
      <c r="TFB934" s="3"/>
      <c r="TFC934" s="3"/>
      <c r="TFD934" s="3"/>
      <c r="TFE934" s="3"/>
      <c r="TFF934" s="3"/>
      <c r="TFG934" s="3"/>
      <c r="TFH934" s="3"/>
      <c r="TFI934" s="3"/>
      <c r="TFJ934" s="3"/>
      <c r="TFK934" s="3"/>
      <c r="TFL934" s="3"/>
      <c r="TFM934" s="3"/>
      <c r="TFN934" s="3"/>
      <c r="TFO934" s="3"/>
      <c r="TFP934" s="3"/>
      <c r="TFQ934" s="3"/>
      <c r="TFR934" s="3"/>
      <c r="TFS934" s="3"/>
      <c r="TFT934" s="3"/>
      <c r="TFU934" s="3"/>
      <c r="TFV934" s="3"/>
      <c r="TFW934" s="3"/>
      <c r="TFX934" s="3"/>
      <c r="TFY934" s="3"/>
      <c r="TFZ934" s="3"/>
      <c r="TGA934" s="3"/>
      <c r="TGB934" s="3"/>
      <c r="TGC934" s="3"/>
      <c r="TGD934" s="3"/>
      <c r="TGE934" s="3"/>
      <c r="TGF934" s="3"/>
      <c r="TGG934" s="3"/>
      <c r="TGH934" s="3"/>
      <c r="TGI934" s="3"/>
      <c r="TGJ934" s="3"/>
      <c r="TGK934" s="3"/>
      <c r="TGL934" s="3"/>
      <c r="TGM934" s="3"/>
      <c r="TGN934" s="3"/>
      <c r="TGO934" s="3"/>
      <c r="TGP934" s="3"/>
      <c r="TGQ934" s="3"/>
      <c r="TGR934" s="3"/>
      <c r="TGS934" s="3"/>
      <c r="TGT934" s="3"/>
      <c r="TGU934" s="3"/>
      <c r="TGV934" s="3"/>
      <c r="TGW934" s="3"/>
      <c r="TGX934" s="3"/>
      <c r="TGY934" s="3"/>
      <c r="TGZ934" s="3"/>
      <c r="THA934" s="3"/>
      <c r="THB934" s="3"/>
      <c r="THC934" s="3"/>
      <c r="THD934" s="3"/>
      <c r="THE934" s="3"/>
      <c r="THF934" s="3"/>
      <c r="THG934" s="3"/>
      <c r="THH934" s="3"/>
      <c r="THI934" s="3"/>
      <c r="THJ934" s="3"/>
      <c r="THK934" s="3"/>
      <c r="THL934" s="3"/>
      <c r="THM934" s="3"/>
      <c r="THN934" s="3"/>
      <c r="THO934" s="3"/>
      <c r="THP934" s="3"/>
      <c r="THQ934" s="3"/>
      <c r="THR934" s="3"/>
      <c r="THS934" s="3"/>
      <c r="THT934" s="3"/>
      <c r="THU934" s="3"/>
      <c r="THV934" s="3"/>
      <c r="THW934" s="3"/>
      <c r="THX934" s="3"/>
      <c r="THY934" s="3"/>
      <c r="THZ934" s="3"/>
      <c r="TIA934" s="3"/>
      <c r="TIB934" s="3"/>
      <c r="TIC934" s="3"/>
      <c r="TID934" s="3"/>
      <c r="TIE934" s="3"/>
      <c r="TIF934" s="3"/>
      <c r="TIG934" s="3"/>
      <c r="TIH934" s="3"/>
      <c r="TII934" s="3"/>
      <c r="TIJ934" s="3"/>
      <c r="TIK934" s="3"/>
      <c r="TIL934" s="3"/>
      <c r="TIM934" s="3"/>
      <c r="TIN934" s="3"/>
      <c r="TIO934" s="3"/>
      <c r="TIP934" s="3"/>
      <c r="TIQ934" s="3"/>
      <c r="TIR934" s="3"/>
      <c r="TIS934" s="3"/>
      <c r="TIT934" s="3"/>
      <c r="TIU934" s="3"/>
      <c r="TIV934" s="3"/>
      <c r="TIW934" s="3"/>
      <c r="TIX934" s="3"/>
      <c r="TIY934" s="3"/>
      <c r="TIZ934" s="3"/>
      <c r="TJA934" s="3"/>
      <c r="TJB934" s="3"/>
      <c r="TJC934" s="3"/>
      <c r="TJD934" s="3"/>
      <c r="TJE934" s="3"/>
      <c r="TJF934" s="3"/>
      <c r="TJG934" s="3"/>
      <c r="TJH934" s="3"/>
      <c r="TJI934" s="3"/>
      <c r="TJJ934" s="3"/>
      <c r="TJK934" s="3"/>
      <c r="TJL934" s="3"/>
      <c r="TJM934" s="3"/>
      <c r="TJN934" s="3"/>
      <c r="TJO934" s="3"/>
      <c r="TJP934" s="3"/>
      <c r="TJQ934" s="3"/>
      <c r="TJR934" s="3"/>
      <c r="TJS934" s="3"/>
      <c r="TJT934" s="3"/>
      <c r="TJU934" s="3"/>
      <c r="TJV934" s="3"/>
      <c r="TJW934" s="3"/>
      <c r="TJX934" s="3"/>
      <c r="TJY934" s="3"/>
      <c r="TJZ934" s="3"/>
      <c r="TKA934" s="3"/>
      <c r="TKB934" s="3"/>
      <c r="TKC934" s="3"/>
      <c r="TKD934" s="3"/>
      <c r="TKE934" s="3"/>
      <c r="TKF934" s="3"/>
      <c r="TKG934" s="3"/>
      <c r="TKH934" s="3"/>
      <c r="TKI934" s="3"/>
      <c r="TKJ934" s="3"/>
      <c r="TKK934" s="3"/>
      <c r="TKL934" s="3"/>
      <c r="TKM934" s="3"/>
      <c r="TKN934" s="3"/>
      <c r="TKO934" s="3"/>
      <c r="TKP934" s="3"/>
      <c r="TKQ934" s="3"/>
      <c r="TKR934" s="3"/>
      <c r="TKS934" s="3"/>
      <c r="TKT934" s="3"/>
      <c r="TKU934" s="3"/>
      <c r="TKV934" s="3"/>
      <c r="TKW934" s="3"/>
      <c r="TKX934" s="3"/>
      <c r="TKY934" s="3"/>
      <c r="TKZ934" s="3"/>
      <c r="TLA934" s="3"/>
      <c r="TLB934" s="3"/>
      <c r="TLC934" s="3"/>
      <c r="TLD934" s="3"/>
      <c r="TLE934" s="3"/>
      <c r="TLF934" s="3"/>
      <c r="TLG934" s="3"/>
      <c r="TLH934" s="3"/>
      <c r="TLI934" s="3"/>
      <c r="TLJ934" s="3"/>
      <c r="TLK934" s="3"/>
      <c r="TLL934" s="3"/>
      <c r="TLM934" s="3"/>
      <c r="TLN934" s="3"/>
      <c r="TLO934" s="3"/>
      <c r="TLP934" s="3"/>
      <c r="TLQ934" s="3"/>
      <c r="TLR934" s="3"/>
      <c r="TLS934" s="3"/>
      <c r="TLT934" s="3"/>
      <c r="TLU934" s="3"/>
      <c r="TLV934" s="3"/>
      <c r="TLW934" s="3"/>
      <c r="TLX934" s="3"/>
      <c r="TLY934" s="3"/>
      <c r="TLZ934" s="3"/>
      <c r="TMA934" s="3"/>
      <c r="TMB934" s="3"/>
      <c r="TMC934" s="3"/>
      <c r="TMD934" s="3"/>
      <c r="TME934" s="3"/>
      <c r="TMF934" s="3"/>
      <c r="TMG934" s="3"/>
      <c r="TMH934" s="3"/>
      <c r="TMI934" s="3"/>
      <c r="TMJ934" s="3"/>
      <c r="TMK934" s="3"/>
      <c r="TML934" s="3"/>
      <c r="TMM934" s="3"/>
      <c r="TMN934" s="3"/>
      <c r="TMO934" s="3"/>
      <c r="TMP934" s="3"/>
      <c r="TMQ934" s="3"/>
      <c r="TMR934" s="3"/>
      <c r="TMS934" s="3"/>
      <c r="TMT934" s="3"/>
      <c r="TMU934" s="3"/>
      <c r="TMV934" s="3"/>
      <c r="TMW934" s="3"/>
      <c r="TMX934" s="3"/>
      <c r="TMY934" s="3"/>
      <c r="TMZ934" s="3"/>
      <c r="TNA934" s="3"/>
      <c r="TNB934" s="3"/>
      <c r="TNC934" s="3"/>
      <c r="TND934" s="3"/>
      <c r="TNE934" s="3"/>
      <c r="TNF934" s="3"/>
      <c r="TNG934" s="3"/>
      <c r="TNH934" s="3"/>
      <c r="TNI934" s="3"/>
      <c r="TNJ934" s="3"/>
      <c r="TNK934" s="3"/>
      <c r="TNL934" s="3"/>
      <c r="TNM934" s="3"/>
      <c r="TNN934" s="3"/>
      <c r="TNO934" s="3"/>
      <c r="TNP934" s="3"/>
      <c r="TNQ934" s="3"/>
      <c r="TNR934" s="3"/>
      <c r="TNS934" s="3"/>
      <c r="TNT934" s="3"/>
      <c r="TNU934" s="3"/>
      <c r="TNV934" s="3"/>
      <c r="TNW934" s="3"/>
      <c r="TNX934" s="3"/>
      <c r="TNY934" s="3"/>
      <c r="TNZ934" s="3"/>
      <c r="TOA934" s="3"/>
      <c r="TOB934" s="3"/>
      <c r="TOC934" s="3"/>
      <c r="TOD934" s="3"/>
      <c r="TOE934" s="3"/>
      <c r="TOF934" s="3"/>
      <c r="TOG934" s="3"/>
      <c r="TOH934" s="3"/>
      <c r="TOI934" s="3"/>
      <c r="TOJ934" s="3"/>
      <c r="TOK934" s="3"/>
      <c r="TOL934" s="3"/>
      <c r="TOM934" s="3"/>
      <c r="TON934" s="3"/>
      <c r="TOO934" s="3"/>
      <c r="TOP934" s="3"/>
      <c r="TOQ934" s="3"/>
      <c r="TOR934" s="3"/>
      <c r="TOS934" s="3"/>
      <c r="TOT934" s="3"/>
      <c r="TOU934" s="3"/>
      <c r="TOV934" s="3"/>
      <c r="TOW934" s="3"/>
      <c r="TOX934" s="3"/>
      <c r="TOY934" s="3"/>
      <c r="TOZ934" s="3"/>
      <c r="TPA934" s="3"/>
      <c r="TPB934" s="3"/>
      <c r="TPC934" s="3"/>
      <c r="TPD934" s="3"/>
      <c r="TPE934" s="3"/>
      <c r="TPF934" s="3"/>
      <c r="TPG934" s="3"/>
      <c r="TPH934" s="3"/>
      <c r="TPI934" s="3"/>
      <c r="TPJ934" s="3"/>
      <c r="TPK934" s="3"/>
      <c r="TPL934" s="3"/>
      <c r="TPM934" s="3"/>
      <c r="TPN934" s="3"/>
      <c r="TPO934" s="3"/>
      <c r="TPP934" s="3"/>
      <c r="TPQ934" s="3"/>
      <c r="TPR934" s="3"/>
      <c r="TPS934" s="3"/>
      <c r="TPT934" s="3"/>
      <c r="TPU934" s="3"/>
      <c r="TPV934" s="3"/>
      <c r="TPW934" s="3"/>
      <c r="TPX934" s="3"/>
      <c r="TPY934" s="3"/>
      <c r="TPZ934" s="3"/>
      <c r="TQA934" s="3"/>
      <c r="TQB934" s="3"/>
      <c r="TQC934" s="3"/>
      <c r="TQD934" s="3"/>
      <c r="TQE934" s="3"/>
      <c r="TQF934" s="3"/>
      <c r="TQG934" s="3"/>
      <c r="TQH934" s="3"/>
      <c r="TQI934" s="3"/>
      <c r="TQJ934" s="3"/>
      <c r="TQK934" s="3"/>
      <c r="TQL934" s="3"/>
      <c r="TQM934" s="3"/>
      <c r="TQN934" s="3"/>
      <c r="TQO934" s="3"/>
      <c r="TQP934" s="3"/>
      <c r="TQQ934" s="3"/>
      <c r="TQR934" s="3"/>
      <c r="TQS934" s="3"/>
      <c r="TQT934" s="3"/>
      <c r="TQU934" s="3"/>
      <c r="TQV934" s="3"/>
      <c r="TQW934" s="3"/>
      <c r="TQX934" s="3"/>
      <c r="TQY934" s="3"/>
      <c r="TQZ934" s="3"/>
      <c r="TRA934" s="3"/>
      <c r="TRB934" s="3"/>
      <c r="TRC934" s="3"/>
      <c r="TRD934" s="3"/>
      <c r="TRE934" s="3"/>
      <c r="TRF934" s="3"/>
      <c r="TRG934" s="3"/>
      <c r="TRH934" s="3"/>
      <c r="TRI934" s="3"/>
      <c r="TRJ934" s="3"/>
      <c r="TRK934" s="3"/>
      <c r="TRL934" s="3"/>
      <c r="TRM934" s="3"/>
      <c r="TRN934" s="3"/>
      <c r="TRO934" s="3"/>
      <c r="TRP934" s="3"/>
      <c r="TRQ934" s="3"/>
      <c r="TRR934" s="3"/>
      <c r="TRS934" s="3"/>
      <c r="TRT934" s="3"/>
      <c r="TRU934" s="3"/>
      <c r="TRV934" s="3"/>
      <c r="TRW934" s="3"/>
      <c r="TRX934" s="3"/>
      <c r="TRY934" s="3"/>
      <c r="TRZ934" s="3"/>
      <c r="TSA934" s="3"/>
      <c r="TSB934" s="3"/>
      <c r="TSC934" s="3"/>
      <c r="TSD934" s="3"/>
      <c r="TSE934" s="3"/>
      <c r="TSF934" s="3"/>
      <c r="TSG934" s="3"/>
      <c r="TSH934" s="3"/>
      <c r="TSI934" s="3"/>
      <c r="TSJ934" s="3"/>
      <c r="TSK934" s="3"/>
      <c r="TSL934" s="3"/>
      <c r="TSM934" s="3"/>
      <c r="TSN934" s="3"/>
      <c r="TSO934" s="3"/>
      <c r="TSP934" s="3"/>
      <c r="TSQ934" s="3"/>
      <c r="TSR934" s="3"/>
      <c r="TSS934" s="3"/>
      <c r="TST934" s="3"/>
      <c r="TSU934" s="3"/>
      <c r="TSV934" s="3"/>
      <c r="TSW934" s="3"/>
      <c r="TSX934" s="3"/>
      <c r="TSY934" s="3"/>
      <c r="TSZ934" s="3"/>
      <c r="TTA934" s="3"/>
      <c r="TTB934" s="3"/>
      <c r="TTC934" s="3"/>
      <c r="TTD934" s="3"/>
      <c r="TTE934" s="3"/>
      <c r="TTF934" s="3"/>
      <c r="TTG934" s="3"/>
      <c r="TTH934" s="3"/>
      <c r="TTI934" s="3"/>
      <c r="TTJ934" s="3"/>
      <c r="TTK934" s="3"/>
      <c r="TTL934" s="3"/>
      <c r="TTM934" s="3"/>
      <c r="TTN934" s="3"/>
      <c r="TTO934" s="3"/>
      <c r="TTP934" s="3"/>
      <c r="TTQ934" s="3"/>
      <c r="TTR934" s="3"/>
      <c r="TTS934" s="3"/>
      <c r="TTT934" s="3"/>
      <c r="TTU934" s="3"/>
      <c r="TTV934" s="3"/>
      <c r="TTW934" s="3"/>
      <c r="TTX934" s="3"/>
      <c r="TTY934" s="3"/>
      <c r="TTZ934" s="3"/>
      <c r="TUA934" s="3"/>
      <c r="TUB934" s="3"/>
      <c r="TUC934" s="3"/>
      <c r="TUD934" s="3"/>
      <c r="TUE934" s="3"/>
      <c r="TUF934" s="3"/>
      <c r="TUG934" s="3"/>
      <c r="TUH934" s="3"/>
      <c r="TUI934" s="3"/>
      <c r="TUJ934" s="3"/>
      <c r="TUK934" s="3"/>
      <c r="TUL934" s="3"/>
      <c r="TUM934" s="3"/>
      <c r="TUN934" s="3"/>
      <c r="TUO934" s="3"/>
      <c r="TUP934" s="3"/>
      <c r="TUQ934" s="3"/>
      <c r="TUR934" s="3"/>
      <c r="TUS934" s="3"/>
      <c r="TUT934" s="3"/>
      <c r="TUU934" s="3"/>
      <c r="TUV934" s="3"/>
      <c r="TUW934" s="3"/>
      <c r="TUX934" s="3"/>
      <c r="TUY934" s="3"/>
      <c r="TUZ934" s="3"/>
      <c r="TVA934" s="3"/>
      <c r="TVB934" s="3"/>
      <c r="TVC934" s="3"/>
      <c r="TVD934" s="3"/>
      <c r="TVE934" s="3"/>
      <c r="TVF934" s="3"/>
      <c r="TVG934" s="3"/>
      <c r="TVH934" s="3"/>
      <c r="TVI934" s="3"/>
      <c r="TVJ934" s="3"/>
      <c r="TVK934" s="3"/>
      <c r="TVL934" s="3"/>
      <c r="TVM934" s="3"/>
      <c r="TVN934" s="3"/>
      <c r="TVO934" s="3"/>
      <c r="TVP934" s="3"/>
      <c r="TVQ934" s="3"/>
      <c r="TVR934" s="3"/>
      <c r="TVS934" s="3"/>
      <c r="TVT934" s="3"/>
      <c r="TVU934" s="3"/>
      <c r="TVV934" s="3"/>
      <c r="TVW934" s="3"/>
      <c r="TVX934" s="3"/>
      <c r="TVY934" s="3"/>
      <c r="TVZ934" s="3"/>
      <c r="TWA934" s="3"/>
      <c r="TWB934" s="3"/>
      <c r="TWC934" s="3"/>
      <c r="TWD934" s="3"/>
      <c r="TWE934" s="3"/>
      <c r="TWF934" s="3"/>
      <c r="TWG934" s="3"/>
      <c r="TWH934" s="3"/>
      <c r="TWI934" s="3"/>
      <c r="TWJ934" s="3"/>
      <c r="TWK934" s="3"/>
      <c r="TWL934" s="3"/>
      <c r="TWM934" s="3"/>
      <c r="TWN934" s="3"/>
      <c r="TWO934" s="3"/>
      <c r="TWP934" s="3"/>
      <c r="TWQ934" s="3"/>
      <c r="TWR934" s="3"/>
      <c r="TWS934" s="3"/>
      <c r="TWT934" s="3"/>
      <c r="TWU934" s="3"/>
      <c r="TWV934" s="3"/>
      <c r="TWW934" s="3"/>
      <c r="TWX934" s="3"/>
      <c r="TWY934" s="3"/>
      <c r="TWZ934" s="3"/>
      <c r="TXA934" s="3"/>
      <c r="TXB934" s="3"/>
      <c r="TXC934" s="3"/>
      <c r="TXD934" s="3"/>
      <c r="TXE934" s="3"/>
      <c r="TXF934" s="3"/>
      <c r="TXG934" s="3"/>
      <c r="TXH934" s="3"/>
      <c r="TXI934" s="3"/>
      <c r="TXJ934" s="3"/>
      <c r="TXK934" s="3"/>
      <c r="TXL934" s="3"/>
      <c r="TXM934" s="3"/>
      <c r="TXN934" s="3"/>
      <c r="TXO934" s="3"/>
      <c r="TXP934" s="3"/>
      <c r="TXQ934" s="3"/>
      <c r="TXR934" s="3"/>
      <c r="TXS934" s="3"/>
      <c r="TXT934" s="3"/>
      <c r="TXU934" s="3"/>
      <c r="TXV934" s="3"/>
      <c r="TXW934" s="3"/>
      <c r="TXX934" s="3"/>
      <c r="TXY934" s="3"/>
      <c r="TXZ934" s="3"/>
      <c r="TYA934" s="3"/>
      <c r="TYB934" s="3"/>
      <c r="TYC934" s="3"/>
      <c r="TYD934" s="3"/>
      <c r="TYE934" s="3"/>
      <c r="TYF934" s="3"/>
      <c r="TYG934" s="3"/>
      <c r="TYH934" s="3"/>
      <c r="TYI934" s="3"/>
      <c r="TYJ934" s="3"/>
      <c r="TYK934" s="3"/>
      <c r="TYL934" s="3"/>
      <c r="TYM934" s="3"/>
      <c r="TYN934" s="3"/>
      <c r="TYO934" s="3"/>
      <c r="TYP934" s="3"/>
      <c r="TYQ934" s="3"/>
      <c r="TYR934" s="3"/>
      <c r="TYS934" s="3"/>
      <c r="TYT934" s="3"/>
      <c r="TYU934" s="3"/>
      <c r="TYV934" s="3"/>
      <c r="TYW934" s="3"/>
      <c r="TYX934" s="3"/>
      <c r="TYY934" s="3"/>
      <c r="TYZ934" s="3"/>
      <c r="TZA934" s="3"/>
      <c r="TZB934" s="3"/>
      <c r="TZC934" s="3"/>
      <c r="TZD934" s="3"/>
      <c r="TZE934" s="3"/>
      <c r="TZF934" s="3"/>
      <c r="TZG934" s="3"/>
      <c r="TZH934" s="3"/>
      <c r="TZI934" s="3"/>
      <c r="TZJ934" s="3"/>
      <c r="TZK934" s="3"/>
      <c r="TZL934" s="3"/>
      <c r="TZM934" s="3"/>
      <c r="TZN934" s="3"/>
      <c r="TZO934" s="3"/>
      <c r="TZP934" s="3"/>
      <c r="TZQ934" s="3"/>
      <c r="TZR934" s="3"/>
      <c r="TZS934" s="3"/>
      <c r="TZT934" s="3"/>
      <c r="TZU934" s="3"/>
      <c r="TZV934" s="3"/>
      <c r="TZW934" s="3"/>
      <c r="TZX934" s="3"/>
      <c r="TZY934" s="3"/>
      <c r="TZZ934" s="3"/>
      <c r="UAA934" s="3"/>
      <c r="UAB934" s="3"/>
      <c r="UAC934" s="3"/>
      <c r="UAD934" s="3"/>
      <c r="UAE934" s="3"/>
      <c r="UAF934" s="3"/>
      <c r="UAG934" s="3"/>
      <c r="UAH934" s="3"/>
      <c r="UAI934" s="3"/>
      <c r="UAJ934" s="3"/>
      <c r="UAK934" s="3"/>
      <c r="UAL934" s="3"/>
      <c r="UAM934" s="3"/>
      <c r="UAN934" s="3"/>
      <c r="UAO934" s="3"/>
      <c r="UAP934" s="3"/>
      <c r="UAQ934" s="3"/>
      <c r="UAR934" s="3"/>
      <c r="UAS934" s="3"/>
      <c r="UAT934" s="3"/>
      <c r="UAU934" s="3"/>
      <c r="UAV934" s="3"/>
      <c r="UAW934" s="3"/>
      <c r="UAX934" s="3"/>
      <c r="UAY934" s="3"/>
      <c r="UAZ934" s="3"/>
      <c r="UBA934" s="3"/>
      <c r="UBB934" s="3"/>
      <c r="UBC934" s="3"/>
      <c r="UBD934" s="3"/>
      <c r="UBE934" s="3"/>
      <c r="UBF934" s="3"/>
      <c r="UBG934" s="3"/>
      <c r="UBH934" s="3"/>
      <c r="UBI934" s="3"/>
      <c r="UBJ934" s="3"/>
      <c r="UBK934" s="3"/>
      <c r="UBL934" s="3"/>
      <c r="UBM934" s="3"/>
      <c r="UBN934" s="3"/>
      <c r="UBO934" s="3"/>
      <c r="UBP934" s="3"/>
      <c r="UBQ934" s="3"/>
      <c r="UBR934" s="3"/>
      <c r="UBS934" s="3"/>
      <c r="UBT934" s="3"/>
      <c r="UBU934" s="3"/>
      <c r="UBV934" s="3"/>
      <c r="UBW934" s="3"/>
      <c r="UBX934" s="3"/>
      <c r="UBY934" s="3"/>
      <c r="UBZ934" s="3"/>
      <c r="UCA934" s="3"/>
      <c r="UCB934" s="3"/>
      <c r="UCC934" s="3"/>
      <c r="UCD934" s="3"/>
      <c r="UCE934" s="3"/>
      <c r="UCF934" s="3"/>
      <c r="UCG934" s="3"/>
      <c r="UCH934" s="3"/>
      <c r="UCI934" s="3"/>
      <c r="UCJ934" s="3"/>
      <c r="UCK934" s="3"/>
      <c r="UCL934" s="3"/>
      <c r="UCM934" s="3"/>
      <c r="UCN934" s="3"/>
      <c r="UCO934" s="3"/>
      <c r="UCP934" s="3"/>
      <c r="UCQ934" s="3"/>
      <c r="UCR934" s="3"/>
      <c r="UCS934" s="3"/>
      <c r="UCT934" s="3"/>
      <c r="UCU934" s="3"/>
      <c r="UCV934" s="3"/>
      <c r="UCW934" s="3"/>
      <c r="UCX934" s="3"/>
      <c r="UCY934" s="3"/>
      <c r="UCZ934" s="3"/>
      <c r="UDA934" s="3"/>
      <c r="UDB934" s="3"/>
      <c r="UDC934" s="3"/>
      <c r="UDD934" s="3"/>
      <c r="UDE934" s="3"/>
      <c r="UDF934" s="3"/>
      <c r="UDG934" s="3"/>
      <c r="UDH934" s="3"/>
      <c r="UDI934" s="3"/>
      <c r="UDJ934" s="3"/>
      <c r="UDK934" s="3"/>
      <c r="UDL934" s="3"/>
      <c r="UDM934" s="3"/>
      <c r="UDN934" s="3"/>
      <c r="UDO934" s="3"/>
      <c r="UDP934" s="3"/>
      <c r="UDQ934" s="3"/>
      <c r="UDR934" s="3"/>
      <c r="UDS934" s="3"/>
      <c r="UDT934" s="3"/>
      <c r="UDU934" s="3"/>
      <c r="UDV934" s="3"/>
      <c r="UDW934" s="3"/>
      <c r="UDX934" s="3"/>
      <c r="UDY934" s="3"/>
      <c r="UDZ934" s="3"/>
      <c r="UEA934" s="3"/>
      <c r="UEB934" s="3"/>
      <c r="UEC934" s="3"/>
      <c r="UED934" s="3"/>
      <c r="UEE934" s="3"/>
      <c r="UEF934" s="3"/>
      <c r="UEG934" s="3"/>
      <c r="UEH934" s="3"/>
      <c r="UEI934" s="3"/>
      <c r="UEJ934" s="3"/>
      <c r="UEK934" s="3"/>
      <c r="UEL934" s="3"/>
      <c r="UEM934" s="3"/>
      <c r="UEN934" s="3"/>
      <c r="UEO934" s="3"/>
      <c r="UEP934" s="3"/>
      <c r="UEQ934" s="3"/>
      <c r="UER934" s="3"/>
      <c r="UES934" s="3"/>
      <c r="UET934" s="3"/>
      <c r="UEU934" s="3"/>
      <c r="UEV934" s="3"/>
      <c r="UEW934" s="3"/>
      <c r="UEX934" s="3"/>
      <c r="UEY934" s="3"/>
      <c r="UEZ934" s="3"/>
      <c r="UFA934" s="3"/>
      <c r="UFB934" s="3"/>
      <c r="UFC934" s="3"/>
      <c r="UFD934" s="3"/>
      <c r="UFE934" s="3"/>
      <c r="UFF934" s="3"/>
      <c r="UFG934" s="3"/>
      <c r="UFH934" s="3"/>
      <c r="UFI934" s="3"/>
      <c r="UFJ934" s="3"/>
      <c r="UFK934" s="3"/>
      <c r="UFL934" s="3"/>
      <c r="UFM934" s="3"/>
      <c r="UFN934" s="3"/>
      <c r="UFO934" s="3"/>
      <c r="UFP934" s="3"/>
      <c r="UFQ934" s="3"/>
      <c r="UFR934" s="3"/>
      <c r="UFS934" s="3"/>
      <c r="UFT934" s="3"/>
      <c r="UFU934" s="3"/>
      <c r="UFV934" s="3"/>
      <c r="UFW934" s="3"/>
      <c r="UFX934" s="3"/>
      <c r="UFY934" s="3"/>
      <c r="UFZ934" s="3"/>
      <c r="UGA934" s="3"/>
      <c r="UGB934" s="3"/>
      <c r="UGC934" s="3"/>
      <c r="UGD934" s="3"/>
      <c r="UGE934" s="3"/>
      <c r="UGF934" s="3"/>
      <c r="UGG934" s="3"/>
      <c r="UGH934" s="3"/>
      <c r="UGI934" s="3"/>
      <c r="UGJ934" s="3"/>
      <c r="UGK934" s="3"/>
      <c r="UGL934" s="3"/>
      <c r="UGM934" s="3"/>
      <c r="UGN934" s="3"/>
      <c r="UGO934" s="3"/>
      <c r="UGP934" s="3"/>
      <c r="UGQ934" s="3"/>
      <c r="UGR934" s="3"/>
      <c r="UGS934" s="3"/>
      <c r="UGT934" s="3"/>
      <c r="UGU934" s="3"/>
      <c r="UGV934" s="3"/>
      <c r="UGW934" s="3"/>
      <c r="UGX934" s="3"/>
      <c r="UGY934" s="3"/>
      <c r="UGZ934" s="3"/>
      <c r="UHA934" s="3"/>
      <c r="UHB934" s="3"/>
      <c r="UHC934" s="3"/>
      <c r="UHD934" s="3"/>
      <c r="UHE934" s="3"/>
      <c r="UHF934" s="3"/>
      <c r="UHG934" s="3"/>
      <c r="UHH934" s="3"/>
      <c r="UHI934" s="3"/>
      <c r="UHJ934" s="3"/>
      <c r="UHK934" s="3"/>
      <c r="UHL934" s="3"/>
      <c r="UHM934" s="3"/>
      <c r="UHN934" s="3"/>
      <c r="UHO934" s="3"/>
      <c r="UHP934" s="3"/>
      <c r="UHQ934" s="3"/>
      <c r="UHR934" s="3"/>
      <c r="UHS934" s="3"/>
      <c r="UHT934" s="3"/>
      <c r="UHU934" s="3"/>
      <c r="UHV934" s="3"/>
      <c r="UHW934" s="3"/>
      <c r="UHX934" s="3"/>
      <c r="UHY934" s="3"/>
      <c r="UHZ934" s="3"/>
      <c r="UIA934" s="3"/>
      <c r="UIB934" s="3"/>
      <c r="UIC934" s="3"/>
      <c r="UID934" s="3"/>
      <c r="UIE934" s="3"/>
      <c r="UIF934" s="3"/>
      <c r="UIG934" s="3"/>
      <c r="UIH934" s="3"/>
      <c r="UII934" s="3"/>
      <c r="UIJ934" s="3"/>
      <c r="UIK934" s="3"/>
      <c r="UIL934" s="3"/>
      <c r="UIM934" s="3"/>
      <c r="UIN934" s="3"/>
      <c r="UIO934" s="3"/>
      <c r="UIP934" s="3"/>
      <c r="UIQ934" s="3"/>
      <c r="UIR934" s="3"/>
      <c r="UIS934" s="3"/>
      <c r="UIT934" s="3"/>
      <c r="UIU934" s="3"/>
      <c r="UIV934" s="3"/>
      <c r="UIW934" s="3"/>
      <c r="UIX934" s="3"/>
      <c r="UIY934" s="3"/>
      <c r="UIZ934" s="3"/>
      <c r="UJA934" s="3"/>
      <c r="UJB934" s="3"/>
      <c r="UJC934" s="3"/>
      <c r="UJD934" s="3"/>
      <c r="UJE934" s="3"/>
      <c r="UJF934" s="3"/>
      <c r="UJG934" s="3"/>
      <c r="UJH934" s="3"/>
      <c r="UJI934" s="3"/>
      <c r="UJJ934" s="3"/>
      <c r="UJK934" s="3"/>
      <c r="UJL934" s="3"/>
      <c r="UJM934" s="3"/>
      <c r="UJN934" s="3"/>
      <c r="UJO934" s="3"/>
      <c r="UJP934" s="3"/>
      <c r="UJQ934" s="3"/>
      <c r="UJR934" s="3"/>
      <c r="UJS934" s="3"/>
      <c r="UJT934" s="3"/>
      <c r="UJU934" s="3"/>
      <c r="UJV934" s="3"/>
      <c r="UJW934" s="3"/>
      <c r="UJX934" s="3"/>
      <c r="UJY934" s="3"/>
      <c r="UJZ934" s="3"/>
      <c r="UKA934" s="3"/>
      <c r="UKB934" s="3"/>
      <c r="UKC934" s="3"/>
      <c r="UKD934" s="3"/>
      <c r="UKE934" s="3"/>
      <c r="UKF934" s="3"/>
      <c r="UKG934" s="3"/>
      <c r="UKH934" s="3"/>
      <c r="UKI934" s="3"/>
      <c r="UKJ934" s="3"/>
      <c r="UKK934" s="3"/>
      <c r="UKL934" s="3"/>
      <c r="UKM934" s="3"/>
      <c r="UKN934" s="3"/>
      <c r="UKO934" s="3"/>
      <c r="UKP934" s="3"/>
      <c r="UKQ934" s="3"/>
      <c r="UKR934" s="3"/>
      <c r="UKS934" s="3"/>
      <c r="UKT934" s="3"/>
      <c r="UKU934" s="3"/>
      <c r="UKV934" s="3"/>
      <c r="UKW934" s="3"/>
      <c r="UKX934" s="3"/>
      <c r="UKY934" s="3"/>
      <c r="UKZ934" s="3"/>
      <c r="ULA934" s="3"/>
      <c r="ULB934" s="3"/>
      <c r="ULC934" s="3"/>
      <c r="ULD934" s="3"/>
      <c r="ULE934" s="3"/>
      <c r="ULF934" s="3"/>
      <c r="ULG934" s="3"/>
      <c r="ULH934" s="3"/>
      <c r="ULI934" s="3"/>
      <c r="ULJ934" s="3"/>
      <c r="ULK934" s="3"/>
      <c r="ULL934" s="3"/>
      <c r="ULM934" s="3"/>
      <c r="ULN934" s="3"/>
      <c r="ULO934" s="3"/>
      <c r="ULP934" s="3"/>
      <c r="ULQ934" s="3"/>
      <c r="ULR934" s="3"/>
      <c r="ULS934" s="3"/>
      <c r="ULT934" s="3"/>
      <c r="ULU934" s="3"/>
      <c r="ULV934" s="3"/>
      <c r="ULW934" s="3"/>
      <c r="ULX934" s="3"/>
      <c r="ULY934" s="3"/>
      <c r="ULZ934" s="3"/>
      <c r="UMA934" s="3"/>
      <c r="UMB934" s="3"/>
      <c r="UMC934" s="3"/>
      <c r="UMD934" s="3"/>
      <c r="UME934" s="3"/>
      <c r="UMF934" s="3"/>
      <c r="UMG934" s="3"/>
      <c r="UMH934" s="3"/>
      <c r="UMI934" s="3"/>
      <c r="UMJ934" s="3"/>
      <c r="UMK934" s="3"/>
      <c r="UML934" s="3"/>
      <c r="UMM934" s="3"/>
      <c r="UMN934" s="3"/>
      <c r="UMO934" s="3"/>
      <c r="UMP934" s="3"/>
      <c r="UMQ934" s="3"/>
      <c r="UMR934" s="3"/>
      <c r="UMS934" s="3"/>
      <c r="UMT934" s="3"/>
      <c r="UMU934" s="3"/>
      <c r="UMV934" s="3"/>
      <c r="UMW934" s="3"/>
      <c r="UMX934" s="3"/>
      <c r="UMY934" s="3"/>
      <c r="UMZ934" s="3"/>
      <c r="UNA934" s="3"/>
      <c r="UNB934" s="3"/>
      <c r="UNC934" s="3"/>
      <c r="UND934" s="3"/>
      <c r="UNE934" s="3"/>
      <c r="UNF934" s="3"/>
      <c r="UNG934" s="3"/>
      <c r="UNH934" s="3"/>
      <c r="UNI934" s="3"/>
      <c r="UNJ934" s="3"/>
      <c r="UNK934" s="3"/>
      <c r="UNL934" s="3"/>
      <c r="UNM934" s="3"/>
      <c r="UNN934" s="3"/>
      <c r="UNO934" s="3"/>
      <c r="UNP934" s="3"/>
      <c r="UNQ934" s="3"/>
      <c r="UNR934" s="3"/>
      <c r="UNS934" s="3"/>
      <c r="UNT934" s="3"/>
      <c r="UNU934" s="3"/>
      <c r="UNV934" s="3"/>
      <c r="UNW934" s="3"/>
      <c r="UNX934" s="3"/>
      <c r="UNY934" s="3"/>
      <c r="UNZ934" s="3"/>
      <c r="UOA934" s="3"/>
      <c r="UOB934" s="3"/>
      <c r="UOC934" s="3"/>
      <c r="UOD934" s="3"/>
      <c r="UOE934" s="3"/>
      <c r="UOF934" s="3"/>
      <c r="UOG934" s="3"/>
      <c r="UOH934" s="3"/>
      <c r="UOI934" s="3"/>
      <c r="UOJ934" s="3"/>
      <c r="UOK934" s="3"/>
      <c r="UOL934" s="3"/>
      <c r="UOM934" s="3"/>
      <c r="UON934" s="3"/>
      <c r="UOO934" s="3"/>
      <c r="UOP934" s="3"/>
      <c r="UOQ934" s="3"/>
      <c r="UOR934" s="3"/>
      <c r="UOS934" s="3"/>
      <c r="UOT934" s="3"/>
      <c r="UOU934" s="3"/>
      <c r="UOV934" s="3"/>
      <c r="UOW934" s="3"/>
      <c r="UOX934" s="3"/>
      <c r="UOY934" s="3"/>
      <c r="UOZ934" s="3"/>
      <c r="UPA934" s="3"/>
      <c r="UPB934" s="3"/>
      <c r="UPC934" s="3"/>
      <c r="UPD934" s="3"/>
      <c r="UPE934" s="3"/>
      <c r="UPF934" s="3"/>
      <c r="UPG934" s="3"/>
      <c r="UPH934" s="3"/>
      <c r="UPI934" s="3"/>
      <c r="UPJ934" s="3"/>
      <c r="UPK934" s="3"/>
      <c r="UPL934" s="3"/>
      <c r="UPM934" s="3"/>
      <c r="UPN934" s="3"/>
      <c r="UPO934" s="3"/>
      <c r="UPP934" s="3"/>
      <c r="UPQ934" s="3"/>
      <c r="UPR934" s="3"/>
      <c r="UPS934" s="3"/>
      <c r="UPT934" s="3"/>
      <c r="UPU934" s="3"/>
      <c r="UPV934" s="3"/>
      <c r="UPW934" s="3"/>
      <c r="UPX934" s="3"/>
      <c r="UPY934" s="3"/>
      <c r="UPZ934" s="3"/>
      <c r="UQA934" s="3"/>
      <c r="UQB934" s="3"/>
      <c r="UQC934" s="3"/>
      <c r="UQD934" s="3"/>
      <c r="UQE934" s="3"/>
      <c r="UQF934" s="3"/>
      <c r="UQG934" s="3"/>
      <c r="UQH934" s="3"/>
      <c r="UQI934" s="3"/>
      <c r="UQJ934" s="3"/>
      <c r="UQK934" s="3"/>
      <c r="UQL934" s="3"/>
      <c r="UQM934" s="3"/>
      <c r="UQN934" s="3"/>
      <c r="UQO934" s="3"/>
      <c r="UQP934" s="3"/>
      <c r="UQQ934" s="3"/>
      <c r="UQR934" s="3"/>
      <c r="UQS934" s="3"/>
    </row>
    <row r="935" s="2" customFormat="1" ht="21" customHeight="1" spans="1:7">
      <c r="A935" s="11">
        <v>933</v>
      </c>
      <c r="B935" s="12" t="s">
        <v>219</v>
      </c>
      <c r="C935" s="12" t="s">
        <v>1830</v>
      </c>
      <c r="D935" s="12" t="s">
        <v>1817</v>
      </c>
      <c r="E935" s="12" t="s">
        <v>248</v>
      </c>
      <c r="F935" s="12" t="s">
        <v>1817</v>
      </c>
      <c r="G935" s="15"/>
    </row>
    <row r="936" s="2" customFormat="1" ht="21" customHeight="1" spans="1:7">
      <c r="A936" s="11">
        <v>934</v>
      </c>
      <c r="B936" s="12" t="s">
        <v>216</v>
      </c>
      <c r="C936" s="12" t="s">
        <v>1666</v>
      </c>
      <c r="D936" s="12" t="s">
        <v>1831</v>
      </c>
      <c r="E936" s="12" t="s">
        <v>218</v>
      </c>
      <c r="F936" s="12" t="s">
        <v>1831</v>
      </c>
      <c r="G936" s="15"/>
    </row>
    <row r="937" s="2" customFormat="1" ht="21" customHeight="1" spans="1:7">
      <c r="A937" s="11">
        <v>935</v>
      </c>
      <c r="B937" s="12" t="s">
        <v>219</v>
      </c>
      <c r="C937" s="12" t="s">
        <v>1832</v>
      </c>
      <c r="D937" s="12" t="s">
        <v>1831</v>
      </c>
      <c r="E937" s="12" t="s">
        <v>248</v>
      </c>
      <c r="F937" s="12" t="s">
        <v>1831</v>
      </c>
      <c r="G937" s="15"/>
    </row>
    <row r="938" s="2" customFormat="1" ht="21" customHeight="1" spans="1:7">
      <c r="A938" s="11">
        <v>936</v>
      </c>
      <c r="B938" s="12" t="s">
        <v>216</v>
      </c>
      <c r="C938" s="12" t="s">
        <v>1833</v>
      </c>
      <c r="D938" s="12" t="s">
        <v>1834</v>
      </c>
      <c r="E938" s="12" t="s">
        <v>218</v>
      </c>
      <c r="F938" s="12" t="s">
        <v>1834</v>
      </c>
      <c r="G938" s="15"/>
    </row>
    <row r="939" s="2" customFormat="1" ht="21" customHeight="1" spans="1:7">
      <c r="A939" s="11">
        <v>937</v>
      </c>
      <c r="B939" s="12" t="s">
        <v>219</v>
      </c>
      <c r="C939" s="12" t="s">
        <v>1835</v>
      </c>
      <c r="D939" s="12" t="s">
        <v>1834</v>
      </c>
      <c r="E939" s="12" t="s">
        <v>174</v>
      </c>
      <c r="F939" s="12" t="s">
        <v>1834</v>
      </c>
      <c r="G939" s="15"/>
    </row>
    <row r="940" s="2" customFormat="1" ht="21" customHeight="1" spans="1:7">
      <c r="A940" s="11">
        <v>938</v>
      </c>
      <c r="B940" s="12" t="s">
        <v>219</v>
      </c>
      <c r="C940" s="12" t="s">
        <v>1836</v>
      </c>
      <c r="D940" s="12" t="s">
        <v>1834</v>
      </c>
      <c r="E940" s="12" t="s">
        <v>248</v>
      </c>
      <c r="F940" s="12" t="s">
        <v>1834</v>
      </c>
      <c r="G940" s="15"/>
    </row>
    <row r="941" s="2" customFormat="1" ht="21" customHeight="1" spans="1:7">
      <c r="A941" s="11">
        <v>939</v>
      </c>
      <c r="B941" s="12" t="s">
        <v>216</v>
      </c>
      <c r="C941" s="12" t="s">
        <v>1837</v>
      </c>
      <c r="D941" s="12" t="s">
        <v>1815</v>
      </c>
      <c r="E941" s="12" t="s">
        <v>218</v>
      </c>
      <c r="F941" s="12" t="s">
        <v>1815</v>
      </c>
      <c r="G941" s="15"/>
    </row>
    <row r="942" s="2" customFormat="1" ht="21" customHeight="1" spans="1:7">
      <c r="A942" s="11">
        <v>940</v>
      </c>
      <c r="B942" s="12" t="s">
        <v>219</v>
      </c>
      <c r="C942" s="12" t="s">
        <v>1838</v>
      </c>
      <c r="D942" s="12" t="s">
        <v>1815</v>
      </c>
      <c r="E942" s="12" t="s">
        <v>174</v>
      </c>
      <c r="F942" s="12" t="s">
        <v>1815</v>
      </c>
      <c r="G942" s="15"/>
    </row>
    <row r="943" s="2" customFormat="1" ht="21" customHeight="1" spans="1:7">
      <c r="A943" s="11">
        <v>941</v>
      </c>
      <c r="B943" s="12" t="s">
        <v>219</v>
      </c>
      <c r="C943" s="12" t="s">
        <v>1839</v>
      </c>
      <c r="D943" s="12" t="s">
        <v>1815</v>
      </c>
      <c r="E943" s="12" t="s">
        <v>248</v>
      </c>
      <c r="F943" s="12" t="s">
        <v>1815</v>
      </c>
      <c r="G943" s="15"/>
    </row>
    <row r="944" s="2" customFormat="1" ht="21" customHeight="1" spans="1:7">
      <c r="A944" s="11">
        <v>942</v>
      </c>
      <c r="B944" s="12" t="s">
        <v>216</v>
      </c>
      <c r="C944" s="12" t="s">
        <v>1840</v>
      </c>
      <c r="D944" s="12" t="s">
        <v>1809</v>
      </c>
      <c r="E944" s="12" t="s">
        <v>218</v>
      </c>
      <c r="F944" s="12" t="s">
        <v>1809</v>
      </c>
      <c r="G944" s="15"/>
    </row>
    <row r="945" s="2" customFormat="1" ht="21" customHeight="1" spans="1:7">
      <c r="A945" s="11">
        <v>943</v>
      </c>
      <c r="B945" s="12" t="s">
        <v>219</v>
      </c>
      <c r="C945" s="24" t="s">
        <v>1841</v>
      </c>
      <c r="D945" s="12" t="s">
        <v>1809</v>
      </c>
      <c r="E945" s="12" t="s">
        <v>248</v>
      </c>
      <c r="F945" s="12" t="s">
        <v>1809</v>
      </c>
      <c r="G945" s="15"/>
    </row>
    <row r="946" s="2" customFormat="1" ht="21" customHeight="1" spans="1:7">
      <c r="A946" s="11">
        <v>944</v>
      </c>
      <c r="B946" s="12" t="s">
        <v>216</v>
      </c>
      <c r="C946" s="12" t="s">
        <v>1842</v>
      </c>
      <c r="D946" s="12" t="s">
        <v>1843</v>
      </c>
      <c r="E946" s="12" t="s">
        <v>218</v>
      </c>
      <c r="F946" s="12" t="s">
        <v>1843</v>
      </c>
      <c r="G946" s="15"/>
    </row>
    <row r="947" s="2" customFormat="1" ht="21" customHeight="1" spans="1:7">
      <c r="A947" s="11">
        <v>945</v>
      </c>
      <c r="B947" s="12" t="s">
        <v>219</v>
      </c>
      <c r="C947" s="24" t="s">
        <v>1291</v>
      </c>
      <c r="D947" s="12" t="s">
        <v>1843</v>
      </c>
      <c r="E947" s="12" t="s">
        <v>174</v>
      </c>
      <c r="F947" s="12" t="s">
        <v>1843</v>
      </c>
      <c r="G947" s="15"/>
    </row>
    <row r="948" s="2" customFormat="1" ht="21" customHeight="1" spans="1:7">
      <c r="A948" s="11">
        <v>946</v>
      </c>
      <c r="B948" s="12" t="s">
        <v>219</v>
      </c>
      <c r="C948" s="12" t="s">
        <v>1485</v>
      </c>
      <c r="D948" s="12" t="s">
        <v>1843</v>
      </c>
      <c r="E948" s="12" t="s">
        <v>248</v>
      </c>
      <c r="F948" s="12" t="s">
        <v>1843</v>
      </c>
      <c r="G948" s="15"/>
    </row>
    <row r="949" s="2" customFormat="1" ht="21" customHeight="1" spans="1:14657">
      <c r="A949" s="11">
        <v>947</v>
      </c>
      <c r="B949" s="12" t="s">
        <v>216</v>
      </c>
      <c r="C949" s="12" t="s">
        <v>1844</v>
      </c>
      <c r="D949" s="12" t="s">
        <v>1845</v>
      </c>
      <c r="E949" s="12" t="s">
        <v>218</v>
      </c>
      <c r="F949" s="12" t="s">
        <v>1845</v>
      </c>
      <c r="G949" s="1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  <c r="AMJ949" s="3"/>
      <c r="AMK949" s="3"/>
      <c r="AML949" s="3"/>
      <c r="AMM949" s="3"/>
      <c r="AMN949" s="3"/>
      <c r="AMO949" s="3"/>
      <c r="AMP949" s="3"/>
      <c r="AMQ949" s="3"/>
      <c r="AMR949" s="3"/>
      <c r="AMS949" s="3"/>
      <c r="AMT949" s="3"/>
      <c r="AMU949" s="3"/>
      <c r="AMV949" s="3"/>
      <c r="AMW949" s="3"/>
      <c r="AMX949" s="3"/>
      <c r="AMY949" s="3"/>
      <c r="AMZ949" s="3"/>
      <c r="ANA949" s="3"/>
      <c r="ANB949" s="3"/>
      <c r="ANC949" s="3"/>
      <c r="AND949" s="3"/>
      <c r="ANE949" s="3"/>
      <c r="ANF949" s="3"/>
      <c r="ANG949" s="3"/>
      <c r="ANH949" s="3"/>
      <c r="ANI949" s="3"/>
      <c r="ANJ949" s="3"/>
      <c r="ANK949" s="3"/>
      <c r="ANL949" s="3"/>
      <c r="ANM949" s="3"/>
      <c r="ANN949" s="3"/>
      <c r="ANO949" s="3"/>
      <c r="ANP949" s="3"/>
      <c r="ANQ949" s="3"/>
      <c r="ANR949" s="3"/>
      <c r="ANS949" s="3"/>
      <c r="ANT949" s="3"/>
      <c r="ANU949" s="3"/>
      <c r="ANV949" s="3"/>
      <c r="ANW949" s="3"/>
      <c r="ANX949" s="3"/>
      <c r="ANY949" s="3"/>
      <c r="ANZ949" s="3"/>
      <c r="AOA949" s="3"/>
      <c r="AOB949" s="3"/>
      <c r="AOC949" s="3"/>
      <c r="AOD949" s="3"/>
      <c r="AOE949" s="3"/>
      <c r="AOF949" s="3"/>
      <c r="AOG949" s="3"/>
      <c r="AOH949" s="3"/>
      <c r="AOI949" s="3"/>
      <c r="AOJ949" s="3"/>
      <c r="AOK949" s="3"/>
      <c r="AOL949" s="3"/>
      <c r="AOM949" s="3"/>
      <c r="AON949" s="3"/>
      <c r="AOO949" s="3"/>
      <c r="AOP949" s="3"/>
      <c r="AOQ949" s="3"/>
      <c r="AOR949" s="3"/>
      <c r="AOS949" s="3"/>
      <c r="AOT949" s="3"/>
      <c r="AOU949" s="3"/>
      <c r="AOV949" s="3"/>
      <c r="AOW949" s="3"/>
      <c r="AOX949" s="3"/>
      <c r="AOY949" s="3"/>
      <c r="AOZ949" s="3"/>
      <c r="APA949" s="3"/>
      <c r="APB949" s="3"/>
      <c r="APC949" s="3"/>
      <c r="APD949" s="3"/>
      <c r="APE949" s="3"/>
      <c r="APF949" s="3"/>
      <c r="APG949" s="3"/>
      <c r="APH949" s="3"/>
      <c r="API949" s="3"/>
      <c r="APJ949" s="3"/>
      <c r="APK949" s="3"/>
      <c r="APL949" s="3"/>
      <c r="APM949" s="3"/>
      <c r="APN949" s="3"/>
      <c r="APO949" s="3"/>
      <c r="APP949" s="3"/>
      <c r="APQ949" s="3"/>
      <c r="APR949" s="3"/>
      <c r="APS949" s="3"/>
      <c r="APT949" s="3"/>
      <c r="APU949" s="3"/>
      <c r="APV949" s="3"/>
      <c r="APW949" s="3"/>
      <c r="APX949" s="3"/>
      <c r="APY949" s="3"/>
      <c r="APZ949" s="3"/>
      <c r="AQA949" s="3"/>
      <c r="AQB949" s="3"/>
      <c r="AQC949" s="3"/>
      <c r="AQD949" s="3"/>
      <c r="AQE949" s="3"/>
      <c r="AQF949" s="3"/>
      <c r="AQG949" s="3"/>
      <c r="AQH949" s="3"/>
      <c r="AQI949" s="3"/>
      <c r="AQJ949" s="3"/>
      <c r="AQK949" s="3"/>
      <c r="AQL949" s="3"/>
      <c r="AQM949" s="3"/>
      <c r="AQN949" s="3"/>
      <c r="AQO949" s="3"/>
      <c r="AQP949" s="3"/>
      <c r="AQQ949" s="3"/>
      <c r="AQR949" s="3"/>
      <c r="AQS949" s="3"/>
      <c r="AQT949" s="3"/>
      <c r="AQU949" s="3"/>
      <c r="AQV949" s="3"/>
      <c r="AQW949" s="3"/>
      <c r="AQX949" s="3"/>
      <c r="AQY949" s="3"/>
      <c r="AQZ949" s="3"/>
      <c r="ARA949" s="3"/>
      <c r="ARB949" s="3"/>
      <c r="ARC949" s="3"/>
      <c r="ARD949" s="3"/>
      <c r="ARE949" s="3"/>
      <c r="ARF949" s="3"/>
      <c r="ARG949" s="3"/>
      <c r="ARH949" s="3"/>
      <c r="ARI949" s="3"/>
      <c r="ARJ949" s="3"/>
      <c r="ARK949" s="3"/>
      <c r="ARL949" s="3"/>
      <c r="ARM949" s="3"/>
      <c r="ARN949" s="3"/>
      <c r="ARO949" s="3"/>
      <c r="ARP949" s="3"/>
      <c r="ARQ949" s="3"/>
      <c r="ARR949" s="3"/>
      <c r="ARS949" s="3"/>
      <c r="ART949" s="3"/>
      <c r="ARU949" s="3"/>
      <c r="ARV949" s="3"/>
      <c r="ARW949" s="3"/>
      <c r="ARX949" s="3"/>
      <c r="ARY949" s="3"/>
      <c r="ARZ949" s="3"/>
      <c r="ASA949" s="3"/>
      <c r="ASB949" s="3"/>
      <c r="ASC949" s="3"/>
      <c r="ASD949" s="3"/>
      <c r="ASE949" s="3"/>
      <c r="ASF949" s="3"/>
      <c r="ASG949" s="3"/>
      <c r="ASH949" s="3"/>
      <c r="ASI949" s="3"/>
      <c r="ASJ949" s="3"/>
      <c r="ASK949" s="3"/>
      <c r="ASL949" s="3"/>
      <c r="ASM949" s="3"/>
      <c r="ASN949" s="3"/>
      <c r="ASO949" s="3"/>
      <c r="ASP949" s="3"/>
      <c r="ASQ949" s="3"/>
      <c r="ASR949" s="3"/>
      <c r="ASS949" s="3"/>
      <c r="AST949" s="3"/>
      <c r="ASU949" s="3"/>
      <c r="ASV949" s="3"/>
      <c r="ASW949" s="3"/>
      <c r="ASX949" s="3"/>
      <c r="ASY949" s="3"/>
      <c r="ASZ949" s="3"/>
      <c r="ATA949" s="3"/>
      <c r="ATB949" s="3"/>
      <c r="ATC949" s="3"/>
      <c r="ATD949" s="3"/>
      <c r="ATE949" s="3"/>
      <c r="ATF949" s="3"/>
      <c r="ATG949" s="3"/>
      <c r="ATH949" s="3"/>
      <c r="ATI949" s="3"/>
      <c r="ATJ949" s="3"/>
      <c r="ATK949" s="3"/>
      <c r="ATL949" s="3"/>
      <c r="ATM949" s="3"/>
      <c r="ATN949" s="3"/>
      <c r="ATO949" s="3"/>
      <c r="ATP949" s="3"/>
      <c r="ATQ949" s="3"/>
      <c r="ATR949" s="3"/>
      <c r="ATS949" s="3"/>
      <c r="ATT949" s="3"/>
      <c r="ATU949" s="3"/>
      <c r="ATV949" s="3"/>
      <c r="ATW949" s="3"/>
      <c r="ATX949" s="3"/>
      <c r="ATY949" s="3"/>
      <c r="ATZ949" s="3"/>
      <c r="AUA949" s="3"/>
      <c r="AUB949" s="3"/>
      <c r="AUC949" s="3"/>
      <c r="AUD949" s="3"/>
      <c r="AUE949" s="3"/>
      <c r="AUF949" s="3"/>
      <c r="AUG949" s="3"/>
      <c r="AUH949" s="3"/>
      <c r="AUI949" s="3"/>
      <c r="AUJ949" s="3"/>
      <c r="AUK949" s="3"/>
      <c r="AUL949" s="3"/>
      <c r="AUM949" s="3"/>
      <c r="AUN949" s="3"/>
      <c r="AUO949" s="3"/>
      <c r="AUP949" s="3"/>
      <c r="AUQ949" s="3"/>
      <c r="AUR949" s="3"/>
      <c r="AUS949" s="3"/>
      <c r="AUT949" s="3"/>
      <c r="AUU949" s="3"/>
      <c r="AUV949" s="3"/>
      <c r="AUW949" s="3"/>
      <c r="AUX949" s="3"/>
      <c r="AUY949" s="3"/>
      <c r="AUZ949" s="3"/>
      <c r="AVA949" s="3"/>
      <c r="AVB949" s="3"/>
      <c r="AVC949" s="3"/>
      <c r="AVD949" s="3"/>
      <c r="AVE949" s="3"/>
      <c r="AVF949" s="3"/>
      <c r="AVG949" s="3"/>
      <c r="AVH949" s="3"/>
      <c r="AVI949" s="3"/>
      <c r="AVJ949" s="3"/>
      <c r="AVK949" s="3"/>
      <c r="AVL949" s="3"/>
      <c r="AVM949" s="3"/>
      <c r="AVN949" s="3"/>
      <c r="AVO949" s="3"/>
      <c r="AVP949" s="3"/>
      <c r="AVQ949" s="3"/>
      <c r="AVR949" s="3"/>
      <c r="AVS949" s="3"/>
      <c r="AVT949" s="3"/>
      <c r="AVU949" s="3"/>
      <c r="AVV949" s="3"/>
      <c r="AVW949" s="3"/>
      <c r="AVX949" s="3"/>
      <c r="AVY949" s="3"/>
      <c r="AVZ949" s="3"/>
      <c r="AWA949" s="3"/>
      <c r="AWB949" s="3"/>
      <c r="AWC949" s="3"/>
      <c r="AWD949" s="3"/>
      <c r="AWE949" s="3"/>
      <c r="AWF949" s="3"/>
      <c r="AWG949" s="3"/>
      <c r="AWH949" s="3"/>
      <c r="AWI949" s="3"/>
      <c r="AWJ949" s="3"/>
      <c r="AWK949" s="3"/>
      <c r="AWL949" s="3"/>
      <c r="AWM949" s="3"/>
      <c r="AWN949" s="3"/>
      <c r="AWO949" s="3"/>
      <c r="AWP949" s="3"/>
      <c r="AWQ949" s="3"/>
      <c r="AWR949" s="3"/>
      <c r="AWS949" s="3"/>
      <c r="AWT949" s="3"/>
      <c r="AWU949" s="3"/>
      <c r="AWV949" s="3"/>
      <c r="AWW949" s="3"/>
      <c r="AWX949" s="3"/>
      <c r="AWY949" s="3"/>
      <c r="AWZ949" s="3"/>
      <c r="AXA949" s="3"/>
      <c r="AXB949" s="3"/>
      <c r="AXC949" s="3"/>
      <c r="AXD949" s="3"/>
      <c r="AXE949" s="3"/>
      <c r="AXF949" s="3"/>
      <c r="AXG949" s="3"/>
      <c r="AXH949" s="3"/>
      <c r="AXI949" s="3"/>
      <c r="AXJ949" s="3"/>
      <c r="AXK949" s="3"/>
      <c r="AXL949" s="3"/>
      <c r="AXM949" s="3"/>
      <c r="AXN949" s="3"/>
      <c r="AXO949" s="3"/>
      <c r="AXP949" s="3"/>
      <c r="AXQ949" s="3"/>
      <c r="AXR949" s="3"/>
      <c r="AXS949" s="3"/>
      <c r="AXT949" s="3"/>
      <c r="AXU949" s="3"/>
      <c r="AXV949" s="3"/>
      <c r="AXW949" s="3"/>
      <c r="AXX949" s="3"/>
      <c r="AXY949" s="3"/>
      <c r="AXZ949" s="3"/>
      <c r="AYA949" s="3"/>
      <c r="AYB949" s="3"/>
      <c r="AYC949" s="3"/>
      <c r="AYD949" s="3"/>
      <c r="AYE949" s="3"/>
      <c r="AYF949" s="3"/>
      <c r="AYG949" s="3"/>
      <c r="AYH949" s="3"/>
      <c r="AYI949" s="3"/>
      <c r="AYJ949" s="3"/>
      <c r="AYK949" s="3"/>
      <c r="AYL949" s="3"/>
      <c r="AYM949" s="3"/>
      <c r="AYN949" s="3"/>
      <c r="AYO949" s="3"/>
      <c r="AYP949" s="3"/>
      <c r="AYQ949" s="3"/>
      <c r="AYR949" s="3"/>
      <c r="AYS949" s="3"/>
      <c r="AYT949" s="3"/>
      <c r="AYU949" s="3"/>
      <c r="AYV949" s="3"/>
      <c r="AYW949" s="3"/>
      <c r="AYX949" s="3"/>
      <c r="AYY949" s="3"/>
      <c r="AYZ949" s="3"/>
      <c r="AZA949" s="3"/>
      <c r="AZB949" s="3"/>
      <c r="AZC949" s="3"/>
      <c r="AZD949" s="3"/>
      <c r="AZE949" s="3"/>
      <c r="AZF949" s="3"/>
      <c r="AZG949" s="3"/>
      <c r="AZH949" s="3"/>
      <c r="AZI949" s="3"/>
      <c r="AZJ949" s="3"/>
      <c r="AZK949" s="3"/>
      <c r="AZL949" s="3"/>
      <c r="AZM949" s="3"/>
      <c r="AZN949" s="3"/>
      <c r="AZO949" s="3"/>
      <c r="AZP949" s="3"/>
      <c r="AZQ949" s="3"/>
      <c r="AZR949" s="3"/>
      <c r="AZS949" s="3"/>
      <c r="AZT949" s="3"/>
      <c r="AZU949" s="3"/>
      <c r="AZV949" s="3"/>
      <c r="AZW949" s="3"/>
      <c r="AZX949" s="3"/>
      <c r="AZY949" s="3"/>
      <c r="AZZ949" s="3"/>
      <c r="BAA949" s="3"/>
      <c r="BAB949" s="3"/>
      <c r="BAC949" s="3"/>
      <c r="BAD949" s="3"/>
      <c r="BAE949" s="3"/>
      <c r="BAF949" s="3"/>
      <c r="BAG949" s="3"/>
      <c r="BAH949" s="3"/>
      <c r="BAI949" s="3"/>
      <c r="BAJ949" s="3"/>
      <c r="BAK949" s="3"/>
      <c r="BAL949" s="3"/>
      <c r="BAM949" s="3"/>
      <c r="BAN949" s="3"/>
      <c r="BAO949" s="3"/>
      <c r="BAP949" s="3"/>
      <c r="BAQ949" s="3"/>
      <c r="BAR949" s="3"/>
      <c r="BAS949" s="3"/>
      <c r="BAT949" s="3"/>
      <c r="BAU949" s="3"/>
      <c r="BAV949" s="3"/>
      <c r="BAW949" s="3"/>
      <c r="BAX949" s="3"/>
      <c r="BAY949" s="3"/>
      <c r="BAZ949" s="3"/>
      <c r="BBA949" s="3"/>
      <c r="BBB949" s="3"/>
      <c r="BBC949" s="3"/>
      <c r="BBD949" s="3"/>
      <c r="BBE949" s="3"/>
      <c r="BBF949" s="3"/>
      <c r="BBG949" s="3"/>
      <c r="BBH949" s="3"/>
      <c r="BBI949" s="3"/>
      <c r="BBJ949" s="3"/>
      <c r="BBK949" s="3"/>
      <c r="BBL949" s="3"/>
      <c r="BBM949" s="3"/>
      <c r="BBN949" s="3"/>
      <c r="BBO949" s="3"/>
      <c r="BBP949" s="3"/>
      <c r="BBQ949" s="3"/>
      <c r="BBR949" s="3"/>
      <c r="BBS949" s="3"/>
      <c r="BBT949" s="3"/>
      <c r="BBU949" s="3"/>
      <c r="BBV949" s="3"/>
      <c r="BBW949" s="3"/>
      <c r="BBX949" s="3"/>
      <c r="BBY949" s="3"/>
      <c r="BBZ949" s="3"/>
      <c r="BCA949" s="3"/>
      <c r="BCB949" s="3"/>
      <c r="BCC949" s="3"/>
      <c r="BCD949" s="3"/>
      <c r="BCE949" s="3"/>
      <c r="BCF949" s="3"/>
      <c r="BCG949" s="3"/>
      <c r="BCH949" s="3"/>
      <c r="BCI949" s="3"/>
      <c r="BCJ949" s="3"/>
      <c r="BCK949" s="3"/>
      <c r="BCL949" s="3"/>
      <c r="BCM949" s="3"/>
      <c r="BCN949" s="3"/>
      <c r="BCO949" s="3"/>
      <c r="BCP949" s="3"/>
      <c r="BCQ949" s="3"/>
      <c r="BCR949" s="3"/>
      <c r="BCS949" s="3"/>
      <c r="BCT949" s="3"/>
      <c r="BCU949" s="3"/>
      <c r="BCV949" s="3"/>
      <c r="BCW949" s="3"/>
      <c r="BCX949" s="3"/>
      <c r="BCY949" s="3"/>
      <c r="BCZ949" s="3"/>
      <c r="BDA949" s="3"/>
      <c r="BDB949" s="3"/>
      <c r="BDC949" s="3"/>
      <c r="BDD949" s="3"/>
      <c r="BDE949" s="3"/>
      <c r="BDF949" s="3"/>
      <c r="BDG949" s="3"/>
      <c r="BDH949" s="3"/>
      <c r="BDI949" s="3"/>
      <c r="BDJ949" s="3"/>
      <c r="BDK949" s="3"/>
      <c r="BDL949" s="3"/>
      <c r="BDM949" s="3"/>
      <c r="BDN949" s="3"/>
      <c r="BDO949" s="3"/>
      <c r="BDP949" s="3"/>
      <c r="BDQ949" s="3"/>
      <c r="BDR949" s="3"/>
      <c r="BDS949" s="3"/>
      <c r="BDT949" s="3"/>
      <c r="BDU949" s="3"/>
      <c r="BDV949" s="3"/>
      <c r="BDW949" s="3"/>
      <c r="BDX949" s="3"/>
      <c r="BDY949" s="3"/>
      <c r="BDZ949" s="3"/>
      <c r="BEA949" s="3"/>
      <c r="BEB949" s="3"/>
      <c r="BEC949" s="3"/>
      <c r="BED949" s="3"/>
      <c r="BEE949" s="3"/>
      <c r="BEF949" s="3"/>
      <c r="BEG949" s="3"/>
      <c r="BEH949" s="3"/>
      <c r="BEI949" s="3"/>
      <c r="BEJ949" s="3"/>
      <c r="BEK949" s="3"/>
      <c r="BEL949" s="3"/>
      <c r="BEM949" s="3"/>
      <c r="BEN949" s="3"/>
      <c r="BEO949" s="3"/>
      <c r="BEP949" s="3"/>
      <c r="BEQ949" s="3"/>
      <c r="BER949" s="3"/>
      <c r="BES949" s="3"/>
      <c r="BET949" s="3"/>
      <c r="BEU949" s="3"/>
      <c r="BEV949" s="3"/>
      <c r="BEW949" s="3"/>
      <c r="BEX949" s="3"/>
      <c r="BEY949" s="3"/>
      <c r="BEZ949" s="3"/>
      <c r="BFA949" s="3"/>
      <c r="BFB949" s="3"/>
      <c r="BFC949" s="3"/>
      <c r="BFD949" s="3"/>
      <c r="BFE949" s="3"/>
      <c r="BFF949" s="3"/>
      <c r="BFG949" s="3"/>
      <c r="BFH949" s="3"/>
      <c r="BFI949" s="3"/>
      <c r="BFJ949" s="3"/>
      <c r="BFK949" s="3"/>
      <c r="BFL949" s="3"/>
      <c r="BFM949" s="3"/>
      <c r="BFN949" s="3"/>
      <c r="BFO949" s="3"/>
      <c r="BFP949" s="3"/>
      <c r="BFQ949" s="3"/>
      <c r="BFR949" s="3"/>
      <c r="BFS949" s="3"/>
      <c r="BFT949" s="3"/>
      <c r="BFU949" s="3"/>
      <c r="BFV949" s="3"/>
      <c r="BFW949" s="3"/>
      <c r="BFX949" s="3"/>
      <c r="BFY949" s="3"/>
      <c r="BFZ949" s="3"/>
      <c r="BGA949" s="3"/>
      <c r="BGB949" s="3"/>
      <c r="BGC949" s="3"/>
      <c r="BGD949" s="3"/>
      <c r="BGE949" s="3"/>
      <c r="BGF949" s="3"/>
      <c r="BGG949" s="3"/>
      <c r="BGH949" s="3"/>
      <c r="BGI949" s="3"/>
      <c r="BGJ949" s="3"/>
      <c r="BGK949" s="3"/>
      <c r="BGL949" s="3"/>
      <c r="BGM949" s="3"/>
      <c r="BGN949" s="3"/>
      <c r="BGO949" s="3"/>
      <c r="BGP949" s="3"/>
      <c r="BGQ949" s="3"/>
      <c r="BGR949" s="3"/>
      <c r="BGS949" s="3"/>
      <c r="BGT949" s="3"/>
      <c r="BGU949" s="3"/>
      <c r="BGV949" s="3"/>
      <c r="BGW949" s="3"/>
      <c r="BGX949" s="3"/>
      <c r="BGY949" s="3"/>
      <c r="BGZ949" s="3"/>
      <c r="BHA949" s="3"/>
      <c r="BHB949" s="3"/>
      <c r="BHC949" s="3"/>
      <c r="BHD949" s="3"/>
      <c r="BHE949" s="3"/>
      <c r="BHF949" s="3"/>
      <c r="BHG949" s="3"/>
      <c r="BHH949" s="3"/>
      <c r="BHI949" s="3"/>
      <c r="BHJ949" s="3"/>
      <c r="BHK949" s="3"/>
      <c r="BHL949" s="3"/>
      <c r="BHM949" s="3"/>
      <c r="BHN949" s="3"/>
      <c r="BHO949" s="3"/>
      <c r="BHP949" s="3"/>
      <c r="BHQ949" s="3"/>
      <c r="BHR949" s="3"/>
      <c r="BHS949" s="3"/>
      <c r="BHT949" s="3"/>
      <c r="BHU949" s="3"/>
      <c r="BHV949" s="3"/>
      <c r="BHW949" s="3"/>
      <c r="BHX949" s="3"/>
      <c r="BHY949" s="3"/>
      <c r="BHZ949" s="3"/>
      <c r="BIA949" s="3"/>
      <c r="BIB949" s="3"/>
      <c r="BIC949" s="3"/>
      <c r="BID949" s="3"/>
      <c r="BIE949" s="3"/>
      <c r="BIF949" s="3"/>
      <c r="BIG949" s="3"/>
      <c r="BIH949" s="3"/>
      <c r="BII949" s="3"/>
      <c r="BIJ949" s="3"/>
      <c r="BIK949" s="3"/>
      <c r="BIL949" s="3"/>
      <c r="BIM949" s="3"/>
      <c r="BIN949" s="3"/>
      <c r="BIO949" s="3"/>
      <c r="BIP949" s="3"/>
      <c r="BIQ949" s="3"/>
      <c r="BIR949" s="3"/>
      <c r="BIS949" s="3"/>
      <c r="BIT949" s="3"/>
      <c r="BIU949" s="3"/>
      <c r="BIV949" s="3"/>
      <c r="BIW949" s="3"/>
      <c r="BIX949" s="3"/>
      <c r="BIY949" s="3"/>
      <c r="BIZ949" s="3"/>
      <c r="BJA949" s="3"/>
      <c r="BJB949" s="3"/>
      <c r="BJC949" s="3"/>
      <c r="BJD949" s="3"/>
      <c r="BJE949" s="3"/>
      <c r="BJF949" s="3"/>
      <c r="BJG949" s="3"/>
      <c r="BJH949" s="3"/>
      <c r="BJI949" s="3"/>
      <c r="BJJ949" s="3"/>
      <c r="BJK949" s="3"/>
      <c r="BJL949" s="3"/>
      <c r="BJM949" s="3"/>
      <c r="BJN949" s="3"/>
      <c r="BJO949" s="3"/>
      <c r="BJP949" s="3"/>
      <c r="BJQ949" s="3"/>
      <c r="BJR949" s="3"/>
      <c r="BJS949" s="3"/>
      <c r="BJT949" s="3"/>
      <c r="BJU949" s="3"/>
      <c r="BJV949" s="3"/>
      <c r="BJW949" s="3"/>
      <c r="BJX949" s="3"/>
      <c r="BJY949" s="3"/>
      <c r="BJZ949" s="3"/>
      <c r="BKA949" s="3"/>
      <c r="BKB949" s="3"/>
      <c r="BKC949" s="3"/>
      <c r="BKD949" s="3"/>
      <c r="BKE949" s="3"/>
      <c r="BKF949" s="3"/>
      <c r="BKG949" s="3"/>
      <c r="BKH949" s="3"/>
      <c r="BKI949" s="3"/>
      <c r="BKJ949" s="3"/>
      <c r="BKK949" s="3"/>
      <c r="BKL949" s="3"/>
      <c r="BKM949" s="3"/>
      <c r="BKN949" s="3"/>
      <c r="BKO949" s="3"/>
      <c r="BKP949" s="3"/>
      <c r="BKQ949" s="3"/>
      <c r="BKR949" s="3"/>
      <c r="BKS949" s="3"/>
      <c r="BKT949" s="3"/>
      <c r="BKU949" s="3"/>
      <c r="BKV949" s="3"/>
      <c r="BKW949" s="3"/>
      <c r="BKX949" s="3"/>
      <c r="BKY949" s="3"/>
      <c r="BKZ949" s="3"/>
      <c r="BLA949" s="3"/>
      <c r="BLB949" s="3"/>
      <c r="BLC949" s="3"/>
      <c r="BLD949" s="3"/>
      <c r="BLE949" s="3"/>
      <c r="BLF949" s="3"/>
      <c r="BLG949" s="3"/>
      <c r="BLH949" s="3"/>
      <c r="BLI949" s="3"/>
      <c r="BLJ949" s="3"/>
      <c r="BLK949" s="3"/>
      <c r="BLL949" s="3"/>
      <c r="BLM949" s="3"/>
      <c r="BLN949" s="3"/>
      <c r="BLO949" s="3"/>
      <c r="BLP949" s="3"/>
      <c r="BLQ949" s="3"/>
      <c r="BLR949" s="3"/>
      <c r="BLS949" s="3"/>
      <c r="BLT949" s="3"/>
      <c r="BLU949" s="3"/>
      <c r="BLV949" s="3"/>
      <c r="BLW949" s="3"/>
      <c r="BLX949" s="3"/>
      <c r="BLY949" s="3"/>
      <c r="BLZ949" s="3"/>
      <c r="BMA949" s="3"/>
      <c r="BMB949" s="3"/>
      <c r="BMC949" s="3"/>
      <c r="BMD949" s="3"/>
      <c r="BME949" s="3"/>
      <c r="BMF949" s="3"/>
      <c r="BMG949" s="3"/>
      <c r="BMH949" s="3"/>
      <c r="BMI949" s="3"/>
      <c r="BMJ949" s="3"/>
      <c r="BMK949" s="3"/>
      <c r="BML949" s="3"/>
      <c r="BMM949" s="3"/>
      <c r="BMN949" s="3"/>
      <c r="BMO949" s="3"/>
      <c r="BMP949" s="3"/>
      <c r="BMQ949" s="3"/>
      <c r="BMR949" s="3"/>
      <c r="BMS949" s="3"/>
      <c r="BMT949" s="3"/>
      <c r="BMU949" s="3"/>
      <c r="BMV949" s="3"/>
      <c r="BMW949" s="3"/>
      <c r="BMX949" s="3"/>
      <c r="BMY949" s="3"/>
      <c r="BMZ949" s="3"/>
      <c r="BNA949" s="3"/>
      <c r="BNB949" s="3"/>
      <c r="BNC949" s="3"/>
      <c r="BND949" s="3"/>
      <c r="BNE949" s="3"/>
      <c r="BNF949" s="3"/>
      <c r="BNG949" s="3"/>
      <c r="BNH949" s="3"/>
      <c r="BNI949" s="3"/>
      <c r="BNJ949" s="3"/>
      <c r="BNK949" s="3"/>
      <c r="BNL949" s="3"/>
      <c r="BNM949" s="3"/>
      <c r="BNN949" s="3"/>
      <c r="BNO949" s="3"/>
      <c r="BNP949" s="3"/>
      <c r="BNQ949" s="3"/>
      <c r="BNR949" s="3"/>
      <c r="BNS949" s="3"/>
      <c r="BNT949" s="3"/>
      <c r="BNU949" s="3"/>
      <c r="BNV949" s="3"/>
      <c r="BNW949" s="3"/>
      <c r="BNX949" s="3"/>
      <c r="BNY949" s="3"/>
      <c r="BNZ949" s="3"/>
      <c r="BOA949" s="3"/>
      <c r="BOB949" s="3"/>
      <c r="BOC949" s="3"/>
      <c r="BOD949" s="3"/>
      <c r="BOE949" s="3"/>
      <c r="BOF949" s="3"/>
      <c r="BOG949" s="3"/>
      <c r="BOH949" s="3"/>
      <c r="BOI949" s="3"/>
      <c r="BOJ949" s="3"/>
      <c r="BOK949" s="3"/>
      <c r="BOL949" s="3"/>
      <c r="BOM949" s="3"/>
      <c r="BON949" s="3"/>
      <c r="BOO949" s="3"/>
      <c r="BOP949" s="3"/>
      <c r="BOQ949" s="3"/>
      <c r="BOR949" s="3"/>
      <c r="BOS949" s="3"/>
      <c r="BOT949" s="3"/>
      <c r="BOU949" s="3"/>
      <c r="BOV949" s="3"/>
      <c r="BOW949" s="3"/>
      <c r="BOX949" s="3"/>
      <c r="BOY949" s="3"/>
      <c r="BOZ949" s="3"/>
      <c r="BPA949" s="3"/>
      <c r="BPB949" s="3"/>
      <c r="BPC949" s="3"/>
      <c r="BPD949" s="3"/>
      <c r="BPE949" s="3"/>
      <c r="BPF949" s="3"/>
      <c r="BPG949" s="3"/>
      <c r="BPH949" s="3"/>
      <c r="BPI949" s="3"/>
      <c r="BPJ949" s="3"/>
      <c r="BPK949" s="3"/>
      <c r="BPL949" s="3"/>
      <c r="BPM949" s="3"/>
      <c r="BPN949" s="3"/>
      <c r="BPO949" s="3"/>
      <c r="BPP949" s="3"/>
      <c r="BPQ949" s="3"/>
      <c r="BPR949" s="3"/>
      <c r="BPS949" s="3"/>
      <c r="BPT949" s="3"/>
      <c r="BPU949" s="3"/>
      <c r="BPV949" s="3"/>
      <c r="BPW949" s="3"/>
      <c r="BPX949" s="3"/>
      <c r="BPY949" s="3"/>
      <c r="BPZ949" s="3"/>
      <c r="BQA949" s="3"/>
      <c r="BQB949" s="3"/>
      <c r="BQC949" s="3"/>
      <c r="BQD949" s="3"/>
      <c r="BQE949" s="3"/>
      <c r="BQF949" s="3"/>
      <c r="BQG949" s="3"/>
      <c r="BQH949" s="3"/>
      <c r="BQI949" s="3"/>
      <c r="BQJ949" s="3"/>
      <c r="BQK949" s="3"/>
      <c r="BQL949" s="3"/>
      <c r="BQM949" s="3"/>
      <c r="BQN949" s="3"/>
      <c r="BQO949" s="3"/>
      <c r="BQP949" s="3"/>
      <c r="BQQ949" s="3"/>
      <c r="BQR949" s="3"/>
      <c r="BQS949" s="3"/>
      <c r="BQT949" s="3"/>
      <c r="BQU949" s="3"/>
      <c r="BQV949" s="3"/>
      <c r="BQW949" s="3"/>
      <c r="BQX949" s="3"/>
      <c r="BQY949" s="3"/>
      <c r="BQZ949" s="3"/>
      <c r="BRA949" s="3"/>
      <c r="BRB949" s="3"/>
      <c r="BRC949" s="3"/>
      <c r="BRD949" s="3"/>
      <c r="BRE949" s="3"/>
      <c r="BRF949" s="3"/>
      <c r="BRG949" s="3"/>
      <c r="BRH949" s="3"/>
      <c r="BRI949" s="3"/>
      <c r="BRJ949" s="3"/>
      <c r="BRK949" s="3"/>
      <c r="BRL949" s="3"/>
      <c r="BRM949" s="3"/>
      <c r="BRN949" s="3"/>
      <c r="BRO949" s="3"/>
      <c r="BRP949" s="3"/>
      <c r="BRQ949" s="3"/>
      <c r="BRR949" s="3"/>
      <c r="BRS949" s="3"/>
      <c r="BRT949" s="3"/>
      <c r="BRU949" s="3"/>
      <c r="BRV949" s="3"/>
      <c r="BRW949" s="3"/>
      <c r="BRX949" s="3"/>
      <c r="BRY949" s="3"/>
      <c r="BRZ949" s="3"/>
      <c r="BSA949" s="3"/>
      <c r="BSB949" s="3"/>
      <c r="BSC949" s="3"/>
      <c r="BSD949" s="3"/>
      <c r="BSE949" s="3"/>
      <c r="BSF949" s="3"/>
      <c r="BSG949" s="3"/>
      <c r="BSH949" s="3"/>
      <c r="BSI949" s="3"/>
      <c r="BSJ949" s="3"/>
      <c r="BSK949" s="3"/>
      <c r="BSL949" s="3"/>
      <c r="BSM949" s="3"/>
      <c r="BSN949" s="3"/>
      <c r="BSO949" s="3"/>
      <c r="BSP949" s="3"/>
      <c r="BSQ949" s="3"/>
      <c r="BSR949" s="3"/>
      <c r="BSS949" s="3"/>
      <c r="BST949" s="3"/>
      <c r="BSU949" s="3"/>
      <c r="BSV949" s="3"/>
      <c r="BSW949" s="3"/>
      <c r="BSX949" s="3"/>
      <c r="BSY949" s="3"/>
      <c r="BSZ949" s="3"/>
      <c r="BTA949" s="3"/>
      <c r="BTB949" s="3"/>
      <c r="BTC949" s="3"/>
      <c r="BTD949" s="3"/>
      <c r="BTE949" s="3"/>
      <c r="BTF949" s="3"/>
      <c r="BTG949" s="3"/>
      <c r="BTH949" s="3"/>
      <c r="BTI949" s="3"/>
      <c r="BTJ949" s="3"/>
      <c r="BTK949" s="3"/>
      <c r="BTL949" s="3"/>
      <c r="BTM949" s="3"/>
      <c r="BTN949" s="3"/>
      <c r="BTO949" s="3"/>
      <c r="BTP949" s="3"/>
      <c r="BTQ949" s="3"/>
      <c r="BTR949" s="3"/>
      <c r="BTS949" s="3"/>
      <c r="BTT949" s="3"/>
      <c r="BTU949" s="3"/>
      <c r="BTV949" s="3"/>
      <c r="BTW949" s="3"/>
      <c r="BTX949" s="3"/>
      <c r="BTY949" s="3"/>
      <c r="BTZ949" s="3"/>
      <c r="BUA949" s="3"/>
      <c r="BUB949" s="3"/>
      <c r="BUC949" s="3"/>
      <c r="BUD949" s="3"/>
      <c r="BUE949" s="3"/>
      <c r="BUF949" s="3"/>
      <c r="BUG949" s="3"/>
      <c r="BUH949" s="3"/>
      <c r="BUI949" s="3"/>
      <c r="BUJ949" s="3"/>
      <c r="BUK949" s="3"/>
      <c r="BUL949" s="3"/>
      <c r="BUM949" s="3"/>
      <c r="BUN949" s="3"/>
      <c r="BUO949" s="3"/>
      <c r="BUP949" s="3"/>
      <c r="BUQ949" s="3"/>
      <c r="BUR949" s="3"/>
      <c r="BUS949" s="3"/>
      <c r="BUT949" s="3"/>
      <c r="BUU949" s="3"/>
      <c r="BUV949" s="3"/>
      <c r="BUW949" s="3"/>
      <c r="BUX949" s="3"/>
      <c r="BUY949" s="3"/>
      <c r="BUZ949" s="3"/>
      <c r="BVA949" s="3"/>
      <c r="BVB949" s="3"/>
      <c r="BVC949" s="3"/>
      <c r="BVD949" s="3"/>
      <c r="BVE949" s="3"/>
      <c r="BVF949" s="3"/>
      <c r="BVG949" s="3"/>
      <c r="BVH949" s="3"/>
      <c r="BVI949" s="3"/>
      <c r="BVJ949" s="3"/>
      <c r="BVK949" s="3"/>
      <c r="BVL949" s="3"/>
      <c r="BVM949" s="3"/>
      <c r="BVN949" s="3"/>
      <c r="BVO949" s="3"/>
      <c r="BVP949" s="3"/>
      <c r="BVQ949" s="3"/>
      <c r="BVR949" s="3"/>
      <c r="BVS949" s="3"/>
      <c r="BVT949" s="3"/>
      <c r="BVU949" s="3"/>
      <c r="BVV949" s="3"/>
      <c r="BVW949" s="3"/>
      <c r="BVX949" s="3"/>
      <c r="BVY949" s="3"/>
      <c r="BVZ949" s="3"/>
      <c r="BWA949" s="3"/>
      <c r="BWB949" s="3"/>
      <c r="BWC949" s="3"/>
      <c r="BWD949" s="3"/>
      <c r="BWE949" s="3"/>
      <c r="BWF949" s="3"/>
      <c r="BWG949" s="3"/>
      <c r="BWH949" s="3"/>
      <c r="BWI949" s="3"/>
      <c r="BWJ949" s="3"/>
      <c r="BWK949" s="3"/>
      <c r="BWL949" s="3"/>
      <c r="BWM949" s="3"/>
      <c r="BWN949" s="3"/>
      <c r="BWO949" s="3"/>
      <c r="BWP949" s="3"/>
      <c r="BWQ949" s="3"/>
      <c r="BWR949" s="3"/>
      <c r="BWS949" s="3"/>
      <c r="BWT949" s="3"/>
      <c r="BWU949" s="3"/>
      <c r="BWV949" s="3"/>
      <c r="BWW949" s="3"/>
      <c r="BWX949" s="3"/>
      <c r="BWY949" s="3"/>
      <c r="BWZ949" s="3"/>
      <c r="BXA949" s="3"/>
      <c r="BXB949" s="3"/>
      <c r="BXC949" s="3"/>
      <c r="BXD949" s="3"/>
      <c r="BXE949" s="3"/>
      <c r="BXF949" s="3"/>
      <c r="BXG949" s="3"/>
      <c r="BXH949" s="3"/>
      <c r="BXI949" s="3"/>
      <c r="BXJ949" s="3"/>
      <c r="BXK949" s="3"/>
      <c r="BXL949" s="3"/>
      <c r="BXM949" s="3"/>
      <c r="BXN949" s="3"/>
      <c r="BXO949" s="3"/>
      <c r="BXP949" s="3"/>
      <c r="BXQ949" s="3"/>
      <c r="BXR949" s="3"/>
      <c r="BXS949" s="3"/>
      <c r="BXT949" s="3"/>
      <c r="BXU949" s="3"/>
      <c r="BXV949" s="3"/>
      <c r="BXW949" s="3"/>
      <c r="BXX949" s="3"/>
      <c r="BXY949" s="3"/>
      <c r="BXZ949" s="3"/>
      <c r="BYA949" s="3"/>
      <c r="BYB949" s="3"/>
      <c r="BYC949" s="3"/>
      <c r="BYD949" s="3"/>
      <c r="BYE949" s="3"/>
      <c r="BYF949" s="3"/>
      <c r="BYG949" s="3"/>
      <c r="BYH949" s="3"/>
      <c r="BYI949" s="3"/>
      <c r="BYJ949" s="3"/>
      <c r="BYK949" s="3"/>
      <c r="BYL949" s="3"/>
      <c r="BYM949" s="3"/>
      <c r="BYN949" s="3"/>
      <c r="BYO949" s="3"/>
      <c r="BYP949" s="3"/>
      <c r="BYQ949" s="3"/>
      <c r="BYR949" s="3"/>
      <c r="BYS949" s="3"/>
      <c r="BYT949" s="3"/>
      <c r="BYU949" s="3"/>
      <c r="BYV949" s="3"/>
      <c r="BYW949" s="3"/>
      <c r="BYX949" s="3"/>
      <c r="BYY949" s="3"/>
      <c r="BYZ949" s="3"/>
      <c r="BZA949" s="3"/>
      <c r="BZB949" s="3"/>
      <c r="BZC949" s="3"/>
      <c r="BZD949" s="3"/>
      <c r="BZE949" s="3"/>
      <c r="BZF949" s="3"/>
      <c r="BZG949" s="3"/>
      <c r="BZH949" s="3"/>
      <c r="BZI949" s="3"/>
      <c r="BZJ949" s="3"/>
      <c r="BZK949" s="3"/>
      <c r="BZL949" s="3"/>
      <c r="BZM949" s="3"/>
      <c r="BZN949" s="3"/>
      <c r="BZO949" s="3"/>
      <c r="BZP949" s="3"/>
      <c r="BZQ949" s="3"/>
      <c r="BZR949" s="3"/>
      <c r="BZS949" s="3"/>
      <c r="BZT949" s="3"/>
      <c r="BZU949" s="3"/>
      <c r="BZV949" s="3"/>
      <c r="BZW949" s="3"/>
      <c r="BZX949" s="3"/>
      <c r="BZY949" s="3"/>
      <c r="BZZ949" s="3"/>
      <c r="CAA949" s="3"/>
      <c r="CAB949" s="3"/>
      <c r="CAC949" s="3"/>
      <c r="CAD949" s="3"/>
      <c r="CAE949" s="3"/>
      <c r="CAF949" s="3"/>
      <c r="CAG949" s="3"/>
      <c r="CAH949" s="3"/>
      <c r="CAI949" s="3"/>
      <c r="CAJ949" s="3"/>
      <c r="CAK949" s="3"/>
      <c r="CAL949" s="3"/>
      <c r="CAM949" s="3"/>
      <c r="CAN949" s="3"/>
      <c r="CAO949" s="3"/>
      <c r="CAP949" s="3"/>
      <c r="CAQ949" s="3"/>
      <c r="CAR949" s="3"/>
      <c r="CAS949" s="3"/>
      <c r="CAT949" s="3"/>
      <c r="CAU949" s="3"/>
      <c r="CAV949" s="3"/>
      <c r="CAW949" s="3"/>
      <c r="CAX949" s="3"/>
      <c r="CAY949" s="3"/>
      <c r="CAZ949" s="3"/>
      <c r="CBA949" s="3"/>
      <c r="CBB949" s="3"/>
      <c r="CBC949" s="3"/>
      <c r="CBD949" s="3"/>
      <c r="CBE949" s="3"/>
      <c r="CBF949" s="3"/>
      <c r="CBG949" s="3"/>
      <c r="CBH949" s="3"/>
      <c r="CBI949" s="3"/>
      <c r="CBJ949" s="3"/>
      <c r="CBK949" s="3"/>
      <c r="CBL949" s="3"/>
      <c r="CBM949" s="3"/>
      <c r="CBN949" s="3"/>
      <c r="CBO949" s="3"/>
      <c r="CBP949" s="3"/>
      <c r="CBQ949" s="3"/>
      <c r="CBR949" s="3"/>
      <c r="CBS949" s="3"/>
      <c r="CBT949" s="3"/>
      <c r="CBU949" s="3"/>
      <c r="CBV949" s="3"/>
      <c r="CBW949" s="3"/>
      <c r="CBX949" s="3"/>
      <c r="CBY949" s="3"/>
      <c r="CBZ949" s="3"/>
      <c r="CCA949" s="3"/>
      <c r="CCB949" s="3"/>
      <c r="CCC949" s="3"/>
      <c r="CCD949" s="3"/>
      <c r="CCE949" s="3"/>
      <c r="CCF949" s="3"/>
      <c r="CCG949" s="3"/>
      <c r="CCH949" s="3"/>
      <c r="CCI949" s="3"/>
      <c r="CCJ949" s="3"/>
      <c r="CCK949" s="3"/>
      <c r="CCL949" s="3"/>
      <c r="CCM949" s="3"/>
      <c r="CCN949" s="3"/>
      <c r="CCO949" s="3"/>
      <c r="CCP949" s="3"/>
      <c r="CCQ949" s="3"/>
      <c r="CCR949" s="3"/>
      <c r="CCS949" s="3"/>
      <c r="CCT949" s="3"/>
      <c r="CCU949" s="3"/>
      <c r="CCV949" s="3"/>
      <c r="CCW949" s="3"/>
      <c r="CCX949" s="3"/>
      <c r="CCY949" s="3"/>
      <c r="CCZ949" s="3"/>
      <c r="CDA949" s="3"/>
      <c r="CDB949" s="3"/>
      <c r="CDC949" s="3"/>
      <c r="CDD949" s="3"/>
      <c r="CDE949" s="3"/>
      <c r="CDF949" s="3"/>
      <c r="CDG949" s="3"/>
      <c r="CDH949" s="3"/>
      <c r="CDI949" s="3"/>
      <c r="CDJ949" s="3"/>
      <c r="CDK949" s="3"/>
      <c r="CDL949" s="3"/>
      <c r="CDM949" s="3"/>
      <c r="CDN949" s="3"/>
      <c r="CDO949" s="3"/>
      <c r="CDP949" s="3"/>
      <c r="CDQ949" s="3"/>
      <c r="CDR949" s="3"/>
      <c r="CDS949" s="3"/>
      <c r="CDT949" s="3"/>
      <c r="CDU949" s="3"/>
      <c r="CDV949" s="3"/>
      <c r="CDW949" s="3"/>
      <c r="CDX949" s="3"/>
      <c r="CDY949" s="3"/>
      <c r="CDZ949" s="3"/>
      <c r="CEA949" s="3"/>
      <c r="CEB949" s="3"/>
      <c r="CEC949" s="3"/>
      <c r="CED949" s="3"/>
      <c r="CEE949" s="3"/>
      <c r="CEF949" s="3"/>
      <c r="CEG949" s="3"/>
      <c r="CEH949" s="3"/>
      <c r="CEI949" s="3"/>
      <c r="CEJ949" s="3"/>
      <c r="CEK949" s="3"/>
      <c r="CEL949" s="3"/>
      <c r="CEM949" s="3"/>
      <c r="CEN949" s="3"/>
      <c r="CEO949" s="3"/>
      <c r="CEP949" s="3"/>
      <c r="CEQ949" s="3"/>
      <c r="CER949" s="3"/>
      <c r="CES949" s="3"/>
      <c r="CET949" s="3"/>
      <c r="CEU949" s="3"/>
      <c r="CEV949" s="3"/>
      <c r="CEW949" s="3"/>
      <c r="CEX949" s="3"/>
      <c r="CEY949" s="3"/>
      <c r="CEZ949" s="3"/>
      <c r="CFA949" s="3"/>
      <c r="CFB949" s="3"/>
      <c r="CFC949" s="3"/>
      <c r="CFD949" s="3"/>
      <c r="CFE949" s="3"/>
      <c r="CFF949" s="3"/>
      <c r="CFG949" s="3"/>
      <c r="CFH949" s="3"/>
      <c r="CFI949" s="3"/>
      <c r="CFJ949" s="3"/>
      <c r="CFK949" s="3"/>
      <c r="CFL949" s="3"/>
      <c r="CFM949" s="3"/>
      <c r="CFN949" s="3"/>
      <c r="CFO949" s="3"/>
      <c r="CFP949" s="3"/>
      <c r="CFQ949" s="3"/>
      <c r="CFR949" s="3"/>
      <c r="CFS949" s="3"/>
      <c r="CFT949" s="3"/>
      <c r="CFU949" s="3"/>
      <c r="CFV949" s="3"/>
      <c r="CFW949" s="3"/>
      <c r="CFX949" s="3"/>
      <c r="CFY949" s="3"/>
      <c r="CFZ949" s="3"/>
      <c r="CGA949" s="3"/>
      <c r="CGB949" s="3"/>
      <c r="CGC949" s="3"/>
      <c r="CGD949" s="3"/>
      <c r="CGE949" s="3"/>
      <c r="CGF949" s="3"/>
      <c r="CGG949" s="3"/>
      <c r="CGH949" s="3"/>
      <c r="CGI949" s="3"/>
      <c r="CGJ949" s="3"/>
      <c r="CGK949" s="3"/>
      <c r="CGL949" s="3"/>
      <c r="CGM949" s="3"/>
      <c r="CGN949" s="3"/>
      <c r="CGO949" s="3"/>
      <c r="CGP949" s="3"/>
      <c r="CGQ949" s="3"/>
      <c r="CGR949" s="3"/>
      <c r="CGS949" s="3"/>
      <c r="CGT949" s="3"/>
      <c r="CGU949" s="3"/>
      <c r="CGV949" s="3"/>
      <c r="CGW949" s="3"/>
      <c r="CGX949" s="3"/>
      <c r="CGY949" s="3"/>
      <c r="CGZ949" s="3"/>
      <c r="CHA949" s="3"/>
      <c r="CHB949" s="3"/>
      <c r="CHC949" s="3"/>
      <c r="CHD949" s="3"/>
      <c r="CHE949" s="3"/>
      <c r="CHF949" s="3"/>
      <c r="CHG949" s="3"/>
      <c r="CHH949" s="3"/>
      <c r="CHI949" s="3"/>
      <c r="CHJ949" s="3"/>
      <c r="CHK949" s="3"/>
      <c r="CHL949" s="3"/>
      <c r="CHM949" s="3"/>
      <c r="CHN949" s="3"/>
      <c r="CHO949" s="3"/>
      <c r="CHP949" s="3"/>
      <c r="CHQ949" s="3"/>
      <c r="CHR949" s="3"/>
      <c r="CHS949" s="3"/>
      <c r="CHT949" s="3"/>
      <c r="CHU949" s="3"/>
      <c r="CHV949" s="3"/>
      <c r="CHW949" s="3"/>
      <c r="CHX949" s="3"/>
      <c r="CHY949" s="3"/>
      <c r="CHZ949" s="3"/>
      <c r="CIA949" s="3"/>
      <c r="CIB949" s="3"/>
      <c r="CIC949" s="3"/>
      <c r="CID949" s="3"/>
      <c r="CIE949" s="3"/>
      <c r="CIF949" s="3"/>
      <c r="CIG949" s="3"/>
      <c r="CIH949" s="3"/>
      <c r="CII949" s="3"/>
      <c r="CIJ949" s="3"/>
      <c r="CIK949" s="3"/>
      <c r="CIL949" s="3"/>
      <c r="CIM949" s="3"/>
      <c r="CIN949" s="3"/>
      <c r="CIO949" s="3"/>
      <c r="CIP949" s="3"/>
      <c r="CIQ949" s="3"/>
      <c r="CIR949" s="3"/>
      <c r="CIS949" s="3"/>
      <c r="CIT949" s="3"/>
      <c r="CIU949" s="3"/>
      <c r="CIV949" s="3"/>
      <c r="CIW949" s="3"/>
      <c r="CIX949" s="3"/>
      <c r="CIY949" s="3"/>
      <c r="CIZ949" s="3"/>
      <c r="CJA949" s="3"/>
      <c r="CJB949" s="3"/>
      <c r="CJC949" s="3"/>
      <c r="CJD949" s="3"/>
      <c r="CJE949" s="3"/>
      <c r="CJF949" s="3"/>
      <c r="CJG949" s="3"/>
      <c r="CJH949" s="3"/>
      <c r="CJI949" s="3"/>
      <c r="CJJ949" s="3"/>
      <c r="CJK949" s="3"/>
      <c r="CJL949" s="3"/>
      <c r="CJM949" s="3"/>
      <c r="CJN949" s="3"/>
      <c r="CJO949" s="3"/>
      <c r="CJP949" s="3"/>
      <c r="CJQ949" s="3"/>
      <c r="CJR949" s="3"/>
      <c r="CJS949" s="3"/>
      <c r="CJT949" s="3"/>
      <c r="CJU949" s="3"/>
      <c r="CJV949" s="3"/>
      <c r="CJW949" s="3"/>
      <c r="CJX949" s="3"/>
      <c r="CJY949" s="3"/>
      <c r="CJZ949" s="3"/>
      <c r="CKA949" s="3"/>
      <c r="CKB949" s="3"/>
      <c r="CKC949" s="3"/>
      <c r="CKD949" s="3"/>
      <c r="CKE949" s="3"/>
      <c r="CKF949" s="3"/>
      <c r="CKG949" s="3"/>
      <c r="CKH949" s="3"/>
      <c r="CKI949" s="3"/>
      <c r="CKJ949" s="3"/>
      <c r="CKK949" s="3"/>
      <c r="CKL949" s="3"/>
      <c r="CKM949" s="3"/>
      <c r="CKN949" s="3"/>
      <c r="CKO949" s="3"/>
      <c r="CKP949" s="3"/>
      <c r="CKQ949" s="3"/>
      <c r="CKR949" s="3"/>
      <c r="CKS949" s="3"/>
      <c r="CKT949" s="3"/>
      <c r="CKU949" s="3"/>
      <c r="CKV949" s="3"/>
      <c r="CKW949" s="3"/>
      <c r="CKX949" s="3"/>
      <c r="CKY949" s="3"/>
      <c r="CKZ949" s="3"/>
      <c r="CLA949" s="3"/>
      <c r="CLB949" s="3"/>
      <c r="CLC949" s="3"/>
      <c r="CLD949" s="3"/>
      <c r="CLE949" s="3"/>
      <c r="CLF949" s="3"/>
      <c r="CLG949" s="3"/>
      <c r="CLH949" s="3"/>
      <c r="CLI949" s="3"/>
      <c r="CLJ949" s="3"/>
      <c r="CLK949" s="3"/>
      <c r="CLL949" s="3"/>
      <c r="CLM949" s="3"/>
      <c r="CLN949" s="3"/>
      <c r="CLO949" s="3"/>
      <c r="CLP949" s="3"/>
      <c r="CLQ949" s="3"/>
      <c r="CLR949" s="3"/>
      <c r="CLS949" s="3"/>
      <c r="CLT949" s="3"/>
      <c r="CLU949" s="3"/>
      <c r="CLV949" s="3"/>
      <c r="CLW949" s="3"/>
      <c r="CLX949" s="3"/>
      <c r="CLY949" s="3"/>
      <c r="CLZ949" s="3"/>
      <c r="CMA949" s="3"/>
      <c r="CMB949" s="3"/>
      <c r="CMC949" s="3"/>
      <c r="CMD949" s="3"/>
      <c r="CME949" s="3"/>
      <c r="CMF949" s="3"/>
      <c r="CMG949" s="3"/>
      <c r="CMH949" s="3"/>
      <c r="CMI949" s="3"/>
      <c r="CMJ949" s="3"/>
      <c r="CMK949" s="3"/>
      <c r="CML949" s="3"/>
      <c r="CMM949" s="3"/>
      <c r="CMN949" s="3"/>
      <c r="CMO949" s="3"/>
      <c r="CMP949" s="3"/>
      <c r="CMQ949" s="3"/>
      <c r="CMR949" s="3"/>
      <c r="CMS949" s="3"/>
      <c r="CMT949" s="3"/>
      <c r="CMU949" s="3"/>
      <c r="CMV949" s="3"/>
      <c r="CMW949" s="3"/>
      <c r="CMX949" s="3"/>
      <c r="CMY949" s="3"/>
      <c r="CMZ949" s="3"/>
      <c r="CNA949" s="3"/>
      <c r="CNB949" s="3"/>
      <c r="CNC949" s="3"/>
      <c r="CND949" s="3"/>
      <c r="CNE949" s="3"/>
      <c r="CNF949" s="3"/>
      <c r="CNG949" s="3"/>
      <c r="CNH949" s="3"/>
      <c r="CNI949" s="3"/>
      <c r="CNJ949" s="3"/>
      <c r="CNK949" s="3"/>
      <c r="CNL949" s="3"/>
      <c r="CNM949" s="3"/>
      <c r="CNN949" s="3"/>
      <c r="CNO949" s="3"/>
      <c r="CNP949" s="3"/>
      <c r="CNQ949" s="3"/>
      <c r="CNR949" s="3"/>
      <c r="CNS949" s="3"/>
      <c r="CNT949" s="3"/>
      <c r="CNU949" s="3"/>
      <c r="CNV949" s="3"/>
      <c r="CNW949" s="3"/>
      <c r="CNX949" s="3"/>
      <c r="CNY949" s="3"/>
      <c r="CNZ949" s="3"/>
      <c r="COA949" s="3"/>
      <c r="COB949" s="3"/>
      <c r="COC949" s="3"/>
      <c r="COD949" s="3"/>
      <c r="COE949" s="3"/>
      <c r="COF949" s="3"/>
      <c r="COG949" s="3"/>
      <c r="COH949" s="3"/>
      <c r="COI949" s="3"/>
      <c r="COJ949" s="3"/>
      <c r="COK949" s="3"/>
      <c r="COL949" s="3"/>
      <c r="COM949" s="3"/>
      <c r="CON949" s="3"/>
      <c r="COO949" s="3"/>
      <c r="COP949" s="3"/>
      <c r="COQ949" s="3"/>
      <c r="COR949" s="3"/>
      <c r="COS949" s="3"/>
      <c r="COT949" s="3"/>
      <c r="COU949" s="3"/>
      <c r="COV949" s="3"/>
      <c r="COW949" s="3"/>
      <c r="COX949" s="3"/>
      <c r="COY949" s="3"/>
      <c r="COZ949" s="3"/>
      <c r="CPA949" s="3"/>
      <c r="CPB949" s="3"/>
      <c r="CPC949" s="3"/>
      <c r="CPD949" s="3"/>
      <c r="CPE949" s="3"/>
      <c r="CPF949" s="3"/>
      <c r="CPG949" s="3"/>
      <c r="CPH949" s="3"/>
      <c r="CPI949" s="3"/>
      <c r="CPJ949" s="3"/>
      <c r="CPK949" s="3"/>
      <c r="CPL949" s="3"/>
      <c r="CPM949" s="3"/>
      <c r="CPN949" s="3"/>
      <c r="CPO949" s="3"/>
      <c r="CPP949" s="3"/>
      <c r="CPQ949" s="3"/>
      <c r="CPR949" s="3"/>
      <c r="CPS949" s="3"/>
      <c r="CPT949" s="3"/>
      <c r="CPU949" s="3"/>
      <c r="CPV949" s="3"/>
      <c r="CPW949" s="3"/>
      <c r="CPX949" s="3"/>
      <c r="CPY949" s="3"/>
      <c r="CPZ949" s="3"/>
      <c r="CQA949" s="3"/>
      <c r="CQB949" s="3"/>
      <c r="CQC949" s="3"/>
      <c r="CQD949" s="3"/>
      <c r="CQE949" s="3"/>
      <c r="CQF949" s="3"/>
      <c r="CQG949" s="3"/>
      <c r="CQH949" s="3"/>
      <c r="CQI949" s="3"/>
      <c r="CQJ949" s="3"/>
      <c r="CQK949" s="3"/>
      <c r="CQL949" s="3"/>
      <c r="CQM949" s="3"/>
      <c r="CQN949" s="3"/>
      <c r="CQO949" s="3"/>
      <c r="CQP949" s="3"/>
      <c r="CQQ949" s="3"/>
      <c r="CQR949" s="3"/>
      <c r="CQS949" s="3"/>
      <c r="CQT949" s="3"/>
      <c r="CQU949" s="3"/>
      <c r="CQV949" s="3"/>
      <c r="CQW949" s="3"/>
      <c r="CQX949" s="3"/>
      <c r="CQY949" s="3"/>
      <c r="CQZ949" s="3"/>
      <c r="CRA949" s="3"/>
      <c r="CRB949" s="3"/>
      <c r="CRC949" s="3"/>
      <c r="CRD949" s="3"/>
      <c r="CRE949" s="3"/>
      <c r="CRF949" s="3"/>
      <c r="CRG949" s="3"/>
      <c r="CRH949" s="3"/>
      <c r="CRI949" s="3"/>
      <c r="CRJ949" s="3"/>
      <c r="CRK949" s="3"/>
      <c r="CRL949" s="3"/>
      <c r="CRM949" s="3"/>
      <c r="CRN949" s="3"/>
      <c r="CRO949" s="3"/>
      <c r="CRP949" s="3"/>
      <c r="CRQ949" s="3"/>
      <c r="CRR949" s="3"/>
      <c r="CRS949" s="3"/>
      <c r="CRT949" s="3"/>
      <c r="CRU949" s="3"/>
      <c r="CRV949" s="3"/>
      <c r="CRW949" s="3"/>
      <c r="CRX949" s="3"/>
      <c r="CRY949" s="3"/>
      <c r="CRZ949" s="3"/>
      <c r="CSA949" s="3"/>
      <c r="CSB949" s="3"/>
      <c r="CSC949" s="3"/>
      <c r="CSD949" s="3"/>
      <c r="CSE949" s="3"/>
      <c r="CSF949" s="3"/>
      <c r="CSG949" s="3"/>
      <c r="CSH949" s="3"/>
      <c r="CSI949" s="3"/>
      <c r="CSJ949" s="3"/>
      <c r="CSK949" s="3"/>
      <c r="CSL949" s="3"/>
      <c r="CSM949" s="3"/>
      <c r="CSN949" s="3"/>
      <c r="CSO949" s="3"/>
      <c r="CSP949" s="3"/>
      <c r="CSQ949" s="3"/>
      <c r="CSR949" s="3"/>
      <c r="CSS949" s="3"/>
      <c r="CST949" s="3"/>
      <c r="CSU949" s="3"/>
      <c r="CSV949" s="3"/>
      <c r="CSW949" s="3"/>
      <c r="CSX949" s="3"/>
      <c r="CSY949" s="3"/>
      <c r="CSZ949" s="3"/>
      <c r="CTA949" s="3"/>
      <c r="CTB949" s="3"/>
      <c r="CTC949" s="3"/>
      <c r="CTD949" s="3"/>
      <c r="CTE949" s="3"/>
      <c r="CTF949" s="3"/>
      <c r="CTG949" s="3"/>
      <c r="CTH949" s="3"/>
      <c r="CTI949" s="3"/>
      <c r="CTJ949" s="3"/>
      <c r="CTK949" s="3"/>
      <c r="CTL949" s="3"/>
      <c r="CTM949" s="3"/>
      <c r="CTN949" s="3"/>
      <c r="CTO949" s="3"/>
      <c r="CTP949" s="3"/>
      <c r="CTQ949" s="3"/>
      <c r="CTR949" s="3"/>
      <c r="CTS949" s="3"/>
      <c r="CTT949" s="3"/>
      <c r="CTU949" s="3"/>
      <c r="CTV949" s="3"/>
      <c r="CTW949" s="3"/>
      <c r="CTX949" s="3"/>
      <c r="CTY949" s="3"/>
      <c r="CTZ949" s="3"/>
      <c r="CUA949" s="3"/>
      <c r="CUB949" s="3"/>
      <c r="CUC949" s="3"/>
      <c r="CUD949" s="3"/>
      <c r="CUE949" s="3"/>
      <c r="CUF949" s="3"/>
      <c r="CUG949" s="3"/>
      <c r="CUH949" s="3"/>
      <c r="CUI949" s="3"/>
      <c r="CUJ949" s="3"/>
      <c r="CUK949" s="3"/>
      <c r="CUL949" s="3"/>
      <c r="CUM949" s="3"/>
      <c r="CUN949" s="3"/>
      <c r="CUO949" s="3"/>
      <c r="CUP949" s="3"/>
      <c r="CUQ949" s="3"/>
      <c r="CUR949" s="3"/>
      <c r="CUS949" s="3"/>
      <c r="CUT949" s="3"/>
      <c r="CUU949" s="3"/>
      <c r="CUV949" s="3"/>
      <c r="CUW949" s="3"/>
      <c r="CUX949" s="3"/>
      <c r="CUY949" s="3"/>
      <c r="CUZ949" s="3"/>
      <c r="CVA949" s="3"/>
      <c r="CVB949" s="3"/>
      <c r="CVC949" s="3"/>
      <c r="CVD949" s="3"/>
      <c r="CVE949" s="3"/>
      <c r="CVF949" s="3"/>
      <c r="CVG949" s="3"/>
      <c r="CVH949" s="3"/>
      <c r="CVI949" s="3"/>
      <c r="CVJ949" s="3"/>
      <c r="CVK949" s="3"/>
      <c r="CVL949" s="3"/>
      <c r="CVM949" s="3"/>
      <c r="CVN949" s="3"/>
      <c r="CVO949" s="3"/>
      <c r="CVP949" s="3"/>
      <c r="CVQ949" s="3"/>
      <c r="CVR949" s="3"/>
      <c r="CVS949" s="3"/>
      <c r="CVT949" s="3"/>
      <c r="CVU949" s="3"/>
      <c r="CVV949" s="3"/>
      <c r="CVW949" s="3"/>
      <c r="CVX949" s="3"/>
      <c r="CVY949" s="3"/>
      <c r="CVZ949" s="3"/>
      <c r="CWA949" s="3"/>
      <c r="CWB949" s="3"/>
      <c r="CWC949" s="3"/>
      <c r="CWD949" s="3"/>
      <c r="CWE949" s="3"/>
      <c r="CWF949" s="3"/>
      <c r="CWG949" s="3"/>
      <c r="CWH949" s="3"/>
      <c r="CWI949" s="3"/>
      <c r="CWJ949" s="3"/>
      <c r="CWK949" s="3"/>
      <c r="CWL949" s="3"/>
      <c r="CWM949" s="3"/>
      <c r="CWN949" s="3"/>
      <c r="CWO949" s="3"/>
      <c r="CWP949" s="3"/>
      <c r="CWQ949" s="3"/>
      <c r="CWR949" s="3"/>
      <c r="CWS949" s="3"/>
      <c r="CWT949" s="3"/>
      <c r="CWU949" s="3"/>
      <c r="CWV949" s="3"/>
      <c r="CWW949" s="3"/>
      <c r="CWX949" s="3"/>
      <c r="CWY949" s="3"/>
      <c r="CWZ949" s="3"/>
      <c r="CXA949" s="3"/>
      <c r="CXB949" s="3"/>
      <c r="CXC949" s="3"/>
      <c r="CXD949" s="3"/>
      <c r="CXE949" s="3"/>
      <c r="CXF949" s="3"/>
      <c r="CXG949" s="3"/>
      <c r="CXH949" s="3"/>
      <c r="CXI949" s="3"/>
      <c r="CXJ949" s="3"/>
      <c r="CXK949" s="3"/>
      <c r="CXL949" s="3"/>
      <c r="CXM949" s="3"/>
      <c r="CXN949" s="3"/>
      <c r="CXO949" s="3"/>
      <c r="CXP949" s="3"/>
      <c r="CXQ949" s="3"/>
      <c r="CXR949" s="3"/>
      <c r="CXS949" s="3"/>
      <c r="CXT949" s="3"/>
      <c r="CXU949" s="3"/>
      <c r="CXV949" s="3"/>
      <c r="CXW949" s="3"/>
      <c r="CXX949" s="3"/>
      <c r="CXY949" s="3"/>
      <c r="CXZ949" s="3"/>
      <c r="CYA949" s="3"/>
      <c r="CYB949" s="3"/>
      <c r="CYC949" s="3"/>
      <c r="CYD949" s="3"/>
      <c r="CYE949" s="3"/>
      <c r="CYF949" s="3"/>
      <c r="CYG949" s="3"/>
      <c r="CYH949" s="3"/>
      <c r="CYI949" s="3"/>
      <c r="CYJ949" s="3"/>
      <c r="CYK949" s="3"/>
      <c r="CYL949" s="3"/>
      <c r="CYM949" s="3"/>
      <c r="CYN949" s="3"/>
      <c r="CYO949" s="3"/>
      <c r="CYP949" s="3"/>
      <c r="CYQ949" s="3"/>
      <c r="CYR949" s="3"/>
      <c r="CYS949" s="3"/>
      <c r="CYT949" s="3"/>
      <c r="CYU949" s="3"/>
      <c r="CYV949" s="3"/>
      <c r="CYW949" s="3"/>
      <c r="CYX949" s="3"/>
      <c r="CYY949" s="3"/>
      <c r="CYZ949" s="3"/>
      <c r="CZA949" s="3"/>
      <c r="CZB949" s="3"/>
      <c r="CZC949" s="3"/>
      <c r="CZD949" s="3"/>
      <c r="CZE949" s="3"/>
      <c r="CZF949" s="3"/>
      <c r="CZG949" s="3"/>
      <c r="CZH949" s="3"/>
      <c r="CZI949" s="3"/>
      <c r="CZJ949" s="3"/>
      <c r="CZK949" s="3"/>
      <c r="CZL949" s="3"/>
      <c r="CZM949" s="3"/>
      <c r="CZN949" s="3"/>
      <c r="CZO949" s="3"/>
      <c r="CZP949" s="3"/>
      <c r="CZQ949" s="3"/>
      <c r="CZR949" s="3"/>
      <c r="CZS949" s="3"/>
      <c r="CZT949" s="3"/>
      <c r="CZU949" s="3"/>
      <c r="CZV949" s="3"/>
      <c r="CZW949" s="3"/>
      <c r="CZX949" s="3"/>
      <c r="CZY949" s="3"/>
      <c r="CZZ949" s="3"/>
      <c r="DAA949" s="3"/>
      <c r="DAB949" s="3"/>
      <c r="DAC949" s="3"/>
      <c r="DAD949" s="3"/>
      <c r="DAE949" s="3"/>
      <c r="DAF949" s="3"/>
      <c r="DAG949" s="3"/>
      <c r="DAH949" s="3"/>
      <c r="DAI949" s="3"/>
      <c r="DAJ949" s="3"/>
      <c r="DAK949" s="3"/>
      <c r="DAL949" s="3"/>
      <c r="DAM949" s="3"/>
      <c r="DAN949" s="3"/>
      <c r="DAO949" s="3"/>
      <c r="DAP949" s="3"/>
      <c r="DAQ949" s="3"/>
      <c r="DAR949" s="3"/>
      <c r="DAS949" s="3"/>
      <c r="DAT949" s="3"/>
      <c r="DAU949" s="3"/>
      <c r="DAV949" s="3"/>
      <c r="DAW949" s="3"/>
      <c r="DAX949" s="3"/>
      <c r="DAY949" s="3"/>
      <c r="DAZ949" s="3"/>
      <c r="DBA949" s="3"/>
      <c r="DBB949" s="3"/>
      <c r="DBC949" s="3"/>
      <c r="DBD949" s="3"/>
      <c r="DBE949" s="3"/>
      <c r="DBF949" s="3"/>
      <c r="DBG949" s="3"/>
      <c r="DBH949" s="3"/>
      <c r="DBI949" s="3"/>
      <c r="DBJ949" s="3"/>
      <c r="DBK949" s="3"/>
      <c r="DBL949" s="3"/>
      <c r="DBM949" s="3"/>
      <c r="DBN949" s="3"/>
      <c r="DBO949" s="3"/>
      <c r="DBP949" s="3"/>
      <c r="DBQ949" s="3"/>
      <c r="DBR949" s="3"/>
      <c r="DBS949" s="3"/>
      <c r="DBT949" s="3"/>
      <c r="DBU949" s="3"/>
      <c r="DBV949" s="3"/>
      <c r="DBW949" s="3"/>
      <c r="DBX949" s="3"/>
      <c r="DBY949" s="3"/>
      <c r="DBZ949" s="3"/>
      <c r="DCA949" s="3"/>
      <c r="DCB949" s="3"/>
      <c r="DCC949" s="3"/>
      <c r="DCD949" s="3"/>
      <c r="DCE949" s="3"/>
      <c r="DCF949" s="3"/>
      <c r="DCG949" s="3"/>
      <c r="DCH949" s="3"/>
      <c r="DCI949" s="3"/>
      <c r="DCJ949" s="3"/>
      <c r="DCK949" s="3"/>
      <c r="DCL949" s="3"/>
      <c r="DCM949" s="3"/>
      <c r="DCN949" s="3"/>
      <c r="DCO949" s="3"/>
      <c r="DCP949" s="3"/>
      <c r="DCQ949" s="3"/>
      <c r="DCR949" s="3"/>
      <c r="DCS949" s="3"/>
      <c r="DCT949" s="3"/>
      <c r="DCU949" s="3"/>
      <c r="DCV949" s="3"/>
      <c r="DCW949" s="3"/>
      <c r="DCX949" s="3"/>
      <c r="DCY949" s="3"/>
      <c r="DCZ949" s="3"/>
      <c r="DDA949" s="3"/>
      <c r="DDB949" s="3"/>
      <c r="DDC949" s="3"/>
      <c r="DDD949" s="3"/>
      <c r="DDE949" s="3"/>
      <c r="DDF949" s="3"/>
      <c r="DDG949" s="3"/>
      <c r="DDH949" s="3"/>
      <c r="DDI949" s="3"/>
      <c r="DDJ949" s="3"/>
      <c r="DDK949" s="3"/>
      <c r="DDL949" s="3"/>
      <c r="DDM949" s="3"/>
      <c r="DDN949" s="3"/>
      <c r="DDO949" s="3"/>
      <c r="DDP949" s="3"/>
      <c r="DDQ949" s="3"/>
      <c r="DDR949" s="3"/>
      <c r="DDS949" s="3"/>
      <c r="DDT949" s="3"/>
      <c r="DDU949" s="3"/>
      <c r="DDV949" s="3"/>
      <c r="DDW949" s="3"/>
      <c r="DDX949" s="3"/>
      <c r="DDY949" s="3"/>
      <c r="DDZ949" s="3"/>
      <c r="DEA949" s="3"/>
      <c r="DEB949" s="3"/>
      <c r="DEC949" s="3"/>
      <c r="DED949" s="3"/>
      <c r="DEE949" s="3"/>
      <c r="DEF949" s="3"/>
      <c r="DEG949" s="3"/>
      <c r="DEH949" s="3"/>
      <c r="DEI949" s="3"/>
      <c r="DEJ949" s="3"/>
      <c r="DEK949" s="3"/>
      <c r="DEL949" s="3"/>
      <c r="DEM949" s="3"/>
      <c r="DEN949" s="3"/>
      <c r="DEO949" s="3"/>
      <c r="DEP949" s="3"/>
      <c r="DEQ949" s="3"/>
      <c r="DER949" s="3"/>
      <c r="DES949" s="3"/>
      <c r="DET949" s="3"/>
      <c r="DEU949" s="3"/>
      <c r="DEV949" s="3"/>
      <c r="DEW949" s="3"/>
      <c r="DEX949" s="3"/>
      <c r="DEY949" s="3"/>
      <c r="DEZ949" s="3"/>
      <c r="DFA949" s="3"/>
      <c r="DFB949" s="3"/>
      <c r="DFC949" s="3"/>
      <c r="DFD949" s="3"/>
      <c r="DFE949" s="3"/>
      <c r="DFF949" s="3"/>
      <c r="DFG949" s="3"/>
      <c r="DFH949" s="3"/>
      <c r="DFI949" s="3"/>
      <c r="DFJ949" s="3"/>
      <c r="DFK949" s="3"/>
      <c r="DFL949" s="3"/>
      <c r="DFM949" s="3"/>
      <c r="DFN949" s="3"/>
      <c r="DFO949" s="3"/>
      <c r="DFP949" s="3"/>
      <c r="DFQ949" s="3"/>
      <c r="DFR949" s="3"/>
      <c r="DFS949" s="3"/>
      <c r="DFT949" s="3"/>
      <c r="DFU949" s="3"/>
      <c r="DFV949" s="3"/>
      <c r="DFW949" s="3"/>
      <c r="DFX949" s="3"/>
      <c r="DFY949" s="3"/>
      <c r="DFZ949" s="3"/>
      <c r="DGA949" s="3"/>
      <c r="DGB949" s="3"/>
      <c r="DGC949" s="3"/>
      <c r="DGD949" s="3"/>
      <c r="DGE949" s="3"/>
      <c r="DGF949" s="3"/>
      <c r="DGG949" s="3"/>
      <c r="DGH949" s="3"/>
      <c r="DGI949" s="3"/>
      <c r="DGJ949" s="3"/>
      <c r="DGK949" s="3"/>
      <c r="DGL949" s="3"/>
      <c r="DGM949" s="3"/>
      <c r="DGN949" s="3"/>
      <c r="DGO949" s="3"/>
      <c r="DGP949" s="3"/>
      <c r="DGQ949" s="3"/>
      <c r="DGR949" s="3"/>
      <c r="DGS949" s="3"/>
      <c r="DGT949" s="3"/>
      <c r="DGU949" s="3"/>
      <c r="DGV949" s="3"/>
      <c r="DGW949" s="3"/>
      <c r="DGX949" s="3"/>
      <c r="DGY949" s="3"/>
      <c r="DGZ949" s="3"/>
      <c r="DHA949" s="3"/>
      <c r="DHB949" s="3"/>
      <c r="DHC949" s="3"/>
      <c r="DHD949" s="3"/>
      <c r="DHE949" s="3"/>
      <c r="DHF949" s="3"/>
      <c r="DHG949" s="3"/>
      <c r="DHH949" s="3"/>
      <c r="DHI949" s="3"/>
      <c r="DHJ949" s="3"/>
      <c r="DHK949" s="3"/>
      <c r="DHL949" s="3"/>
      <c r="DHM949" s="3"/>
      <c r="DHN949" s="3"/>
      <c r="DHO949" s="3"/>
      <c r="DHP949" s="3"/>
      <c r="DHQ949" s="3"/>
      <c r="DHR949" s="3"/>
      <c r="DHS949" s="3"/>
      <c r="DHT949" s="3"/>
      <c r="DHU949" s="3"/>
      <c r="DHV949" s="3"/>
      <c r="DHW949" s="3"/>
      <c r="DHX949" s="3"/>
      <c r="DHY949" s="3"/>
      <c r="DHZ949" s="3"/>
      <c r="DIA949" s="3"/>
      <c r="DIB949" s="3"/>
      <c r="DIC949" s="3"/>
      <c r="DID949" s="3"/>
      <c r="DIE949" s="3"/>
      <c r="DIF949" s="3"/>
      <c r="DIG949" s="3"/>
      <c r="DIH949" s="3"/>
      <c r="DII949" s="3"/>
      <c r="DIJ949" s="3"/>
      <c r="DIK949" s="3"/>
      <c r="DIL949" s="3"/>
      <c r="DIM949" s="3"/>
      <c r="DIN949" s="3"/>
      <c r="DIO949" s="3"/>
      <c r="DIP949" s="3"/>
      <c r="DIQ949" s="3"/>
      <c r="DIR949" s="3"/>
      <c r="DIS949" s="3"/>
      <c r="DIT949" s="3"/>
      <c r="DIU949" s="3"/>
      <c r="DIV949" s="3"/>
      <c r="DIW949" s="3"/>
      <c r="DIX949" s="3"/>
      <c r="DIY949" s="3"/>
      <c r="DIZ949" s="3"/>
      <c r="DJA949" s="3"/>
      <c r="DJB949" s="3"/>
      <c r="DJC949" s="3"/>
      <c r="DJD949" s="3"/>
      <c r="DJE949" s="3"/>
      <c r="DJF949" s="3"/>
      <c r="DJG949" s="3"/>
      <c r="DJH949" s="3"/>
      <c r="DJI949" s="3"/>
      <c r="DJJ949" s="3"/>
      <c r="DJK949" s="3"/>
      <c r="DJL949" s="3"/>
      <c r="DJM949" s="3"/>
      <c r="DJN949" s="3"/>
      <c r="DJO949" s="3"/>
      <c r="DJP949" s="3"/>
      <c r="DJQ949" s="3"/>
      <c r="DJR949" s="3"/>
      <c r="DJS949" s="3"/>
      <c r="DJT949" s="3"/>
      <c r="DJU949" s="3"/>
      <c r="DJV949" s="3"/>
      <c r="DJW949" s="3"/>
      <c r="DJX949" s="3"/>
      <c r="DJY949" s="3"/>
      <c r="DJZ949" s="3"/>
      <c r="DKA949" s="3"/>
      <c r="DKB949" s="3"/>
      <c r="DKC949" s="3"/>
      <c r="DKD949" s="3"/>
      <c r="DKE949" s="3"/>
      <c r="DKF949" s="3"/>
      <c r="DKG949" s="3"/>
      <c r="DKH949" s="3"/>
      <c r="DKI949" s="3"/>
      <c r="DKJ949" s="3"/>
      <c r="DKK949" s="3"/>
      <c r="DKL949" s="3"/>
      <c r="DKM949" s="3"/>
      <c r="DKN949" s="3"/>
      <c r="DKO949" s="3"/>
      <c r="DKP949" s="3"/>
      <c r="DKQ949" s="3"/>
      <c r="DKR949" s="3"/>
      <c r="DKS949" s="3"/>
      <c r="DKT949" s="3"/>
      <c r="DKU949" s="3"/>
      <c r="DKV949" s="3"/>
      <c r="DKW949" s="3"/>
      <c r="DKX949" s="3"/>
      <c r="DKY949" s="3"/>
      <c r="DKZ949" s="3"/>
      <c r="DLA949" s="3"/>
      <c r="DLB949" s="3"/>
      <c r="DLC949" s="3"/>
      <c r="DLD949" s="3"/>
      <c r="DLE949" s="3"/>
      <c r="DLF949" s="3"/>
      <c r="DLG949" s="3"/>
      <c r="DLH949" s="3"/>
      <c r="DLI949" s="3"/>
      <c r="DLJ949" s="3"/>
      <c r="DLK949" s="3"/>
      <c r="DLL949" s="3"/>
      <c r="DLM949" s="3"/>
      <c r="DLN949" s="3"/>
      <c r="DLO949" s="3"/>
      <c r="DLP949" s="3"/>
      <c r="DLQ949" s="3"/>
      <c r="DLR949" s="3"/>
      <c r="DLS949" s="3"/>
      <c r="DLT949" s="3"/>
      <c r="DLU949" s="3"/>
      <c r="DLV949" s="3"/>
      <c r="DLW949" s="3"/>
      <c r="DLX949" s="3"/>
      <c r="DLY949" s="3"/>
      <c r="DLZ949" s="3"/>
      <c r="DMA949" s="3"/>
      <c r="DMB949" s="3"/>
      <c r="DMC949" s="3"/>
      <c r="DMD949" s="3"/>
      <c r="DME949" s="3"/>
      <c r="DMF949" s="3"/>
      <c r="DMG949" s="3"/>
      <c r="DMH949" s="3"/>
      <c r="DMI949" s="3"/>
      <c r="DMJ949" s="3"/>
      <c r="DMK949" s="3"/>
      <c r="DML949" s="3"/>
      <c r="DMM949" s="3"/>
      <c r="DMN949" s="3"/>
      <c r="DMO949" s="3"/>
      <c r="DMP949" s="3"/>
      <c r="DMQ949" s="3"/>
      <c r="DMR949" s="3"/>
      <c r="DMS949" s="3"/>
      <c r="DMT949" s="3"/>
      <c r="DMU949" s="3"/>
      <c r="DMV949" s="3"/>
      <c r="DMW949" s="3"/>
      <c r="DMX949" s="3"/>
      <c r="DMY949" s="3"/>
      <c r="DMZ949" s="3"/>
      <c r="DNA949" s="3"/>
      <c r="DNB949" s="3"/>
      <c r="DNC949" s="3"/>
      <c r="DND949" s="3"/>
      <c r="DNE949" s="3"/>
      <c r="DNF949" s="3"/>
      <c r="DNG949" s="3"/>
      <c r="DNH949" s="3"/>
      <c r="DNI949" s="3"/>
      <c r="DNJ949" s="3"/>
      <c r="DNK949" s="3"/>
      <c r="DNL949" s="3"/>
      <c r="DNM949" s="3"/>
      <c r="DNN949" s="3"/>
      <c r="DNO949" s="3"/>
      <c r="DNP949" s="3"/>
      <c r="DNQ949" s="3"/>
      <c r="DNR949" s="3"/>
      <c r="DNS949" s="3"/>
      <c r="DNT949" s="3"/>
      <c r="DNU949" s="3"/>
      <c r="DNV949" s="3"/>
      <c r="DNW949" s="3"/>
      <c r="DNX949" s="3"/>
      <c r="DNY949" s="3"/>
      <c r="DNZ949" s="3"/>
      <c r="DOA949" s="3"/>
      <c r="DOB949" s="3"/>
      <c r="DOC949" s="3"/>
      <c r="DOD949" s="3"/>
      <c r="DOE949" s="3"/>
      <c r="DOF949" s="3"/>
      <c r="DOG949" s="3"/>
      <c r="DOH949" s="3"/>
      <c r="DOI949" s="3"/>
      <c r="DOJ949" s="3"/>
      <c r="DOK949" s="3"/>
      <c r="DOL949" s="3"/>
      <c r="DOM949" s="3"/>
      <c r="DON949" s="3"/>
      <c r="DOO949" s="3"/>
      <c r="DOP949" s="3"/>
      <c r="DOQ949" s="3"/>
      <c r="DOR949" s="3"/>
      <c r="DOS949" s="3"/>
      <c r="DOT949" s="3"/>
      <c r="DOU949" s="3"/>
      <c r="DOV949" s="3"/>
      <c r="DOW949" s="3"/>
      <c r="DOX949" s="3"/>
      <c r="DOY949" s="3"/>
      <c r="DOZ949" s="3"/>
      <c r="DPA949" s="3"/>
      <c r="DPB949" s="3"/>
      <c r="DPC949" s="3"/>
      <c r="DPD949" s="3"/>
      <c r="DPE949" s="3"/>
      <c r="DPF949" s="3"/>
      <c r="DPG949" s="3"/>
      <c r="DPH949" s="3"/>
      <c r="DPI949" s="3"/>
      <c r="DPJ949" s="3"/>
      <c r="DPK949" s="3"/>
      <c r="DPL949" s="3"/>
      <c r="DPM949" s="3"/>
      <c r="DPN949" s="3"/>
      <c r="DPO949" s="3"/>
      <c r="DPP949" s="3"/>
      <c r="DPQ949" s="3"/>
      <c r="DPR949" s="3"/>
      <c r="DPS949" s="3"/>
      <c r="DPT949" s="3"/>
      <c r="DPU949" s="3"/>
      <c r="DPV949" s="3"/>
      <c r="DPW949" s="3"/>
      <c r="DPX949" s="3"/>
      <c r="DPY949" s="3"/>
      <c r="DPZ949" s="3"/>
      <c r="DQA949" s="3"/>
      <c r="DQB949" s="3"/>
      <c r="DQC949" s="3"/>
      <c r="DQD949" s="3"/>
      <c r="DQE949" s="3"/>
      <c r="DQF949" s="3"/>
      <c r="DQG949" s="3"/>
      <c r="DQH949" s="3"/>
      <c r="DQI949" s="3"/>
      <c r="DQJ949" s="3"/>
      <c r="DQK949" s="3"/>
      <c r="DQL949" s="3"/>
      <c r="DQM949" s="3"/>
      <c r="DQN949" s="3"/>
      <c r="DQO949" s="3"/>
      <c r="DQP949" s="3"/>
      <c r="DQQ949" s="3"/>
      <c r="DQR949" s="3"/>
      <c r="DQS949" s="3"/>
      <c r="DQT949" s="3"/>
      <c r="DQU949" s="3"/>
      <c r="DQV949" s="3"/>
      <c r="DQW949" s="3"/>
      <c r="DQX949" s="3"/>
      <c r="DQY949" s="3"/>
      <c r="DQZ949" s="3"/>
      <c r="DRA949" s="3"/>
      <c r="DRB949" s="3"/>
      <c r="DRC949" s="3"/>
      <c r="DRD949" s="3"/>
      <c r="DRE949" s="3"/>
      <c r="DRF949" s="3"/>
      <c r="DRG949" s="3"/>
      <c r="DRH949" s="3"/>
      <c r="DRI949" s="3"/>
      <c r="DRJ949" s="3"/>
      <c r="DRK949" s="3"/>
      <c r="DRL949" s="3"/>
      <c r="DRM949" s="3"/>
      <c r="DRN949" s="3"/>
      <c r="DRO949" s="3"/>
      <c r="DRP949" s="3"/>
      <c r="DRQ949" s="3"/>
      <c r="DRR949" s="3"/>
      <c r="DRS949" s="3"/>
      <c r="DRT949" s="3"/>
      <c r="DRU949" s="3"/>
      <c r="DRV949" s="3"/>
      <c r="DRW949" s="3"/>
      <c r="DRX949" s="3"/>
      <c r="DRY949" s="3"/>
      <c r="DRZ949" s="3"/>
      <c r="DSA949" s="3"/>
      <c r="DSB949" s="3"/>
      <c r="DSC949" s="3"/>
      <c r="DSD949" s="3"/>
      <c r="DSE949" s="3"/>
      <c r="DSF949" s="3"/>
      <c r="DSG949" s="3"/>
      <c r="DSH949" s="3"/>
      <c r="DSI949" s="3"/>
      <c r="DSJ949" s="3"/>
      <c r="DSK949" s="3"/>
      <c r="DSL949" s="3"/>
      <c r="DSM949" s="3"/>
      <c r="DSN949" s="3"/>
      <c r="DSO949" s="3"/>
      <c r="DSP949" s="3"/>
      <c r="DSQ949" s="3"/>
      <c r="DSR949" s="3"/>
      <c r="DSS949" s="3"/>
      <c r="DST949" s="3"/>
      <c r="DSU949" s="3"/>
      <c r="DSV949" s="3"/>
      <c r="DSW949" s="3"/>
      <c r="DSX949" s="3"/>
      <c r="DSY949" s="3"/>
      <c r="DSZ949" s="3"/>
      <c r="DTA949" s="3"/>
      <c r="DTB949" s="3"/>
      <c r="DTC949" s="3"/>
      <c r="DTD949" s="3"/>
      <c r="DTE949" s="3"/>
      <c r="DTF949" s="3"/>
      <c r="DTG949" s="3"/>
      <c r="DTH949" s="3"/>
      <c r="DTI949" s="3"/>
      <c r="DTJ949" s="3"/>
      <c r="DTK949" s="3"/>
      <c r="DTL949" s="3"/>
      <c r="DTM949" s="3"/>
      <c r="DTN949" s="3"/>
      <c r="DTO949" s="3"/>
      <c r="DTP949" s="3"/>
      <c r="DTQ949" s="3"/>
      <c r="DTR949" s="3"/>
      <c r="DTS949" s="3"/>
      <c r="DTT949" s="3"/>
      <c r="DTU949" s="3"/>
      <c r="DTV949" s="3"/>
      <c r="DTW949" s="3"/>
      <c r="DTX949" s="3"/>
      <c r="DTY949" s="3"/>
      <c r="DTZ949" s="3"/>
      <c r="DUA949" s="3"/>
      <c r="DUB949" s="3"/>
      <c r="DUC949" s="3"/>
      <c r="DUD949" s="3"/>
      <c r="DUE949" s="3"/>
      <c r="DUF949" s="3"/>
      <c r="DUG949" s="3"/>
      <c r="DUH949" s="3"/>
      <c r="DUI949" s="3"/>
      <c r="DUJ949" s="3"/>
      <c r="DUK949" s="3"/>
      <c r="DUL949" s="3"/>
      <c r="DUM949" s="3"/>
      <c r="DUN949" s="3"/>
      <c r="DUO949" s="3"/>
      <c r="DUP949" s="3"/>
      <c r="DUQ949" s="3"/>
      <c r="DUR949" s="3"/>
      <c r="DUS949" s="3"/>
      <c r="DUT949" s="3"/>
      <c r="DUU949" s="3"/>
      <c r="DUV949" s="3"/>
      <c r="DUW949" s="3"/>
      <c r="DUX949" s="3"/>
      <c r="DUY949" s="3"/>
      <c r="DUZ949" s="3"/>
      <c r="DVA949" s="3"/>
      <c r="DVB949" s="3"/>
      <c r="DVC949" s="3"/>
      <c r="DVD949" s="3"/>
      <c r="DVE949" s="3"/>
      <c r="DVF949" s="3"/>
      <c r="DVG949" s="3"/>
      <c r="DVH949" s="3"/>
      <c r="DVI949" s="3"/>
      <c r="DVJ949" s="3"/>
      <c r="DVK949" s="3"/>
      <c r="DVL949" s="3"/>
      <c r="DVM949" s="3"/>
      <c r="DVN949" s="3"/>
      <c r="DVO949" s="3"/>
      <c r="DVP949" s="3"/>
      <c r="DVQ949" s="3"/>
      <c r="DVR949" s="3"/>
      <c r="DVS949" s="3"/>
      <c r="DVT949" s="3"/>
      <c r="DVU949" s="3"/>
      <c r="DVV949" s="3"/>
      <c r="DVW949" s="3"/>
      <c r="DVX949" s="3"/>
      <c r="DVY949" s="3"/>
      <c r="DVZ949" s="3"/>
      <c r="DWA949" s="3"/>
      <c r="DWB949" s="3"/>
      <c r="DWC949" s="3"/>
      <c r="DWD949" s="3"/>
      <c r="DWE949" s="3"/>
      <c r="DWF949" s="3"/>
      <c r="DWG949" s="3"/>
      <c r="DWH949" s="3"/>
      <c r="DWI949" s="3"/>
      <c r="DWJ949" s="3"/>
      <c r="DWK949" s="3"/>
      <c r="DWL949" s="3"/>
      <c r="DWM949" s="3"/>
      <c r="DWN949" s="3"/>
      <c r="DWO949" s="3"/>
      <c r="DWP949" s="3"/>
      <c r="DWQ949" s="3"/>
      <c r="DWR949" s="3"/>
      <c r="DWS949" s="3"/>
      <c r="DWT949" s="3"/>
      <c r="DWU949" s="3"/>
      <c r="DWV949" s="3"/>
      <c r="DWW949" s="3"/>
      <c r="DWX949" s="3"/>
      <c r="DWY949" s="3"/>
      <c r="DWZ949" s="3"/>
      <c r="DXA949" s="3"/>
      <c r="DXB949" s="3"/>
      <c r="DXC949" s="3"/>
      <c r="DXD949" s="3"/>
      <c r="DXE949" s="3"/>
      <c r="DXF949" s="3"/>
      <c r="DXG949" s="3"/>
      <c r="DXH949" s="3"/>
      <c r="DXI949" s="3"/>
      <c r="DXJ949" s="3"/>
      <c r="DXK949" s="3"/>
      <c r="DXL949" s="3"/>
      <c r="DXM949" s="3"/>
      <c r="DXN949" s="3"/>
      <c r="DXO949" s="3"/>
      <c r="DXP949" s="3"/>
      <c r="DXQ949" s="3"/>
      <c r="DXR949" s="3"/>
      <c r="DXS949" s="3"/>
      <c r="DXT949" s="3"/>
      <c r="DXU949" s="3"/>
      <c r="DXV949" s="3"/>
      <c r="DXW949" s="3"/>
      <c r="DXX949" s="3"/>
      <c r="DXY949" s="3"/>
      <c r="DXZ949" s="3"/>
      <c r="DYA949" s="3"/>
      <c r="DYB949" s="3"/>
      <c r="DYC949" s="3"/>
      <c r="DYD949" s="3"/>
      <c r="DYE949" s="3"/>
      <c r="DYF949" s="3"/>
      <c r="DYG949" s="3"/>
      <c r="DYH949" s="3"/>
      <c r="DYI949" s="3"/>
      <c r="DYJ949" s="3"/>
      <c r="DYK949" s="3"/>
      <c r="DYL949" s="3"/>
      <c r="DYM949" s="3"/>
      <c r="DYN949" s="3"/>
      <c r="DYO949" s="3"/>
      <c r="DYP949" s="3"/>
      <c r="DYQ949" s="3"/>
      <c r="DYR949" s="3"/>
      <c r="DYS949" s="3"/>
      <c r="DYT949" s="3"/>
      <c r="DYU949" s="3"/>
      <c r="DYV949" s="3"/>
      <c r="DYW949" s="3"/>
      <c r="DYX949" s="3"/>
      <c r="DYY949" s="3"/>
      <c r="DYZ949" s="3"/>
      <c r="DZA949" s="3"/>
      <c r="DZB949" s="3"/>
      <c r="DZC949" s="3"/>
      <c r="DZD949" s="3"/>
      <c r="DZE949" s="3"/>
      <c r="DZF949" s="3"/>
      <c r="DZG949" s="3"/>
      <c r="DZH949" s="3"/>
      <c r="DZI949" s="3"/>
      <c r="DZJ949" s="3"/>
      <c r="DZK949" s="3"/>
      <c r="DZL949" s="3"/>
      <c r="DZM949" s="3"/>
      <c r="DZN949" s="3"/>
      <c r="DZO949" s="3"/>
      <c r="DZP949" s="3"/>
      <c r="DZQ949" s="3"/>
      <c r="DZR949" s="3"/>
      <c r="DZS949" s="3"/>
      <c r="DZT949" s="3"/>
      <c r="DZU949" s="3"/>
      <c r="DZV949" s="3"/>
      <c r="DZW949" s="3"/>
      <c r="DZX949" s="3"/>
      <c r="DZY949" s="3"/>
      <c r="DZZ949" s="3"/>
      <c r="EAA949" s="3"/>
      <c r="EAB949" s="3"/>
      <c r="EAC949" s="3"/>
      <c r="EAD949" s="3"/>
      <c r="EAE949" s="3"/>
      <c r="EAF949" s="3"/>
      <c r="EAG949" s="3"/>
      <c r="EAH949" s="3"/>
      <c r="EAI949" s="3"/>
      <c r="EAJ949" s="3"/>
      <c r="EAK949" s="3"/>
      <c r="EAL949" s="3"/>
      <c r="EAM949" s="3"/>
      <c r="EAN949" s="3"/>
      <c r="EAO949" s="3"/>
      <c r="EAP949" s="3"/>
      <c r="EAQ949" s="3"/>
      <c r="EAR949" s="3"/>
      <c r="EAS949" s="3"/>
      <c r="EAT949" s="3"/>
      <c r="EAU949" s="3"/>
      <c r="EAV949" s="3"/>
      <c r="EAW949" s="3"/>
      <c r="EAX949" s="3"/>
      <c r="EAY949" s="3"/>
      <c r="EAZ949" s="3"/>
      <c r="EBA949" s="3"/>
      <c r="EBB949" s="3"/>
      <c r="EBC949" s="3"/>
      <c r="EBD949" s="3"/>
      <c r="EBE949" s="3"/>
      <c r="EBF949" s="3"/>
      <c r="EBG949" s="3"/>
      <c r="EBH949" s="3"/>
      <c r="EBI949" s="3"/>
      <c r="EBJ949" s="3"/>
      <c r="EBK949" s="3"/>
      <c r="EBL949" s="3"/>
      <c r="EBM949" s="3"/>
      <c r="EBN949" s="3"/>
      <c r="EBO949" s="3"/>
      <c r="EBP949" s="3"/>
      <c r="EBQ949" s="3"/>
      <c r="EBR949" s="3"/>
      <c r="EBS949" s="3"/>
      <c r="EBT949" s="3"/>
      <c r="EBU949" s="3"/>
      <c r="EBV949" s="3"/>
      <c r="EBW949" s="3"/>
      <c r="EBX949" s="3"/>
      <c r="EBY949" s="3"/>
      <c r="EBZ949" s="3"/>
      <c r="ECA949" s="3"/>
      <c r="ECB949" s="3"/>
      <c r="ECC949" s="3"/>
      <c r="ECD949" s="3"/>
      <c r="ECE949" s="3"/>
      <c r="ECF949" s="3"/>
      <c r="ECG949" s="3"/>
      <c r="ECH949" s="3"/>
      <c r="ECI949" s="3"/>
      <c r="ECJ949" s="3"/>
      <c r="ECK949" s="3"/>
      <c r="ECL949" s="3"/>
      <c r="ECM949" s="3"/>
      <c r="ECN949" s="3"/>
      <c r="ECO949" s="3"/>
      <c r="ECP949" s="3"/>
      <c r="ECQ949" s="3"/>
      <c r="ECR949" s="3"/>
      <c r="ECS949" s="3"/>
      <c r="ECT949" s="3"/>
      <c r="ECU949" s="3"/>
      <c r="ECV949" s="3"/>
      <c r="ECW949" s="3"/>
      <c r="ECX949" s="3"/>
      <c r="ECY949" s="3"/>
      <c r="ECZ949" s="3"/>
      <c r="EDA949" s="3"/>
      <c r="EDB949" s="3"/>
      <c r="EDC949" s="3"/>
      <c r="EDD949" s="3"/>
      <c r="EDE949" s="3"/>
      <c r="EDF949" s="3"/>
      <c r="EDG949" s="3"/>
      <c r="EDH949" s="3"/>
      <c r="EDI949" s="3"/>
      <c r="EDJ949" s="3"/>
      <c r="EDK949" s="3"/>
      <c r="EDL949" s="3"/>
      <c r="EDM949" s="3"/>
      <c r="EDN949" s="3"/>
      <c r="EDO949" s="3"/>
      <c r="EDP949" s="3"/>
      <c r="EDQ949" s="3"/>
      <c r="EDR949" s="3"/>
      <c r="EDS949" s="3"/>
      <c r="EDT949" s="3"/>
      <c r="EDU949" s="3"/>
      <c r="EDV949" s="3"/>
      <c r="EDW949" s="3"/>
      <c r="EDX949" s="3"/>
      <c r="EDY949" s="3"/>
      <c r="EDZ949" s="3"/>
      <c r="EEA949" s="3"/>
      <c r="EEB949" s="3"/>
      <c r="EEC949" s="3"/>
      <c r="EED949" s="3"/>
      <c r="EEE949" s="3"/>
      <c r="EEF949" s="3"/>
      <c r="EEG949" s="3"/>
      <c r="EEH949" s="3"/>
      <c r="EEI949" s="3"/>
      <c r="EEJ949" s="3"/>
      <c r="EEK949" s="3"/>
      <c r="EEL949" s="3"/>
      <c r="EEM949" s="3"/>
      <c r="EEN949" s="3"/>
      <c r="EEO949" s="3"/>
      <c r="EEP949" s="3"/>
      <c r="EEQ949" s="3"/>
      <c r="EER949" s="3"/>
      <c r="EES949" s="3"/>
      <c r="EET949" s="3"/>
      <c r="EEU949" s="3"/>
      <c r="EEV949" s="3"/>
      <c r="EEW949" s="3"/>
      <c r="EEX949" s="3"/>
      <c r="EEY949" s="3"/>
      <c r="EEZ949" s="3"/>
      <c r="EFA949" s="3"/>
      <c r="EFB949" s="3"/>
      <c r="EFC949" s="3"/>
      <c r="EFD949" s="3"/>
      <c r="EFE949" s="3"/>
      <c r="EFF949" s="3"/>
      <c r="EFG949" s="3"/>
      <c r="EFH949" s="3"/>
      <c r="EFI949" s="3"/>
      <c r="EFJ949" s="3"/>
      <c r="EFK949" s="3"/>
      <c r="EFL949" s="3"/>
      <c r="EFM949" s="3"/>
      <c r="EFN949" s="3"/>
      <c r="EFO949" s="3"/>
      <c r="EFP949" s="3"/>
      <c r="EFQ949" s="3"/>
      <c r="EFR949" s="3"/>
      <c r="EFS949" s="3"/>
      <c r="EFT949" s="3"/>
      <c r="EFU949" s="3"/>
      <c r="EFV949" s="3"/>
      <c r="EFW949" s="3"/>
      <c r="EFX949" s="3"/>
      <c r="EFY949" s="3"/>
      <c r="EFZ949" s="3"/>
      <c r="EGA949" s="3"/>
      <c r="EGB949" s="3"/>
      <c r="EGC949" s="3"/>
      <c r="EGD949" s="3"/>
      <c r="EGE949" s="3"/>
      <c r="EGF949" s="3"/>
      <c r="EGG949" s="3"/>
      <c r="EGH949" s="3"/>
      <c r="EGI949" s="3"/>
      <c r="EGJ949" s="3"/>
      <c r="EGK949" s="3"/>
      <c r="EGL949" s="3"/>
      <c r="EGM949" s="3"/>
      <c r="EGN949" s="3"/>
      <c r="EGO949" s="3"/>
      <c r="EGP949" s="3"/>
      <c r="EGQ949" s="3"/>
      <c r="EGR949" s="3"/>
      <c r="EGS949" s="3"/>
      <c r="EGT949" s="3"/>
      <c r="EGU949" s="3"/>
      <c r="EGV949" s="3"/>
      <c r="EGW949" s="3"/>
      <c r="EGX949" s="3"/>
      <c r="EGY949" s="3"/>
      <c r="EGZ949" s="3"/>
      <c r="EHA949" s="3"/>
      <c r="EHB949" s="3"/>
      <c r="EHC949" s="3"/>
      <c r="EHD949" s="3"/>
      <c r="EHE949" s="3"/>
      <c r="EHF949" s="3"/>
      <c r="EHG949" s="3"/>
      <c r="EHH949" s="3"/>
      <c r="EHI949" s="3"/>
      <c r="EHJ949" s="3"/>
      <c r="EHK949" s="3"/>
      <c r="EHL949" s="3"/>
      <c r="EHM949" s="3"/>
      <c r="EHN949" s="3"/>
      <c r="EHO949" s="3"/>
      <c r="EHP949" s="3"/>
      <c r="EHQ949" s="3"/>
      <c r="EHR949" s="3"/>
      <c r="EHS949" s="3"/>
      <c r="EHT949" s="3"/>
      <c r="EHU949" s="3"/>
      <c r="EHV949" s="3"/>
      <c r="EHW949" s="3"/>
      <c r="EHX949" s="3"/>
      <c r="EHY949" s="3"/>
      <c r="EHZ949" s="3"/>
      <c r="EIA949" s="3"/>
      <c r="EIB949" s="3"/>
      <c r="EIC949" s="3"/>
      <c r="EID949" s="3"/>
      <c r="EIE949" s="3"/>
      <c r="EIF949" s="3"/>
      <c r="EIG949" s="3"/>
      <c r="EIH949" s="3"/>
      <c r="EII949" s="3"/>
      <c r="EIJ949" s="3"/>
      <c r="EIK949" s="3"/>
      <c r="EIL949" s="3"/>
      <c r="EIM949" s="3"/>
      <c r="EIN949" s="3"/>
      <c r="EIO949" s="3"/>
      <c r="EIP949" s="3"/>
      <c r="EIQ949" s="3"/>
      <c r="EIR949" s="3"/>
      <c r="EIS949" s="3"/>
      <c r="EIT949" s="3"/>
      <c r="EIU949" s="3"/>
      <c r="EIV949" s="3"/>
      <c r="EIW949" s="3"/>
      <c r="EIX949" s="3"/>
      <c r="EIY949" s="3"/>
      <c r="EIZ949" s="3"/>
      <c r="EJA949" s="3"/>
      <c r="EJB949" s="3"/>
      <c r="EJC949" s="3"/>
      <c r="EJD949" s="3"/>
      <c r="EJE949" s="3"/>
      <c r="EJF949" s="3"/>
      <c r="EJG949" s="3"/>
      <c r="EJH949" s="3"/>
      <c r="EJI949" s="3"/>
      <c r="EJJ949" s="3"/>
      <c r="EJK949" s="3"/>
      <c r="EJL949" s="3"/>
      <c r="EJM949" s="3"/>
      <c r="EJN949" s="3"/>
      <c r="EJO949" s="3"/>
      <c r="EJP949" s="3"/>
      <c r="EJQ949" s="3"/>
      <c r="EJR949" s="3"/>
      <c r="EJS949" s="3"/>
      <c r="EJT949" s="3"/>
      <c r="EJU949" s="3"/>
      <c r="EJV949" s="3"/>
      <c r="EJW949" s="3"/>
      <c r="EJX949" s="3"/>
      <c r="EJY949" s="3"/>
      <c r="EJZ949" s="3"/>
      <c r="EKA949" s="3"/>
      <c r="EKB949" s="3"/>
      <c r="EKC949" s="3"/>
      <c r="EKD949" s="3"/>
      <c r="EKE949" s="3"/>
      <c r="EKF949" s="3"/>
      <c r="EKG949" s="3"/>
      <c r="EKH949" s="3"/>
      <c r="EKI949" s="3"/>
      <c r="EKJ949" s="3"/>
      <c r="EKK949" s="3"/>
      <c r="EKL949" s="3"/>
      <c r="EKM949" s="3"/>
      <c r="EKN949" s="3"/>
      <c r="EKO949" s="3"/>
      <c r="EKP949" s="3"/>
      <c r="EKQ949" s="3"/>
      <c r="EKR949" s="3"/>
      <c r="EKS949" s="3"/>
      <c r="EKT949" s="3"/>
      <c r="EKU949" s="3"/>
      <c r="EKV949" s="3"/>
      <c r="EKW949" s="3"/>
      <c r="EKX949" s="3"/>
      <c r="EKY949" s="3"/>
      <c r="EKZ949" s="3"/>
      <c r="ELA949" s="3"/>
      <c r="ELB949" s="3"/>
      <c r="ELC949" s="3"/>
      <c r="ELD949" s="3"/>
      <c r="ELE949" s="3"/>
      <c r="ELF949" s="3"/>
      <c r="ELG949" s="3"/>
      <c r="ELH949" s="3"/>
      <c r="ELI949" s="3"/>
      <c r="ELJ949" s="3"/>
      <c r="ELK949" s="3"/>
      <c r="ELL949" s="3"/>
      <c r="ELM949" s="3"/>
      <c r="ELN949" s="3"/>
      <c r="ELO949" s="3"/>
      <c r="ELP949" s="3"/>
      <c r="ELQ949" s="3"/>
      <c r="ELR949" s="3"/>
      <c r="ELS949" s="3"/>
      <c r="ELT949" s="3"/>
      <c r="ELU949" s="3"/>
      <c r="ELV949" s="3"/>
      <c r="ELW949" s="3"/>
      <c r="ELX949" s="3"/>
      <c r="ELY949" s="3"/>
      <c r="ELZ949" s="3"/>
      <c r="EMA949" s="3"/>
      <c r="EMB949" s="3"/>
      <c r="EMC949" s="3"/>
      <c r="EMD949" s="3"/>
      <c r="EME949" s="3"/>
      <c r="EMF949" s="3"/>
      <c r="EMG949" s="3"/>
      <c r="EMH949" s="3"/>
      <c r="EMI949" s="3"/>
      <c r="EMJ949" s="3"/>
      <c r="EMK949" s="3"/>
      <c r="EML949" s="3"/>
      <c r="EMM949" s="3"/>
      <c r="EMN949" s="3"/>
      <c r="EMO949" s="3"/>
      <c r="EMP949" s="3"/>
      <c r="EMQ949" s="3"/>
      <c r="EMR949" s="3"/>
      <c r="EMS949" s="3"/>
      <c r="EMT949" s="3"/>
      <c r="EMU949" s="3"/>
      <c r="EMV949" s="3"/>
      <c r="EMW949" s="3"/>
      <c r="EMX949" s="3"/>
      <c r="EMY949" s="3"/>
      <c r="EMZ949" s="3"/>
      <c r="ENA949" s="3"/>
      <c r="ENB949" s="3"/>
      <c r="ENC949" s="3"/>
      <c r="END949" s="3"/>
      <c r="ENE949" s="3"/>
      <c r="ENF949" s="3"/>
      <c r="ENG949" s="3"/>
      <c r="ENH949" s="3"/>
      <c r="ENI949" s="3"/>
      <c r="ENJ949" s="3"/>
      <c r="ENK949" s="3"/>
      <c r="ENL949" s="3"/>
      <c r="ENM949" s="3"/>
      <c r="ENN949" s="3"/>
      <c r="ENO949" s="3"/>
      <c r="ENP949" s="3"/>
      <c r="ENQ949" s="3"/>
      <c r="ENR949" s="3"/>
      <c r="ENS949" s="3"/>
      <c r="ENT949" s="3"/>
      <c r="ENU949" s="3"/>
      <c r="ENV949" s="3"/>
      <c r="ENW949" s="3"/>
      <c r="ENX949" s="3"/>
      <c r="ENY949" s="3"/>
      <c r="ENZ949" s="3"/>
      <c r="EOA949" s="3"/>
      <c r="EOB949" s="3"/>
      <c r="EOC949" s="3"/>
      <c r="EOD949" s="3"/>
      <c r="EOE949" s="3"/>
      <c r="EOF949" s="3"/>
      <c r="EOG949" s="3"/>
      <c r="EOH949" s="3"/>
      <c r="EOI949" s="3"/>
      <c r="EOJ949" s="3"/>
      <c r="EOK949" s="3"/>
      <c r="EOL949" s="3"/>
      <c r="EOM949" s="3"/>
      <c r="EON949" s="3"/>
      <c r="EOO949" s="3"/>
      <c r="EOP949" s="3"/>
      <c r="EOQ949" s="3"/>
      <c r="EOR949" s="3"/>
      <c r="EOS949" s="3"/>
      <c r="EOT949" s="3"/>
      <c r="EOU949" s="3"/>
      <c r="EOV949" s="3"/>
      <c r="EOW949" s="3"/>
      <c r="EOX949" s="3"/>
      <c r="EOY949" s="3"/>
      <c r="EOZ949" s="3"/>
      <c r="EPA949" s="3"/>
      <c r="EPB949" s="3"/>
      <c r="EPC949" s="3"/>
      <c r="EPD949" s="3"/>
      <c r="EPE949" s="3"/>
      <c r="EPF949" s="3"/>
      <c r="EPG949" s="3"/>
      <c r="EPH949" s="3"/>
      <c r="EPI949" s="3"/>
      <c r="EPJ949" s="3"/>
      <c r="EPK949" s="3"/>
      <c r="EPL949" s="3"/>
      <c r="EPM949" s="3"/>
      <c r="EPN949" s="3"/>
      <c r="EPO949" s="3"/>
      <c r="EPP949" s="3"/>
      <c r="EPQ949" s="3"/>
      <c r="EPR949" s="3"/>
      <c r="EPS949" s="3"/>
      <c r="EPT949" s="3"/>
      <c r="EPU949" s="3"/>
      <c r="EPV949" s="3"/>
      <c r="EPW949" s="3"/>
      <c r="EPX949" s="3"/>
      <c r="EPY949" s="3"/>
      <c r="EPZ949" s="3"/>
      <c r="EQA949" s="3"/>
      <c r="EQB949" s="3"/>
      <c r="EQC949" s="3"/>
      <c r="EQD949" s="3"/>
      <c r="EQE949" s="3"/>
      <c r="EQF949" s="3"/>
      <c r="EQG949" s="3"/>
      <c r="EQH949" s="3"/>
      <c r="EQI949" s="3"/>
      <c r="EQJ949" s="3"/>
      <c r="EQK949" s="3"/>
      <c r="EQL949" s="3"/>
      <c r="EQM949" s="3"/>
      <c r="EQN949" s="3"/>
      <c r="EQO949" s="3"/>
      <c r="EQP949" s="3"/>
      <c r="EQQ949" s="3"/>
      <c r="EQR949" s="3"/>
      <c r="EQS949" s="3"/>
      <c r="EQT949" s="3"/>
      <c r="EQU949" s="3"/>
      <c r="EQV949" s="3"/>
      <c r="EQW949" s="3"/>
      <c r="EQX949" s="3"/>
      <c r="EQY949" s="3"/>
      <c r="EQZ949" s="3"/>
      <c r="ERA949" s="3"/>
      <c r="ERB949" s="3"/>
      <c r="ERC949" s="3"/>
      <c r="ERD949" s="3"/>
      <c r="ERE949" s="3"/>
      <c r="ERF949" s="3"/>
      <c r="ERG949" s="3"/>
      <c r="ERH949" s="3"/>
      <c r="ERI949" s="3"/>
      <c r="ERJ949" s="3"/>
      <c r="ERK949" s="3"/>
      <c r="ERL949" s="3"/>
      <c r="ERM949" s="3"/>
      <c r="ERN949" s="3"/>
      <c r="ERO949" s="3"/>
      <c r="ERP949" s="3"/>
      <c r="ERQ949" s="3"/>
      <c r="ERR949" s="3"/>
      <c r="ERS949" s="3"/>
      <c r="ERT949" s="3"/>
      <c r="ERU949" s="3"/>
      <c r="ERV949" s="3"/>
      <c r="ERW949" s="3"/>
      <c r="ERX949" s="3"/>
      <c r="ERY949" s="3"/>
      <c r="ERZ949" s="3"/>
      <c r="ESA949" s="3"/>
      <c r="ESB949" s="3"/>
      <c r="ESC949" s="3"/>
      <c r="ESD949" s="3"/>
      <c r="ESE949" s="3"/>
      <c r="ESF949" s="3"/>
      <c r="ESG949" s="3"/>
      <c r="ESH949" s="3"/>
      <c r="ESI949" s="3"/>
      <c r="ESJ949" s="3"/>
      <c r="ESK949" s="3"/>
      <c r="ESL949" s="3"/>
      <c r="ESM949" s="3"/>
      <c r="ESN949" s="3"/>
      <c r="ESO949" s="3"/>
      <c r="ESP949" s="3"/>
      <c r="ESQ949" s="3"/>
      <c r="ESR949" s="3"/>
      <c r="ESS949" s="3"/>
      <c r="EST949" s="3"/>
      <c r="ESU949" s="3"/>
      <c r="ESV949" s="3"/>
      <c r="ESW949" s="3"/>
      <c r="ESX949" s="3"/>
      <c r="ESY949" s="3"/>
      <c r="ESZ949" s="3"/>
      <c r="ETA949" s="3"/>
      <c r="ETB949" s="3"/>
      <c r="ETC949" s="3"/>
      <c r="ETD949" s="3"/>
      <c r="ETE949" s="3"/>
      <c r="ETF949" s="3"/>
      <c r="ETG949" s="3"/>
      <c r="ETH949" s="3"/>
      <c r="ETI949" s="3"/>
      <c r="ETJ949" s="3"/>
      <c r="ETK949" s="3"/>
      <c r="ETL949" s="3"/>
      <c r="ETM949" s="3"/>
      <c r="ETN949" s="3"/>
      <c r="ETO949" s="3"/>
      <c r="ETP949" s="3"/>
      <c r="ETQ949" s="3"/>
      <c r="ETR949" s="3"/>
      <c r="ETS949" s="3"/>
      <c r="ETT949" s="3"/>
      <c r="ETU949" s="3"/>
      <c r="ETV949" s="3"/>
      <c r="ETW949" s="3"/>
      <c r="ETX949" s="3"/>
      <c r="ETY949" s="3"/>
      <c r="ETZ949" s="3"/>
      <c r="EUA949" s="3"/>
      <c r="EUB949" s="3"/>
      <c r="EUC949" s="3"/>
      <c r="EUD949" s="3"/>
      <c r="EUE949" s="3"/>
      <c r="EUF949" s="3"/>
      <c r="EUG949" s="3"/>
      <c r="EUH949" s="3"/>
      <c r="EUI949" s="3"/>
      <c r="EUJ949" s="3"/>
      <c r="EUK949" s="3"/>
      <c r="EUL949" s="3"/>
      <c r="EUM949" s="3"/>
      <c r="EUN949" s="3"/>
      <c r="EUO949" s="3"/>
      <c r="EUP949" s="3"/>
      <c r="EUQ949" s="3"/>
      <c r="EUR949" s="3"/>
      <c r="EUS949" s="3"/>
      <c r="EUT949" s="3"/>
      <c r="EUU949" s="3"/>
      <c r="EUV949" s="3"/>
      <c r="EUW949" s="3"/>
      <c r="EUX949" s="3"/>
      <c r="EUY949" s="3"/>
      <c r="EUZ949" s="3"/>
      <c r="EVA949" s="3"/>
      <c r="EVB949" s="3"/>
      <c r="EVC949" s="3"/>
      <c r="EVD949" s="3"/>
      <c r="EVE949" s="3"/>
      <c r="EVF949" s="3"/>
      <c r="EVG949" s="3"/>
      <c r="EVH949" s="3"/>
      <c r="EVI949" s="3"/>
      <c r="EVJ949" s="3"/>
      <c r="EVK949" s="3"/>
      <c r="EVL949" s="3"/>
      <c r="EVM949" s="3"/>
      <c r="EVN949" s="3"/>
      <c r="EVO949" s="3"/>
      <c r="EVP949" s="3"/>
      <c r="EVQ949" s="3"/>
      <c r="EVR949" s="3"/>
      <c r="EVS949" s="3"/>
      <c r="EVT949" s="3"/>
      <c r="EVU949" s="3"/>
      <c r="EVV949" s="3"/>
      <c r="EVW949" s="3"/>
      <c r="EVX949" s="3"/>
      <c r="EVY949" s="3"/>
      <c r="EVZ949" s="3"/>
      <c r="EWA949" s="3"/>
      <c r="EWB949" s="3"/>
      <c r="EWC949" s="3"/>
      <c r="EWD949" s="3"/>
      <c r="EWE949" s="3"/>
      <c r="EWF949" s="3"/>
      <c r="EWG949" s="3"/>
      <c r="EWH949" s="3"/>
      <c r="EWI949" s="3"/>
      <c r="EWJ949" s="3"/>
      <c r="EWK949" s="3"/>
      <c r="EWL949" s="3"/>
      <c r="EWM949" s="3"/>
      <c r="EWN949" s="3"/>
      <c r="EWO949" s="3"/>
      <c r="EWP949" s="3"/>
      <c r="EWQ949" s="3"/>
      <c r="EWR949" s="3"/>
      <c r="EWS949" s="3"/>
      <c r="EWT949" s="3"/>
      <c r="EWU949" s="3"/>
      <c r="EWV949" s="3"/>
      <c r="EWW949" s="3"/>
      <c r="EWX949" s="3"/>
      <c r="EWY949" s="3"/>
      <c r="EWZ949" s="3"/>
      <c r="EXA949" s="3"/>
      <c r="EXB949" s="3"/>
      <c r="EXC949" s="3"/>
      <c r="EXD949" s="3"/>
      <c r="EXE949" s="3"/>
      <c r="EXF949" s="3"/>
      <c r="EXG949" s="3"/>
      <c r="EXH949" s="3"/>
      <c r="EXI949" s="3"/>
      <c r="EXJ949" s="3"/>
      <c r="EXK949" s="3"/>
      <c r="EXL949" s="3"/>
      <c r="EXM949" s="3"/>
      <c r="EXN949" s="3"/>
      <c r="EXO949" s="3"/>
      <c r="EXP949" s="3"/>
      <c r="EXQ949" s="3"/>
      <c r="EXR949" s="3"/>
      <c r="EXS949" s="3"/>
      <c r="EXT949" s="3"/>
      <c r="EXU949" s="3"/>
      <c r="EXV949" s="3"/>
      <c r="EXW949" s="3"/>
      <c r="EXX949" s="3"/>
      <c r="EXY949" s="3"/>
      <c r="EXZ949" s="3"/>
      <c r="EYA949" s="3"/>
      <c r="EYB949" s="3"/>
      <c r="EYC949" s="3"/>
      <c r="EYD949" s="3"/>
      <c r="EYE949" s="3"/>
      <c r="EYF949" s="3"/>
      <c r="EYG949" s="3"/>
      <c r="EYH949" s="3"/>
      <c r="EYI949" s="3"/>
      <c r="EYJ949" s="3"/>
      <c r="EYK949" s="3"/>
      <c r="EYL949" s="3"/>
      <c r="EYM949" s="3"/>
      <c r="EYN949" s="3"/>
      <c r="EYO949" s="3"/>
      <c r="EYP949" s="3"/>
      <c r="EYQ949" s="3"/>
      <c r="EYR949" s="3"/>
      <c r="EYS949" s="3"/>
      <c r="EYT949" s="3"/>
      <c r="EYU949" s="3"/>
      <c r="EYV949" s="3"/>
      <c r="EYW949" s="3"/>
      <c r="EYX949" s="3"/>
      <c r="EYY949" s="3"/>
      <c r="EYZ949" s="3"/>
      <c r="EZA949" s="3"/>
      <c r="EZB949" s="3"/>
      <c r="EZC949" s="3"/>
      <c r="EZD949" s="3"/>
      <c r="EZE949" s="3"/>
      <c r="EZF949" s="3"/>
      <c r="EZG949" s="3"/>
      <c r="EZH949" s="3"/>
      <c r="EZI949" s="3"/>
      <c r="EZJ949" s="3"/>
      <c r="EZK949" s="3"/>
      <c r="EZL949" s="3"/>
      <c r="EZM949" s="3"/>
      <c r="EZN949" s="3"/>
      <c r="EZO949" s="3"/>
      <c r="EZP949" s="3"/>
      <c r="EZQ949" s="3"/>
      <c r="EZR949" s="3"/>
      <c r="EZS949" s="3"/>
      <c r="EZT949" s="3"/>
      <c r="EZU949" s="3"/>
      <c r="EZV949" s="3"/>
      <c r="EZW949" s="3"/>
      <c r="EZX949" s="3"/>
      <c r="EZY949" s="3"/>
      <c r="EZZ949" s="3"/>
      <c r="FAA949" s="3"/>
      <c r="FAB949" s="3"/>
      <c r="FAC949" s="3"/>
      <c r="FAD949" s="3"/>
      <c r="FAE949" s="3"/>
      <c r="FAF949" s="3"/>
      <c r="FAG949" s="3"/>
      <c r="FAH949" s="3"/>
      <c r="FAI949" s="3"/>
      <c r="FAJ949" s="3"/>
      <c r="FAK949" s="3"/>
      <c r="FAL949" s="3"/>
      <c r="FAM949" s="3"/>
      <c r="FAN949" s="3"/>
      <c r="FAO949" s="3"/>
      <c r="FAP949" s="3"/>
      <c r="FAQ949" s="3"/>
      <c r="FAR949" s="3"/>
      <c r="FAS949" s="3"/>
      <c r="FAT949" s="3"/>
      <c r="FAU949" s="3"/>
      <c r="FAV949" s="3"/>
      <c r="FAW949" s="3"/>
      <c r="FAX949" s="3"/>
      <c r="FAY949" s="3"/>
      <c r="FAZ949" s="3"/>
      <c r="FBA949" s="3"/>
      <c r="FBB949" s="3"/>
      <c r="FBC949" s="3"/>
      <c r="FBD949" s="3"/>
      <c r="FBE949" s="3"/>
      <c r="FBF949" s="3"/>
      <c r="FBG949" s="3"/>
      <c r="FBH949" s="3"/>
      <c r="FBI949" s="3"/>
      <c r="FBJ949" s="3"/>
      <c r="FBK949" s="3"/>
      <c r="FBL949" s="3"/>
      <c r="FBM949" s="3"/>
      <c r="FBN949" s="3"/>
      <c r="FBO949" s="3"/>
      <c r="FBP949" s="3"/>
      <c r="FBQ949" s="3"/>
      <c r="FBR949" s="3"/>
      <c r="FBS949" s="3"/>
      <c r="FBT949" s="3"/>
      <c r="FBU949" s="3"/>
      <c r="FBV949" s="3"/>
      <c r="FBW949" s="3"/>
      <c r="FBX949" s="3"/>
      <c r="FBY949" s="3"/>
      <c r="FBZ949" s="3"/>
      <c r="FCA949" s="3"/>
      <c r="FCB949" s="3"/>
      <c r="FCC949" s="3"/>
      <c r="FCD949" s="3"/>
      <c r="FCE949" s="3"/>
      <c r="FCF949" s="3"/>
      <c r="FCG949" s="3"/>
      <c r="FCH949" s="3"/>
      <c r="FCI949" s="3"/>
      <c r="FCJ949" s="3"/>
      <c r="FCK949" s="3"/>
      <c r="FCL949" s="3"/>
      <c r="FCM949" s="3"/>
      <c r="FCN949" s="3"/>
      <c r="FCO949" s="3"/>
      <c r="FCP949" s="3"/>
      <c r="FCQ949" s="3"/>
      <c r="FCR949" s="3"/>
      <c r="FCS949" s="3"/>
      <c r="FCT949" s="3"/>
      <c r="FCU949" s="3"/>
      <c r="FCV949" s="3"/>
      <c r="FCW949" s="3"/>
      <c r="FCX949" s="3"/>
      <c r="FCY949" s="3"/>
      <c r="FCZ949" s="3"/>
      <c r="FDA949" s="3"/>
      <c r="FDB949" s="3"/>
      <c r="FDC949" s="3"/>
      <c r="FDD949" s="3"/>
      <c r="FDE949" s="3"/>
      <c r="FDF949" s="3"/>
      <c r="FDG949" s="3"/>
      <c r="FDH949" s="3"/>
      <c r="FDI949" s="3"/>
      <c r="FDJ949" s="3"/>
      <c r="FDK949" s="3"/>
      <c r="FDL949" s="3"/>
      <c r="FDM949" s="3"/>
      <c r="FDN949" s="3"/>
      <c r="FDO949" s="3"/>
      <c r="FDP949" s="3"/>
      <c r="FDQ949" s="3"/>
      <c r="FDR949" s="3"/>
      <c r="FDS949" s="3"/>
      <c r="FDT949" s="3"/>
      <c r="FDU949" s="3"/>
      <c r="FDV949" s="3"/>
      <c r="FDW949" s="3"/>
      <c r="FDX949" s="3"/>
      <c r="FDY949" s="3"/>
      <c r="FDZ949" s="3"/>
      <c r="FEA949" s="3"/>
      <c r="FEB949" s="3"/>
      <c r="FEC949" s="3"/>
      <c r="FED949" s="3"/>
      <c r="FEE949" s="3"/>
      <c r="FEF949" s="3"/>
      <c r="FEG949" s="3"/>
      <c r="FEH949" s="3"/>
      <c r="FEI949" s="3"/>
      <c r="FEJ949" s="3"/>
      <c r="FEK949" s="3"/>
      <c r="FEL949" s="3"/>
      <c r="FEM949" s="3"/>
      <c r="FEN949" s="3"/>
      <c r="FEO949" s="3"/>
      <c r="FEP949" s="3"/>
      <c r="FEQ949" s="3"/>
      <c r="FER949" s="3"/>
      <c r="FES949" s="3"/>
      <c r="FET949" s="3"/>
      <c r="FEU949" s="3"/>
      <c r="FEV949" s="3"/>
      <c r="FEW949" s="3"/>
      <c r="FEX949" s="3"/>
      <c r="FEY949" s="3"/>
      <c r="FEZ949" s="3"/>
      <c r="FFA949" s="3"/>
      <c r="FFB949" s="3"/>
      <c r="FFC949" s="3"/>
      <c r="FFD949" s="3"/>
      <c r="FFE949" s="3"/>
      <c r="FFF949" s="3"/>
      <c r="FFG949" s="3"/>
      <c r="FFH949" s="3"/>
      <c r="FFI949" s="3"/>
      <c r="FFJ949" s="3"/>
      <c r="FFK949" s="3"/>
      <c r="FFL949" s="3"/>
      <c r="FFM949" s="3"/>
      <c r="FFN949" s="3"/>
      <c r="FFO949" s="3"/>
      <c r="FFP949" s="3"/>
      <c r="FFQ949" s="3"/>
      <c r="FFR949" s="3"/>
      <c r="FFS949" s="3"/>
      <c r="FFT949" s="3"/>
      <c r="FFU949" s="3"/>
      <c r="FFV949" s="3"/>
      <c r="FFW949" s="3"/>
      <c r="FFX949" s="3"/>
      <c r="FFY949" s="3"/>
      <c r="FFZ949" s="3"/>
      <c r="FGA949" s="3"/>
      <c r="FGB949" s="3"/>
      <c r="FGC949" s="3"/>
      <c r="FGD949" s="3"/>
      <c r="FGE949" s="3"/>
      <c r="FGF949" s="3"/>
      <c r="FGG949" s="3"/>
      <c r="FGH949" s="3"/>
      <c r="FGI949" s="3"/>
      <c r="FGJ949" s="3"/>
      <c r="FGK949" s="3"/>
      <c r="FGL949" s="3"/>
      <c r="FGM949" s="3"/>
      <c r="FGN949" s="3"/>
      <c r="FGO949" s="3"/>
      <c r="FGP949" s="3"/>
      <c r="FGQ949" s="3"/>
      <c r="FGR949" s="3"/>
      <c r="FGS949" s="3"/>
      <c r="FGT949" s="3"/>
      <c r="FGU949" s="3"/>
      <c r="FGV949" s="3"/>
      <c r="FGW949" s="3"/>
      <c r="FGX949" s="3"/>
      <c r="FGY949" s="3"/>
      <c r="FGZ949" s="3"/>
      <c r="FHA949" s="3"/>
      <c r="FHB949" s="3"/>
      <c r="FHC949" s="3"/>
      <c r="FHD949" s="3"/>
      <c r="FHE949" s="3"/>
      <c r="FHF949" s="3"/>
      <c r="FHG949" s="3"/>
      <c r="FHH949" s="3"/>
      <c r="FHI949" s="3"/>
      <c r="FHJ949" s="3"/>
      <c r="FHK949" s="3"/>
      <c r="FHL949" s="3"/>
      <c r="FHM949" s="3"/>
      <c r="FHN949" s="3"/>
      <c r="FHO949" s="3"/>
      <c r="FHP949" s="3"/>
      <c r="FHQ949" s="3"/>
      <c r="FHR949" s="3"/>
      <c r="FHS949" s="3"/>
      <c r="FHT949" s="3"/>
      <c r="FHU949" s="3"/>
      <c r="FHV949" s="3"/>
      <c r="FHW949" s="3"/>
      <c r="FHX949" s="3"/>
      <c r="FHY949" s="3"/>
      <c r="FHZ949" s="3"/>
      <c r="FIA949" s="3"/>
      <c r="FIB949" s="3"/>
      <c r="FIC949" s="3"/>
      <c r="FID949" s="3"/>
      <c r="FIE949" s="3"/>
      <c r="FIF949" s="3"/>
      <c r="FIG949" s="3"/>
      <c r="FIH949" s="3"/>
      <c r="FII949" s="3"/>
      <c r="FIJ949" s="3"/>
      <c r="FIK949" s="3"/>
      <c r="FIL949" s="3"/>
      <c r="FIM949" s="3"/>
      <c r="FIN949" s="3"/>
      <c r="FIO949" s="3"/>
      <c r="FIP949" s="3"/>
      <c r="FIQ949" s="3"/>
      <c r="FIR949" s="3"/>
      <c r="FIS949" s="3"/>
      <c r="FIT949" s="3"/>
      <c r="FIU949" s="3"/>
      <c r="FIV949" s="3"/>
      <c r="FIW949" s="3"/>
      <c r="FIX949" s="3"/>
      <c r="FIY949" s="3"/>
      <c r="FIZ949" s="3"/>
      <c r="FJA949" s="3"/>
      <c r="FJB949" s="3"/>
      <c r="FJC949" s="3"/>
      <c r="FJD949" s="3"/>
      <c r="FJE949" s="3"/>
      <c r="FJF949" s="3"/>
      <c r="FJG949" s="3"/>
      <c r="FJH949" s="3"/>
      <c r="FJI949" s="3"/>
      <c r="FJJ949" s="3"/>
      <c r="FJK949" s="3"/>
      <c r="FJL949" s="3"/>
      <c r="FJM949" s="3"/>
      <c r="FJN949" s="3"/>
      <c r="FJO949" s="3"/>
      <c r="FJP949" s="3"/>
      <c r="FJQ949" s="3"/>
      <c r="FJR949" s="3"/>
      <c r="FJS949" s="3"/>
      <c r="FJT949" s="3"/>
      <c r="FJU949" s="3"/>
      <c r="FJV949" s="3"/>
      <c r="FJW949" s="3"/>
      <c r="FJX949" s="3"/>
      <c r="FJY949" s="3"/>
      <c r="FJZ949" s="3"/>
      <c r="FKA949" s="3"/>
      <c r="FKB949" s="3"/>
      <c r="FKC949" s="3"/>
      <c r="FKD949" s="3"/>
      <c r="FKE949" s="3"/>
      <c r="FKF949" s="3"/>
      <c r="FKG949" s="3"/>
      <c r="FKH949" s="3"/>
      <c r="FKI949" s="3"/>
      <c r="FKJ949" s="3"/>
      <c r="FKK949" s="3"/>
      <c r="FKL949" s="3"/>
      <c r="FKM949" s="3"/>
      <c r="FKN949" s="3"/>
      <c r="FKO949" s="3"/>
      <c r="FKP949" s="3"/>
      <c r="FKQ949" s="3"/>
      <c r="FKR949" s="3"/>
      <c r="FKS949" s="3"/>
      <c r="FKT949" s="3"/>
      <c r="FKU949" s="3"/>
      <c r="FKV949" s="3"/>
      <c r="FKW949" s="3"/>
      <c r="FKX949" s="3"/>
      <c r="FKY949" s="3"/>
      <c r="FKZ949" s="3"/>
      <c r="FLA949" s="3"/>
      <c r="FLB949" s="3"/>
      <c r="FLC949" s="3"/>
      <c r="FLD949" s="3"/>
      <c r="FLE949" s="3"/>
      <c r="FLF949" s="3"/>
      <c r="FLG949" s="3"/>
      <c r="FLH949" s="3"/>
      <c r="FLI949" s="3"/>
      <c r="FLJ949" s="3"/>
      <c r="FLK949" s="3"/>
      <c r="FLL949" s="3"/>
      <c r="FLM949" s="3"/>
      <c r="FLN949" s="3"/>
      <c r="FLO949" s="3"/>
      <c r="FLP949" s="3"/>
      <c r="FLQ949" s="3"/>
      <c r="FLR949" s="3"/>
      <c r="FLS949" s="3"/>
      <c r="FLT949" s="3"/>
      <c r="FLU949" s="3"/>
      <c r="FLV949" s="3"/>
      <c r="FLW949" s="3"/>
      <c r="FLX949" s="3"/>
      <c r="FLY949" s="3"/>
      <c r="FLZ949" s="3"/>
      <c r="FMA949" s="3"/>
      <c r="FMB949" s="3"/>
      <c r="FMC949" s="3"/>
      <c r="FMD949" s="3"/>
      <c r="FME949" s="3"/>
      <c r="FMF949" s="3"/>
      <c r="FMG949" s="3"/>
      <c r="FMH949" s="3"/>
      <c r="FMI949" s="3"/>
      <c r="FMJ949" s="3"/>
      <c r="FMK949" s="3"/>
      <c r="FML949" s="3"/>
      <c r="FMM949" s="3"/>
      <c r="FMN949" s="3"/>
      <c r="FMO949" s="3"/>
      <c r="FMP949" s="3"/>
      <c r="FMQ949" s="3"/>
      <c r="FMR949" s="3"/>
      <c r="FMS949" s="3"/>
      <c r="FMT949" s="3"/>
      <c r="FMU949" s="3"/>
      <c r="FMV949" s="3"/>
      <c r="FMW949" s="3"/>
      <c r="FMX949" s="3"/>
      <c r="FMY949" s="3"/>
      <c r="FMZ949" s="3"/>
      <c r="FNA949" s="3"/>
      <c r="FNB949" s="3"/>
      <c r="FNC949" s="3"/>
      <c r="FND949" s="3"/>
      <c r="FNE949" s="3"/>
      <c r="FNF949" s="3"/>
      <c r="FNG949" s="3"/>
      <c r="FNH949" s="3"/>
      <c r="FNI949" s="3"/>
      <c r="FNJ949" s="3"/>
      <c r="FNK949" s="3"/>
      <c r="FNL949" s="3"/>
      <c r="FNM949" s="3"/>
      <c r="FNN949" s="3"/>
      <c r="FNO949" s="3"/>
      <c r="FNP949" s="3"/>
      <c r="FNQ949" s="3"/>
      <c r="FNR949" s="3"/>
      <c r="FNS949" s="3"/>
      <c r="FNT949" s="3"/>
      <c r="FNU949" s="3"/>
      <c r="FNV949" s="3"/>
      <c r="FNW949" s="3"/>
      <c r="FNX949" s="3"/>
      <c r="FNY949" s="3"/>
      <c r="FNZ949" s="3"/>
      <c r="FOA949" s="3"/>
      <c r="FOB949" s="3"/>
      <c r="FOC949" s="3"/>
      <c r="FOD949" s="3"/>
      <c r="FOE949" s="3"/>
      <c r="FOF949" s="3"/>
      <c r="FOG949" s="3"/>
      <c r="FOH949" s="3"/>
      <c r="FOI949" s="3"/>
      <c r="FOJ949" s="3"/>
      <c r="FOK949" s="3"/>
      <c r="FOL949" s="3"/>
      <c r="FOM949" s="3"/>
      <c r="FON949" s="3"/>
      <c r="FOO949" s="3"/>
      <c r="FOP949" s="3"/>
      <c r="FOQ949" s="3"/>
      <c r="FOR949" s="3"/>
      <c r="FOS949" s="3"/>
      <c r="FOT949" s="3"/>
      <c r="FOU949" s="3"/>
      <c r="FOV949" s="3"/>
      <c r="FOW949" s="3"/>
      <c r="FOX949" s="3"/>
      <c r="FOY949" s="3"/>
      <c r="FOZ949" s="3"/>
      <c r="FPA949" s="3"/>
      <c r="FPB949" s="3"/>
      <c r="FPC949" s="3"/>
      <c r="FPD949" s="3"/>
      <c r="FPE949" s="3"/>
      <c r="FPF949" s="3"/>
      <c r="FPG949" s="3"/>
      <c r="FPH949" s="3"/>
      <c r="FPI949" s="3"/>
      <c r="FPJ949" s="3"/>
      <c r="FPK949" s="3"/>
      <c r="FPL949" s="3"/>
      <c r="FPM949" s="3"/>
      <c r="FPN949" s="3"/>
      <c r="FPO949" s="3"/>
      <c r="FPP949" s="3"/>
      <c r="FPQ949" s="3"/>
      <c r="FPR949" s="3"/>
      <c r="FPS949" s="3"/>
      <c r="FPT949" s="3"/>
      <c r="FPU949" s="3"/>
      <c r="FPV949" s="3"/>
      <c r="FPW949" s="3"/>
      <c r="FPX949" s="3"/>
      <c r="FPY949" s="3"/>
      <c r="FPZ949" s="3"/>
      <c r="FQA949" s="3"/>
      <c r="FQB949" s="3"/>
      <c r="FQC949" s="3"/>
      <c r="FQD949" s="3"/>
      <c r="FQE949" s="3"/>
      <c r="FQF949" s="3"/>
      <c r="FQG949" s="3"/>
      <c r="FQH949" s="3"/>
      <c r="FQI949" s="3"/>
      <c r="FQJ949" s="3"/>
      <c r="FQK949" s="3"/>
      <c r="FQL949" s="3"/>
      <c r="FQM949" s="3"/>
      <c r="FQN949" s="3"/>
      <c r="FQO949" s="3"/>
      <c r="FQP949" s="3"/>
      <c r="FQQ949" s="3"/>
      <c r="FQR949" s="3"/>
      <c r="FQS949" s="3"/>
      <c r="FQT949" s="3"/>
      <c r="FQU949" s="3"/>
      <c r="FQV949" s="3"/>
      <c r="FQW949" s="3"/>
      <c r="FQX949" s="3"/>
      <c r="FQY949" s="3"/>
      <c r="FQZ949" s="3"/>
      <c r="FRA949" s="3"/>
      <c r="FRB949" s="3"/>
      <c r="FRC949" s="3"/>
      <c r="FRD949" s="3"/>
      <c r="FRE949" s="3"/>
      <c r="FRF949" s="3"/>
      <c r="FRG949" s="3"/>
      <c r="FRH949" s="3"/>
      <c r="FRI949" s="3"/>
      <c r="FRJ949" s="3"/>
      <c r="FRK949" s="3"/>
      <c r="FRL949" s="3"/>
      <c r="FRM949" s="3"/>
      <c r="FRN949" s="3"/>
      <c r="FRO949" s="3"/>
      <c r="FRP949" s="3"/>
      <c r="FRQ949" s="3"/>
      <c r="FRR949" s="3"/>
      <c r="FRS949" s="3"/>
      <c r="FRT949" s="3"/>
      <c r="FRU949" s="3"/>
      <c r="FRV949" s="3"/>
      <c r="FRW949" s="3"/>
      <c r="FRX949" s="3"/>
      <c r="FRY949" s="3"/>
      <c r="FRZ949" s="3"/>
      <c r="FSA949" s="3"/>
      <c r="FSB949" s="3"/>
      <c r="FSC949" s="3"/>
      <c r="FSD949" s="3"/>
      <c r="FSE949" s="3"/>
      <c r="FSF949" s="3"/>
      <c r="FSG949" s="3"/>
      <c r="FSH949" s="3"/>
      <c r="FSI949" s="3"/>
      <c r="FSJ949" s="3"/>
      <c r="FSK949" s="3"/>
      <c r="FSL949" s="3"/>
      <c r="FSM949" s="3"/>
      <c r="FSN949" s="3"/>
      <c r="FSO949" s="3"/>
      <c r="FSP949" s="3"/>
      <c r="FSQ949" s="3"/>
      <c r="FSR949" s="3"/>
      <c r="FSS949" s="3"/>
      <c r="FST949" s="3"/>
      <c r="FSU949" s="3"/>
      <c r="FSV949" s="3"/>
      <c r="FSW949" s="3"/>
      <c r="FSX949" s="3"/>
      <c r="FSY949" s="3"/>
      <c r="FSZ949" s="3"/>
      <c r="FTA949" s="3"/>
      <c r="FTB949" s="3"/>
      <c r="FTC949" s="3"/>
      <c r="FTD949" s="3"/>
      <c r="FTE949" s="3"/>
      <c r="FTF949" s="3"/>
      <c r="FTG949" s="3"/>
      <c r="FTH949" s="3"/>
      <c r="FTI949" s="3"/>
      <c r="FTJ949" s="3"/>
      <c r="FTK949" s="3"/>
      <c r="FTL949" s="3"/>
      <c r="FTM949" s="3"/>
      <c r="FTN949" s="3"/>
      <c r="FTO949" s="3"/>
      <c r="FTP949" s="3"/>
      <c r="FTQ949" s="3"/>
      <c r="FTR949" s="3"/>
      <c r="FTS949" s="3"/>
      <c r="FTT949" s="3"/>
      <c r="FTU949" s="3"/>
      <c r="FTV949" s="3"/>
      <c r="FTW949" s="3"/>
      <c r="FTX949" s="3"/>
      <c r="FTY949" s="3"/>
      <c r="FTZ949" s="3"/>
      <c r="FUA949" s="3"/>
      <c r="FUB949" s="3"/>
      <c r="FUC949" s="3"/>
      <c r="FUD949" s="3"/>
      <c r="FUE949" s="3"/>
      <c r="FUF949" s="3"/>
      <c r="FUG949" s="3"/>
      <c r="FUH949" s="3"/>
      <c r="FUI949" s="3"/>
      <c r="FUJ949" s="3"/>
      <c r="FUK949" s="3"/>
      <c r="FUL949" s="3"/>
      <c r="FUM949" s="3"/>
      <c r="FUN949" s="3"/>
      <c r="FUO949" s="3"/>
      <c r="FUP949" s="3"/>
      <c r="FUQ949" s="3"/>
      <c r="FUR949" s="3"/>
      <c r="FUS949" s="3"/>
      <c r="FUT949" s="3"/>
      <c r="FUU949" s="3"/>
      <c r="FUV949" s="3"/>
      <c r="FUW949" s="3"/>
      <c r="FUX949" s="3"/>
      <c r="FUY949" s="3"/>
      <c r="FUZ949" s="3"/>
      <c r="FVA949" s="3"/>
      <c r="FVB949" s="3"/>
      <c r="FVC949" s="3"/>
      <c r="FVD949" s="3"/>
      <c r="FVE949" s="3"/>
      <c r="FVF949" s="3"/>
      <c r="FVG949" s="3"/>
      <c r="FVH949" s="3"/>
      <c r="FVI949" s="3"/>
      <c r="FVJ949" s="3"/>
      <c r="FVK949" s="3"/>
      <c r="FVL949" s="3"/>
      <c r="FVM949" s="3"/>
      <c r="FVN949" s="3"/>
      <c r="FVO949" s="3"/>
      <c r="FVP949" s="3"/>
      <c r="FVQ949" s="3"/>
      <c r="FVR949" s="3"/>
      <c r="FVS949" s="3"/>
      <c r="FVT949" s="3"/>
      <c r="FVU949" s="3"/>
      <c r="FVV949" s="3"/>
      <c r="FVW949" s="3"/>
      <c r="FVX949" s="3"/>
      <c r="FVY949" s="3"/>
      <c r="FVZ949" s="3"/>
      <c r="FWA949" s="3"/>
      <c r="FWB949" s="3"/>
      <c r="FWC949" s="3"/>
      <c r="FWD949" s="3"/>
      <c r="FWE949" s="3"/>
      <c r="FWF949" s="3"/>
      <c r="FWG949" s="3"/>
      <c r="FWH949" s="3"/>
      <c r="FWI949" s="3"/>
      <c r="FWJ949" s="3"/>
      <c r="FWK949" s="3"/>
      <c r="FWL949" s="3"/>
      <c r="FWM949" s="3"/>
      <c r="FWN949" s="3"/>
      <c r="FWO949" s="3"/>
      <c r="FWP949" s="3"/>
      <c r="FWQ949" s="3"/>
      <c r="FWR949" s="3"/>
      <c r="FWS949" s="3"/>
      <c r="FWT949" s="3"/>
      <c r="FWU949" s="3"/>
      <c r="FWV949" s="3"/>
      <c r="FWW949" s="3"/>
      <c r="FWX949" s="3"/>
      <c r="FWY949" s="3"/>
      <c r="FWZ949" s="3"/>
      <c r="FXA949" s="3"/>
      <c r="FXB949" s="3"/>
      <c r="FXC949" s="3"/>
      <c r="FXD949" s="3"/>
      <c r="FXE949" s="3"/>
      <c r="FXF949" s="3"/>
      <c r="FXG949" s="3"/>
      <c r="FXH949" s="3"/>
      <c r="FXI949" s="3"/>
      <c r="FXJ949" s="3"/>
      <c r="FXK949" s="3"/>
      <c r="FXL949" s="3"/>
      <c r="FXM949" s="3"/>
      <c r="FXN949" s="3"/>
      <c r="FXO949" s="3"/>
      <c r="FXP949" s="3"/>
      <c r="FXQ949" s="3"/>
      <c r="FXR949" s="3"/>
      <c r="FXS949" s="3"/>
      <c r="FXT949" s="3"/>
      <c r="FXU949" s="3"/>
      <c r="FXV949" s="3"/>
      <c r="FXW949" s="3"/>
      <c r="FXX949" s="3"/>
      <c r="FXY949" s="3"/>
      <c r="FXZ949" s="3"/>
      <c r="FYA949" s="3"/>
      <c r="FYB949" s="3"/>
      <c r="FYC949" s="3"/>
      <c r="FYD949" s="3"/>
      <c r="FYE949" s="3"/>
      <c r="FYF949" s="3"/>
      <c r="FYG949" s="3"/>
      <c r="FYH949" s="3"/>
      <c r="FYI949" s="3"/>
      <c r="FYJ949" s="3"/>
      <c r="FYK949" s="3"/>
      <c r="FYL949" s="3"/>
      <c r="FYM949" s="3"/>
      <c r="FYN949" s="3"/>
      <c r="FYO949" s="3"/>
      <c r="FYP949" s="3"/>
      <c r="FYQ949" s="3"/>
      <c r="FYR949" s="3"/>
      <c r="FYS949" s="3"/>
      <c r="FYT949" s="3"/>
      <c r="FYU949" s="3"/>
      <c r="FYV949" s="3"/>
      <c r="FYW949" s="3"/>
      <c r="FYX949" s="3"/>
      <c r="FYY949" s="3"/>
      <c r="FYZ949" s="3"/>
      <c r="FZA949" s="3"/>
      <c r="FZB949" s="3"/>
      <c r="FZC949" s="3"/>
      <c r="FZD949" s="3"/>
      <c r="FZE949" s="3"/>
      <c r="FZF949" s="3"/>
      <c r="FZG949" s="3"/>
      <c r="FZH949" s="3"/>
      <c r="FZI949" s="3"/>
      <c r="FZJ949" s="3"/>
      <c r="FZK949" s="3"/>
      <c r="FZL949" s="3"/>
      <c r="FZM949" s="3"/>
      <c r="FZN949" s="3"/>
      <c r="FZO949" s="3"/>
      <c r="FZP949" s="3"/>
      <c r="FZQ949" s="3"/>
      <c r="FZR949" s="3"/>
      <c r="FZS949" s="3"/>
      <c r="FZT949" s="3"/>
      <c r="FZU949" s="3"/>
      <c r="FZV949" s="3"/>
      <c r="FZW949" s="3"/>
      <c r="FZX949" s="3"/>
      <c r="FZY949" s="3"/>
      <c r="FZZ949" s="3"/>
      <c r="GAA949" s="3"/>
      <c r="GAB949" s="3"/>
      <c r="GAC949" s="3"/>
      <c r="GAD949" s="3"/>
      <c r="GAE949" s="3"/>
      <c r="GAF949" s="3"/>
      <c r="GAG949" s="3"/>
      <c r="GAH949" s="3"/>
      <c r="GAI949" s="3"/>
      <c r="GAJ949" s="3"/>
      <c r="GAK949" s="3"/>
      <c r="GAL949" s="3"/>
      <c r="GAM949" s="3"/>
      <c r="GAN949" s="3"/>
      <c r="GAO949" s="3"/>
      <c r="GAP949" s="3"/>
      <c r="GAQ949" s="3"/>
      <c r="GAR949" s="3"/>
      <c r="GAS949" s="3"/>
      <c r="GAT949" s="3"/>
      <c r="GAU949" s="3"/>
      <c r="GAV949" s="3"/>
      <c r="GAW949" s="3"/>
      <c r="GAX949" s="3"/>
      <c r="GAY949" s="3"/>
      <c r="GAZ949" s="3"/>
      <c r="GBA949" s="3"/>
      <c r="GBB949" s="3"/>
      <c r="GBC949" s="3"/>
      <c r="GBD949" s="3"/>
      <c r="GBE949" s="3"/>
      <c r="GBF949" s="3"/>
      <c r="GBG949" s="3"/>
      <c r="GBH949" s="3"/>
      <c r="GBI949" s="3"/>
      <c r="GBJ949" s="3"/>
      <c r="GBK949" s="3"/>
      <c r="GBL949" s="3"/>
      <c r="GBM949" s="3"/>
      <c r="GBN949" s="3"/>
      <c r="GBO949" s="3"/>
      <c r="GBP949" s="3"/>
      <c r="GBQ949" s="3"/>
      <c r="GBR949" s="3"/>
      <c r="GBS949" s="3"/>
      <c r="GBT949" s="3"/>
      <c r="GBU949" s="3"/>
      <c r="GBV949" s="3"/>
      <c r="GBW949" s="3"/>
      <c r="GBX949" s="3"/>
      <c r="GBY949" s="3"/>
      <c r="GBZ949" s="3"/>
      <c r="GCA949" s="3"/>
      <c r="GCB949" s="3"/>
      <c r="GCC949" s="3"/>
      <c r="GCD949" s="3"/>
      <c r="GCE949" s="3"/>
      <c r="GCF949" s="3"/>
      <c r="GCG949" s="3"/>
      <c r="GCH949" s="3"/>
      <c r="GCI949" s="3"/>
      <c r="GCJ949" s="3"/>
      <c r="GCK949" s="3"/>
      <c r="GCL949" s="3"/>
      <c r="GCM949" s="3"/>
      <c r="GCN949" s="3"/>
      <c r="GCO949" s="3"/>
      <c r="GCP949" s="3"/>
      <c r="GCQ949" s="3"/>
      <c r="GCR949" s="3"/>
      <c r="GCS949" s="3"/>
      <c r="GCT949" s="3"/>
      <c r="GCU949" s="3"/>
      <c r="GCV949" s="3"/>
      <c r="GCW949" s="3"/>
      <c r="GCX949" s="3"/>
      <c r="GCY949" s="3"/>
      <c r="GCZ949" s="3"/>
      <c r="GDA949" s="3"/>
      <c r="GDB949" s="3"/>
      <c r="GDC949" s="3"/>
      <c r="GDD949" s="3"/>
      <c r="GDE949" s="3"/>
      <c r="GDF949" s="3"/>
      <c r="GDG949" s="3"/>
      <c r="GDH949" s="3"/>
      <c r="GDI949" s="3"/>
      <c r="GDJ949" s="3"/>
      <c r="GDK949" s="3"/>
      <c r="GDL949" s="3"/>
      <c r="GDM949" s="3"/>
      <c r="GDN949" s="3"/>
      <c r="GDO949" s="3"/>
      <c r="GDP949" s="3"/>
      <c r="GDQ949" s="3"/>
      <c r="GDR949" s="3"/>
      <c r="GDS949" s="3"/>
      <c r="GDT949" s="3"/>
      <c r="GDU949" s="3"/>
      <c r="GDV949" s="3"/>
      <c r="GDW949" s="3"/>
      <c r="GDX949" s="3"/>
      <c r="GDY949" s="3"/>
      <c r="GDZ949" s="3"/>
      <c r="GEA949" s="3"/>
      <c r="GEB949" s="3"/>
      <c r="GEC949" s="3"/>
      <c r="GED949" s="3"/>
      <c r="GEE949" s="3"/>
      <c r="GEF949" s="3"/>
      <c r="GEG949" s="3"/>
      <c r="GEH949" s="3"/>
      <c r="GEI949" s="3"/>
      <c r="GEJ949" s="3"/>
      <c r="GEK949" s="3"/>
      <c r="GEL949" s="3"/>
      <c r="GEM949" s="3"/>
      <c r="GEN949" s="3"/>
      <c r="GEO949" s="3"/>
      <c r="GEP949" s="3"/>
      <c r="GEQ949" s="3"/>
      <c r="GER949" s="3"/>
      <c r="GES949" s="3"/>
      <c r="GET949" s="3"/>
      <c r="GEU949" s="3"/>
      <c r="GEV949" s="3"/>
      <c r="GEW949" s="3"/>
      <c r="GEX949" s="3"/>
      <c r="GEY949" s="3"/>
      <c r="GEZ949" s="3"/>
      <c r="GFA949" s="3"/>
      <c r="GFB949" s="3"/>
      <c r="GFC949" s="3"/>
      <c r="GFD949" s="3"/>
      <c r="GFE949" s="3"/>
      <c r="GFF949" s="3"/>
      <c r="GFG949" s="3"/>
      <c r="GFH949" s="3"/>
      <c r="GFI949" s="3"/>
      <c r="GFJ949" s="3"/>
      <c r="GFK949" s="3"/>
      <c r="GFL949" s="3"/>
      <c r="GFM949" s="3"/>
      <c r="GFN949" s="3"/>
      <c r="GFO949" s="3"/>
      <c r="GFP949" s="3"/>
      <c r="GFQ949" s="3"/>
      <c r="GFR949" s="3"/>
      <c r="GFS949" s="3"/>
      <c r="GFT949" s="3"/>
      <c r="GFU949" s="3"/>
      <c r="GFV949" s="3"/>
      <c r="GFW949" s="3"/>
      <c r="GFX949" s="3"/>
      <c r="GFY949" s="3"/>
      <c r="GFZ949" s="3"/>
      <c r="GGA949" s="3"/>
      <c r="GGB949" s="3"/>
      <c r="GGC949" s="3"/>
      <c r="GGD949" s="3"/>
      <c r="GGE949" s="3"/>
      <c r="GGF949" s="3"/>
      <c r="GGG949" s="3"/>
      <c r="GGH949" s="3"/>
      <c r="GGI949" s="3"/>
      <c r="GGJ949" s="3"/>
      <c r="GGK949" s="3"/>
      <c r="GGL949" s="3"/>
      <c r="GGM949" s="3"/>
      <c r="GGN949" s="3"/>
      <c r="GGO949" s="3"/>
      <c r="GGP949" s="3"/>
      <c r="GGQ949" s="3"/>
      <c r="GGR949" s="3"/>
      <c r="GGS949" s="3"/>
      <c r="GGT949" s="3"/>
      <c r="GGU949" s="3"/>
      <c r="GGV949" s="3"/>
      <c r="GGW949" s="3"/>
      <c r="GGX949" s="3"/>
      <c r="GGY949" s="3"/>
      <c r="GGZ949" s="3"/>
      <c r="GHA949" s="3"/>
      <c r="GHB949" s="3"/>
      <c r="GHC949" s="3"/>
      <c r="GHD949" s="3"/>
      <c r="GHE949" s="3"/>
      <c r="GHF949" s="3"/>
      <c r="GHG949" s="3"/>
      <c r="GHH949" s="3"/>
      <c r="GHI949" s="3"/>
      <c r="GHJ949" s="3"/>
      <c r="GHK949" s="3"/>
      <c r="GHL949" s="3"/>
      <c r="GHM949" s="3"/>
      <c r="GHN949" s="3"/>
      <c r="GHO949" s="3"/>
      <c r="GHP949" s="3"/>
      <c r="GHQ949" s="3"/>
      <c r="GHR949" s="3"/>
      <c r="GHS949" s="3"/>
      <c r="GHT949" s="3"/>
      <c r="GHU949" s="3"/>
      <c r="GHV949" s="3"/>
      <c r="GHW949" s="3"/>
      <c r="GHX949" s="3"/>
      <c r="GHY949" s="3"/>
      <c r="GHZ949" s="3"/>
      <c r="GIA949" s="3"/>
      <c r="GIB949" s="3"/>
      <c r="GIC949" s="3"/>
      <c r="GID949" s="3"/>
      <c r="GIE949" s="3"/>
      <c r="GIF949" s="3"/>
      <c r="GIG949" s="3"/>
      <c r="GIH949" s="3"/>
      <c r="GII949" s="3"/>
      <c r="GIJ949" s="3"/>
      <c r="GIK949" s="3"/>
      <c r="GIL949" s="3"/>
      <c r="GIM949" s="3"/>
      <c r="GIN949" s="3"/>
      <c r="GIO949" s="3"/>
      <c r="GIP949" s="3"/>
      <c r="GIQ949" s="3"/>
      <c r="GIR949" s="3"/>
      <c r="GIS949" s="3"/>
      <c r="GIT949" s="3"/>
      <c r="GIU949" s="3"/>
      <c r="GIV949" s="3"/>
      <c r="GIW949" s="3"/>
      <c r="GIX949" s="3"/>
      <c r="GIY949" s="3"/>
      <c r="GIZ949" s="3"/>
      <c r="GJA949" s="3"/>
      <c r="GJB949" s="3"/>
      <c r="GJC949" s="3"/>
      <c r="GJD949" s="3"/>
      <c r="GJE949" s="3"/>
      <c r="GJF949" s="3"/>
      <c r="GJG949" s="3"/>
      <c r="GJH949" s="3"/>
      <c r="GJI949" s="3"/>
      <c r="GJJ949" s="3"/>
      <c r="GJK949" s="3"/>
      <c r="GJL949" s="3"/>
      <c r="GJM949" s="3"/>
      <c r="GJN949" s="3"/>
      <c r="GJO949" s="3"/>
      <c r="GJP949" s="3"/>
      <c r="GJQ949" s="3"/>
      <c r="GJR949" s="3"/>
      <c r="GJS949" s="3"/>
      <c r="GJT949" s="3"/>
      <c r="GJU949" s="3"/>
      <c r="GJV949" s="3"/>
      <c r="GJW949" s="3"/>
      <c r="GJX949" s="3"/>
      <c r="GJY949" s="3"/>
      <c r="GJZ949" s="3"/>
      <c r="GKA949" s="3"/>
      <c r="GKB949" s="3"/>
      <c r="GKC949" s="3"/>
      <c r="GKD949" s="3"/>
      <c r="GKE949" s="3"/>
      <c r="GKF949" s="3"/>
      <c r="GKG949" s="3"/>
      <c r="GKH949" s="3"/>
      <c r="GKI949" s="3"/>
      <c r="GKJ949" s="3"/>
      <c r="GKK949" s="3"/>
      <c r="GKL949" s="3"/>
      <c r="GKM949" s="3"/>
      <c r="GKN949" s="3"/>
      <c r="GKO949" s="3"/>
      <c r="GKP949" s="3"/>
      <c r="GKQ949" s="3"/>
      <c r="GKR949" s="3"/>
      <c r="GKS949" s="3"/>
      <c r="GKT949" s="3"/>
      <c r="GKU949" s="3"/>
      <c r="GKV949" s="3"/>
      <c r="GKW949" s="3"/>
      <c r="GKX949" s="3"/>
      <c r="GKY949" s="3"/>
      <c r="GKZ949" s="3"/>
      <c r="GLA949" s="3"/>
      <c r="GLB949" s="3"/>
      <c r="GLC949" s="3"/>
      <c r="GLD949" s="3"/>
      <c r="GLE949" s="3"/>
      <c r="GLF949" s="3"/>
      <c r="GLG949" s="3"/>
      <c r="GLH949" s="3"/>
      <c r="GLI949" s="3"/>
      <c r="GLJ949" s="3"/>
      <c r="GLK949" s="3"/>
      <c r="GLL949" s="3"/>
      <c r="GLM949" s="3"/>
      <c r="GLN949" s="3"/>
      <c r="GLO949" s="3"/>
      <c r="GLP949" s="3"/>
      <c r="GLQ949" s="3"/>
      <c r="GLR949" s="3"/>
      <c r="GLS949" s="3"/>
      <c r="GLT949" s="3"/>
      <c r="GLU949" s="3"/>
      <c r="GLV949" s="3"/>
      <c r="GLW949" s="3"/>
      <c r="GLX949" s="3"/>
      <c r="GLY949" s="3"/>
      <c r="GLZ949" s="3"/>
      <c r="GMA949" s="3"/>
      <c r="GMB949" s="3"/>
      <c r="GMC949" s="3"/>
      <c r="GMD949" s="3"/>
      <c r="GME949" s="3"/>
      <c r="GMF949" s="3"/>
      <c r="GMG949" s="3"/>
      <c r="GMH949" s="3"/>
      <c r="GMI949" s="3"/>
      <c r="GMJ949" s="3"/>
      <c r="GMK949" s="3"/>
      <c r="GML949" s="3"/>
      <c r="GMM949" s="3"/>
      <c r="GMN949" s="3"/>
      <c r="GMO949" s="3"/>
      <c r="GMP949" s="3"/>
      <c r="GMQ949" s="3"/>
      <c r="GMR949" s="3"/>
      <c r="GMS949" s="3"/>
      <c r="GMT949" s="3"/>
      <c r="GMU949" s="3"/>
      <c r="GMV949" s="3"/>
      <c r="GMW949" s="3"/>
      <c r="GMX949" s="3"/>
      <c r="GMY949" s="3"/>
      <c r="GMZ949" s="3"/>
      <c r="GNA949" s="3"/>
      <c r="GNB949" s="3"/>
      <c r="GNC949" s="3"/>
      <c r="GND949" s="3"/>
      <c r="GNE949" s="3"/>
      <c r="GNF949" s="3"/>
      <c r="GNG949" s="3"/>
      <c r="GNH949" s="3"/>
      <c r="GNI949" s="3"/>
      <c r="GNJ949" s="3"/>
      <c r="GNK949" s="3"/>
      <c r="GNL949" s="3"/>
      <c r="GNM949" s="3"/>
      <c r="GNN949" s="3"/>
      <c r="GNO949" s="3"/>
      <c r="GNP949" s="3"/>
      <c r="GNQ949" s="3"/>
      <c r="GNR949" s="3"/>
      <c r="GNS949" s="3"/>
      <c r="GNT949" s="3"/>
      <c r="GNU949" s="3"/>
      <c r="GNV949" s="3"/>
      <c r="GNW949" s="3"/>
      <c r="GNX949" s="3"/>
      <c r="GNY949" s="3"/>
      <c r="GNZ949" s="3"/>
      <c r="GOA949" s="3"/>
      <c r="GOB949" s="3"/>
      <c r="GOC949" s="3"/>
      <c r="GOD949" s="3"/>
      <c r="GOE949" s="3"/>
      <c r="GOF949" s="3"/>
      <c r="GOG949" s="3"/>
      <c r="GOH949" s="3"/>
      <c r="GOI949" s="3"/>
      <c r="GOJ949" s="3"/>
      <c r="GOK949" s="3"/>
      <c r="GOL949" s="3"/>
      <c r="GOM949" s="3"/>
      <c r="GON949" s="3"/>
      <c r="GOO949" s="3"/>
      <c r="GOP949" s="3"/>
      <c r="GOQ949" s="3"/>
      <c r="GOR949" s="3"/>
      <c r="GOS949" s="3"/>
      <c r="GOT949" s="3"/>
      <c r="GOU949" s="3"/>
      <c r="GOV949" s="3"/>
      <c r="GOW949" s="3"/>
      <c r="GOX949" s="3"/>
      <c r="GOY949" s="3"/>
      <c r="GOZ949" s="3"/>
      <c r="GPA949" s="3"/>
      <c r="GPB949" s="3"/>
      <c r="GPC949" s="3"/>
      <c r="GPD949" s="3"/>
      <c r="GPE949" s="3"/>
      <c r="GPF949" s="3"/>
      <c r="GPG949" s="3"/>
      <c r="GPH949" s="3"/>
      <c r="GPI949" s="3"/>
      <c r="GPJ949" s="3"/>
      <c r="GPK949" s="3"/>
      <c r="GPL949" s="3"/>
      <c r="GPM949" s="3"/>
      <c r="GPN949" s="3"/>
      <c r="GPO949" s="3"/>
      <c r="GPP949" s="3"/>
      <c r="GPQ949" s="3"/>
      <c r="GPR949" s="3"/>
      <c r="GPS949" s="3"/>
      <c r="GPT949" s="3"/>
      <c r="GPU949" s="3"/>
      <c r="GPV949" s="3"/>
      <c r="GPW949" s="3"/>
      <c r="GPX949" s="3"/>
      <c r="GPY949" s="3"/>
      <c r="GPZ949" s="3"/>
      <c r="GQA949" s="3"/>
      <c r="GQB949" s="3"/>
      <c r="GQC949" s="3"/>
      <c r="GQD949" s="3"/>
      <c r="GQE949" s="3"/>
      <c r="GQF949" s="3"/>
      <c r="GQG949" s="3"/>
      <c r="GQH949" s="3"/>
      <c r="GQI949" s="3"/>
      <c r="GQJ949" s="3"/>
      <c r="GQK949" s="3"/>
      <c r="GQL949" s="3"/>
      <c r="GQM949" s="3"/>
      <c r="GQN949" s="3"/>
      <c r="GQO949" s="3"/>
      <c r="GQP949" s="3"/>
      <c r="GQQ949" s="3"/>
      <c r="GQR949" s="3"/>
      <c r="GQS949" s="3"/>
      <c r="GQT949" s="3"/>
      <c r="GQU949" s="3"/>
      <c r="GQV949" s="3"/>
      <c r="GQW949" s="3"/>
      <c r="GQX949" s="3"/>
      <c r="GQY949" s="3"/>
      <c r="GQZ949" s="3"/>
      <c r="GRA949" s="3"/>
      <c r="GRB949" s="3"/>
      <c r="GRC949" s="3"/>
      <c r="GRD949" s="3"/>
      <c r="GRE949" s="3"/>
      <c r="GRF949" s="3"/>
      <c r="GRG949" s="3"/>
      <c r="GRH949" s="3"/>
      <c r="GRI949" s="3"/>
      <c r="GRJ949" s="3"/>
      <c r="GRK949" s="3"/>
      <c r="GRL949" s="3"/>
      <c r="GRM949" s="3"/>
      <c r="GRN949" s="3"/>
      <c r="GRO949" s="3"/>
      <c r="GRP949" s="3"/>
      <c r="GRQ949" s="3"/>
      <c r="GRR949" s="3"/>
      <c r="GRS949" s="3"/>
      <c r="GRT949" s="3"/>
      <c r="GRU949" s="3"/>
      <c r="GRV949" s="3"/>
      <c r="GRW949" s="3"/>
      <c r="GRX949" s="3"/>
      <c r="GRY949" s="3"/>
      <c r="GRZ949" s="3"/>
      <c r="GSA949" s="3"/>
      <c r="GSB949" s="3"/>
      <c r="GSC949" s="3"/>
      <c r="GSD949" s="3"/>
      <c r="GSE949" s="3"/>
      <c r="GSF949" s="3"/>
      <c r="GSG949" s="3"/>
      <c r="GSH949" s="3"/>
      <c r="GSI949" s="3"/>
      <c r="GSJ949" s="3"/>
      <c r="GSK949" s="3"/>
      <c r="GSL949" s="3"/>
      <c r="GSM949" s="3"/>
      <c r="GSN949" s="3"/>
      <c r="GSO949" s="3"/>
      <c r="GSP949" s="3"/>
      <c r="GSQ949" s="3"/>
      <c r="GSR949" s="3"/>
      <c r="GSS949" s="3"/>
      <c r="GST949" s="3"/>
      <c r="GSU949" s="3"/>
      <c r="GSV949" s="3"/>
      <c r="GSW949" s="3"/>
      <c r="GSX949" s="3"/>
      <c r="GSY949" s="3"/>
      <c r="GSZ949" s="3"/>
      <c r="GTA949" s="3"/>
      <c r="GTB949" s="3"/>
      <c r="GTC949" s="3"/>
      <c r="GTD949" s="3"/>
      <c r="GTE949" s="3"/>
      <c r="GTF949" s="3"/>
      <c r="GTG949" s="3"/>
      <c r="GTH949" s="3"/>
      <c r="GTI949" s="3"/>
      <c r="GTJ949" s="3"/>
      <c r="GTK949" s="3"/>
      <c r="GTL949" s="3"/>
      <c r="GTM949" s="3"/>
      <c r="GTN949" s="3"/>
      <c r="GTO949" s="3"/>
      <c r="GTP949" s="3"/>
      <c r="GTQ949" s="3"/>
      <c r="GTR949" s="3"/>
      <c r="GTS949" s="3"/>
      <c r="GTT949" s="3"/>
      <c r="GTU949" s="3"/>
      <c r="GTV949" s="3"/>
      <c r="GTW949" s="3"/>
      <c r="GTX949" s="3"/>
      <c r="GTY949" s="3"/>
      <c r="GTZ949" s="3"/>
      <c r="GUA949" s="3"/>
      <c r="GUB949" s="3"/>
      <c r="GUC949" s="3"/>
      <c r="GUD949" s="3"/>
      <c r="GUE949" s="3"/>
      <c r="GUF949" s="3"/>
      <c r="GUG949" s="3"/>
      <c r="GUH949" s="3"/>
      <c r="GUI949" s="3"/>
      <c r="GUJ949" s="3"/>
      <c r="GUK949" s="3"/>
      <c r="GUL949" s="3"/>
      <c r="GUM949" s="3"/>
      <c r="GUN949" s="3"/>
      <c r="GUO949" s="3"/>
      <c r="GUP949" s="3"/>
      <c r="GUQ949" s="3"/>
      <c r="GUR949" s="3"/>
      <c r="GUS949" s="3"/>
      <c r="GUT949" s="3"/>
      <c r="GUU949" s="3"/>
      <c r="GUV949" s="3"/>
      <c r="GUW949" s="3"/>
      <c r="GUX949" s="3"/>
      <c r="GUY949" s="3"/>
      <c r="GUZ949" s="3"/>
      <c r="GVA949" s="3"/>
      <c r="GVB949" s="3"/>
      <c r="GVC949" s="3"/>
      <c r="GVD949" s="3"/>
      <c r="GVE949" s="3"/>
      <c r="GVF949" s="3"/>
      <c r="GVG949" s="3"/>
      <c r="GVH949" s="3"/>
      <c r="GVI949" s="3"/>
      <c r="GVJ949" s="3"/>
      <c r="GVK949" s="3"/>
      <c r="GVL949" s="3"/>
      <c r="GVM949" s="3"/>
      <c r="GVN949" s="3"/>
      <c r="GVO949" s="3"/>
      <c r="GVP949" s="3"/>
      <c r="GVQ949" s="3"/>
      <c r="GVR949" s="3"/>
      <c r="GVS949" s="3"/>
      <c r="GVT949" s="3"/>
      <c r="GVU949" s="3"/>
      <c r="GVV949" s="3"/>
      <c r="GVW949" s="3"/>
      <c r="GVX949" s="3"/>
      <c r="GVY949" s="3"/>
      <c r="GVZ949" s="3"/>
      <c r="GWA949" s="3"/>
      <c r="GWB949" s="3"/>
      <c r="GWC949" s="3"/>
      <c r="GWD949" s="3"/>
      <c r="GWE949" s="3"/>
      <c r="GWF949" s="3"/>
      <c r="GWG949" s="3"/>
      <c r="GWH949" s="3"/>
      <c r="GWI949" s="3"/>
      <c r="GWJ949" s="3"/>
      <c r="GWK949" s="3"/>
      <c r="GWL949" s="3"/>
      <c r="GWM949" s="3"/>
      <c r="GWN949" s="3"/>
      <c r="GWO949" s="3"/>
      <c r="GWP949" s="3"/>
      <c r="GWQ949" s="3"/>
      <c r="GWR949" s="3"/>
      <c r="GWS949" s="3"/>
      <c r="GWT949" s="3"/>
      <c r="GWU949" s="3"/>
      <c r="GWV949" s="3"/>
      <c r="GWW949" s="3"/>
      <c r="GWX949" s="3"/>
      <c r="GWY949" s="3"/>
      <c r="GWZ949" s="3"/>
      <c r="GXA949" s="3"/>
      <c r="GXB949" s="3"/>
      <c r="GXC949" s="3"/>
      <c r="GXD949" s="3"/>
      <c r="GXE949" s="3"/>
      <c r="GXF949" s="3"/>
      <c r="GXG949" s="3"/>
      <c r="GXH949" s="3"/>
      <c r="GXI949" s="3"/>
      <c r="GXJ949" s="3"/>
      <c r="GXK949" s="3"/>
      <c r="GXL949" s="3"/>
      <c r="GXM949" s="3"/>
      <c r="GXN949" s="3"/>
      <c r="GXO949" s="3"/>
      <c r="GXP949" s="3"/>
      <c r="GXQ949" s="3"/>
      <c r="GXR949" s="3"/>
      <c r="GXS949" s="3"/>
      <c r="GXT949" s="3"/>
      <c r="GXU949" s="3"/>
      <c r="GXV949" s="3"/>
      <c r="GXW949" s="3"/>
      <c r="GXX949" s="3"/>
      <c r="GXY949" s="3"/>
      <c r="GXZ949" s="3"/>
      <c r="GYA949" s="3"/>
      <c r="GYB949" s="3"/>
      <c r="GYC949" s="3"/>
      <c r="GYD949" s="3"/>
      <c r="GYE949" s="3"/>
      <c r="GYF949" s="3"/>
      <c r="GYG949" s="3"/>
      <c r="GYH949" s="3"/>
      <c r="GYI949" s="3"/>
      <c r="GYJ949" s="3"/>
      <c r="GYK949" s="3"/>
      <c r="GYL949" s="3"/>
      <c r="GYM949" s="3"/>
      <c r="GYN949" s="3"/>
      <c r="GYO949" s="3"/>
      <c r="GYP949" s="3"/>
      <c r="GYQ949" s="3"/>
      <c r="GYR949" s="3"/>
      <c r="GYS949" s="3"/>
      <c r="GYT949" s="3"/>
      <c r="GYU949" s="3"/>
      <c r="GYV949" s="3"/>
      <c r="GYW949" s="3"/>
      <c r="GYX949" s="3"/>
      <c r="GYY949" s="3"/>
      <c r="GYZ949" s="3"/>
      <c r="GZA949" s="3"/>
      <c r="GZB949" s="3"/>
      <c r="GZC949" s="3"/>
      <c r="GZD949" s="3"/>
      <c r="GZE949" s="3"/>
      <c r="GZF949" s="3"/>
      <c r="GZG949" s="3"/>
      <c r="GZH949" s="3"/>
      <c r="GZI949" s="3"/>
      <c r="GZJ949" s="3"/>
      <c r="GZK949" s="3"/>
      <c r="GZL949" s="3"/>
      <c r="GZM949" s="3"/>
      <c r="GZN949" s="3"/>
      <c r="GZO949" s="3"/>
      <c r="GZP949" s="3"/>
      <c r="GZQ949" s="3"/>
      <c r="GZR949" s="3"/>
      <c r="GZS949" s="3"/>
      <c r="GZT949" s="3"/>
      <c r="GZU949" s="3"/>
      <c r="GZV949" s="3"/>
      <c r="GZW949" s="3"/>
      <c r="GZX949" s="3"/>
      <c r="GZY949" s="3"/>
      <c r="GZZ949" s="3"/>
      <c r="HAA949" s="3"/>
      <c r="HAB949" s="3"/>
      <c r="HAC949" s="3"/>
      <c r="HAD949" s="3"/>
      <c r="HAE949" s="3"/>
      <c r="HAF949" s="3"/>
      <c r="HAG949" s="3"/>
      <c r="HAH949" s="3"/>
      <c r="HAI949" s="3"/>
      <c r="HAJ949" s="3"/>
      <c r="HAK949" s="3"/>
      <c r="HAL949" s="3"/>
      <c r="HAM949" s="3"/>
      <c r="HAN949" s="3"/>
      <c r="HAO949" s="3"/>
      <c r="HAP949" s="3"/>
      <c r="HAQ949" s="3"/>
      <c r="HAR949" s="3"/>
      <c r="HAS949" s="3"/>
      <c r="HAT949" s="3"/>
      <c r="HAU949" s="3"/>
      <c r="HAV949" s="3"/>
      <c r="HAW949" s="3"/>
      <c r="HAX949" s="3"/>
      <c r="HAY949" s="3"/>
      <c r="HAZ949" s="3"/>
      <c r="HBA949" s="3"/>
      <c r="HBB949" s="3"/>
      <c r="HBC949" s="3"/>
      <c r="HBD949" s="3"/>
      <c r="HBE949" s="3"/>
      <c r="HBF949" s="3"/>
      <c r="HBG949" s="3"/>
      <c r="HBH949" s="3"/>
      <c r="HBI949" s="3"/>
      <c r="HBJ949" s="3"/>
      <c r="HBK949" s="3"/>
      <c r="HBL949" s="3"/>
      <c r="HBM949" s="3"/>
      <c r="HBN949" s="3"/>
      <c r="HBO949" s="3"/>
      <c r="HBP949" s="3"/>
      <c r="HBQ949" s="3"/>
      <c r="HBR949" s="3"/>
      <c r="HBS949" s="3"/>
      <c r="HBT949" s="3"/>
      <c r="HBU949" s="3"/>
      <c r="HBV949" s="3"/>
      <c r="HBW949" s="3"/>
      <c r="HBX949" s="3"/>
      <c r="HBY949" s="3"/>
      <c r="HBZ949" s="3"/>
      <c r="HCA949" s="3"/>
      <c r="HCB949" s="3"/>
      <c r="HCC949" s="3"/>
      <c r="HCD949" s="3"/>
      <c r="HCE949" s="3"/>
      <c r="HCF949" s="3"/>
      <c r="HCG949" s="3"/>
      <c r="HCH949" s="3"/>
      <c r="HCI949" s="3"/>
      <c r="HCJ949" s="3"/>
      <c r="HCK949" s="3"/>
      <c r="HCL949" s="3"/>
      <c r="HCM949" s="3"/>
      <c r="HCN949" s="3"/>
      <c r="HCO949" s="3"/>
      <c r="HCP949" s="3"/>
      <c r="HCQ949" s="3"/>
      <c r="HCR949" s="3"/>
      <c r="HCS949" s="3"/>
      <c r="HCT949" s="3"/>
      <c r="HCU949" s="3"/>
      <c r="HCV949" s="3"/>
      <c r="HCW949" s="3"/>
      <c r="HCX949" s="3"/>
      <c r="HCY949" s="3"/>
      <c r="HCZ949" s="3"/>
      <c r="HDA949" s="3"/>
      <c r="HDB949" s="3"/>
      <c r="HDC949" s="3"/>
      <c r="HDD949" s="3"/>
      <c r="HDE949" s="3"/>
      <c r="HDF949" s="3"/>
      <c r="HDG949" s="3"/>
      <c r="HDH949" s="3"/>
      <c r="HDI949" s="3"/>
      <c r="HDJ949" s="3"/>
      <c r="HDK949" s="3"/>
      <c r="HDL949" s="3"/>
      <c r="HDM949" s="3"/>
      <c r="HDN949" s="3"/>
      <c r="HDO949" s="3"/>
      <c r="HDP949" s="3"/>
      <c r="HDQ949" s="3"/>
      <c r="HDR949" s="3"/>
      <c r="HDS949" s="3"/>
      <c r="HDT949" s="3"/>
      <c r="HDU949" s="3"/>
      <c r="HDV949" s="3"/>
      <c r="HDW949" s="3"/>
      <c r="HDX949" s="3"/>
      <c r="HDY949" s="3"/>
      <c r="HDZ949" s="3"/>
      <c r="HEA949" s="3"/>
      <c r="HEB949" s="3"/>
      <c r="HEC949" s="3"/>
      <c r="HED949" s="3"/>
      <c r="HEE949" s="3"/>
      <c r="HEF949" s="3"/>
      <c r="HEG949" s="3"/>
      <c r="HEH949" s="3"/>
      <c r="HEI949" s="3"/>
      <c r="HEJ949" s="3"/>
      <c r="HEK949" s="3"/>
      <c r="HEL949" s="3"/>
      <c r="HEM949" s="3"/>
      <c r="HEN949" s="3"/>
      <c r="HEO949" s="3"/>
      <c r="HEP949" s="3"/>
      <c r="HEQ949" s="3"/>
      <c r="HER949" s="3"/>
      <c r="HES949" s="3"/>
      <c r="HET949" s="3"/>
      <c r="HEU949" s="3"/>
      <c r="HEV949" s="3"/>
      <c r="HEW949" s="3"/>
      <c r="HEX949" s="3"/>
      <c r="HEY949" s="3"/>
      <c r="HEZ949" s="3"/>
      <c r="HFA949" s="3"/>
      <c r="HFB949" s="3"/>
      <c r="HFC949" s="3"/>
      <c r="HFD949" s="3"/>
      <c r="HFE949" s="3"/>
      <c r="HFF949" s="3"/>
      <c r="HFG949" s="3"/>
      <c r="HFH949" s="3"/>
      <c r="HFI949" s="3"/>
      <c r="HFJ949" s="3"/>
      <c r="HFK949" s="3"/>
      <c r="HFL949" s="3"/>
      <c r="HFM949" s="3"/>
      <c r="HFN949" s="3"/>
      <c r="HFO949" s="3"/>
      <c r="HFP949" s="3"/>
      <c r="HFQ949" s="3"/>
      <c r="HFR949" s="3"/>
      <c r="HFS949" s="3"/>
      <c r="HFT949" s="3"/>
      <c r="HFU949" s="3"/>
      <c r="HFV949" s="3"/>
      <c r="HFW949" s="3"/>
      <c r="HFX949" s="3"/>
      <c r="HFY949" s="3"/>
      <c r="HFZ949" s="3"/>
      <c r="HGA949" s="3"/>
      <c r="HGB949" s="3"/>
      <c r="HGC949" s="3"/>
      <c r="HGD949" s="3"/>
      <c r="HGE949" s="3"/>
      <c r="HGF949" s="3"/>
      <c r="HGG949" s="3"/>
      <c r="HGH949" s="3"/>
      <c r="HGI949" s="3"/>
      <c r="HGJ949" s="3"/>
      <c r="HGK949" s="3"/>
      <c r="HGL949" s="3"/>
      <c r="HGM949" s="3"/>
      <c r="HGN949" s="3"/>
      <c r="HGO949" s="3"/>
      <c r="HGP949" s="3"/>
      <c r="HGQ949" s="3"/>
      <c r="HGR949" s="3"/>
      <c r="HGS949" s="3"/>
      <c r="HGT949" s="3"/>
      <c r="HGU949" s="3"/>
      <c r="HGV949" s="3"/>
      <c r="HGW949" s="3"/>
      <c r="HGX949" s="3"/>
      <c r="HGY949" s="3"/>
      <c r="HGZ949" s="3"/>
      <c r="HHA949" s="3"/>
      <c r="HHB949" s="3"/>
      <c r="HHC949" s="3"/>
      <c r="HHD949" s="3"/>
      <c r="HHE949" s="3"/>
      <c r="HHF949" s="3"/>
      <c r="HHG949" s="3"/>
      <c r="HHH949" s="3"/>
      <c r="HHI949" s="3"/>
      <c r="HHJ949" s="3"/>
      <c r="HHK949" s="3"/>
      <c r="HHL949" s="3"/>
      <c r="HHM949" s="3"/>
      <c r="HHN949" s="3"/>
      <c r="HHO949" s="3"/>
      <c r="HHP949" s="3"/>
      <c r="HHQ949" s="3"/>
      <c r="HHR949" s="3"/>
      <c r="HHS949" s="3"/>
      <c r="HHT949" s="3"/>
      <c r="HHU949" s="3"/>
      <c r="HHV949" s="3"/>
      <c r="HHW949" s="3"/>
      <c r="HHX949" s="3"/>
      <c r="HHY949" s="3"/>
      <c r="HHZ949" s="3"/>
      <c r="HIA949" s="3"/>
      <c r="HIB949" s="3"/>
      <c r="HIC949" s="3"/>
      <c r="HID949" s="3"/>
      <c r="HIE949" s="3"/>
      <c r="HIF949" s="3"/>
      <c r="HIG949" s="3"/>
      <c r="HIH949" s="3"/>
      <c r="HII949" s="3"/>
      <c r="HIJ949" s="3"/>
      <c r="HIK949" s="3"/>
      <c r="HIL949" s="3"/>
      <c r="HIM949" s="3"/>
      <c r="HIN949" s="3"/>
      <c r="HIO949" s="3"/>
      <c r="HIP949" s="3"/>
      <c r="HIQ949" s="3"/>
      <c r="HIR949" s="3"/>
      <c r="HIS949" s="3"/>
      <c r="HIT949" s="3"/>
      <c r="HIU949" s="3"/>
      <c r="HIV949" s="3"/>
      <c r="HIW949" s="3"/>
      <c r="HIX949" s="3"/>
      <c r="HIY949" s="3"/>
      <c r="HIZ949" s="3"/>
      <c r="HJA949" s="3"/>
      <c r="HJB949" s="3"/>
      <c r="HJC949" s="3"/>
      <c r="HJD949" s="3"/>
      <c r="HJE949" s="3"/>
      <c r="HJF949" s="3"/>
      <c r="HJG949" s="3"/>
      <c r="HJH949" s="3"/>
      <c r="HJI949" s="3"/>
      <c r="HJJ949" s="3"/>
      <c r="HJK949" s="3"/>
      <c r="HJL949" s="3"/>
      <c r="HJM949" s="3"/>
      <c r="HJN949" s="3"/>
      <c r="HJO949" s="3"/>
      <c r="HJP949" s="3"/>
      <c r="HJQ949" s="3"/>
      <c r="HJR949" s="3"/>
      <c r="HJS949" s="3"/>
      <c r="HJT949" s="3"/>
      <c r="HJU949" s="3"/>
      <c r="HJV949" s="3"/>
      <c r="HJW949" s="3"/>
      <c r="HJX949" s="3"/>
      <c r="HJY949" s="3"/>
      <c r="HJZ949" s="3"/>
      <c r="HKA949" s="3"/>
      <c r="HKB949" s="3"/>
      <c r="HKC949" s="3"/>
      <c r="HKD949" s="3"/>
      <c r="HKE949" s="3"/>
      <c r="HKF949" s="3"/>
      <c r="HKG949" s="3"/>
      <c r="HKH949" s="3"/>
      <c r="HKI949" s="3"/>
      <c r="HKJ949" s="3"/>
      <c r="HKK949" s="3"/>
      <c r="HKL949" s="3"/>
      <c r="HKM949" s="3"/>
      <c r="HKN949" s="3"/>
      <c r="HKO949" s="3"/>
      <c r="HKP949" s="3"/>
      <c r="HKQ949" s="3"/>
      <c r="HKR949" s="3"/>
      <c r="HKS949" s="3"/>
      <c r="HKT949" s="3"/>
      <c r="HKU949" s="3"/>
      <c r="HKV949" s="3"/>
      <c r="HKW949" s="3"/>
      <c r="HKX949" s="3"/>
      <c r="HKY949" s="3"/>
      <c r="HKZ949" s="3"/>
      <c r="HLA949" s="3"/>
      <c r="HLB949" s="3"/>
      <c r="HLC949" s="3"/>
      <c r="HLD949" s="3"/>
      <c r="HLE949" s="3"/>
      <c r="HLF949" s="3"/>
      <c r="HLG949" s="3"/>
      <c r="HLH949" s="3"/>
      <c r="HLI949" s="3"/>
      <c r="HLJ949" s="3"/>
      <c r="HLK949" s="3"/>
      <c r="HLL949" s="3"/>
      <c r="HLM949" s="3"/>
      <c r="HLN949" s="3"/>
      <c r="HLO949" s="3"/>
      <c r="HLP949" s="3"/>
      <c r="HLQ949" s="3"/>
      <c r="HLR949" s="3"/>
      <c r="HLS949" s="3"/>
      <c r="HLT949" s="3"/>
      <c r="HLU949" s="3"/>
      <c r="HLV949" s="3"/>
      <c r="HLW949" s="3"/>
      <c r="HLX949" s="3"/>
      <c r="HLY949" s="3"/>
      <c r="HLZ949" s="3"/>
      <c r="HMA949" s="3"/>
      <c r="HMB949" s="3"/>
      <c r="HMC949" s="3"/>
      <c r="HMD949" s="3"/>
      <c r="HME949" s="3"/>
      <c r="HMF949" s="3"/>
      <c r="HMG949" s="3"/>
      <c r="HMH949" s="3"/>
      <c r="HMI949" s="3"/>
      <c r="HMJ949" s="3"/>
      <c r="HMK949" s="3"/>
      <c r="HML949" s="3"/>
      <c r="HMM949" s="3"/>
      <c r="HMN949" s="3"/>
      <c r="HMO949" s="3"/>
      <c r="HMP949" s="3"/>
      <c r="HMQ949" s="3"/>
      <c r="HMR949" s="3"/>
      <c r="HMS949" s="3"/>
      <c r="HMT949" s="3"/>
      <c r="HMU949" s="3"/>
      <c r="HMV949" s="3"/>
      <c r="HMW949" s="3"/>
      <c r="HMX949" s="3"/>
      <c r="HMY949" s="3"/>
      <c r="HMZ949" s="3"/>
      <c r="HNA949" s="3"/>
      <c r="HNB949" s="3"/>
      <c r="HNC949" s="3"/>
      <c r="HND949" s="3"/>
      <c r="HNE949" s="3"/>
      <c r="HNF949" s="3"/>
      <c r="HNG949" s="3"/>
      <c r="HNH949" s="3"/>
      <c r="HNI949" s="3"/>
      <c r="HNJ949" s="3"/>
      <c r="HNK949" s="3"/>
      <c r="HNL949" s="3"/>
      <c r="HNM949" s="3"/>
      <c r="HNN949" s="3"/>
      <c r="HNO949" s="3"/>
      <c r="HNP949" s="3"/>
      <c r="HNQ949" s="3"/>
      <c r="HNR949" s="3"/>
      <c r="HNS949" s="3"/>
      <c r="HNT949" s="3"/>
      <c r="HNU949" s="3"/>
      <c r="HNV949" s="3"/>
      <c r="HNW949" s="3"/>
      <c r="HNX949" s="3"/>
      <c r="HNY949" s="3"/>
      <c r="HNZ949" s="3"/>
      <c r="HOA949" s="3"/>
      <c r="HOB949" s="3"/>
      <c r="HOC949" s="3"/>
      <c r="HOD949" s="3"/>
      <c r="HOE949" s="3"/>
      <c r="HOF949" s="3"/>
      <c r="HOG949" s="3"/>
      <c r="HOH949" s="3"/>
      <c r="HOI949" s="3"/>
      <c r="HOJ949" s="3"/>
      <c r="HOK949" s="3"/>
      <c r="HOL949" s="3"/>
      <c r="HOM949" s="3"/>
      <c r="HON949" s="3"/>
      <c r="HOO949" s="3"/>
      <c r="HOP949" s="3"/>
      <c r="HOQ949" s="3"/>
      <c r="HOR949" s="3"/>
      <c r="HOS949" s="3"/>
      <c r="HOT949" s="3"/>
      <c r="HOU949" s="3"/>
      <c r="HOV949" s="3"/>
      <c r="HOW949" s="3"/>
      <c r="HOX949" s="3"/>
      <c r="HOY949" s="3"/>
      <c r="HOZ949" s="3"/>
      <c r="HPA949" s="3"/>
      <c r="HPB949" s="3"/>
      <c r="HPC949" s="3"/>
      <c r="HPD949" s="3"/>
      <c r="HPE949" s="3"/>
      <c r="HPF949" s="3"/>
      <c r="HPG949" s="3"/>
      <c r="HPH949" s="3"/>
      <c r="HPI949" s="3"/>
      <c r="HPJ949" s="3"/>
      <c r="HPK949" s="3"/>
      <c r="HPL949" s="3"/>
      <c r="HPM949" s="3"/>
      <c r="HPN949" s="3"/>
      <c r="HPO949" s="3"/>
      <c r="HPP949" s="3"/>
      <c r="HPQ949" s="3"/>
      <c r="HPR949" s="3"/>
      <c r="HPS949" s="3"/>
      <c r="HPT949" s="3"/>
      <c r="HPU949" s="3"/>
      <c r="HPV949" s="3"/>
      <c r="HPW949" s="3"/>
      <c r="HPX949" s="3"/>
      <c r="HPY949" s="3"/>
      <c r="HPZ949" s="3"/>
      <c r="HQA949" s="3"/>
      <c r="HQB949" s="3"/>
      <c r="HQC949" s="3"/>
      <c r="HQD949" s="3"/>
      <c r="HQE949" s="3"/>
      <c r="HQF949" s="3"/>
      <c r="HQG949" s="3"/>
      <c r="HQH949" s="3"/>
      <c r="HQI949" s="3"/>
      <c r="HQJ949" s="3"/>
      <c r="HQK949" s="3"/>
      <c r="HQL949" s="3"/>
      <c r="HQM949" s="3"/>
      <c r="HQN949" s="3"/>
      <c r="HQO949" s="3"/>
      <c r="HQP949" s="3"/>
      <c r="HQQ949" s="3"/>
      <c r="HQR949" s="3"/>
      <c r="HQS949" s="3"/>
      <c r="HQT949" s="3"/>
      <c r="HQU949" s="3"/>
      <c r="HQV949" s="3"/>
      <c r="HQW949" s="3"/>
      <c r="HQX949" s="3"/>
      <c r="HQY949" s="3"/>
      <c r="HQZ949" s="3"/>
      <c r="HRA949" s="3"/>
      <c r="HRB949" s="3"/>
      <c r="HRC949" s="3"/>
      <c r="HRD949" s="3"/>
      <c r="HRE949" s="3"/>
      <c r="HRF949" s="3"/>
      <c r="HRG949" s="3"/>
      <c r="HRH949" s="3"/>
      <c r="HRI949" s="3"/>
      <c r="HRJ949" s="3"/>
      <c r="HRK949" s="3"/>
      <c r="HRL949" s="3"/>
      <c r="HRM949" s="3"/>
      <c r="HRN949" s="3"/>
      <c r="HRO949" s="3"/>
      <c r="HRP949" s="3"/>
      <c r="HRQ949" s="3"/>
      <c r="HRR949" s="3"/>
      <c r="HRS949" s="3"/>
      <c r="HRT949" s="3"/>
      <c r="HRU949" s="3"/>
      <c r="HRV949" s="3"/>
      <c r="HRW949" s="3"/>
      <c r="HRX949" s="3"/>
      <c r="HRY949" s="3"/>
      <c r="HRZ949" s="3"/>
      <c r="HSA949" s="3"/>
      <c r="HSB949" s="3"/>
      <c r="HSC949" s="3"/>
      <c r="HSD949" s="3"/>
      <c r="HSE949" s="3"/>
      <c r="HSF949" s="3"/>
      <c r="HSG949" s="3"/>
      <c r="HSH949" s="3"/>
      <c r="HSI949" s="3"/>
      <c r="HSJ949" s="3"/>
      <c r="HSK949" s="3"/>
      <c r="HSL949" s="3"/>
      <c r="HSM949" s="3"/>
      <c r="HSN949" s="3"/>
      <c r="HSO949" s="3"/>
      <c r="HSP949" s="3"/>
      <c r="HSQ949" s="3"/>
      <c r="HSR949" s="3"/>
      <c r="HSS949" s="3"/>
      <c r="HST949" s="3"/>
      <c r="HSU949" s="3"/>
      <c r="HSV949" s="3"/>
      <c r="HSW949" s="3"/>
      <c r="HSX949" s="3"/>
      <c r="HSY949" s="3"/>
      <c r="HSZ949" s="3"/>
      <c r="HTA949" s="3"/>
      <c r="HTB949" s="3"/>
      <c r="HTC949" s="3"/>
      <c r="HTD949" s="3"/>
      <c r="HTE949" s="3"/>
      <c r="HTF949" s="3"/>
      <c r="HTG949" s="3"/>
      <c r="HTH949" s="3"/>
      <c r="HTI949" s="3"/>
      <c r="HTJ949" s="3"/>
      <c r="HTK949" s="3"/>
      <c r="HTL949" s="3"/>
      <c r="HTM949" s="3"/>
      <c r="HTN949" s="3"/>
      <c r="HTO949" s="3"/>
      <c r="HTP949" s="3"/>
      <c r="HTQ949" s="3"/>
      <c r="HTR949" s="3"/>
      <c r="HTS949" s="3"/>
      <c r="HTT949" s="3"/>
      <c r="HTU949" s="3"/>
      <c r="HTV949" s="3"/>
      <c r="HTW949" s="3"/>
      <c r="HTX949" s="3"/>
      <c r="HTY949" s="3"/>
      <c r="HTZ949" s="3"/>
      <c r="HUA949" s="3"/>
      <c r="HUB949" s="3"/>
      <c r="HUC949" s="3"/>
      <c r="HUD949" s="3"/>
      <c r="HUE949" s="3"/>
      <c r="HUF949" s="3"/>
      <c r="HUG949" s="3"/>
      <c r="HUH949" s="3"/>
      <c r="HUI949" s="3"/>
      <c r="HUJ949" s="3"/>
      <c r="HUK949" s="3"/>
      <c r="HUL949" s="3"/>
      <c r="HUM949" s="3"/>
      <c r="HUN949" s="3"/>
      <c r="HUO949" s="3"/>
      <c r="HUP949" s="3"/>
      <c r="HUQ949" s="3"/>
      <c r="HUR949" s="3"/>
      <c r="HUS949" s="3"/>
      <c r="HUT949" s="3"/>
      <c r="HUU949" s="3"/>
      <c r="HUV949" s="3"/>
      <c r="HUW949" s="3"/>
      <c r="HUX949" s="3"/>
      <c r="HUY949" s="3"/>
      <c r="HUZ949" s="3"/>
      <c r="HVA949" s="3"/>
      <c r="HVB949" s="3"/>
      <c r="HVC949" s="3"/>
      <c r="HVD949" s="3"/>
      <c r="HVE949" s="3"/>
      <c r="HVF949" s="3"/>
      <c r="HVG949" s="3"/>
      <c r="HVH949" s="3"/>
      <c r="HVI949" s="3"/>
      <c r="HVJ949" s="3"/>
      <c r="HVK949" s="3"/>
      <c r="HVL949" s="3"/>
      <c r="HVM949" s="3"/>
      <c r="HVN949" s="3"/>
      <c r="HVO949" s="3"/>
      <c r="HVP949" s="3"/>
      <c r="HVQ949" s="3"/>
      <c r="HVR949" s="3"/>
      <c r="HVS949" s="3"/>
      <c r="HVT949" s="3"/>
      <c r="HVU949" s="3"/>
      <c r="HVV949" s="3"/>
      <c r="HVW949" s="3"/>
      <c r="HVX949" s="3"/>
      <c r="HVY949" s="3"/>
      <c r="HVZ949" s="3"/>
      <c r="HWA949" s="3"/>
      <c r="HWB949" s="3"/>
      <c r="HWC949" s="3"/>
      <c r="HWD949" s="3"/>
      <c r="HWE949" s="3"/>
      <c r="HWF949" s="3"/>
      <c r="HWG949" s="3"/>
      <c r="HWH949" s="3"/>
      <c r="HWI949" s="3"/>
      <c r="HWJ949" s="3"/>
      <c r="HWK949" s="3"/>
      <c r="HWL949" s="3"/>
      <c r="HWM949" s="3"/>
      <c r="HWN949" s="3"/>
      <c r="HWO949" s="3"/>
      <c r="HWP949" s="3"/>
      <c r="HWQ949" s="3"/>
      <c r="HWR949" s="3"/>
      <c r="HWS949" s="3"/>
      <c r="HWT949" s="3"/>
      <c r="HWU949" s="3"/>
      <c r="HWV949" s="3"/>
      <c r="HWW949" s="3"/>
      <c r="HWX949" s="3"/>
      <c r="HWY949" s="3"/>
      <c r="HWZ949" s="3"/>
      <c r="HXA949" s="3"/>
      <c r="HXB949" s="3"/>
      <c r="HXC949" s="3"/>
      <c r="HXD949" s="3"/>
      <c r="HXE949" s="3"/>
      <c r="HXF949" s="3"/>
      <c r="HXG949" s="3"/>
      <c r="HXH949" s="3"/>
      <c r="HXI949" s="3"/>
      <c r="HXJ949" s="3"/>
      <c r="HXK949" s="3"/>
      <c r="HXL949" s="3"/>
      <c r="HXM949" s="3"/>
      <c r="HXN949" s="3"/>
      <c r="HXO949" s="3"/>
      <c r="HXP949" s="3"/>
      <c r="HXQ949" s="3"/>
      <c r="HXR949" s="3"/>
      <c r="HXS949" s="3"/>
      <c r="HXT949" s="3"/>
      <c r="HXU949" s="3"/>
      <c r="HXV949" s="3"/>
      <c r="HXW949" s="3"/>
      <c r="HXX949" s="3"/>
      <c r="HXY949" s="3"/>
      <c r="HXZ949" s="3"/>
      <c r="HYA949" s="3"/>
      <c r="HYB949" s="3"/>
      <c r="HYC949" s="3"/>
      <c r="HYD949" s="3"/>
      <c r="HYE949" s="3"/>
      <c r="HYF949" s="3"/>
      <c r="HYG949" s="3"/>
      <c r="HYH949" s="3"/>
      <c r="HYI949" s="3"/>
      <c r="HYJ949" s="3"/>
      <c r="HYK949" s="3"/>
      <c r="HYL949" s="3"/>
      <c r="HYM949" s="3"/>
      <c r="HYN949" s="3"/>
      <c r="HYO949" s="3"/>
      <c r="HYP949" s="3"/>
      <c r="HYQ949" s="3"/>
      <c r="HYR949" s="3"/>
      <c r="HYS949" s="3"/>
      <c r="HYT949" s="3"/>
      <c r="HYU949" s="3"/>
      <c r="HYV949" s="3"/>
      <c r="HYW949" s="3"/>
      <c r="HYX949" s="3"/>
      <c r="HYY949" s="3"/>
      <c r="HYZ949" s="3"/>
      <c r="HZA949" s="3"/>
      <c r="HZB949" s="3"/>
      <c r="HZC949" s="3"/>
      <c r="HZD949" s="3"/>
      <c r="HZE949" s="3"/>
      <c r="HZF949" s="3"/>
      <c r="HZG949" s="3"/>
      <c r="HZH949" s="3"/>
      <c r="HZI949" s="3"/>
      <c r="HZJ949" s="3"/>
      <c r="HZK949" s="3"/>
      <c r="HZL949" s="3"/>
      <c r="HZM949" s="3"/>
      <c r="HZN949" s="3"/>
      <c r="HZO949" s="3"/>
      <c r="HZP949" s="3"/>
      <c r="HZQ949" s="3"/>
      <c r="HZR949" s="3"/>
      <c r="HZS949" s="3"/>
      <c r="HZT949" s="3"/>
      <c r="HZU949" s="3"/>
      <c r="HZV949" s="3"/>
      <c r="HZW949" s="3"/>
      <c r="HZX949" s="3"/>
      <c r="HZY949" s="3"/>
      <c r="HZZ949" s="3"/>
      <c r="IAA949" s="3"/>
      <c r="IAB949" s="3"/>
      <c r="IAC949" s="3"/>
      <c r="IAD949" s="3"/>
      <c r="IAE949" s="3"/>
      <c r="IAF949" s="3"/>
      <c r="IAG949" s="3"/>
      <c r="IAH949" s="3"/>
      <c r="IAI949" s="3"/>
      <c r="IAJ949" s="3"/>
      <c r="IAK949" s="3"/>
      <c r="IAL949" s="3"/>
      <c r="IAM949" s="3"/>
      <c r="IAN949" s="3"/>
      <c r="IAO949" s="3"/>
      <c r="IAP949" s="3"/>
      <c r="IAQ949" s="3"/>
      <c r="IAR949" s="3"/>
      <c r="IAS949" s="3"/>
      <c r="IAT949" s="3"/>
      <c r="IAU949" s="3"/>
      <c r="IAV949" s="3"/>
      <c r="IAW949" s="3"/>
      <c r="IAX949" s="3"/>
      <c r="IAY949" s="3"/>
      <c r="IAZ949" s="3"/>
      <c r="IBA949" s="3"/>
      <c r="IBB949" s="3"/>
      <c r="IBC949" s="3"/>
      <c r="IBD949" s="3"/>
      <c r="IBE949" s="3"/>
      <c r="IBF949" s="3"/>
      <c r="IBG949" s="3"/>
      <c r="IBH949" s="3"/>
      <c r="IBI949" s="3"/>
      <c r="IBJ949" s="3"/>
      <c r="IBK949" s="3"/>
      <c r="IBL949" s="3"/>
      <c r="IBM949" s="3"/>
      <c r="IBN949" s="3"/>
      <c r="IBO949" s="3"/>
      <c r="IBP949" s="3"/>
      <c r="IBQ949" s="3"/>
      <c r="IBR949" s="3"/>
      <c r="IBS949" s="3"/>
      <c r="IBT949" s="3"/>
      <c r="IBU949" s="3"/>
      <c r="IBV949" s="3"/>
      <c r="IBW949" s="3"/>
      <c r="IBX949" s="3"/>
      <c r="IBY949" s="3"/>
      <c r="IBZ949" s="3"/>
      <c r="ICA949" s="3"/>
      <c r="ICB949" s="3"/>
      <c r="ICC949" s="3"/>
      <c r="ICD949" s="3"/>
      <c r="ICE949" s="3"/>
      <c r="ICF949" s="3"/>
      <c r="ICG949" s="3"/>
      <c r="ICH949" s="3"/>
      <c r="ICI949" s="3"/>
      <c r="ICJ949" s="3"/>
      <c r="ICK949" s="3"/>
      <c r="ICL949" s="3"/>
      <c r="ICM949" s="3"/>
      <c r="ICN949" s="3"/>
      <c r="ICO949" s="3"/>
      <c r="ICP949" s="3"/>
      <c r="ICQ949" s="3"/>
      <c r="ICR949" s="3"/>
      <c r="ICS949" s="3"/>
      <c r="ICT949" s="3"/>
      <c r="ICU949" s="3"/>
      <c r="ICV949" s="3"/>
      <c r="ICW949" s="3"/>
      <c r="ICX949" s="3"/>
      <c r="ICY949" s="3"/>
      <c r="ICZ949" s="3"/>
      <c r="IDA949" s="3"/>
      <c r="IDB949" s="3"/>
      <c r="IDC949" s="3"/>
      <c r="IDD949" s="3"/>
      <c r="IDE949" s="3"/>
      <c r="IDF949" s="3"/>
      <c r="IDG949" s="3"/>
      <c r="IDH949" s="3"/>
      <c r="IDI949" s="3"/>
      <c r="IDJ949" s="3"/>
      <c r="IDK949" s="3"/>
      <c r="IDL949" s="3"/>
      <c r="IDM949" s="3"/>
      <c r="IDN949" s="3"/>
      <c r="IDO949" s="3"/>
      <c r="IDP949" s="3"/>
      <c r="IDQ949" s="3"/>
      <c r="IDR949" s="3"/>
      <c r="IDS949" s="3"/>
      <c r="IDT949" s="3"/>
      <c r="IDU949" s="3"/>
      <c r="IDV949" s="3"/>
      <c r="IDW949" s="3"/>
      <c r="IDX949" s="3"/>
      <c r="IDY949" s="3"/>
      <c r="IDZ949" s="3"/>
      <c r="IEA949" s="3"/>
      <c r="IEB949" s="3"/>
      <c r="IEC949" s="3"/>
      <c r="IED949" s="3"/>
      <c r="IEE949" s="3"/>
      <c r="IEF949" s="3"/>
      <c r="IEG949" s="3"/>
      <c r="IEH949" s="3"/>
      <c r="IEI949" s="3"/>
      <c r="IEJ949" s="3"/>
      <c r="IEK949" s="3"/>
      <c r="IEL949" s="3"/>
      <c r="IEM949" s="3"/>
      <c r="IEN949" s="3"/>
      <c r="IEO949" s="3"/>
      <c r="IEP949" s="3"/>
      <c r="IEQ949" s="3"/>
      <c r="IER949" s="3"/>
      <c r="IES949" s="3"/>
      <c r="IET949" s="3"/>
      <c r="IEU949" s="3"/>
      <c r="IEV949" s="3"/>
      <c r="IEW949" s="3"/>
      <c r="IEX949" s="3"/>
      <c r="IEY949" s="3"/>
      <c r="IEZ949" s="3"/>
      <c r="IFA949" s="3"/>
      <c r="IFB949" s="3"/>
      <c r="IFC949" s="3"/>
      <c r="IFD949" s="3"/>
      <c r="IFE949" s="3"/>
      <c r="IFF949" s="3"/>
      <c r="IFG949" s="3"/>
      <c r="IFH949" s="3"/>
      <c r="IFI949" s="3"/>
      <c r="IFJ949" s="3"/>
      <c r="IFK949" s="3"/>
      <c r="IFL949" s="3"/>
      <c r="IFM949" s="3"/>
      <c r="IFN949" s="3"/>
      <c r="IFO949" s="3"/>
      <c r="IFP949" s="3"/>
      <c r="IFQ949" s="3"/>
      <c r="IFR949" s="3"/>
      <c r="IFS949" s="3"/>
      <c r="IFT949" s="3"/>
      <c r="IFU949" s="3"/>
      <c r="IFV949" s="3"/>
      <c r="IFW949" s="3"/>
      <c r="IFX949" s="3"/>
      <c r="IFY949" s="3"/>
      <c r="IFZ949" s="3"/>
      <c r="IGA949" s="3"/>
      <c r="IGB949" s="3"/>
      <c r="IGC949" s="3"/>
      <c r="IGD949" s="3"/>
      <c r="IGE949" s="3"/>
      <c r="IGF949" s="3"/>
      <c r="IGG949" s="3"/>
      <c r="IGH949" s="3"/>
      <c r="IGI949" s="3"/>
      <c r="IGJ949" s="3"/>
      <c r="IGK949" s="3"/>
      <c r="IGL949" s="3"/>
      <c r="IGM949" s="3"/>
      <c r="IGN949" s="3"/>
      <c r="IGO949" s="3"/>
      <c r="IGP949" s="3"/>
      <c r="IGQ949" s="3"/>
      <c r="IGR949" s="3"/>
      <c r="IGS949" s="3"/>
      <c r="IGT949" s="3"/>
      <c r="IGU949" s="3"/>
      <c r="IGV949" s="3"/>
      <c r="IGW949" s="3"/>
      <c r="IGX949" s="3"/>
      <c r="IGY949" s="3"/>
      <c r="IGZ949" s="3"/>
      <c r="IHA949" s="3"/>
      <c r="IHB949" s="3"/>
      <c r="IHC949" s="3"/>
      <c r="IHD949" s="3"/>
      <c r="IHE949" s="3"/>
      <c r="IHF949" s="3"/>
      <c r="IHG949" s="3"/>
      <c r="IHH949" s="3"/>
      <c r="IHI949" s="3"/>
      <c r="IHJ949" s="3"/>
      <c r="IHK949" s="3"/>
      <c r="IHL949" s="3"/>
      <c r="IHM949" s="3"/>
      <c r="IHN949" s="3"/>
      <c r="IHO949" s="3"/>
      <c r="IHP949" s="3"/>
      <c r="IHQ949" s="3"/>
      <c r="IHR949" s="3"/>
      <c r="IHS949" s="3"/>
      <c r="IHT949" s="3"/>
      <c r="IHU949" s="3"/>
      <c r="IHV949" s="3"/>
      <c r="IHW949" s="3"/>
      <c r="IHX949" s="3"/>
      <c r="IHY949" s="3"/>
      <c r="IHZ949" s="3"/>
      <c r="IIA949" s="3"/>
      <c r="IIB949" s="3"/>
      <c r="IIC949" s="3"/>
      <c r="IID949" s="3"/>
      <c r="IIE949" s="3"/>
      <c r="IIF949" s="3"/>
      <c r="IIG949" s="3"/>
      <c r="IIH949" s="3"/>
      <c r="III949" s="3"/>
      <c r="IIJ949" s="3"/>
      <c r="IIK949" s="3"/>
      <c r="IIL949" s="3"/>
      <c r="IIM949" s="3"/>
      <c r="IIN949" s="3"/>
      <c r="IIO949" s="3"/>
      <c r="IIP949" s="3"/>
      <c r="IIQ949" s="3"/>
      <c r="IIR949" s="3"/>
      <c r="IIS949" s="3"/>
      <c r="IIT949" s="3"/>
      <c r="IIU949" s="3"/>
      <c r="IIV949" s="3"/>
      <c r="IIW949" s="3"/>
      <c r="IIX949" s="3"/>
      <c r="IIY949" s="3"/>
      <c r="IIZ949" s="3"/>
      <c r="IJA949" s="3"/>
      <c r="IJB949" s="3"/>
      <c r="IJC949" s="3"/>
      <c r="IJD949" s="3"/>
      <c r="IJE949" s="3"/>
      <c r="IJF949" s="3"/>
      <c r="IJG949" s="3"/>
      <c r="IJH949" s="3"/>
      <c r="IJI949" s="3"/>
      <c r="IJJ949" s="3"/>
      <c r="IJK949" s="3"/>
      <c r="IJL949" s="3"/>
      <c r="IJM949" s="3"/>
      <c r="IJN949" s="3"/>
      <c r="IJO949" s="3"/>
      <c r="IJP949" s="3"/>
      <c r="IJQ949" s="3"/>
      <c r="IJR949" s="3"/>
      <c r="IJS949" s="3"/>
      <c r="IJT949" s="3"/>
      <c r="IJU949" s="3"/>
      <c r="IJV949" s="3"/>
      <c r="IJW949" s="3"/>
      <c r="IJX949" s="3"/>
      <c r="IJY949" s="3"/>
      <c r="IJZ949" s="3"/>
      <c r="IKA949" s="3"/>
      <c r="IKB949" s="3"/>
      <c r="IKC949" s="3"/>
      <c r="IKD949" s="3"/>
      <c r="IKE949" s="3"/>
      <c r="IKF949" s="3"/>
      <c r="IKG949" s="3"/>
      <c r="IKH949" s="3"/>
      <c r="IKI949" s="3"/>
      <c r="IKJ949" s="3"/>
      <c r="IKK949" s="3"/>
      <c r="IKL949" s="3"/>
      <c r="IKM949" s="3"/>
      <c r="IKN949" s="3"/>
      <c r="IKO949" s="3"/>
      <c r="IKP949" s="3"/>
      <c r="IKQ949" s="3"/>
      <c r="IKR949" s="3"/>
      <c r="IKS949" s="3"/>
      <c r="IKT949" s="3"/>
      <c r="IKU949" s="3"/>
      <c r="IKV949" s="3"/>
      <c r="IKW949" s="3"/>
      <c r="IKX949" s="3"/>
      <c r="IKY949" s="3"/>
      <c r="IKZ949" s="3"/>
      <c r="ILA949" s="3"/>
      <c r="ILB949" s="3"/>
      <c r="ILC949" s="3"/>
      <c r="ILD949" s="3"/>
      <c r="ILE949" s="3"/>
      <c r="ILF949" s="3"/>
      <c r="ILG949" s="3"/>
      <c r="ILH949" s="3"/>
      <c r="ILI949" s="3"/>
      <c r="ILJ949" s="3"/>
      <c r="ILK949" s="3"/>
      <c r="ILL949" s="3"/>
      <c r="ILM949" s="3"/>
      <c r="ILN949" s="3"/>
      <c r="ILO949" s="3"/>
      <c r="ILP949" s="3"/>
      <c r="ILQ949" s="3"/>
      <c r="ILR949" s="3"/>
      <c r="ILS949" s="3"/>
      <c r="ILT949" s="3"/>
      <c r="ILU949" s="3"/>
      <c r="ILV949" s="3"/>
      <c r="ILW949" s="3"/>
      <c r="ILX949" s="3"/>
      <c r="ILY949" s="3"/>
      <c r="ILZ949" s="3"/>
      <c r="IMA949" s="3"/>
      <c r="IMB949" s="3"/>
      <c r="IMC949" s="3"/>
      <c r="IMD949" s="3"/>
      <c r="IME949" s="3"/>
      <c r="IMF949" s="3"/>
      <c r="IMG949" s="3"/>
      <c r="IMH949" s="3"/>
      <c r="IMI949" s="3"/>
      <c r="IMJ949" s="3"/>
      <c r="IMK949" s="3"/>
      <c r="IML949" s="3"/>
      <c r="IMM949" s="3"/>
      <c r="IMN949" s="3"/>
      <c r="IMO949" s="3"/>
      <c r="IMP949" s="3"/>
      <c r="IMQ949" s="3"/>
      <c r="IMR949" s="3"/>
      <c r="IMS949" s="3"/>
      <c r="IMT949" s="3"/>
      <c r="IMU949" s="3"/>
      <c r="IMV949" s="3"/>
      <c r="IMW949" s="3"/>
      <c r="IMX949" s="3"/>
      <c r="IMY949" s="3"/>
      <c r="IMZ949" s="3"/>
      <c r="INA949" s="3"/>
      <c r="INB949" s="3"/>
      <c r="INC949" s="3"/>
      <c r="IND949" s="3"/>
      <c r="INE949" s="3"/>
      <c r="INF949" s="3"/>
      <c r="ING949" s="3"/>
      <c r="INH949" s="3"/>
      <c r="INI949" s="3"/>
      <c r="INJ949" s="3"/>
      <c r="INK949" s="3"/>
      <c r="INL949" s="3"/>
      <c r="INM949" s="3"/>
      <c r="INN949" s="3"/>
      <c r="INO949" s="3"/>
      <c r="INP949" s="3"/>
      <c r="INQ949" s="3"/>
      <c r="INR949" s="3"/>
      <c r="INS949" s="3"/>
      <c r="INT949" s="3"/>
      <c r="INU949" s="3"/>
      <c r="INV949" s="3"/>
      <c r="INW949" s="3"/>
      <c r="INX949" s="3"/>
      <c r="INY949" s="3"/>
      <c r="INZ949" s="3"/>
      <c r="IOA949" s="3"/>
      <c r="IOB949" s="3"/>
      <c r="IOC949" s="3"/>
      <c r="IOD949" s="3"/>
      <c r="IOE949" s="3"/>
      <c r="IOF949" s="3"/>
      <c r="IOG949" s="3"/>
      <c r="IOH949" s="3"/>
      <c r="IOI949" s="3"/>
      <c r="IOJ949" s="3"/>
      <c r="IOK949" s="3"/>
      <c r="IOL949" s="3"/>
      <c r="IOM949" s="3"/>
      <c r="ION949" s="3"/>
      <c r="IOO949" s="3"/>
      <c r="IOP949" s="3"/>
      <c r="IOQ949" s="3"/>
      <c r="IOR949" s="3"/>
      <c r="IOS949" s="3"/>
      <c r="IOT949" s="3"/>
      <c r="IOU949" s="3"/>
      <c r="IOV949" s="3"/>
      <c r="IOW949" s="3"/>
      <c r="IOX949" s="3"/>
      <c r="IOY949" s="3"/>
      <c r="IOZ949" s="3"/>
      <c r="IPA949" s="3"/>
      <c r="IPB949" s="3"/>
      <c r="IPC949" s="3"/>
      <c r="IPD949" s="3"/>
      <c r="IPE949" s="3"/>
      <c r="IPF949" s="3"/>
      <c r="IPG949" s="3"/>
      <c r="IPH949" s="3"/>
      <c r="IPI949" s="3"/>
      <c r="IPJ949" s="3"/>
      <c r="IPK949" s="3"/>
      <c r="IPL949" s="3"/>
      <c r="IPM949" s="3"/>
      <c r="IPN949" s="3"/>
      <c r="IPO949" s="3"/>
      <c r="IPP949" s="3"/>
      <c r="IPQ949" s="3"/>
      <c r="IPR949" s="3"/>
      <c r="IPS949" s="3"/>
      <c r="IPT949" s="3"/>
      <c r="IPU949" s="3"/>
      <c r="IPV949" s="3"/>
      <c r="IPW949" s="3"/>
      <c r="IPX949" s="3"/>
      <c r="IPY949" s="3"/>
      <c r="IPZ949" s="3"/>
      <c r="IQA949" s="3"/>
      <c r="IQB949" s="3"/>
      <c r="IQC949" s="3"/>
      <c r="IQD949" s="3"/>
      <c r="IQE949" s="3"/>
      <c r="IQF949" s="3"/>
      <c r="IQG949" s="3"/>
      <c r="IQH949" s="3"/>
      <c r="IQI949" s="3"/>
      <c r="IQJ949" s="3"/>
      <c r="IQK949" s="3"/>
      <c r="IQL949" s="3"/>
      <c r="IQM949" s="3"/>
      <c r="IQN949" s="3"/>
      <c r="IQO949" s="3"/>
      <c r="IQP949" s="3"/>
      <c r="IQQ949" s="3"/>
      <c r="IQR949" s="3"/>
      <c r="IQS949" s="3"/>
      <c r="IQT949" s="3"/>
      <c r="IQU949" s="3"/>
      <c r="IQV949" s="3"/>
      <c r="IQW949" s="3"/>
      <c r="IQX949" s="3"/>
      <c r="IQY949" s="3"/>
      <c r="IQZ949" s="3"/>
      <c r="IRA949" s="3"/>
      <c r="IRB949" s="3"/>
      <c r="IRC949" s="3"/>
      <c r="IRD949" s="3"/>
      <c r="IRE949" s="3"/>
      <c r="IRF949" s="3"/>
      <c r="IRG949" s="3"/>
      <c r="IRH949" s="3"/>
      <c r="IRI949" s="3"/>
      <c r="IRJ949" s="3"/>
      <c r="IRK949" s="3"/>
      <c r="IRL949" s="3"/>
      <c r="IRM949" s="3"/>
      <c r="IRN949" s="3"/>
      <c r="IRO949" s="3"/>
      <c r="IRP949" s="3"/>
      <c r="IRQ949" s="3"/>
      <c r="IRR949" s="3"/>
      <c r="IRS949" s="3"/>
      <c r="IRT949" s="3"/>
      <c r="IRU949" s="3"/>
      <c r="IRV949" s="3"/>
      <c r="IRW949" s="3"/>
      <c r="IRX949" s="3"/>
      <c r="IRY949" s="3"/>
      <c r="IRZ949" s="3"/>
      <c r="ISA949" s="3"/>
      <c r="ISB949" s="3"/>
      <c r="ISC949" s="3"/>
      <c r="ISD949" s="3"/>
      <c r="ISE949" s="3"/>
      <c r="ISF949" s="3"/>
      <c r="ISG949" s="3"/>
      <c r="ISH949" s="3"/>
      <c r="ISI949" s="3"/>
      <c r="ISJ949" s="3"/>
      <c r="ISK949" s="3"/>
      <c r="ISL949" s="3"/>
      <c r="ISM949" s="3"/>
      <c r="ISN949" s="3"/>
      <c r="ISO949" s="3"/>
      <c r="ISP949" s="3"/>
      <c r="ISQ949" s="3"/>
      <c r="ISR949" s="3"/>
      <c r="ISS949" s="3"/>
      <c r="IST949" s="3"/>
      <c r="ISU949" s="3"/>
      <c r="ISV949" s="3"/>
      <c r="ISW949" s="3"/>
      <c r="ISX949" s="3"/>
      <c r="ISY949" s="3"/>
      <c r="ISZ949" s="3"/>
      <c r="ITA949" s="3"/>
      <c r="ITB949" s="3"/>
      <c r="ITC949" s="3"/>
      <c r="ITD949" s="3"/>
      <c r="ITE949" s="3"/>
      <c r="ITF949" s="3"/>
      <c r="ITG949" s="3"/>
      <c r="ITH949" s="3"/>
      <c r="ITI949" s="3"/>
      <c r="ITJ949" s="3"/>
      <c r="ITK949" s="3"/>
      <c r="ITL949" s="3"/>
      <c r="ITM949" s="3"/>
      <c r="ITN949" s="3"/>
      <c r="ITO949" s="3"/>
      <c r="ITP949" s="3"/>
      <c r="ITQ949" s="3"/>
      <c r="ITR949" s="3"/>
      <c r="ITS949" s="3"/>
      <c r="ITT949" s="3"/>
      <c r="ITU949" s="3"/>
      <c r="ITV949" s="3"/>
      <c r="ITW949" s="3"/>
      <c r="ITX949" s="3"/>
      <c r="ITY949" s="3"/>
      <c r="ITZ949" s="3"/>
      <c r="IUA949" s="3"/>
      <c r="IUB949" s="3"/>
      <c r="IUC949" s="3"/>
      <c r="IUD949" s="3"/>
      <c r="IUE949" s="3"/>
      <c r="IUF949" s="3"/>
      <c r="IUG949" s="3"/>
      <c r="IUH949" s="3"/>
      <c r="IUI949" s="3"/>
      <c r="IUJ949" s="3"/>
      <c r="IUK949" s="3"/>
      <c r="IUL949" s="3"/>
      <c r="IUM949" s="3"/>
      <c r="IUN949" s="3"/>
      <c r="IUO949" s="3"/>
      <c r="IUP949" s="3"/>
      <c r="IUQ949" s="3"/>
      <c r="IUR949" s="3"/>
      <c r="IUS949" s="3"/>
      <c r="IUT949" s="3"/>
      <c r="IUU949" s="3"/>
      <c r="IUV949" s="3"/>
      <c r="IUW949" s="3"/>
      <c r="IUX949" s="3"/>
      <c r="IUY949" s="3"/>
      <c r="IUZ949" s="3"/>
      <c r="IVA949" s="3"/>
      <c r="IVB949" s="3"/>
      <c r="IVC949" s="3"/>
      <c r="IVD949" s="3"/>
      <c r="IVE949" s="3"/>
      <c r="IVF949" s="3"/>
      <c r="IVG949" s="3"/>
      <c r="IVH949" s="3"/>
      <c r="IVI949" s="3"/>
      <c r="IVJ949" s="3"/>
      <c r="IVK949" s="3"/>
      <c r="IVL949" s="3"/>
      <c r="IVM949" s="3"/>
      <c r="IVN949" s="3"/>
      <c r="IVO949" s="3"/>
      <c r="IVP949" s="3"/>
      <c r="IVQ949" s="3"/>
      <c r="IVR949" s="3"/>
      <c r="IVS949" s="3"/>
      <c r="IVT949" s="3"/>
      <c r="IVU949" s="3"/>
      <c r="IVV949" s="3"/>
      <c r="IVW949" s="3"/>
      <c r="IVX949" s="3"/>
      <c r="IVY949" s="3"/>
      <c r="IVZ949" s="3"/>
      <c r="IWA949" s="3"/>
      <c r="IWB949" s="3"/>
      <c r="IWC949" s="3"/>
      <c r="IWD949" s="3"/>
      <c r="IWE949" s="3"/>
      <c r="IWF949" s="3"/>
      <c r="IWG949" s="3"/>
      <c r="IWH949" s="3"/>
      <c r="IWI949" s="3"/>
      <c r="IWJ949" s="3"/>
      <c r="IWK949" s="3"/>
      <c r="IWL949" s="3"/>
      <c r="IWM949" s="3"/>
      <c r="IWN949" s="3"/>
      <c r="IWO949" s="3"/>
      <c r="IWP949" s="3"/>
      <c r="IWQ949" s="3"/>
      <c r="IWR949" s="3"/>
      <c r="IWS949" s="3"/>
      <c r="IWT949" s="3"/>
      <c r="IWU949" s="3"/>
      <c r="IWV949" s="3"/>
      <c r="IWW949" s="3"/>
      <c r="IWX949" s="3"/>
      <c r="IWY949" s="3"/>
      <c r="IWZ949" s="3"/>
      <c r="IXA949" s="3"/>
      <c r="IXB949" s="3"/>
      <c r="IXC949" s="3"/>
      <c r="IXD949" s="3"/>
      <c r="IXE949" s="3"/>
      <c r="IXF949" s="3"/>
      <c r="IXG949" s="3"/>
      <c r="IXH949" s="3"/>
      <c r="IXI949" s="3"/>
      <c r="IXJ949" s="3"/>
      <c r="IXK949" s="3"/>
      <c r="IXL949" s="3"/>
      <c r="IXM949" s="3"/>
      <c r="IXN949" s="3"/>
      <c r="IXO949" s="3"/>
      <c r="IXP949" s="3"/>
      <c r="IXQ949" s="3"/>
      <c r="IXR949" s="3"/>
      <c r="IXS949" s="3"/>
      <c r="IXT949" s="3"/>
      <c r="IXU949" s="3"/>
      <c r="IXV949" s="3"/>
      <c r="IXW949" s="3"/>
      <c r="IXX949" s="3"/>
      <c r="IXY949" s="3"/>
      <c r="IXZ949" s="3"/>
      <c r="IYA949" s="3"/>
      <c r="IYB949" s="3"/>
      <c r="IYC949" s="3"/>
      <c r="IYD949" s="3"/>
      <c r="IYE949" s="3"/>
      <c r="IYF949" s="3"/>
      <c r="IYG949" s="3"/>
      <c r="IYH949" s="3"/>
      <c r="IYI949" s="3"/>
      <c r="IYJ949" s="3"/>
      <c r="IYK949" s="3"/>
      <c r="IYL949" s="3"/>
      <c r="IYM949" s="3"/>
      <c r="IYN949" s="3"/>
      <c r="IYO949" s="3"/>
      <c r="IYP949" s="3"/>
      <c r="IYQ949" s="3"/>
      <c r="IYR949" s="3"/>
      <c r="IYS949" s="3"/>
      <c r="IYT949" s="3"/>
      <c r="IYU949" s="3"/>
      <c r="IYV949" s="3"/>
      <c r="IYW949" s="3"/>
      <c r="IYX949" s="3"/>
      <c r="IYY949" s="3"/>
      <c r="IYZ949" s="3"/>
      <c r="IZA949" s="3"/>
      <c r="IZB949" s="3"/>
      <c r="IZC949" s="3"/>
      <c r="IZD949" s="3"/>
      <c r="IZE949" s="3"/>
      <c r="IZF949" s="3"/>
      <c r="IZG949" s="3"/>
      <c r="IZH949" s="3"/>
      <c r="IZI949" s="3"/>
      <c r="IZJ949" s="3"/>
      <c r="IZK949" s="3"/>
      <c r="IZL949" s="3"/>
      <c r="IZM949" s="3"/>
      <c r="IZN949" s="3"/>
      <c r="IZO949" s="3"/>
      <c r="IZP949" s="3"/>
      <c r="IZQ949" s="3"/>
      <c r="IZR949" s="3"/>
      <c r="IZS949" s="3"/>
      <c r="IZT949" s="3"/>
      <c r="IZU949" s="3"/>
      <c r="IZV949" s="3"/>
      <c r="IZW949" s="3"/>
      <c r="IZX949" s="3"/>
      <c r="IZY949" s="3"/>
      <c r="IZZ949" s="3"/>
      <c r="JAA949" s="3"/>
      <c r="JAB949" s="3"/>
      <c r="JAC949" s="3"/>
      <c r="JAD949" s="3"/>
      <c r="JAE949" s="3"/>
      <c r="JAF949" s="3"/>
      <c r="JAG949" s="3"/>
      <c r="JAH949" s="3"/>
      <c r="JAI949" s="3"/>
      <c r="JAJ949" s="3"/>
      <c r="JAK949" s="3"/>
      <c r="JAL949" s="3"/>
      <c r="JAM949" s="3"/>
      <c r="JAN949" s="3"/>
      <c r="JAO949" s="3"/>
      <c r="JAP949" s="3"/>
      <c r="JAQ949" s="3"/>
      <c r="JAR949" s="3"/>
      <c r="JAS949" s="3"/>
      <c r="JAT949" s="3"/>
      <c r="JAU949" s="3"/>
      <c r="JAV949" s="3"/>
      <c r="JAW949" s="3"/>
      <c r="JAX949" s="3"/>
      <c r="JAY949" s="3"/>
      <c r="JAZ949" s="3"/>
      <c r="JBA949" s="3"/>
      <c r="JBB949" s="3"/>
      <c r="JBC949" s="3"/>
      <c r="JBD949" s="3"/>
      <c r="JBE949" s="3"/>
      <c r="JBF949" s="3"/>
      <c r="JBG949" s="3"/>
      <c r="JBH949" s="3"/>
      <c r="JBI949" s="3"/>
      <c r="JBJ949" s="3"/>
      <c r="JBK949" s="3"/>
      <c r="JBL949" s="3"/>
      <c r="JBM949" s="3"/>
      <c r="JBN949" s="3"/>
      <c r="JBO949" s="3"/>
      <c r="JBP949" s="3"/>
      <c r="JBQ949" s="3"/>
      <c r="JBR949" s="3"/>
      <c r="JBS949" s="3"/>
      <c r="JBT949" s="3"/>
      <c r="JBU949" s="3"/>
      <c r="JBV949" s="3"/>
      <c r="JBW949" s="3"/>
      <c r="JBX949" s="3"/>
      <c r="JBY949" s="3"/>
      <c r="JBZ949" s="3"/>
      <c r="JCA949" s="3"/>
      <c r="JCB949" s="3"/>
      <c r="JCC949" s="3"/>
      <c r="JCD949" s="3"/>
      <c r="JCE949" s="3"/>
      <c r="JCF949" s="3"/>
      <c r="JCG949" s="3"/>
      <c r="JCH949" s="3"/>
      <c r="JCI949" s="3"/>
      <c r="JCJ949" s="3"/>
      <c r="JCK949" s="3"/>
      <c r="JCL949" s="3"/>
      <c r="JCM949" s="3"/>
      <c r="JCN949" s="3"/>
      <c r="JCO949" s="3"/>
      <c r="JCP949" s="3"/>
      <c r="JCQ949" s="3"/>
      <c r="JCR949" s="3"/>
      <c r="JCS949" s="3"/>
      <c r="JCT949" s="3"/>
      <c r="JCU949" s="3"/>
      <c r="JCV949" s="3"/>
      <c r="JCW949" s="3"/>
      <c r="JCX949" s="3"/>
      <c r="JCY949" s="3"/>
      <c r="JCZ949" s="3"/>
      <c r="JDA949" s="3"/>
      <c r="JDB949" s="3"/>
      <c r="JDC949" s="3"/>
      <c r="JDD949" s="3"/>
      <c r="JDE949" s="3"/>
      <c r="JDF949" s="3"/>
      <c r="JDG949" s="3"/>
      <c r="JDH949" s="3"/>
      <c r="JDI949" s="3"/>
      <c r="JDJ949" s="3"/>
      <c r="JDK949" s="3"/>
      <c r="JDL949" s="3"/>
      <c r="JDM949" s="3"/>
      <c r="JDN949" s="3"/>
      <c r="JDO949" s="3"/>
      <c r="JDP949" s="3"/>
      <c r="JDQ949" s="3"/>
      <c r="JDR949" s="3"/>
      <c r="JDS949" s="3"/>
      <c r="JDT949" s="3"/>
      <c r="JDU949" s="3"/>
      <c r="JDV949" s="3"/>
      <c r="JDW949" s="3"/>
      <c r="JDX949" s="3"/>
      <c r="JDY949" s="3"/>
      <c r="JDZ949" s="3"/>
      <c r="JEA949" s="3"/>
      <c r="JEB949" s="3"/>
      <c r="JEC949" s="3"/>
      <c r="JED949" s="3"/>
      <c r="JEE949" s="3"/>
      <c r="JEF949" s="3"/>
      <c r="JEG949" s="3"/>
      <c r="JEH949" s="3"/>
      <c r="JEI949" s="3"/>
      <c r="JEJ949" s="3"/>
      <c r="JEK949" s="3"/>
      <c r="JEL949" s="3"/>
      <c r="JEM949" s="3"/>
      <c r="JEN949" s="3"/>
      <c r="JEO949" s="3"/>
      <c r="JEP949" s="3"/>
      <c r="JEQ949" s="3"/>
      <c r="JER949" s="3"/>
      <c r="JES949" s="3"/>
      <c r="JET949" s="3"/>
      <c r="JEU949" s="3"/>
      <c r="JEV949" s="3"/>
      <c r="JEW949" s="3"/>
      <c r="JEX949" s="3"/>
      <c r="JEY949" s="3"/>
      <c r="JEZ949" s="3"/>
      <c r="JFA949" s="3"/>
      <c r="JFB949" s="3"/>
      <c r="JFC949" s="3"/>
      <c r="JFD949" s="3"/>
      <c r="JFE949" s="3"/>
      <c r="JFF949" s="3"/>
      <c r="JFG949" s="3"/>
      <c r="JFH949" s="3"/>
      <c r="JFI949" s="3"/>
      <c r="JFJ949" s="3"/>
      <c r="JFK949" s="3"/>
      <c r="JFL949" s="3"/>
      <c r="JFM949" s="3"/>
      <c r="JFN949" s="3"/>
      <c r="JFO949" s="3"/>
      <c r="JFP949" s="3"/>
      <c r="JFQ949" s="3"/>
      <c r="JFR949" s="3"/>
      <c r="JFS949" s="3"/>
      <c r="JFT949" s="3"/>
      <c r="JFU949" s="3"/>
      <c r="JFV949" s="3"/>
      <c r="JFW949" s="3"/>
      <c r="JFX949" s="3"/>
      <c r="JFY949" s="3"/>
      <c r="JFZ949" s="3"/>
      <c r="JGA949" s="3"/>
      <c r="JGB949" s="3"/>
      <c r="JGC949" s="3"/>
      <c r="JGD949" s="3"/>
      <c r="JGE949" s="3"/>
      <c r="JGF949" s="3"/>
      <c r="JGG949" s="3"/>
      <c r="JGH949" s="3"/>
      <c r="JGI949" s="3"/>
      <c r="JGJ949" s="3"/>
      <c r="JGK949" s="3"/>
      <c r="JGL949" s="3"/>
      <c r="JGM949" s="3"/>
      <c r="JGN949" s="3"/>
      <c r="JGO949" s="3"/>
      <c r="JGP949" s="3"/>
      <c r="JGQ949" s="3"/>
      <c r="JGR949" s="3"/>
      <c r="JGS949" s="3"/>
      <c r="JGT949" s="3"/>
      <c r="JGU949" s="3"/>
      <c r="JGV949" s="3"/>
      <c r="JGW949" s="3"/>
      <c r="JGX949" s="3"/>
      <c r="JGY949" s="3"/>
      <c r="JGZ949" s="3"/>
      <c r="JHA949" s="3"/>
      <c r="JHB949" s="3"/>
      <c r="JHC949" s="3"/>
      <c r="JHD949" s="3"/>
      <c r="JHE949" s="3"/>
      <c r="JHF949" s="3"/>
      <c r="JHG949" s="3"/>
      <c r="JHH949" s="3"/>
      <c r="JHI949" s="3"/>
      <c r="JHJ949" s="3"/>
      <c r="JHK949" s="3"/>
      <c r="JHL949" s="3"/>
      <c r="JHM949" s="3"/>
      <c r="JHN949" s="3"/>
      <c r="JHO949" s="3"/>
      <c r="JHP949" s="3"/>
      <c r="JHQ949" s="3"/>
      <c r="JHR949" s="3"/>
      <c r="JHS949" s="3"/>
      <c r="JHT949" s="3"/>
      <c r="JHU949" s="3"/>
      <c r="JHV949" s="3"/>
      <c r="JHW949" s="3"/>
      <c r="JHX949" s="3"/>
      <c r="JHY949" s="3"/>
      <c r="JHZ949" s="3"/>
      <c r="JIA949" s="3"/>
      <c r="JIB949" s="3"/>
      <c r="JIC949" s="3"/>
      <c r="JID949" s="3"/>
      <c r="JIE949" s="3"/>
      <c r="JIF949" s="3"/>
      <c r="JIG949" s="3"/>
      <c r="JIH949" s="3"/>
      <c r="JII949" s="3"/>
      <c r="JIJ949" s="3"/>
      <c r="JIK949" s="3"/>
      <c r="JIL949" s="3"/>
      <c r="JIM949" s="3"/>
      <c r="JIN949" s="3"/>
      <c r="JIO949" s="3"/>
      <c r="JIP949" s="3"/>
      <c r="JIQ949" s="3"/>
      <c r="JIR949" s="3"/>
      <c r="JIS949" s="3"/>
      <c r="JIT949" s="3"/>
      <c r="JIU949" s="3"/>
      <c r="JIV949" s="3"/>
      <c r="JIW949" s="3"/>
      <c r="JIX949" s="3"/>
      <c r="JIY949" s="3"/>
      <c r="JIZ949" s="3"/>
      <c r="JJA949" s="3"/>
      <c r="JJB949" s="3"/>
      <c r="JJC949" s="3"/>
      <c r="JJD949" s="3"/>
      <c r="JJE949" s="3"/>
      <c r="JJF949" s="3"/>
      <c r="JJG949" s="3"/>
      <c r="JJH949" s="3"/>
      <c r="JJI949" s="3"/>
      <c r="JJJ949" s="3"/>
      <c r="JJK949" s="3"/>
      <c r="JJL949" s="3"/>
      <c r="JJM949" s="3"/>
      <c r="JJN949" s="3"/>
      <c r="JJO949" s="3"/>
      <c r="JJP949" s="3"/>
      <c r="JJQ949" s="3"/>
      <c r="JJR949" s="3"/>
      <c r="JJS949" s="3"/>
      <c r="JJT949" s="3"/>
      <c r="JJU949" s="3"/>
      <c r="JJV949" s="3"/>
      <c r="JJW949" s="3"/>
      <c r="JJX949" s="3"/>
      <c r="JJY949" s="3"/>
      <c r="JJZ949" s="3"/>
      <c r="JKA949" s="3"/>
      <c r="JKB949" s="3"/>
      <c r="JKC949" s="3"/>
      <c r="JKD949" s="3"/>
      <c r="JKE949" s="3"/>
      <c r="JKF949" s="3"/>
      <c r="JKG949" s="3"/>
      <c r="JKH949" s="3"/>
      <c r="JKI949" s="3"/>
      <c r="JKJ949" s="3"/>
      <c r="JKK949" s="3"/>
      <c r="JKL949" s="3"/>
      <c r="JKM949" s="3"/>
      <c r="JKN949" s="3"/>
      <c r="JKO949" s="3"/>
      <c r="JKP949" s="3"/>
      <c r="JKQ949" s="3"/>
      <c r="JKR949" s="3"/>
      <c r="JKS949" s="3"/>
      <c r="JKT949" s="3"/>
      <c r="JKU949" s="3"/>
      <c r="JKV949" s="3"/>
      <c r="JKW949" s="3"/>
      <c r="JKX949" s="3"/>
      <c r="JKY949" s="3"/>
      <c r="JKZ949" s="3"/>
      <c r="JLA949" s="3"/>
      <c r="JLB949" s="3"/>
      <c r="JLC949" s="3"/>
      <c r="JLD949" s="3"/>
      <c r="JLE949" s="3"/>
      <c r="JLF949" s="3"/>
      <c r="JLG949" s="3"/>
      <c r="JLH949" s="3"/>
      <c r="JLI949" s="3"/>
      <c r="JLJ949" s="3"/>
      <c r="JLK949" s="3"/>
      <c r="JLL949" s="3"/>
      <c r="JLM949" s="3"/>
      <c r="JLN949" s="3"/>
      <c r="JLO949" s="3"/>
      <c r="JLP949" s="3"/>
      <c r="JLQ949" s="3"/>
      <c r="JLR949" s="3"/>
      <c r="JLS949" s="3"/>
      <c r="JLT949" s="3"/>
      <c r="JLU949" s="3"/>
      <c r="JLV949" s="3"/>
      <c r="JLW949" s="3"/>
      <c r="JLX949" s="3"/>
      <c r="JLY949" s="3"/>
      <c r="JLZ949" s="3"/>
      <c r="JMA949" s="3"/>
      <c r="JMB949" s="3"/>
      <c r="JMC949" s="3"/>
      <c r="JMD949" s="3"/>
      <c r="JME949" s="3"/>
      <c r="JMF949" s="3"/>
      <c r="JMG949" s="3"/>
      <c r="JMH949" s="3"/>
      <c r="JMI949" s="3"/>
      <c r="JMJ949" s="3"/>
      <c r="JMK949" s="3"/>
      <c r="JML949" s="3"/>
      <c r="JMM949" s="3"/>
      <c r="JMN949" s="3"/>
      <c r="JMO949" s="3"/>
      <c r="JMP949" s="3"/>
      <c r="JMQ949" s="3"/>
      <c r="JMR949" s="3"/>
      <c r="JMS949" s="3"/>
      <c r="JMT949" s="3"/>
      <c r="JMU949" s="3"/>
      <c r="JMV949" s="3"/>
      <c r="JMW949" s="3"/>
      <c r="JMX949" s="3"/>
      <c r="JMY949" s="3"/>
      <c r="JMZ949" s="3"/>
      <c r="JNA949" s="3"/>
      <c r="JNB949" s="3"/>
      <c r="JNC949" s="3"/>
      <c r="JND949" s="3"/>
      <c r="JNE949" s="3"/>
      <c r="JNF949" s="3"/>
      <c r="JNG949" s="3"/>
      <c r="JNH949" s="3"/>
      <c r="JNI949" s="3"/>
      <c r="JNJ949" s="3"/>
      <c r="JNK949" s="3"/>
      <c r="JNL949" s="3"/>
      <c r="JNM949" s="3"/>
      <c r="JNN949" s="3"/>
      <c r="JNO949" s="3"/>
      <c r="JNP949" s="3"/>
      <c r="JNQ949" s="3"/>
      <c r="JNR949" s="3"/>
      <c r="JNS949" s="3"/>
      <c r="JNT949" s="3"/>
      <c r="JNU949" s="3"/>
      <c r="JNV949" s="3"/>
      <c r="JNW949" s="3"/>
      <c r="JNX949" s="3"/>
      <c r="JNY949" s="3"/>
      <c r="JNZ949" s="3"/>
      <c r="JOA949" s="3"/>
      <c r="JOB949" s="3"/>
      <c r="JOC949" s="3"/>
      <c r="JOD949" s="3"/>
      <c r="JOE949" s="3"/>
      <c r="JOF949" s="3"/>
      <c r="JOG949" s="3"/>
      <c r="JOH949" s="3"/>
      <c r="JOI949" s="3"/>
      <c r="JOJ949" s="3"/>
      <c r="JOK949" s="3"/>
      <c r="JOL949" s="3"/>
      <c r="JOM949" s="3"/>
      <c r="JON949" s="3"/>
      <c r="JOO949" s="3"/>
      <c r="JOP949" s="3"/>
      <c r="JOQ949" s="3"/>
      <c r="JOR949" s="3"/>
      <c r="JOS949" s="3"/>
      <c r="JOT949" s="3"/>
      <c r="JOU949" s="3"/>
      <c r="JOV949" s="3"/>
      <c r="JOW949" s="3"/>
      <c r="JOX949" s="3"/>
      <c r="JOY949" s="3"/>
      <c r="JOZ949" s="3"/>
      <c r="JPA949" s="3"/>
      <c r="JPB949" s="3"/>
      <c r="JPC949" s="3"/>
      <c r="JPD949" s="3"/>
      <c r="JPE949" s="3"/>
      <c r="JPF949" s="3"/>
      <c r="JPG949" s="3"/>
      <c r="JPH949" s="3"/>
      <c r="JPI949" s="3"/>
      <c r="JPJ949" s="3"/>
      <c r="JPK949" s="3"/>
      <c r="JPL949" s="3"/>
      <c r="JPM949" s="3"/>
      <c r="JPN949" s="3"/>
      <c r="JPO949" s="3"/>
      <c r="JPP949" s="3"/>
      <c r="JPQ949" s="3"/>
      <c r="JPR949" s="3"/>
      <c r="JPS949" s="3"/>
      <c r="JPT949" s="3"/>
      <c r="JPU949" s="3"/>
      <c r="JPV949" s="3"/>
      <c r="JPW949" s="3"/>
      <c r="JPX949" s="3"/>
      <c r="JPY949" s="3"/>
      <c r="JPZ949" s="3"/>
      <c r="JQA949" s="3"/>
      <c r="JQB949" s="3"/>
      <c r="JQC949" s="3"/>
      <c r="JQD949" s="3"/>
      <c r="JQE949" s="3"/>
      <c r="JQF949" s="3"/>
      <c r="JQG949" s="3"/>
      <c r="JQH949" s="3"/>
      <c r="JQI949" s="3"/>
      <c r="JQJ949" s="3"/>
      <c r="JQK949" s="3"/>
      <c r="JQL949" s="3"/>
      <c r="JQM949" s="3"/>
      <c r="JQN949" s="3"/>
      <c r="JQO949" s="3"/>
      <c r="JQP949" s="3"/>
      <c r="JQQ949" s="3"/>
      <c r="JQR949" s="3"/>
      <c r="JQS949" s="3"/>
      <c r="JQT949" s="3"/>
      <c r="JQU949" s="3"/>
      <c r="JQV949" s="3"/>
      <c r="JQW949" s="3"/>
      <c r="JQX949" s="3"/>
      <c r="JQY949" s="3"/>
      <c r="JQZ949" s="3"/>
      <c r="JRA949" s="3"/>
      <c r="JRB949" s="3"/>
      <c r="JRC949" s="3"/>
      <c r="JRD949" s="3"/>
      <c r="JRE949" s="3"/>
      <c r="JRF949" s="3"/>
      <c r="JRG949" s="3"/>
      <c r="JRH949" s="3"/>
      <c r="JRI949" s="3"/>
      <c r="JRJ949" s="3"/>
      <c r="JRK949" s="3"/>
      <c r="JRL949" s="3"/>
      <c r="JRM949" s="3"/>
      <c r="JRN949" s="3"/>
      <c r="JRO949" s="3"/>
      <c r="JRP949" s="3"/>
      <c r="JRQ949" s="3"/>
      <c r="JRR949" s="3"/>
      <c r="JRS949" s="3"/>
      <c r="JRT949" s="3"/>
      <c r="JRU949" s="3"/>
      <c r="JRV949" s="3"/>
      <c r="JRW949" s="3"/>
      <c r="JRX949" s="3"/>
      <c r="JRY949" s="3"/>
      <c r="JRZ949" s="3"/>
      <c r="JSA949" s="3"/>
      <c r="JSB949" s="3"/>
      <c r="JSC949" s="3"/>
      <c r="JSD949" s="3"/>
      <c r="JSE949" s="3"/>
      <c r="JSF949" s="3"/>
      <c r="JSG949" s="3"/>
      <c r="JSH949" s="3"/>
      <c r="JSI949" s="3"/>
      <c r="JSJ949" s="3"/>
      <c r="JSK949" s="3"/>
      <c r="JSL949" s="3"/>
      <c r="JSM949" s="3"/>
      <c r="JSN949" s="3"/>
      <c r="JSO949" s="3"/>
      <c r="JSP949" s="3"/>
      <c r="JSQ949" s="3"/>
      <c r="JSR949" s="3"/>
      <c r="JSS949" s="3"/>
      <c r="JST949" s="3"/>
      <c r="JSU949" s="3"/>
      <c r="JSV949" s="3"/>
      <c r="JSW949" s="3"/>
      <c r="JSX949" s="3"/>
      <c r="JSY949" s="3"/>
      <c r="JSZ949" s="3"/>
      <c r="JTA949" s="3"/>
      <c r="JTB949" s="3"/>
      <c r="JTC949" s="3"/>
      <c r="JTD949" s="3"/>
      <c r="JTE949" s="3"/>
      <c r="JTF949" s="3"/>
      <c r="JTG949" s="3"/>
      <c r="JTH949" s="3"/>
      <c r="JTI949" s="3"/>
      <c r="JTJ949" s="3"/>
      <c r="JTK949" s="3"/>
      <c r="JTL949" s="3"/>
      <c r="JTM949" s="3"/>
      <c r="JTN949" s="3"/>
      <c r="JTO949" s="3"/>
      <c r="JTP949" s="3"/>
      <c r="JTQ949" s="3"/>
      <c r="JTR949" s="3"/>
      <c r="JTS949" s="3"/>
      <c r="JTT949" s="3"/>
      <c r="JTU949" s="3"/>
      <c r="JTV949" s="3"/>
      <c r="JTW949" s="3"/>
      <c r="JTX949" s="3"/>
      <c r="JTY949" s="3"/>
      <c r="JTZ949" s="3"/>
      <c r="JUA949" s="3"/>
      <c r="JUB949" s="3"/>
      <c r="JUC949" s="3"/>
      <c r="JUD949" s="3"/>
      <c r="JUE949" s="3"/>
      <c r="JUF949" s="3"/>
      <c r="JUG949" s="3"/>
      <c r="JUH949" s="3"/>
      <c r="JUI949" s="3"/>
      <c r="JUJ949" s="3"/>
      <c r="JUK949" s="3"/>
      <c r="JUL949" s="3"/>
      <c r="JUM949" s="3"/>
      <c r="JUN949" s="3"/>
      <c r="JUO949" s="3"/>
      <c r="JUP949" s="3"/>
      <c r="JUQ949" s="3"/>
      <c r="JUR949" s="3"/>
      <c r="JUS949" s="3"/>
      <c r="JUT949" s="3"/>
      <c r="JUU949" s="3"/>
      <c r="JUV949" s="3"/>
      <c r="JUW949" s="3"/>
      <c r="JUX949" s="3"/>
      <c r="JUY949" s="3"/>
      <c r="JUZ949" s="3"/>
      <c r="JVA949" s="3"/>
      <c r="JVB949" s="3"/>
      <c r="JVC949" s="3"/>
      <c r="JVD949" s="3"/>
      <c r="JVE949" s="3"/>
      <c r="JVF949" s="3"/>
      <c r="JVG949" s="3"/>
      <c r="JVH949" s="3"/>
      <c r="JVI949" s="3"/>
      <c r="JVJ949" s="3"/>
      <c r="JVK949" s="3"/>
      <c r="JVL949" s="3"/>
      <c r="JVM949" s="3"/>
      <c r="JVN949" s="3"/>
      <c r="JVO949" s="3"/>
      <c r="JVP949" s="3"/>
      <c r="JVQ949" s="3"/>
      <c r="JVR949" s="3"/>
      <c r="JVS949" s="3"/>
      <c r="JVT949" s="3"/>
      <c r="JVU949" s="3"/>
      <c r="JVV949" s="3"/>
      <c r="JVW949" s="3"/>
      <c r="JVX949" s="3"/>
      <c r="JVY949" s="3"/>
      <c r="JVZ949" s="3"/>
      <c r="JWA949" s="3"/>
      <c r="JWB949" s="3"/>
      <c r="JWC949" s="3"/>
      <c r="JWD949" s="3"/>
      <c r="JWE949" s="3"/>
      <c r="JWF949" s="3"/>
      <c r="JWG949" s="3"/>
      <c r="JWH949" s="3"/>
      <c r="JWI949" s="3"/>
      <c r="JWJ949" s="3"/>
      <c r="JWK949" s="3"/>
      <c r="JWL949" s="3"/>
      <c r="JWM949" s="3"/>
      <c r="JWN949" s="3"/>
      <c r="JWO949" s="3"/>
      <c r="JWP949" s="3"/>
      <c r="JWQ949" s="3"/>
      <c r="JWR949" s="3"/>
      <c r="JWS949" s="3"/>
      <c r="JWT949" s="3"/>
      <c r="JWU949" s="3"/>
      <c r="JWV949" s="3"/>
      <c r="JWW949" s="3"/>
      <c r="JWX949" s="3"/>
      <c r="JWY949" s="3"/>
      <c r="JWZ949" s="3"/>
      <c r="JXA949" s="3"/>
      <c r="JXB949" s="3"/>
      <c r="JXC949" s="3"/>
      <c r="JXD949" s="3"/>
      <c r="JXE949" s="3"/>
      <c r="JXF949" s="3"/>
      <c r="JXG949" s="3"/>
      <c r="JXH949" s="3"/>
      <c r="JXI949" s="3"/>
      <c r="JXJ949" s="3"/>
      <c r="JXK949" s="3"/>
      <c r="JXL949" s="3"/>
      <c r="JXM949" s="3"/>
      <c r="JXN949" s="3"/>
      <c r="JXO949" s="3"/>
      <c r="JXP949" s="3"/>
      <c r="JXQ949" s="3"/>
      <c r="JXR949" s="3"/>
      <c r="JXS949" s="3"/>
      <c r="JXT949" s="3"/>
      <c r="JXU949" s="3"/>
      <c r="JXV949" s="3"/>
      <c r="JXW949" s="3"/>
      <c r="JXX949" s="3"/>
      <c r="JXY949" s="3"/>
      <c r="JXZ949" s="3"/>
      <c r="JYA949" s="3"/>
      <c r="JYB949" s="3"/>
      <c r="JYC949" s="3"/>
      <c r="JYD949" s="3"/>
      <c r="JYE949" s="3"/>
      <c r="JYF949" s="3"/>
      <c r="JYG949" s="3"/>
      <c r="JYH949" s="3"/>
      <c r="JYI949" s="3"/>
      <c r="JYJ949" s="3"/>
      <c r="JYK949" s="3"/>
      <c r="JYL949" s="3"/>
      <c r="JYM949" s="3"/>
      <c r="JYN949" s="3"/>
      <c r="JYO949" s="3"/>
      <c r="JYP949" s="3"/>
      <c r="JYQ949" s="3"/>
      <c r="JYR949" s="3"/>
      <c r="JYS949" s="3"/>
      <c r="JYT949" s="3"/>
      <c r="JYU949" s="3"/>
      <c r="JYV949" s="3"/>
      <c r="JYW949" s="3"/>
      <c r="JYX949" s="3"/>
      <c r="JYY949" s="3"/>
      <c r="JYZ949" s="3"/>
      <c r="JZA949" s="3"/>
      <c r="JZB949" s="3"/>
      <c r="JZC949" s="3"/>
      <c r="JZD949" s="3"/>
      <c r="JZE949" s="3"/>
      <c r="JZF949" s="3"/>
      <c r="JZG949" s="3"/>
      <c r="JZH949" s="3"/>
      <c r="JZI949" s="3"/>
      <c r="JZJ949" s="3"/>
      <c r="JZK949" s="3"/>
      <c r="JZL949" s="3"/>
      <c r="JZM949" s="3"/>
      <c r="JZN949" s="3"/>
      <c r="JZO949" s="3"/>
      <c r="JZP949" s="3"/>
      <c r="JZQ949" s="3"/>
      <c r="JZR949" s="3"/>
      <c r="JZS949" s="3"/>
      <c r="JZT949" s="3"/>
      <c r="JZU949" s="3"/>
      <c r="JZV949" s="3"/>
      <c r="JZW949" s="3"/>
      <c r="JZX949" s="3"/>
      <c r="JZY949" s="3"/>
      <c r="JZZ949" s="3"/>
      <c r="KAA949" s="3"/>
      <c r="KAB949" s="3"/>
      <c r="KAC949" s="3"/>
      <c r="KAD949" s="3"/>
      <c r="KAE949" s="3"/>
      <c r="KAF949" s="3"/>
      <c r="KAG949" s="3"/>
      <c r="KAH949" s="3"/>
      <c r="KAI949" s="3"/>
      <c r="KAJ949" s="3"/>
      <c r="KAK949" s="3"/>
      <c r="KAL949" s="3"/>
      <c r="KAM949" s="3"/>
      <c r="KAN949" s="3"/>
      <c r="KAO949" s="3"/>
      <c r="KAP949" s="3"/>
      <c r="KAQ949" s="3"/>
      <c r="KAR949" s="3"/>
      <c r="KAS949" s="3"/>
      <c r="KAT949" s="3"/>
      <c r="KAU949" s="3"/>
      <c r="KAV949" s="3"/>
      <c r="KAW949" s="3"/>
      <c r="KAX949" s="3"/>
      <c r="KAY949" s="3"/>
      <c r="KAZ949" s="3"/>
      <c r="KBA949" s="3"/>
      <c r="KBB949" s="3"/>
      <c r="KBC949" s="3"/>
      <c r="KBD949" s="3"/>
      <c r="KBE949" s="3"/>
      <c r="KBF949" s="3"/>
      <c r="KBG949" s="3"/>
      <c r="KBH949" s="3"/>
      <c r="KBI949" s="3"/>
      <c r="KBJ949" s="3"/>
      <c r="KBK949" s="3"/>
      <c r="KBL949" s="3"/>
      <c r="KBM949" s="3"/>
      <c r="KBN949" s="3"/>
      <c r="KBO949" s="3"/>
      <c r="KBP949" s="3"/>
      <c r="KBQ949" s="3"/>
      <c r="KBR949" s="3"/>
      <c r="KBS949" s="3"/>
      <c r="KBT949" s="3"/>
      <c r="KBU949" s="3"/>
      <c r="KBV949" s="3"/>
      <c r="KBW949" s="3"/>
      <c r="KBX949" s="3"/>
      <c r="KBY949" s="3"/>
      <c r="KBZ949" s="3"/>
      <c r="KCA949" s="3"/>
      <c r="KCB949" s="3"/>
      <c r="KCC949" s="3"/>
      <c r="KCD949" s="3"/>
      <c r="KCE949" s="3"/>
      <c r="KCF949" s="3"/>
      <c r="KCG949" s="3"/>
      <c r="KCH949" s="3"/>
      <c r="KCI949" s="3"/>
      <c r="KCJ949" s="3"/>
      <c r="KCK949" s="3"/>
      <c r="KCL949" s="3"/>
      <c r="KCM949" s="3"/>
      <c r="KCN949" s="3"/>
      <c r="KCO949" s="3"/>
      <c r="KCP949" s="3"/>
      <c r="KCQ949" s="3"/>
      <c r="KCR949" s="3"/>
      <c r="KCS949" s="3"/>
      <c r="KCT949" s="3"/>
      <c r="KCU949" s="3"/>
      <c r="KCV949" s="3"/>
      <c r="KCW949" s="3"/>
      <c r="KCX949" s="3"/>
      <c r="KCY949" s="3"/>
      <c r="KCZ949" s="3"/>
      <c r="KDA949" s="3"/>
      <c r="KDB949" s="3"/>
      <c r="KDC949" s="3"/>
      <c r="KDD949" s="3"/>
      <c r="KDE949" s="3"/>
      <c r="KDF949" s="3"/>
      <c r="KDG949" s="3"/>
      <c r="KDH949" s="3"/>
      <c r="KDI949" s="3"/>
      <c r="KDJ949" s="3"/>
      <c r="KDK949" s="3"/>
      <c r="KDL949" s="3"/>
      <c r="KDM949" s="3"/>
      <c r="KDN949" s="3"/>
      <c r="KDO949" s="3"/>
      <c r="KDP949" s="3"/>
      <c r="KDQ949" s="3"/>
      <c r="KDR949" s="3"/>
      <c r="KDS949" s="3"/>
      <c r="KDT949" s="3"/>
      <c r="KDU949" s="3"/>
      <c r="KDV949" s="3"/>
      <c r="KDW949" s="3"/>
      <c r="KDX949" s="3"/>
      <c r="KDY949" s="3"/>
      <c r="KDZ949" s="3"/>
      <c r="KEA949" s="3"/>
      <c r="KEB949" s="3"/>
      <c r="KEC949" s="3"/>
      <c r="KED949" s="3"/>
      <c r="KEE949" s="3"/>
      <c r="KEF949" s="3"/>
      <c r="KEG949" s="3"/>
      <c r="KEH949" s="3"/>
      <c r="KEI949" s="3"/>
      <c r="KEJ949" s="3"/>
      <c r="KEK949" s="3"/>
      <c r="KEL949" s="3"/>
      <c r="KEM949" s="3"/>
      <c r="KEN949" s="3"/>
      <c r="KEO949" s="3"/>
      <c r="KEP949" s="3"/>
      <c r="KEQ949" s="3"/>
      <c r="KER949" s="3"/>
      <c r="KES949" s="3"/>
      <c r="KET949" s="3"/>
      <c r="KEU949" s="3"/>
      <c r="KEV949" s="3"/>
      <c r="KEW949" s="3"/>
      <c r="KEX949" s="3"/>
      <c r="KEY949" s="3"/>
      <c r="KEZ949" s="3"/>
      <c r="KFA949" s="3"/>
      <c r="KFB949" s="3"/>
      <c r="KFC949" s="3"/>
      <c r="KFD949" s="3"/>
      <c r="KFE949" s="3"/>
      <c r="KFF949" s="3"/>
      <c r="KFG949" s="3"/>
      <c r="KFH949" s="3"/>
      <c r="KFI949" s="3"/>
      <c r="KFJ949" s="3"/>
      <c r="KFK949" s="3"/>
      <c r="KFL949" s="3"/>
      <c r="KFM949" s="3"/>
      <c r="KFN949" s="3"/>
      <c r="KFO949" s="3"/>
      <c r="KFP949" s="3"/>
      <c r="KFQ949" s="3"/>
      <c r="KFR949" s="3"/>
      <c r="KFS949" s="3"/>
      <c r="KFT949" s="3"/>
      <c r="KFU949" s="3"/>
      <c r="KFV949" s="3"/>
      <c r="KFW949" s="3"/>
      <c r="KFX949" s="3"/>
      <c r="KFY949" s="3"/>
      <c r="KFZ949" s="3"/>
      <c r="KGA949" s="3"/>
      <c r="KGB949" s="3"/>
      <c r="KGC949" s="3"/>
      <c r="KGD949" s="3"/>
      <c r="KGE949" s="3"/>
      <c r="KGF949" s="3"/>
      <c r="KGG949" s="3"/>
      <c r="KGH949" s="3"/>
      <c r="KGI949" s="3"/>
      <c r="KGJ949" s="3"/>
      <c r="KGK949" s="3"/>
      <c r="KGL949" s="3"/>
      <c r="KGM949" s="3"/>
      <c r="KGN949" s="3"/>
      <c r="KGO949" s="3"/>
      <c r="KGP949" s="3"/>
      <c r="KGQ949" s="3"/>
      <c r="KGR949" s="3"/>
      <c r="KGS949" s="3"/>
      <c r="KGT949" s="3"/>
      <c r="KGU949" s="3"/>
      <c r="KGV949" s="3"/>
      <c r="KGW949" s="3"/>
      <c r="KGX949" s="3"/>
      <c r="KGY949" s="3"/>
      <c r="KGZ949" s="3"/>
      <c r="KHA949" s="3"/>
      <c r="KHB949" s="3"/>
      <c r="KHC949" s="3"/>
      <c r="KHD949" s="3"/>
      <c r="KHE949" s="3"/>
      <c r="KHF949" s="3"/>
      <c r="KHG949" s="3"/>
      <c r="KHH949" s="3"/>
      <c r="KHI949" s="3"/>
      <c r="KHJ949" s="3"/>
      <c r="KHK949" s="3"/>
      <c r="KHL949" s="3"/>
      <c r="KHM949" s="3"/>
      <c r="KHN949" s="3"/>
      <c r="KHO949" s="3"/>
      <c r="KHP949" s="3"/>
      <c r="KHQ949" s="3"/>
      <c r="KHR949" s="3"/>
      <c r="KHS949" s="3"/>
      <c r="KHT949" s="3"/>
      <c r="KHU949" s="3"/>
      <c r="KHV949" s="3"/>
      <c r="KHW949" s="3"/>
      <c r="KHX949" s="3"/>
      <c r="KHY949" s="3"/>
      <c r="KHZ949" s="3"/>
      <c r="KIA949" s="3"/>
      <c r="KIB949" s="3"/>
      <c r="KIC949" s="3"/>
      <c r="KID949" s="3"/>
      <c r="KIE949" s="3"/>
      <c r="KIF949" s="3"/>
      <c r="KIG949" s="3"/>
      <c r="KIH949" s="3"/>
      <c r="KII949" s="3"/>
      <c r="KIJ949" s="3"/>
      <c r="KIK949" s="3"/>
      <c r="KIL949" s="3"/>
      <c r="KIM949" s="3"/>
      <c r="KIN949" s="3"/>
      <c r="KIO949" s="3"/>
      <c r="KIP949" s="3"/>
      <c r="KIQ949" s="3"/>
      <c r="KIR949" s="3"/>
      <c r="KIS949" s="3"/>
      <c r="KIT949" s="3"/>
      <c r="KIU949" s="3"/>
      <c r="KIV949" s="3"/>
      <c r="KIW949" s="3"/>
      <c r="KIX949" s="3"/>
      <c r="KIY949" s="3"/>
      <c r="KIZ949" s="3"/>
      <c r="KJA949" s="3"/>
      <c r="KJB949" s="3"/>
      <c r="KJC949" s="3"/>
      <c r="KJD949" s="3"/>
      <c r="KJE949" s="3"/>
      <c r="KJF949" s="3"/>
      <c r="KJG949" s="3"/>
      <c r="KJH949" s="3"/>
      <c r="KJI949" s="3"/>
      <c r="KJJ949" s="3"/>
      <c r="KJK949" s="3"/>
      <c r="KJL949" s="3"/>
      <c r="KJM949" s="3"/>
      <c r="KJN949" s="3"/>
      <c r="KJO949" s="3"/>
      <c r="KJP949" s="3"/>
      <c r="KJQ949" s="3"/>
      <c r="KJR949" s="3"/>
      <c r="KJS949" s="3"/>
      <c r="KJT949" s="3"/>
      <c r="KJU949" s="3"/>
      <c r="KJV949" s="3"/>
      <c r="KJW949" s="3"/>
      <c r="KJX949" s="3"/>
      <c r="KJY949" s="3"/>
      <c r="KJZ949" s="3"/>
      <c r="KKA949" s="3"/>
      <c r="KKB949" s="3"/>
      <c r="KKC949" s="3"/>
      <c r="KKD949" s="3"/>
      <c r="KKE949" s="3"/>
      <c r="KKF949" s="3"/>
      <c r="KKG949" s="3"/>
      <c r="KKH949" s="3"/>
      <c r="KKI949" s="3"/>
      <c r="KKJ949" s="3"/>
      <c r="KKK949" s="3"/>
      <c r="KKL949" s="3"/>
      <c r="KKM949" s="3"/>
      <c r="KKN949" s="3"/>
      <c r="KKO949" s="3"/>
      <c r="KKP949" s="3"/>
      <c r="KKQ949" s="3"/>
      <c r="KKR949" s="3"/>
      <c r="KKS949" s="3"/>
      <c r="KKT949" s="3"/>
      <c r="KKU949" s="3"/>
      <c r="KKV949" s="3"/>
      <c r="KKW949" s="3"/>
      <c r="KKX949" s="3"/>
      <c r="KKY949" s="3"/>
      <c r="KKZ949" s="3"/>
      <c r="KLA949" s="3"/>
      <c r="KLB949" s="3"/>
      <c r="KLC949" s="3"/>
      <c r="KLD949" s="3"/>
      <c r="KLE949" s="3"/>
      <c r="KLF949" s="3"/>
      <c r="KLG949" s="3"/>
      <c r="KLH949" s="3"/>
      <c r="KLI949" s="3"/>
      <c r="KLJ949" s="3"/>
      <c r="KLK949" s="3"/>
      <c r="KLL949" s="3"/>
      <c r="KLM949" s="3"/>
      <c r="KLN949" s="3"/>
      <c r="KLO949" s="3"/>
      <c r="KLP949" s="3"/>
      <c r="KLQ949" s="3"/>
      <c r="KLR949" s="3"/>
      <c r="KLS949" s="3"/>
      <c r="KLT949" s="3"/>
      <c r="KLU949" s="3"/>
      <c r="KLV949" s="3"/>
      <c r="KLW949" s="3"/>
      <c r="KLX949" s="3"/>
      <c r="KLY949" s="3"/>
      <c r="KLZ949" s="3"/>
      <c r="KMA949" s="3"/>
      <c r="KMB949" s="3"/>
      <c r="KMC949" s="3"/>
      <c r="KMD949" s="3"/>
      <c r="KME949" s="3"/>
      <c r="KMF949" s="3"/>
      <c r="KMG949" s="3"/>
      <c r="KMH949" s="3"/>
      <c r="KMI949" s="3"/>
      <c r="KMJ949" s="3"/>
      <c r="KMK949" s="3"/>
      <c r="KML949" s="3"/>
      <c r="KMM949" s="3"/>
      <c r="KMN949" s="3"/>
      <c r="KMO949" s="3"/>
      <c r="KMP949" s="3"/>
      <c r="KMQ949" s="3"/>
      <c r="KMR949" s="3"/>
      <c r="KMS949" s="3"/>
      <c r="KMT949" s="3"/>
      <c r="KMU949" s="3"/>
      <c r="KMV949" s="3"/>
      <c r="KMW949" s="3"/>
      <c r="KMX949" s="3"/>
      <c r="KMY949" s="3"/>
      <c r="KMZ949" s="3"/>
      <c r="KNA949" s="3"/>
      <c r="KNB949" s="3"/>
      <c r="KNC949" s="3"/>
      <c r="KND949" s="3"/>
      <c r="KNE949" s="3"/>
      <c r="KNF949" s="3"/>
      <c r="KNG949" s="3"/>
      <c r="KNH949" s="3"/>
      <c r="KNI949" s="3"/>
      <c r="KNJ949" s="3"/>
      <c r="KNK949" s="3"/>
      <c r="KNL949" s="3"/>
      <c r="KNM949" s="3"/>
      <c r="KNN949" s="3"/>
      <c r="KNO949" s="3"/>
      <c r="KNP949" s="3"/>
      <c r="KNQ949" s="3"/>
      <c r="KNR949" s="3"/>
      <c r="KNS949" s="3"/>
      <c r="KNT949" s="3"/>
      <c r="KNU949" s="3"/>
      <c r="KNV949" s="3"/>
      <c r="KNW949" s="3"/>
      <c r="KNX949" s="3"/>
      <c r="KNY949" s="3"/>
      <c r="KNZ949" s="3"/>
      <c r="KOA949" s="3"/>
      <c r="KOB949" s="3"/>
      <c r="KOC949" s="3"/>
      <c r="KOD949" s="3"/>
      <c r="KOE949" s="3"/>
      <c r="KOF949" s="3"/>
      <c r="KOG949" s="3"/>
      <c r="KOH949" s="3"/>
      <c r="KOI949" s="3"/>
      <c r="KOJ949" s="3"/>
      <c r="KOK949" s="3"/>
      <c r="KOL949" s="3"/>
      <c r="KOM949" s="3"/>
      <c r="KON949" s="3"/>
      <c r="KOO949" s="3"/>
      <c r="KOP949" s="3"/>
      <c r="KOQ949" s="3"/>
      <c r="KOR949" s="3"/>
      <c r="KOS949" s="3"/>
      <c r="KOT949" s="3"/>
      <c r="KOU949" s="3"/>
      <c r="KOV949" s="3"/>
      <c r="KOW949" s="3"/>
      <c r="KOX949" s="3"/>
      <c r="KOY949" s="3"/>
      <c r="KOZ949" s="3"/>
      <c r="KPA949" s="3"/>
      <c r="KPB949" s="3"/>
      <c r="KPC949" s="3"/>
      <c r="KPD949" s="3"/>
      <c r="KPE949" s="3"/>
      <c r="KPF949" s="3"/>
      <c r="KPG949" s="3"/>
      <c r="KPH949" s="3"/>
      <c r="KPI949" s="3"/>
      <c r="KPJ949" s="3"/>
      <c r="KPK949" s="3"/>
      <c r="KPL949" s="3"/>
      <c r="KPM949" s="3"/>
      <c r="KPN949" s="3"/>
      <c r="KPO949" s="3"/>
      <c r="KPP949" s="3"/>
      <c r="KPQ949" s="3"/>
      <c r="KPR949" s="3"/>
      <c r="KPS949" s="3"/>
      <c r="KPT949" s="3"/>
      <c r="KPU949" s="3"/>
      <c r="KPV949" s="3"/>
      <c r="KPW949" s="3"/>
      <c r="KPX949" s="3"/>
      <c r="KPY949" s="3"/>
      <c r="KPZ949" s="3"/>
      <c r="KQA949" s="3"/>
      <c r="KQB949" s="3"/>
      <c r="KQC949" s="3"/>
      <c r="KQD949" s="3"/>
      <c r="KQE949" s="3"/>
      <c r="KQF949" s="3"/>
      <c r="KQG949" s="3"/>
      <c r="KQH949" s="3"/>
      <c r="KQI949" s="3"/>
      <c r="KQJ949" s="3"/>
      <c r="KQK949" s="3"/>
      <c r="KQL949" s="3"/>
      <c r="KQM949" s="3"/>
      <c r="KQN949" s="3"/>
      <c r="KQO949" s="3"/>
      <c r="KQP949" s="3"/>
      <c r="KQQ949" s="3"/>
      <c r="KQR949" s="3"/>
      <c r="KQS949" s="3"/>
      <c r="KQT949" s="3"/>
      <c r="KQU949" s="3"/>
      <c r="KQV949" s="3"/>
      <c r="KQW949" s="3"/>
      <c r="KQX949" s="3"/>
      <c r="KQY949" s="3"/>
      <c r="KQZ949" s="3"/>
      <c r="KRA949" s="3"/>
      <c r="KRB949" s="3"/>
      <c r="KRC949" s="3"/>
      <c r="KRD949" s="3"/>
      <c r="KRE949" s="3"/>
      <c r="KRF949" s="3"/>
      <c r="KRG949" s="3"/>
      <c r="KRH949" s="3"/>
      <c r="KRI949" s="3"/>
      <c r="KRJ949" s="3"/>
      <c r="KRK949" s="3"/>
      <c r="KRL949" s="3"/>
      <c r="KRM949" s="3"/>
      <c r="KRN949" s="3"/>
      <c r="KRO949" s="3"/>
      <c r="KRP949" s="3"/>
      <c r="KRQ949" s="3"/>
      <c r="KRR949" s="3"/>
      <c r="KRS949" s="3"/>
      <c r="KRT949" s="3"/>
      <c r="KRU949" s="3"/>
      <c r="KRV949" s="3"/>
      <c r="KRW949" s="3"/>
      <c r="KRX949" s="3"/>
      <c r="KRY949" s="3"/>
      <c r="KRZ949" s="3"/>
      <c r="KSA949" s="3"/>
      <c r="KSB949" s="3"/>
      <c r="KSC949" s="3"/>
      <c r="KSD949" s="3"/>
      <c r="KSE949" s="3"/>
      <c r="KSF949" s="3"/>
      <c r="KSG949" s="3"/>
      <c r="KSH949" s="3"/>
      <c r="KSI949" s="3"/>
      <c r="KSJ949" s="3"/>
      <c r="KSK949" s="3"/>
      <c r="KSL949" s="3"/>
      <c r="KSM949" s="3"/>
      <c r="KSN949" s="3"/>
      <c r="KSO949" s="3"/>
      <c r="KSP949" s="3"/>
      <c r="KSQ949" s="3"/>
      <c r="KSR949" s="3"/>
      <c r="KSS949" s="3"/>
      <c r="KST949" s="3"/>
      <c r="KSU949" s="3"/>
      <c r="KSV949" s="3"/>
      <c r="KSW949" s="3"/>
      <c r="KSX949" s="3"/>
      <c r="KSY949" s="3"/>
      <c r="KSZ949" s="3"/>
      <c r="KTA949" s="3"/>
      <c r="KTB949" s="3"/>
      <c r="KTC949" s="3"/>
      <c r="KTD949" s="3"/>
      <c r="KTE949" s="3"/>
      <c r="KTF949" s="3"/>
      <c r="KTG949" s="3"/>
      <c r="KTH949" s="3"/>
      <c r="KTI949" s="3"/>
      <c r="KTJ949" s="3"/>
      <c r="KTK949" s="3"/>
      <c r="KTL949" s="3"/>
      <c r="KTM949" s="3"/>
      <c r="KTN949" s="3"/>
      <c r="KTO949" s="3"/>
      <c r="KTP949" s="3"/>
      <c r="KTQ949" s="3"/>
      <c r="KTR949" s="3"/>
      <c r="KTS949" s="3"/>
      <c r="KTT949" s="3"/>
      <c r="KTU949" s="3"/>
      <c r="KTV949" s="3"/>
      <c r="KTW949" s="3"/>
      <c r="KTX949" s="3"/>
      <c r="KTY949" s="3"/>
      <c r="KTZ949" s="3"/>
      <c r="KUA949" s="3"/>
      <c r="KUB949" s="3"/>
      <c r="KUC949" s="3"/>
      <c r="KUD949" s="3"/>
      <c r="KUE949" s="3"/>
      <c r="KUF949" s="3"/>
      <c r="KUG949" s="3"/>
      <c r="KUH949" s="3"/>
      <c r="KUI949" s="3"/>
      <c r="KUJ949" s="3"/>
      <c r="KUK949" s="3"/>
      <c r="KUL949" s="3"/>
      <c r="KUM949" s="3"/>
      <c r="KUN949" s="3"/>
      <c r="KUO949" s="3"/>
      <c r="KUP949" s="3"/>
      <c r="KUQ949" s="3"/>
      <c r="KUR949" s="3"/>
      <c r="KUS949" s="3"/>
      <c r="KUT949" s="3"/>
      <c r="KUU949" s="3"/>
      <c r="KUV949" s="3"/>
      <c r="KUW949" s="3"/>
      <c r="KUX949" s="3"/>
      <c r="KUY949" s="3"/>
      <c r="KUZ949" s="3"/>
      <c r="KVA949" s="3"/>
      <c r="KVB949" s="3"/>
      <c r="KVC949" s="3"/>
      <c r="KVD949" s="3"/>
      <c r="KVE949" s="3"/>
      <c r="KVF949" s="3"/>
      <c r="KVG949" s="3"/>
      <c r="KVH949" s="3"/>
      <c r="KVI949" s="3"/>
      <c r="KVJ949" s="3"/>
      <c r="KVK949" s="3"/>
      <c r="KVL949" s="3"/>
      <c r="KVM949" s="3"/>
      <c r="KVN949" s="3"/>
      <c r="KVO949" s="3"/>
      <c r="KVP949" s="3"/>
      <c r="KVQ949" s="3"/>
      <c r="KVR949" s="3"/>
      <c r="KVS949" s="3"/>
      <c r="KVT949" s="3"/>
      <c r="KVU949" s="3"/>
      <c r="KVV949" s="3"/>
      <c r="KVW949" s="3"/>
      <c r="KVX949" s="3"/>
      <c r="KVY949" s="3"/>
      <c r="KVZ949" s="3"/>
      <c r="KWA949" s="3"/>
      <c r="KWB949" s="3"/>
      <c r="KWC949" s="3"/>
      <c r="KWD949" s="3"/>
      <c r="KWE949" s="3"/>
      <c r="KWF949" s="3"/>
      <c r="KWG949" s="3"/>
      <c r="KWH949" s="3"/>
      <c r="KWI949" s="3"/>
      <c r="KWJ949" s="3"/>
      <c r="KWK949" s="3"/>
      <c r="KWL949" s="3"/>
      <c r="KWM949" s="3"/>
      <c r="KWN949" s="3"/>
      <c r="KWO949" s="3"/>
      <c r="KWP949" s="3"/>
      <c r="KWQ949" s="3"/>
      <c r="KWR949" s="3"/>
      <c r="KWS949" s="3"/>
      <c r="KWT949" s="3"/>
      <c r="KWU949" s="3"/>
      <c r="KWV949" s="3"/>
      <c r="KWW949" s="3"/>
      <c r="KWX949" s="3"/>
      <c r="KWY949" s="3"/>
      <c r="KWZ949" s="3"/>
      <c r="KXA949" s="3"/>
      <c r="KXB949" s="3"/>
      <c r="KXC949" s="3"/>
      <c r="KXD949" s="3"/>
      <c r="KXE949" s="3"/>
      <c r="KXF949" s="3"/>
      <c r="KXG949" s="3"/>
      <c r="KXH949" s="3"/>
      <c r="KXI949" s="3"/>
      <c r="KXJ949" s="3"/>
      <c r="KXK949" s="3"/>
      <c r="KXL949" s="3"/>
      <c r="KXM949" s="3"/>
      <c r="KXN949" s="3"/>
      <c r="KXO949" s="3"/>
      <c r="KXP949" s="3"/>
      <c r="KXQ949" s="3"/>
      <c r="KXR949" s="3"/>
      <c r="KXS949" s="3"/>
      <c r="KXT949" s="3"/>
      <c r="KXU949" s="3"/>
      <c r="KXV949" s="3"/>
      <c r="KXW949" s="3"/>
      <c r="KXX949" s="3"/>
      <c r="KXY949" s="3"/>
      <c r="KXZ949" s="3"/>
      <c r="KYA949" s="3"/>
      <c r="KYB949" s="3"/>
      <c r="KYC949" s="3"/>
      <c r="KYD949" s="3"/>
      <c r="KYE949" s="3"/>
      <c r="KYF949" s="3"/>
      <c r="KYG949" s="3"/>
      <c r="KYH949" s="3"/>
      <c r="KYI949" s="3"/>
      <c r="KYJ949" s="3"/>
      <c r="KYK949" s="3"/>
      <c r="KYL949" s="3"/>
      <c r="KYM949" s="3"/>
      <c r="KYN949" s="3"/>
      <c r="KYO949" s="3"/>
      <c r="KYP949" s="3"/>
      <c r="KYQ949" s="3"/>
      <c r="KYR949" s="3"/>
      <c r="KYS949" s="3"/>
      <c r="KYT949" s="3"/>
      <c r="KYU949" s="3"/>
      <c r="KYV949" s="3"/>
      <c r="KYW949" s="3"/>
      <c r="KYX949" s="3"/>
      <c r="KYY949" s="3"/>
      <c r="KYZ949" s="3"/>
      <c r="KZA949" s="3"/>
      <c r="KZB949" s="3"/>
      <c r="KZC949" s="3"/>
      <c r="KZD949" s="3"/>
      <c r="KZE949" s="3"/>
      <c r="KZF949" s="3"/>
      <c r="KZG949" s="3"/>
      <c r="KZH949" s="3"/>
      <c r="KZI949" s="3"/>
      <c r="KZJ949" s="3"/>
      <c r="KZK949" s="3"/>
      <c r="KZL949" s="3"/>
      <c r="KZM949" s="3"/>
      <c r="KZN949" s="3"/>
      <c r="KZO949" s="3"/>
      <c r="KZP949" s="3"/>
      <c r="KZQ949" s="3"/>
      <c r="KZR949" s="3"/>
      <c r="KZS949" s="3"/>
      <c r="KZT949" s="3"/>
      <c r="KZU949" s="3"/>
      <c r="KZV949" s="3"/>
      <c r="KZW949" s="3"/>
      <c r="KZX949" s="3"/>
      <c r="KZY949" s="3"/>
      <c r="KZZ949" s="3"/>
      <c r="LAA949" s="3"/>
      <c r="LAB949" s="3"/>
      <c r="LAC949" s="3"/>
      <c r="LAD949" s="3"/>
      <c r="LAE949" s="3"/>
      <c r="LAF949" s="3"/>
      <c r="LAG949" s="3"/>
      <c r="LAH949" s="3"/>
      <c r="LAI949" s="3"/>
      <c r="LAJ949" s="3"/>
      <c r="LAK949" s="3"/>
      <c r="LAL949" s="3"/>
      <c r="LAM949" s="3"/>
      <c r="LAN949" s="3"/>
      <c r="LAO949" s="3"/>
      <c r="LAP949" s="3"/>
      <c r="LAQ949" s="3"/>
      <c r="LAR949" s="3"/>
      <c r="LAS949" s="3"/>
      <c r="LAT949" s="3"/>
      <c r="LAU949" s="3"/>
      <c r="LAV949" s="3"/>
      <c r="LAW949" s="3"/>
      <c r="LAX949" s="3"/>
      <c r="LAY949" s="3"/>
      <c r="LAZ949" s="3"/>
      <c r="LBA949" s="3"/>
      <c r="LBB949" s="3"/>
      <c r="LBC949" s="3"/>
      <c r="LBD949" s="3"/>
      <c r="LBE949" s="3"/>
      <c r="LBF949" s="3"/>
      <c r="LBG949" s="3"/>
      <c r="LBH949" s="3"/>
      <c r="LBI949" s="3"/>
      <c r="LBJ949" s="3"/>
      <c r="LBK949" s="3"/>
      <c r="LBL949" s="3"/>
      <c r="LBM949" s="3"/>
      <c r="LBN949" s="3"/>
      <c r="LBO949" s="3"/>
      <c r="LBP949" s="3"/>
      <c r="LBQ949" s="3"/>
      <c r="LBR949" s="3"/>
      <c r="LBS949" s="3"/>
      <c r="LBT949" s="3"/>
      <c r="LBU949" s="3"/>
      <c r="LBV949" s="3"/>
      <c r="LBW949" s="3"/>
      <c r="LBX949" s="3"/>
      <c r="LBY949" s="3"/>
      <c r="LBZ949" s="3"/>
      <c r="LCA949" s="3"/>
      <c r="LCB949" s="3"/>
      <c r="LCC949" s="3"/>
      <c r="LCD949" s="3"/>
      <c r="LCE949" s="3"/>
      <c r="LCF949" s="3"/>
      <c r="LCG949" s="3"/>
      <c r="LCH949" s="3"/>
      <c r="LCI949" s="3"/>
      <c r="LCJ949" s="3"/>
      <c r="LCK949" s="3"/>
      <c r="LCL949" s="3"/>
      <c r="LCM949" s="3"/>
      <c r="LCN949" s="3"/>
      <c r="LCO949" s="3"/>
      <c r="LCP949" s="3"/>
      <c r="LCQ949" s="3"/>
      <c r="LCR949" s="3"/>
      <c r="LCS949" s="3"/>
      <c r="LCT949" s="3"/>
      <c r="LCU949" s="3"/>
      <c r="LCV949" s="3"/>
      <c r="LCW949" s="3"/>
      <c r="LCX949" s="3"/>
      <c r="LCY949" s="3"/>
      <c r="LCZ949" s="3"/>
      <c r="LDA949" s="3"/>
      <c r="LDB949" s="3"/>
      <c r="LDC949" s="3"/>
      <c r="LDD949" s="3"/>
      <c r="LDE949" s="3"/>
      <c r="LDF949" s="3"/>
      <c r="LDG949" s="3"/>
      <c r="LDH949" s="3"/>
      <c r="LDI949" s="3"/>
      <c r="LDJ949" s="3"/>
      <c r="LDK949" s="3"/>
      <c r="LDL949" s="3"/>
      <c r="LDM949" s="3"/>
      <c r="LDN949" s="3"/>
      <c r="LDO949" s="3"/>
      <c r="LDP949" s="3"/>
      <c r="LDQ949" s="3"/>
      <c r="LDR949" s="3"/>
      <c r="LDS949" s="3"/>
      <c r="LDT949" s="3"/>
      <c r="LDU949" s="3"/>
      <c r="LDV949" s="3"/>
      <c r="LDW949" s="3"/>
      <c r="LDX949" s="3"/>
      <c r="LDY949" s="3"/>
      <c r="LDZ949" s="3"/>
      <c r="LEA949" s="3"/>
      <c r="LEB949" s="3"/>
      <c r="LEC949" s="3"/>
      <c r="LED949" s="3"/>
      <c r="LEE949" s="3"/>
      <c r="LEF949" s="3"/>
      <c r="LEG949" s="3"/>
      <c r="LEH949" s="3"/>
      <c r="LEI949" s="3"/>
      <c r="LEJ949" s="3"/>
      <c r="LEK949" s="3"/>
      <c r="LEL949" s="3"/>
      <c r="LEM949" s="3"/>
      <c r="LEN949" s="3"/>
      <c r="LEO949" s="3"/>
      <c r="LEP949" s="3"/>
      <c r="LEQ949" s="3"/>
      <c r="LER949" s="3"/>
      <c r="LES949" s="3"/>
      <c r="LET949" s="3"/>
      <c r="LEU949" s="3"/>
      <c r="LEV949" s="3"/>
      <c r="LEW949" s="3"/>
      <c r="LEX949" s="3"/>
      <c r="LEY949" s="3"/>
      <c r="LEZ949" s="3"/>
      <c r="LFA949" s="3"/>
      <c r="LFB949" s="3"/>
      <c r="LFC949" s="3"/>
      <c r="LFD949" s="3"/>
      <c r="LFE949" s="3"/>
      <c r="LFF949" s="3"/>
      <c r="LFG949" s="3"/>
      <c r="LFH949" s="3"/>
      <c r="LFI949" s="3"/>
      <c r="LFJ949" s="3"/>
      <c r="LFK949" s="3"/>
      <c r="LFL949" s="3"/>
      <c r="LFM949" s="3"/>
      <c r="LFN949" s="3"/>
      <c r="LFO949" s="3"/>
      <c r="LFP949" s="3"/>
      <c r="LFQ949" s="3"/>
      <c r="LFR949" s="3"/>
      <c r="LFS949" s="3"/>
      <c r="LFT949" s="3"/>
      <c r="LFU949" s="3"/>
      <c r="LFV949" s="3"/>
      <c r="LFW949" s="3"/>
      <c r="LFX949" s="3"/>
      <c r="LFY949" s="3"/>
      <c r="LFZ949" s="3"/>
      <c r="LGA949" s="3"/>
      <c r="LGB949" s="3"/>
      <c r="LGC949" s="3"/>
      <c r="LGD949" s="3"/>
      <c r="LGE949" s="3"/>
      <c r="LGF949" s="3"/>
      <c r="LGG949" s="3"/>
      <c r="LGH949" s="3"/>
      <c r="LGI949" s="3"/>
      <c r="LGJ949" s="3"/>
      <c r="LGK949" s="3"/>
      <c r="LGL949" s="3"/>
      <c r="LGM949" s="3"/>
      <c r="LGN949" s="3"/>
      <c r="LGO949" s="3"/>
      <c r="LGP949" s="3"/>
      <c r="LGQ949" s="3"/>
      <c r="LGR949" s="3"/>
      <c r="LGS949" s="3"/>
      <c r="LGT949" s="3"/>
      <c r="LGU949" s="3"/>
      <c r="LGV949" s="3"/>
      <c r="LGW949" s="3"/>
      <c r="LGX949" s="3"/>
      <c r="LGY949" s="3"/>
      <c r="LGZ949" s="3"/>
      <c r="LHA949" s="3"/>
      <c r="LHB949" s="3"/>
      <c r="LHC949" s="3"/>
      <c r="LHD949" s="3"/>
      <c r="LHE949" s="3"/>
      <c r="LHF949" s="3"/>
      <c r="LHG949" s="3"/>
      <c r="LHH949" s="3"/>
      <c r="LHI949" s="3"/>
      <c r="LHJ949" s="3"/>
      <c r="LHK949" s="3"/>
      <c r="LHL949" s="3"/>
      <c r="LHM949" s="3"/>
      <c r="LHN949" s="3"/>
      <c r="LHO949" s="3"/>
      <c r="LHP949" s="3"/>
      <c r="LHQ949" s="3"/>
      <c r="LHR949" s="3"/>
      <c r="LHS949" s="3"/>
      <c r="LHT949" s="3"/>
      <c r="LHU949" s="3"/>
      <c r="LHV949" s="3"/>
      <c r="LHW949" s="3"/>
      <c r="LHX949" s="3"/>
      <c r="LHY949" s="3"/>
      <c r="LHZ949" s="3"/>
      <c r="LIA949" s="3"/>
      <c r="LIB949" s="3"/>
      <c r="LIC949" s="3"/>
      <c r="LID949" s="3"/>
      <c r="LIE949" s="3"/>
      <c r="LIF949" s="3"/>
      <c r="LIG949" s="3"/>
      <c r="LIH949" s="3"/>
      <c r="LII949" s="3"/>
      <c r="LIJ949" s="3"/>
      <c r="LIK949" s="3"/>
      <c r="LIL949" s="3"/>
      <c r="LIM949" s="3"/>
      <c r="LIN949" s="3"/>
      <c r="LIO949" s="3"/>
      <c r="LIP949" s="3"/>
      <c r="LIQ949" s="3"/>
      <c r="LIR949" s="3"/>
      <c r="LIS949" s="3"/>
      <c r="LIT949" s="3"/>
      <c r="LIU949" s="3"/>
      <c r="LIV949" s="3"/>
      <c r="LIW949" s="3"/>
      <c r="LIX949" s="3"/>
      <c r="LIY949" s="3"/>
      <c r="LIZ949" s="3"/>
      <c r="LJA949" s="3"/>
      <c r="LJB949" s="3"/>
      <c r="LJC949" s="3"/>
      <c r="LJD949" s="3"/>
      <c r="LJE949" s="3"/>
      <c r="LJF949" s="3"/>
      <c r="LJG949" s="3"/>
      <c r="LJH949" s="3"/>
      <c r="LJI949" s="3"/>
      <c r="LJJ949" s="3"/>
      <c r="LJK949" s="3"/>
      <c r="LJL949" s="3"/>
      <c r="LJM949" s="3"/>
      <c r="LJN949" s="3"/>
      <c r="LJO949" s="3"/>
      <c r="LJP949" s="3"/>
      <c r="LJQ949" s="3"/>
      <c r="LJR949" s="3"/>
      <c r="LJS949" s="3"/>
      <c r="LJT949" s="3"/>
      <c r="LJU949" s="3"/>
      <c r="LJV949" s="3"/>
      <c r="LJW949" s="3"/>
      <c r="LJX949" s="3"/>
      <c r="LJY949" s="3"/>
      <c r="LJZ949" s="3"/>
      <c r="LKA949" s="3"/>
      <c r="LKB949" s="3"/>
      <c r="LKC949" s="3"/>
      <c r="LKD949" s="3"/>
      <c r="LKE949" s="3"/>
      <c r="LKF949" s="3"/>
      <c r="LKG949" s="3"/>
      <c r="LKH949" s="3"/>
      <c r="LKI949" s="3"/>
      <c r="LKJ949" s="3"/>
      <c r="LKK949" s="3"/>
      <c r="LKL949" s="3"/>
      <c r="LKM949" s="3"/>
      <c r="LKN949" s="3"/>
      <c r="LKO949" s="3"/>
      <c r="LKP949" s="3"/>
      <c r="LKQ949" s="3"/>
      <c r="LKR949" s="3"/>
      <c r="LKS949" s="3"/>
      <c r="LKT949" s="3"/>
      <c r="LKU949" s="3"/>
      <c r="LKV949" s="3"/>
      <c r="LKW949" s="3"/>
      <c r="LKX949" s="3"/>
      <c r="LKY949" s="3"/>
      <c r="LKZ949" s="3"/>
      <c r="LLA949" s="3"/>
      <c r="LLB949" s="3"/>
      <c r="LLC949" s="3"/>
      <c r="LLD949" s="3"/>
      <c r="LLE949" s="3"/>
      <c r="LLF949" s="3"/>
      <c r="LLG949" s="3"/>
      <c r="LLH949" s="3"/>
      <c r="LLI949" s="3"/>
      <c r="LLJ949" s="3"/>
      <c r="LLK949" s="3"/>
      <c r="LLL949" s="3"/>
      <c r="LLM949" s="3"/>
      <c r="LLN949" s="3"/>
      <c r="LLO949" s="3"/>
      <c r="LLP949" s="3"/>
      <c r="LLQ949" s="3"/>
      <c r="LLR949" s="3"/>
      <c r="LLS949" s="3"/>
      <c r="LLT949" s="3"/>
      <c r="LLU949" s="3"/>
      <c r="LLV949" s="3"/>
      <c r="LLW949" s="3"/>
      <c r="LLX949" s="3"/>
      <c r="LLY949" s="3"/>
      <c r="LLZ949" s="3"/>
      <c r="LMA949" s="3"/>
      <c r="LMB949" s="3"/>
      <c r="LMC949" s="3"/>
      <c r="LMD949" s="3"/>
      <c r="LME949" s="3"/>
      <c r="LMF949" s="3"/>
      <c r="LMG949" s="3"/>
      <c r="LMH949" s="3"/>
      <c r="LMI949" s="3"/>
      <c r="LMJ949" s="3"/>
      <c r="LMK949" s="3"/>
      <c r="LML949" s="3"/>
      <c r="LMM949" s="3"/>
      <c r="LMN949" s="3"/>
      <c r="LMO949" s="3"/>
      <c r="LMP949" s="3"/>
      <c r="LMQ949" s="3"/>
      <c r="LMR949" s="3"/>
      <c r="LMS949" s="3"/>
      <c r="LMT949" s="3"/>
      <c r="LMU949" s="3"/>
      <c r="LMV949" s="3"/>
      <c r="LMW949" s="3"/>
      <c r="LMX949" s="3"/>
      <c r="LMY949" s="3"/>
      <c r="LMZ949" s="3"/>
      <c r="LNA949" s="3"/>
      <c r="LNB949" s="3"/>
      <c r="LNC949" s="3"/>
      <c r="LND949" s="3"/>
      <c r="LNE949" s="3"/>
      <c r="LNF949" s="3"/>
      <c r="LNG949" s="3"/>
      <c r="LNH949" s="3"/>
      <c r="LNI949" s="3"/>
      <c r="LNJ949" s="3"/>
      <c r="LNK949" s="3"/>
      <c r="LNL949" s="3"/>
      <c r="LNM949" s="3"/>
      <c r="LNN949" s="3"/>
      <c r="LNO949" s="3"/>
      <c r="LNP949" s="3"/>
      <c r="LNQ949" s="3"/>
      <c r="LNR949" s="3"/>
      <c r="LNS949" s="3"/>
      <c r="LNT949" s="3"/>
      <c r="LNU949" s="3"/>
      <c r="LNV949" s="3"/>
      <c r="LNW949" s="3"/>
      <c r="LNX949" s="3"/>
      <c r="LNY949" s="3"/>
      <c r="LNZ949" s="3"/>
      <c r="LOA949" s="3"/>
      <c r="LOB949" s="3"/>
      <c r="LOC949" s="3"/>
      <c r="LOD949" s="3"/>
      <c r="LOE949" s="3"/>
      <c r="LOF949" s="3"/>
      <c r="LOG949" s="3"/>
      <c r="LOH949" s="3"/>
      <c r="LOI949" s="3"/>
      <c r="LOJ949" s="3"/>
      <c r="LOK949" s="3"/>
      <c r="LOL949" s="3"/>
      <c r="LOM949" s="3"/>
      <c r="LON949" s="3"/>
      <c r="LOO949" s="3"/>
      <c r="LOP949" s="3"/>
      <c r="LOQ949" s="3"/>
      <c r="LOR949" s="3"/>
      <c r="LOS949" s="3"/>
      <c r="LOT949" s="3"/>
      <c r="LOU949" s="3"/>
      <c r="LOV949" s="3"/>
      <c r="LOW949" s="3"/>
      <c r="LOX949" s="3"/>
      <c r="LOY949" s="3"/>
      <c r="LOZ949" s="3"/>
      <c r="LPA949" s="3"/>
      <c r="LPB949" s="3"/>
      <c r="LPC949" s="3"/>
      <c r="LPD949" s="3"/>
      <c r="LPE949" s="3"/>
      <c r="LPF949" s="3"/>
      <c r="LPG949" s="3"/>
      <c r="LPH949" s="3"/>
      <c r="LPI949" s="3"/>
      <c r="LPJ949" s="3"/>
      <c r="LPK949" s="3"/>
      <c r="LPL949" s="3"/>
      <c r="LPM949" s="3"/>
      <c r="LPN949" s="3"/>
      <c r="LPO949" s="3"/>
      <c r="LPP949" s="3"/>
      <c r="LPQ949" s="3"/>
      <c r="LPR949" s="3"/>
      <c r="LPS949" s="3"/>
      <c r="LPT949" s="3"/>
      <c r="LPU949" s="3"/>
      <c r="LPV949" s="3"/>
      <c r="LPW949" s="3"/>
      <c r="LPX949" s="3"/>
      <c r="LPY949" s="3"/>
      <c r="LPZ949" s="3"/>
      <c r="LQA949" s="3"/>
      <c r="LQB949" s="3"/>
      <c r="LQC949" s="3"/>
      <c r="LQD949" s="3"/>
      <c r="LQE949" s="3"/>
      <c r="LQF949" s="3"/>
      <c r="LQG949" s="3"/>
      <c r="LQH949" s="3"/>
      <c r="LQI949" s="3"/>
      <c r="LQJ949" s="3"/>
      <c r="LQK949" s="3"/>
      <c r="LQL949" s="3"/>
      <c r="LQM949" s="3"/>
      <c r="LQN949" s="3"/>
      <c r="LQO949" s="3"/>
      <c r="LQP949" s="3"/>
      <c r="LQQ949" s="3"/>
      <c r="LQR949" s="3"/>
      <c r="LQS949" s="3"/>
      <c r="LQT949" s="3"/>
      <c r="LQU949" s="3"/>
      <c r="LQV949" s="3"/>
      <c r="LQW949" s="3"/>
      <c r="LQX949" s="3"/>
      <c r="LQY949" s="3"/>
      <c r="LQZ949" s="3"/>
      <c r="LRA949" s="3"/>
      <c r="LRB949" s="3"/>
      <c r="LRC949" s="3"/>
      <c r="LRD949" s="3"/>
      <c r="LRE949" s="3"/>
      <c r="LRF949" s="3"/>
      <c r="LRG949" s="3"/>
      <c r="LRH949" s="3"/>
      <c r="LRI949" s="3"/>
      <c r="LRJ949" s="3"/>
      <c r="LRK949" s="3"/>
      <c r="LRL949" s="3"/>
      <c r="LRM949" s="3"/>
      <c r="LRN949" s="3"/>
      <c r="LRO949" s="3"/>
      <c r="LRP949" s="3"/>
      <c r="LRQ949" s="3"/>
      <c r="LRR949" s="3"/>
      <c r="LRS949" s="3"/>
      <c r="LRT949" s="3"/>
      <c r="LRU949" s="3"/>
      <c r="LRV949" s="3"/>
      <c r="LRW949" s="3"/>
      <c r="LRX949" s="3"/>
      <c r="LRY949" s="3"/>
      <c r="LRZ949" s="3"/>
      <c r="LSA949" s="3"/>
      <c r="LSB949" s="3"/>
      <c r="LSC949" s="3"/>
      <c r="LSD949" s="3"/>
      <c r="LSE949" s="3"/>
      <c r="LSF949" s="3"/>
      <c r="LSG949" s="3"/>
      <c r="LSH949" s="3"/>
      <c r="LSI949" s="3"/>
      <c r="LSJ949" s="3"/>
      <c r="LSK949" s="3"/>
      <c r="LSL949" s="3"/>
      <c r="LSM949" s="3"/>
      <c r="LSN949" s="3"/>
      <c r="LSO949" s="3"/>
      <c r="LSP949" s="3"/>
      <c r="LSQ949" s="3"/>
      <c r="LSR949" s="3"/>
      <c r="LSS949" s="3"/>
      <c r="LST949" s="3"/>
      <c r="LSU949" s="3"/>
      <c r="LSV949" s="3"/>
      <c r="LSW949" s="3"/>
      <c r="LSX949" s="3"/>
      <c r="LSY949" s="3"/>
      <c r="LSZ949" s="3"/>
      <c r="LTA949" s="3"/>
      <c r="LTB949" s="3"/>
      <c r="LTC949" s="3"/>
      <c r="LTD949" s="3"/>
      <c r="LTE949" s="3"/>
      <c r="LTF949" s="3"/>
      <c r="LTG949" s="3"/>
      <c r="LTH949" s="3"/>
      <c r="LTI949" s="3"/>
      <c r="LTJ949" s="3"/>
      <c r="LTK949" s="3"/>
      <c r="LTL949" s="3"/>
      <c r="LTM949" s="3"/>
      <c r="LTN949" s="3"/>
      <c r="LTO949" s="3"/>
      <c r="LTP949" s="3"/>
      <c r="LTQ949" s="3"/>
      <c r="LTR949" s="3"/>
      <c r="LTS949" s="3"/>
      <c r="LTT949" s="3"/>
      <c r="LTU949" s="3"/>
      <c r="LTV949" s="3"/>
      <c r="LTW949" s="3"/>
      <c r="LTX949" s="3"/>
      <c r="LTY949" s="3"/>
      <c r="LTZ949" s="3"/>
      <c r="LUA949" s="3"/>
      <c r="LUB949" s="3"/>
      <c r="LUC949" s="3"/>
      <c r="LUD949" s="3"/>
      <c r="LUE949" s="3"/>
      <c r="LUF949" s="3"/>
      <c r="LUG949" s="3"/>
      <c r="LUH949" s="3"/>
      <c r="LUI949" s="3"/>
      <c r="LUJ949" s="3"/>
      <c r="LUK949" s="3"/>
      <c r="LUL949" s="3"/>
      <c r="LUM949" s="3"/>
      <c r="LUN949" s="3"/>
      <c r="LUO949" s="3"/>
      <c r="LUP949" s="3"/>
      <c r="LUQ949" s="3"/>
      <c r="LUR949" s="3"/>
      <c r="LUS949" s="3"/>
      <c r="LUT949" s="3"/>
      <c r="LUU949" s="3"/>
      <c r="LUV949" s="3"/>
      <c r="LUW949" s="3"/>
      <c r="LUX949" s="3"/>
      <c r="LUY949" s="3"/>
      <c r="LUZ949" s="3"/>
      <c r="LVA949" s="3"/>
      <c r="LVB949" s="3"/>
      <c r="LVC949" s="3"/>
      <c r="LVD949" s="3"/>
      <c r="LVE949" s="3"/>
      <c r="LVF949" s="3"/>
      <c r="LVG949" s="3"/>
      <c r="LVH949" s="3"/>
      <c r="LVI949" s="3"/>
      <c r="LVJ949" s="3"/>
      <c r="LVK949" s="3"/>
      <c r="LVL949" s="3"/>
      <c r="LVM949" s="3"/>
      <c r="LVN949" s="3"/>
      <c r="LVO949" s="3"/>
      <c r="LVP949" s="3"/>
      <c r="LVQ949" s="3"/>
      <c r="LVR949" s="3"/>
      <c r="LVS949" s="3"/>
      <c r="LVT949" s="3"/>
      <c r="LVU949" s="3"/>
      <c r="LVV949" s="3"/>
      <c r="LVW949" s="3"/>
      <c r="LVX949" s="3"/>
      <c r="LVY949" s="3"/>
      <c r="LVZ949" s="3"/>
      <c r="LWA949" s="3"/>
      <c r="LWB949" s="3"/>
      <c r="LWC949" s="3"/>
      <c r="LWD949" s="3"/>
      <c r="LWE949" s="3"/>
      <c r="LWF949" s="3"/>
      <c r="LWG949" s="3"/>
      <c r="LWH949" s="3"/>
      <c r="LWI949" s="3"/>
      <c r="LWJ949" s="3"/>
      <c r="LWK949" s="3"/>
      <c r="LWL949" s="3"/>
      <c r="LWM949" s="3"/>
      <c r="LWN949" s="3"/>
      <c r="LWO949" s="3"/>
      <c r="LWP949" s="3"/>
      <c r="LWQ949" s="3"/>
      <c r="LWR949" s="3"/>
      <c r="LWS949" s="3"/>
      <c r="LWT949" s="3"/>
      <c r="LWU949" s="3"/>
      <c r="LWV949" s="3"/>
      <c r="LWW949" s="3"/>
      <c r="LWX949" s="3"/>
      <c r="LWY949" s="3"/>
      <c r="LWZ949" s="3"/>
      <c r="LXA949" s="3"/>
      <c r="LXB949" s="3"/>
      <c r="LXC949" s="3"/>
      <c r="LXD949" s="3"/>
      <c r="LXE949" s="3"/>
      <c r="LXF949" s="3"/>
      <c r="LXG949" s="3"/>
      <c r="LXH949" s="3"/>
      <c r="LXI949" s="3"/>
      <c r="LXJ949" s="3"/>
      <c r="LXK949" s="3"/>
      <c r="LXL949" s="3"/>
      <c r="LXM949" s="3"/>
      <c r="LXN949" s="3"/>
      <c r="LXO949" s="3"/>
      <c r="LXP949" s="3"/>
      <c r="LXQ949" s="3"/>
      <c r="LXR949" s="3"/>
      <c r="LXS949" s="3"/>
      <c r="LXT949" s="3"/>
      <c r="LXU949" s="3"/>
      <c r="LXV949" s="3"/>
      <c r="LXW949" s="3"/>
      <c r="LXX949" s="3"/>
      <c r="LXY949" s="3"/>
      <c r="LXZ949" s="3"/>
      <c r="LYA949" s="3"/>
      <c r="LYB949" s="3"/>
      <c r="LYC949" s="3"/>
      <c r="LYD949" s="3"/>
      <c r="LYE949" s="3"/>
      <c r="LYF949" s="3"/>
      <c r="LYG949" s="3"/>
      <c r="LYH949" s="3"/>
      <c r="LYI949" s="3"/>
      <c r="LYJ949" s="3"/>
      <c r="LYK949" s="3"/>
      <c r="LYL949" s="3"/>
      <c r="LYM949" s="3"/>
      <c r="LYN949" s="3"/>
      <c r="LYO949" s="3"/>
      <c r="LYP949" s="3"/>
      <c r="LYQ949" s="3"/>
      <c r="LYR949" s="3"/>
      <c r="LYS949" s="3"/>
      <c r="LYT949" s="3"/>
      <c r="LYU949" s="3"/>
      <c r="LYV949" s="3"/>
      <c r="LYW949" s="3"/>
      <c r="LYX949" s="3"/>
      <c r="LYY949" s="3"/>
      <c r="LYZ949" s="3"/>
      <c r="LZA949" s="3"/>
      <c r="LZB949" s="3"/>
      <c r="LZC949" s="3"/>
      <c r="LZD949" s="3"/>
      <c r="LZE949" s="3"/>
      <c r="LZF949" s="3"/>
      <c r="LZG949" s="3"/>
      <c r="LZH949" s="3"/>
      <c r="LZI949" s="3"/>
      <c r="LZJ949" s="3"/>
      <c r="LZK949" s="3"/>
      <c r="LZL949" s="3"/>
      <c r="LZM949" s="3"/>
      <c r="LZN949" s="3"/>
      <c r="LZO949" s="3"/>
      <c r="LZP949" s="3"/>
      <c r="LZQ949" s="3"/>
      <c r="LZR949" s="3"/>
      <c r="LZS949" s="3"/>
      <c r="LZT949" s="3"/>
      <c r="LZU949" s="3"/>
      <c r="LZV949" s="3"/>
      <c r="LZW949" s="3"/>
      <c r="LZX949" s="3"/>
      <c r="LZY949" s="3"/>
      <c r="LZZ949" s="3"/>
      <c r="MAA949" s="3"/>
      <c r="MAB949" s="3"/>
      <c r="MAC949" s="3"/>
      <c r="MAD949" s="3"/>
      <c r="MAE949" s="3"/>
      <c r="MAF949" s="3"/>
      <c r="MAG949" s="3"/>
      <c r="MAH949" s="3"/>
      <c r="MAI949" s="3"/>
      <c r="MAJ949" s="3"/>
      <c r="MAK949" s="3"/>
      <c r="MAL949" s="3"/>
      <c r="MAM949" s="3"/>
      <c r="MAN949" s="3"/>
      <c r="MAO949" s="3"/>
      <c r="MAP949" s="3"/>
      <c r="MAQ949" s="3"/>
      <c r="MAR949" s="3"/>
      <c r="MAS949" s="3"/>
      <c r="MAT949" s="3"/>
      <c r="MAU949" s="3"/>
      <c r="MAV949" s="3"/>
      <c r="MAW949" s="3"/>
      <c r="MAX949" s="3"/>
      <c r="MAY949" s="3"/>
      <c r="MAZ949" s="3"/>
      <c r="MBA949" s="3"/>
      <c r="MBB949" s="3"/>
      <c r="MBC949" s="3"/>
      <c r="MBD949" s="3"/>
      <c r="MBE949" s="3"/>
      <c r="MBF949" s="3"/>
      <c r="MBG949" s="3"/>
      <c r="MBH949" s="3"/>
      <c r="MBI949" s="3"/>
      <c r="MBJ949" s="3"/>
      <c r="MBK949" s="3"/>
      <c r="MBL949" s="3"/>
      <c r="MBM949" s="3"/>
      <c r="MBN949" s="3"/>
      <c r="MBO949" s="3"/>
      <c r="MBP949" s="3"/>
      <c r="MBQ949" s="3"/>
      <c r="MBR949" s="3"/>
      <c r="MBS949" s="3"/>
      <c r="MBT949" s="3"/>
      <c r="MBU949" s="3"/>
      <c r="MBV949" s="3"/>
      <c r="MBW949" s="3"/>
      <c r="MBX949" s="3"/>
      <c r="MBY949" s="3"/>
      <c r="MBZ949" s="3"/>
      <c r="MCA949" s="3"/>
      <c r="MCB949" s="3"/>
      <c r="MCC949" s="3"/>
      <c r="MCD949" s="3"/>
      <c r="MCE949" s="3"/>
      <c r="MCF949" s="3"/>
      <c r="MCG949" s="3"/>
      <c r="MCH949" s="3"/>
      <c r="MCI949" s="3"/>
      <c r="MCJ949" s="3"/>
      <c r="MCK949" s="3"/>
      <c r="MCL949" s="3"/>
      <c r="MCM949" s="3"/>
      <c r="MCN949" s="3"/>
      <c r="MCO949" s="3"/>
      <c r="MCP949" s="3"/>
      <c r="MCQ949" s="3"/>
      <c r="MCR949" s="3"/>
      <c r="MCS949" s="3"/>
      <c r="MCT949" s="3"/>
      <c r="MCU949" s="3"/>
      <c r="MCV949" s="3"/>
      <c r="MCW949" s="3"/>
      <c r="MCX949" s="3"/>
      <c r="MCY949" s="3"/>
      <c r="MCZ949" s="3"/>
      <c r="MDA949" s="3"/>
      <c r="MDB949" s="3"/>
      <c r="MDC949" s="3"/>
      <c r="MDD949" s="3"/>
      <c r="MDE949" s="3"/>
      <c r="MDF949" s="3"/>
      <c r="MDG949" s="3"/>
      <c r="MDH949" s="3"/>
      <c r="MDI949" s="3"/>
      <c r="MDJ949" s="3"/>
      <c r="MDK949" s="3"/>
      <c r="MDL949" s="3"/>
      <c r="MDM949" s="3"/>
      <c r="MDN949" s="3"/>
      <c r="MDO949" s="3"/>
      <c r="MDP949" s="3"/>
      <c r="MDQ949" s="3"/>
      <c r="MDR949" s="3"/>
      <c r="MDS949" s="3"/>
      <c r="MDT949" s="3"/>
      <c r="MDU949" s="3"/>
      <c r="MDV949" s="3"/>
      <c r="MDW949" s="3"/>
      <c r="MDX949" s="3"/>
      <c r="MDY949" s="3"/>
      <c r="MDZ949" s="3"/>
      <c r="MEA949" s="3"/>
      <c r="MEB949" s="3"/>
      <c r="MEC949" s="3"/>
      <c r="MED949" s="3"/>
      <c r="MEE949" s="3"/>
      <c r="MEF949" s="3"/>
      <c r="MEG949" s="3"/>
      <c r="MEH949" s="3"/>
      <c r="MEI949" s="3"/>
      <c r="MEJ949" s="3"/>
      <c r="MEK949" s="3"/>
      <c r="MEL949" s="3"/>
      <c r="MEM949" s="3"/>
      <c r="MEN949" s="3"/>
      <c r="MEO949" s="3"/>
      <c r="MEP949" s="3"/>
      <c r="MEQ949" s="3"/>
      <c r="MER949" s="3"/>
      <c r="MES949" s="3"/>
      <c r="MET949" s="3"/>
      <c r="MEU949" s="3"/>
      <c r="MEV949" s="3"/>
      <c r="MEW949" s="3"/>
      <c r="MEX949" s="3"/>
      <c r="MEY949" s="3"/>
      <c r="MEZ949" s="3"/>
      <c r="MFA949" s="3"/>
      <c r="MFB949" s="3"/>
      <c r="MFC949" s="3"/>
      <c r="MFD949" s="3"/>
      <c r="MFE949" s="3"/>
      <c r="MFF949" s="3"/>
      <c r="MFG949" s="3"/>
      <c r="MFH949" s="3"/>
      <c r="MFI949" s="3"/>
      <c r="MFJ949" s="3"/>
      <c r="MFK949" s="3"/>
      <c r="MFL949" s="3"/>
      <c r="MFM949" s="3"/>
      <c r="MFN949" s="3"/>
      <c r="MFO949" s="3"/>
      <c r="MFP949" s="3"/>
      <c r="MFQ949" s="3"/>
      <c r="MFR949" s="3"/>
      <c r="MFS949" s="3"/>
      <c r="MFT949" s="3"/>
      <c r="MFU949" s="3"/>
      <c r="MFV949" s="3"/>
      <c r="MFW949" s="3"/>
      <c r="MFX949" s="3"/>
      <c r="MFY949" s="3"/>
      <c r="MFZ949" s="3"/>
      <c r="MGA949" s="3"/>
      <c r="MGB949" s="3"/>
      <c r="MGC949" s="3"/>
      <c r="MGD949" s="3"/>
      <c r="MGE949" s="3"/>
      <c r="MGF949" s="3"/>
      <c r="MGG949" s="3"/>
      <c r="MGH949" s="3"/>
      <c r="MGI949" s="3"/>
      <c r="MGJ949" s="3"/>
      <c r="MGK949" s="3"/>
      <c r="MGL949" s="3"/>
      <c r="MGM949" s="3"/>
      <c r="MGN949" s="3"/>
      <c r="MGO949" s="3"/>
      <c r="MGP949" s="3"/>
      <c r="MGQ949" s="3"/>
      <c r="MGR949" s="3"/>
      <c r="MGS949" s="3"/>
      <c r="MGT949" s="3"/>
      <c r="MGU949" s="3"/>
      <c r="MGV949" s="3"/>
      <c r="MGW949" s="3"/>
      <c r="MGX949" s="3"/>
      <c r="MGY949" s="3"/>
      <c r="MGZ949" s="3"/>
      <c r="MHA949" s="3"/>
      <c r="MHB949" s="3"/>
      <c r="MHC949" s="3"/>
      <c r="MHD949" s="3"/>
      <c r="MHE949" s="3"/>
      <c r="MHF949" s="3"/>
      <c r="MHG949" s="3"/>
      <c r="MHH949" s="3"/>
      <c r="MHI949" s="3"/>
      <c r="MHJ949" s="3"/>
      <c r="MHK949" s="3"/>
      <c r="MHL949" s="3"/>
      <c r="MHM949" s="3"/>
      <c r="MHN949" s="3"/>
      <c r="MHO949" s="3"/>
      <c r="MHP949" s="3"/>
      <c r="MHQ949" s="3"/>
      <c r="MHR949" s="3"/>
      <c r="MHS949" s="3"/>
      <c r="MHT949" s="3"/>
      <c r="MHU949" s="3"/>
      <c r="MHV949" s="3"/>
      <c r="MHW949" s="3"/>
      <c r="MHX949" s="3"/>
      <c r="MHY949" s="3"/>
      <c r="MHZ949" s="3"/>
      <c r="MIA949" s="3"/>
      <c r="MIB949" s="3"/>
      <c r="MIC949" s="3"/>
      <c r="MID949" s="3"/>
      <c r="MIE949" s="3"/>
      <c r="MIF949" s="3"/>
      <c r="MIG949" s="3"/>
      <c r="MIH949" s="3"/>
      <c r="MII949" s="3"/>
      <c r="MIJ949" s="3"/>
      <c r="MIK949" s="3"/>
      <c r="MIL949" s="3"/>
      <c r="MIM949" s="3"/>
      <c r="MIN949" s="3"/>
      <c r="MIO949" s="3"/>
      <c r="MIP949" s="3"/>
      <c r="MIQ949" s="3"/>
      <c r="MIR949" s="3"/>
      <c r="MIS949" s="3"/>
      <c r="MIT949" s="3"/>
      <c r="MIU949" s="3"/>
      <c r="MIV949" s="3"/>
      <c r="MIW949" s="3"/>
      <c r="MIX949" s="3"/>
      <c r="MIY949" s="3"/>
      <c r="MIZ949" s="3"/>
      <c r="MJA949" s="3"/>
      <c r="MJB949" s="3"/>
      <c r="MJC949" s="3"/>
      <c r="MJD949" s="3"/>
      <c r="MJE949" s="3"/>
      <c r="MJF949" s="3"/>
      <c r="MJG949" s="3"/>
      <c r="MJH949" s="3"/>
      <c r="MJI949" s="3"/>
      <c r="MJJ949" s="3"/>
      <c r="MJK949" s="3"/>
      <c r="MJL949" s="3"/>
      <c r="MJM949" s="3"/>
      <c r="MJN949" s="3"/>
      <c r="MJO949" s="3"/>
      <c r="MJP949" s="3"/>
      <c r="MJQ949" s="3"/>
      <c r="MJR949" s="3"/>
      <c r="MJS949" s="3"/>
      <c r="MJT949" s="3"/>
      <c r="MJU949" s="3"/>
      <c r="MJV949" s="3"/>
      <c r="MJW949" s="3"/>
      <c r="MJX949" s="3"/>
      <c r="MJY949" s="3"/>
      <c r="MJZ949" s="3"/>
      <c r="MKA949" s="3"/>
      <c r="MKB949" s="3"/>
      <c r="MKC949" s="3"/>
      <c r="MKD949" s="3"/>
      <c r="MKE949" s="3"/>
      <c r="MKF949" s="3"/>
      <c r="MKG949" s="3"/>
      <c r="MKH949" s="3"/>
      <c r="MKI949" s="3"/>
      <c r="MKJ949" s="3"/>
      <c r="MKK949" s="3"/>
      <c r="MKL949" s="3"/>
      <c r="MKM949" s="3"/>
      <c r="MKN949" s="3"/>
      <c r="MKO949" s="3"/>
      <c r="MKP949" s="3"/>
      <c r="MKQ949" s="3"/>
      <c r="MKR949" s="3"/>
      <c r="MKS949" s="3"/>
      <c r="MKT949" s="3"/>
      <c r="MKU949" s="3"/>
      <c r="MKV949" s="3"/>
      <c r="MKW949" s="3"/>
      <c r="MKX949" s="3"/>
      <c r="MKY949" s="3"/>
      <c r="MKZ949" s="3"/>
      <c r="MLA949" s="3"/>
      <c r="MLB949" s="3"/>
      <c r="MLC949" s="3"/>
      <c r="MLD949" s="3"/>
      <c r="MLE949" s="3"/>
      <c r="MLF949" s="3"/>
      <c r="MLG949" s="3"/>
      <c r="MLH949" s="3"/>
      <c r="MLI949" s="3"/>
      <c r="MLJ949" s="3"/>
      <c r="MLK949" s="3"/>
      <c r="MLL949" s="3"/>
      <c r="MLM949" s="3"/>
      <c r="MLN949" s="3"/>
      <c r="MLO949" s="3"/>
      <c r="MLP949" s="3"/>
      <c r="MLQ949" s="3"/>
      <c r="MLR949" s="3"/>
      <c r="MLS949" s="3"/>
      <c r="MLT949" s="3"/>
      <c r="MLU949" s="3"/>
      <c r="MLV949" s="3"/>
      <c r="MLW949" s="3"/>
      <c r="MLX949" s="3"/>
      <c r="MLY949" s="3"/>
      <c r="MLZ949" s="3"/>
      <c r="MMA949" s="3"/>
      <c r="MMB949" s="3"/>
      <c r="MMC949" s="3"/>
      <c r="MMD949" s="3"/>
      <c r="MME949" s="3"/>
      <c r="MMF949" s="3"/>
      <c r="MMG949" s="3"/>
      <c r="MMH949" s="3"/>
      <c r="MMI949" s="3"/>
      <c r="MMJ949" s="3"/>
      <c r="MMK949" s="3"/>
      <c r="MML949" s="3"/>
      <c r="MMM949" s="3"/>
      <c r="MMN949" s="3"/>
      <c r="MMO949" s="3"/>
      <c r="MMP949" s="3"/>
      <c r="MMQ949" s="3"/>
      <c r="MMR949" s="3"/>
      <c r="MMS949" s="3"/>
      <c r="MMT949" s="3"/>
      <c r="MMU949" s="3"/>
      <c r="MMV949" s="3"/>
      <c r="MMW949" s="3"/>
      <c r="MMX949" s="3"/>
      <c r="MMY949" s="3"/>
      <c r="MMZ949" s="3"/>
      <c r="MNA949" s="3"/>
      <c r="MNB949" s="3"/>
      <c r="MNC949" s="3"/>
      <c r="MND949" s="3"/>
      <c r="MNE949" s="3"/>
      <c r="MNF949" s="3"/>
      <c r="MNG949" s="3"/>
      <c r="MNH949" s="3"/>
      <c r="MNI949" s="3"/>
      <c r="MNJ949" s="3"/>
      <c r="MNK949" s="3"/>
      <c r="MNL949" s="3"/>
      <c r="MNM949" s="3"/>
      <c r="MNN949" s="3"/>
      <c r="MNO949" s="3"/>
      <c r="MNP949" s="3"/>
      <c r="MNQ949" s="3"/>
      <c r="MNR949" s="3"/>
      <c r="MNS949" s="3"/>
      <c r="MNT949" s="3"/>
      <c r="MNU949" s="3"/>
      <c r="MNV949" s="3"/>
      <c r="MNW949" s="3"/>
      <c r="MNX949" s="3"/>
      <c r="MNY949" s="3"/>
      <c r="MNZ949" s="3"/>
      <c r="MOA949" s="3"/>
      <c r="MOB949" s="3"/>
      <c r="MOC949" s="3"/>
      <c r="MOD949" s="3"/>
      <c r="MOE949" s="3"/>
      <c r="MOF949" s="3"/>
      <c r="MOG949" s="3"/>
      <c r="MOH949" s="3"/>
      <c r="MOI949" s="3"/>
      <c r="MOJ949" s="3"/>
      <c r="MOK949" s="3"/>
      <c r="MOL949" s="3"/>
      <c r="MOM949" s="3"/>
      <c r="MON949" s="3"/>
      <c r="MOO949" s="3"/>
      <c r="MOP949" s="3"/>
      <c r="MOQ949" s="3"/>
      <c r="MOR949" s="3"/>
      <c r="MOS949" s="3"/>
      <c r="MOT949" s="3"/>
      <c r="MOU949" s="3"/>
      <c r="MOV949" s="3"/>
      <c r="MOW949" s="3"/>
      <c r="MOX949" s="3"/>
      <c r="MOY949" s="3"/>
      <c r="MOZ949" s="3"/>
      <c r="MPA949" s="3"/>
      <c r="MPB949" s="3"/>
      <c r="MPC949" s="3"/>
      <c r="MPD949" s="3"/>
      <c r="MPE949" s="3"/>
      <c r="MPF949" s="3"/>
      <c r="MPG949" s="3"/>
      <c r="MPH949" s="3"/>
      <c r="MPI949" s="3"/>
      <c r="MPJ949" s="3"/>
      <c r="MPK949" s="3"/>
      <c r="MPL949" s="3"/>
      <c r="MPM949" s="3"/>
      <c r="MPN949" s="3"/>
      <c r="MPO949" s="3"/>
      <c r="MPP949" s="3"/>
      <c r="MPQ949" s="3"/>
      <c r="MPR949" s="3"/>
      <c r="MPS949" s="3"/>
      <c r="MPT949" s="3"/>
      <c r="MPU949" s="3"/>
      <c r="MPV949" s="3"/>
      <c r="MPW949" s="3"/>
      <c r="MPX949" s="3"/>
      <c r="MPY949" s="3"/>
      <c r="MPZ949" s="3"/>
      <c r="MQA949" s="3"/>
      <c r="MQB949" s="3"/>
      <c r="MQC949" s="3"/>
      <c r="MQD949" s="3"/>
      <c r="MQE949" s="3"/>
      <c r="MQF949" s="3"/>
      <c r="MQG949" s="3"/>
      <c r="MQH949" s="3"/>
      <c r="MQI949" s="3"/>
      <c r="MQJ949" s="3"/>
      <c r="MQK949" s="3"/>
      <c r="MQL949" s="3"/>
      <c r="MQM949" s="3"/>
      <c r="MQN949" s="3"/>
      <c r="MQO949" s="3"/>
      <c r="MQP949" s="3"/>
      <c r="MQQ949" s="3"/>
      <c r="MQR949" s="3"/>
      <c r="MQS949" s="3"/>
      <c r="MQT949" s="3"/>
      <c r="MQU949" s="3"/>
      <c r="MQV949" s="3"/>
      <c r="MQW949" s="3"/>
      <c r="MQX949" s="3"/>
      <c r="MQY949" s="3"/>
      <c r="MQZ949" s="3"/>
      <c r="MRA949" s="3"/>
      <c r="MRB949" s="3"/>
      <c r="MRC949" s="3"/>
      <c r="MRD949" s="3"/>
      <c r="MRE949" s="3"/>
      <c r="MRF949" s="3"/>
      <c r="MRG949" s="3"/>
      <c r="MRH949" s="3"/>
      <c r="MRI949" s="3"/>
      <c r="MRJ949" s="3"/>
      <c r="MRK949" s="3"/>
      <c r="MRL949" s="3"/>
      <c r="MRM949" s="3"/>
      <c r="MRN949" s="3"/>
      <c r="MRO949" s="3"/>
      <c r="MRP949" s="3"/>
      <c r="MRQ949" s="3"/>
      <c r="MRR949" s="3"/>
      <c r="MRS949" s="3"/>
      <c r="MRT949" s="3"/>
      <c r="MRU949" s="3"/>
      <c r="MRV949" s="3"/>
      <c r="MRW949" s="3"/>
      <c r="MRX949" s="3"/>
      <c r="MRY949" s="3"/>
      <c r="MRZ949" s="3"/>
      <c r="MSA949" s="3"/>
      <c r="MSB949" s="3"/>
      <c r="MSC949" s="3"/>
      <c r="MSD949" s="3"/>
      <c r="MSE949" s="3"/>
      <c r="MSF949" s="3"/>
      <c r="MSG949" s="3"/>
      <c r="MSH949" s="3"/>
      <c r="MSI949" s="3"/>
      <c r="MSJ949" s="3"/>
      <c r="MSK949" s="3"/>
      <c r="MSL949" s="3"/>
      <c r="MSM949" s="3"/>
      <c r="MSN949" s="3"/>
      <c r="MSO949" s="3"/>
      <c r="MSP949" s="3"/>
      <c r="MSQ949" s="3"/>
      <c r="MSR949" s="3"/>
      <c r="MSS949" s="3"/>
      <c r="MST949" s="3"/>
      <c r="MSU949" s="3"/>
      <c r="MSV949" s="3"/>
      <c r="MSW949" s="3"/>
      <c r="MSX949" s="3"/>
      <c r="MSY949" s="3"/>
      <c r="MSZ949" s="3"/>
      <c r="MTA949" s="3"/>
      <c r="MTB949" s="3"/>
      <c r="MTC949" s="3"/>
      <c r="MTD949" s="3"/>
      <c r="MTE949" s="3"/>
      <c r="MTF949" s="3"/>
      <c r="MTG949" s="3"/>
      <c r="MTH949" s="3"/>
      <c r="MTI949" s="3"/>
      <c r="MTJ949" s="3"/>
      <c r="MTK949" s="3"/>
      <c r="MTL949" s="3"/>
      <c r="MTM949" s="3"/>
      <c r="MTN949" s="3"/>
      <c r="MTO949" s="3"/>
      <c r="MTP949" s="3"/>
      <c r="MTQ949" s="3"/>
      <c r="MTR949" s="3"/>
      <c r="MTS949" s="3"/>
      <c r="MTT949" s="3"/>
      <c r="MTU949" s="3"/>
      <c r="MTV949" s="3"/>
      <c r="MTW949" s="3"/>
      <c r="MTX949" s="3"/>
      <c r="MTY949" s="3"/>
      <c r="MTZ949" s="3"/>
      <c r="MUA949" s="3"/>
      <c r="MUB949" s="3"/>
      <c r="MUC949" s="3"/>
      <c r="MUD949" s="3"/>
      <c r="MUE949" s="3"/>
      <c r="MUF949" s="3"/>
      <c r="MUG949" s="3"/>
      <c r="MUH949" s="3"/>
      <c r="MUI949" s="3"/>
      <c r="MUJ949" s="3"/>
      <c r="MUK949" s="3"/>
      <c r="MUL949" s="3"/>
      <c r="MUM949" s="3"/>
      <c r="MUN949" s="3"/>
      <c r="MUO949" s="3"/>
      <c r="MUP949" s="3"/>
      <c r="MUQ949" s="3"/>
      <c r="MUR949" s="3"/>
      <c r="MUS949" s="3"/>
      <c r="MUT949" s="3"/>
      <c r="MUU949" s="3"/>
      <c r="MUV949" s="3"/>
      <c r="MUW949" s="3"/>
      <c r="MUX949" s="3"/>
      <c r="MUY949" s="3"/>
      <c r="MUZ949" s="3"/>
      <c r="MVA949" s="3"/>
      <c r="MVB949" s="3"/>
      <c r="MVC949" s="3"/>
      <c r="MVD949" s="3"/>
      <c r="MVE949" s="3"/>
      <c r="MVF949" s="3"/>
      <c r="MVG949" s="3"/>
      <c r="MVH949" s="3"/>
      <c r="MVI949" s="3"/>
      <c r="MVJ949" s="3"/>
      <c r="MVK949" s="3"/>
      <c r="MVL949" s="3"/>
      <c r="MVM949" s="3"/>
      <c r="MVN949" s="3"/>
      <c r="MVO949" s="3"/>
      <c r="MVP949" s="3"/>
      <c r="MVQ949" s="3"/>
      <c r="MVR949" s="3"/>
      <c r="MVS949" s="3"/>
      <c r="MVT949" s="3"/>
      <c r="MVU949" s="3"/>
      <c r="MVV949" s="3"/>
      <c r="MVW949" s="3"/>
      <c r="MVX949" s="3"/>
      <c r="MVY949" s="3"/>
      <c r="MVZ949" s="3"/>
      <c r="MWA949" s="3"/>
      <c r="MWB949" s="3"/>
      <c r="MWC949" s="3"/>
      <c r="MWD949" s="3"/>
      <c r="MWE949" s="3"/>
      <c r="MWF949" s="3"/>
      <c r="MWG949" s="3"/>
      <c r="MWH949" s="3"/>
      <c r="MWI949" s="3"/>
      <c r="MWJ949" s="3"/>
      <c r="MWK949" s="3"/>
      <c r="MWL949" s="3"/>
      <c r="MWM949" s="3"/>
      <c r="MWN949" s="3"/>
      <c r="MWO949" s="3"/>
      <c r="MWP949" s="3"/>
      <c r="MWQ949" s="3"/>
      <c r="MWR949" s="3"/>
      <c r="MWS949" s="3"/>
      <c r="MWT949" s="3"/>
      <c r="MWU949" s="3"/>
      <c r="MWV949" s="3"/>
      <c r="MWW949" s="3"/>
      <c r="MWX949" s="3"/>
      <c r="MWY949" s="3"/>
      <c r="MWZ949" s="3"/>
      <c r="MXA949" s="3"/>
      <c r="MXB949" s="3"/>
      <c r="MXC949" s="3"/>
      <c r="MXD949" s="3"/>
      <c r="MXE949" s="3"/>
      <c r="MXF949" s="3"/>
      <c r="MXG949" s="3"/>
      <c r="MXH949" s="3"/>
      <c r="MXI949" s="3"/>
      <c r="MXJ949" s="3"/>
      <c r="MXK949" s="3"/>
      <c r="MXL949" s="3"/>
      <c r="MXM949" s="3"/>
      <c r="MXN949" s="3"/>
      <c r="MXO949" s="3"/>
      <c r="MXP949" s="3"/>
      <c r="MXQ949" s="3"/>
      <c r="MXR949" s="3"/>
      <c r="MXS949" s="3"/>
      <c r="MXT949" s="3"/>
      <c r="MXU949" s="3"/>
      <c r="MXV949" s="3"/>
      <c r="MXW949" s="3"/>
      <c r="MXX949" s="3"/>
      <c r="MXY949" s="3"/>
      <c r="MXZ949" s="3"/>
      <c r="MYA949" s="3"/>
      <c r="MYB949" s="3"/>
      <c r="MYC949" s="3"/>
      <c r="MYD949" s="3"/>
      <c r="MYE949" s="3"/>
      <c r="MYF949" s="3"/>
      <c r="MYG949" s="3"/>
      <c r="MYH949" s="3"/>
      <c r="MYI949" s="3"/>
      <c r="MYJ949" s="3"/>
      <c r="MYK949" s="3"/>
      <c r="MYL949" s="3"/>
      <c r="MYM949" s="3"/>
      <c r="MYN949" s="3"/>
      <c r="MYO949" s="3"/>
      <c r="MYP949" s="3"/>
      <c r="MYQ949" s="3"/>
      <c r="MYR949" s="3"/>
      <c r="MYS949" s="3"/>
      <c r="MYT949" s="3"/>
      <c r="MYU949" s="3"/>
      <c r="MYV949" s="3"/>
      <c r="MYW949" s="3"/>
      <c r="MYX949" s="3"/>
      <c r="MYY949" s="3"/>
      <c r="MYZ949" s="3"/>
      <c r="MZA949" s="3"/>
      <c r="MZB949" s="3"/>
      <c r="MZC949" s="3"/>
      <c r="MZD949" s="3"/>
      <c r="MZE949" s="3"/>
      <c r="MZF949" s="3"/>
      <c r="MZG949" s="3"/>
      <c r="MZH949" s="3"/>
      <c r="MZI949" s="3"/>
      <c r="MZJ949" s="3"/>
      <c r="MZK949" s="3"/>
      <c r="MZL949" s="3"/>
      <c r="MZM949" s="3"/>
      <c r="MZN949" s="3"/>
      <c r="MZO949" s="3"/>
      <c r="MZP949" s="3"/>
      <c r="MZQ949" s="3"/>
      <c r="MZR949" s="3"/>
      <c r="MZS949" s="3"/>
      <c r="MZT949" s="3"/>
      <c r="MZU949" s="3"/>
      <c r="MZV949" s="3"/>
      <c r="MZW949" s="3"/>
      <c r="MZX949" s="3"/>
      <c r="MZY949" s="3"/>
      <c r="MZZ949" s="3"/>
      <c r="NAA949" s="3"/>
      <c r="NAB949" s="3"/>
      <c r="NAC949" s="3"/>
      <c r="NAD949" s="3"/>
      <c r="NAE949" s="3"/>
      <c r="NAF949" s="3"/>
      <c r="NAG949" s="3"/>
      <c r="NAH949" s="3"/>
      <c r="NAI949" s="3"/>
      <c r="NAJ949" s="3"/>
      <c r="NAK949" s="3"/>
      <c r="NAL949" s="3"/>
      <c r="NAM949" s="3"/>
      <c r="NAN949" s="3"/>
      <c r="NAO949" s="3"/>
      <c r="NAP949" s="3"/>
      <c r="NAQ949" s="3"/>
      <c r="NAR949" s="3"/>
      <c r="NAS949" s="3"/>
      <c r="NAT949" s="3"/>
      <c r="NAU949" s="3"/>
      <c r="NAV949" s="3"/>
      <c r="NAW949" s="3"/>
      <c r="NAX949" s="3"/>
      <c r="NAY949" s="3"/>
      <c r="NAZ949" s="3"/>
      <c r="NBA949" s="3"/>
      <c r="NBB949" s="3"/>
      <c r="NBC949" s="3"/>
      <c r="NBD949" s="3"/>
      <c r="NBE949" s="3"/>
      <c r="NBF949" s="3"/>
      <c r="NBG949" s="3"/>
      <c r="NBH949" s="3"/>
      <c r="NBI949" s="3"/>
      <c r="NBJ949" s="3"/>
      <c r="NBK949" s="3"/>
      <c r="NBL949" s="3"/>
      <c r="NBM949" s="3"/>
      <c r="NBN949" s="3"/>
      <c r="NBO949" s="3"/>
      <c r="NBP949" s="3"/>
      <c r="NBQ949" s="3"/>
      <c r="NBR949" s="3"/>
      <c r="NBS949" s="3"/>
      <c r="NBT949" s="3"/>
      <c r="NBU949" s="3"/>
      <c r="NBV949" s="3"/>
      <c r="NBW949" s="3"/>
      <c r="NBX949" s="3"/>
      <c r="NBY949" s="3"/>
      <c r="NBZ949" s="3"/>
      <c r="NCA949" s="3"/>
      <c r="NCB949" s="3"/>
      <c r="NCC949" s="3"/>
      <c r="NCD949" s="3"/>
      <c r="NCE949" s="3"/>
      <c r="NCF949" s="3"/>
      <c r="NCG949" s="3"/>
      <c r="NCH949" s="3"/>
      <c r="NCI949" s="3"/>
      <c r="NCJ949" s="3"/>
      <c r="NCK949" s="3"/>
      <c r="NCL949" s="3"/>
      <c r="NCM949" s="3"/>
      <c r="NCN949" s="3"/>
      <c r="NCO949" s="3"/>
      <c r="NCP949" s="3"/>
      <c r="NCQ949" s="3"/>
      <c r="NCR949" s="3"/>
      <c r="NCS949" s="3"/>
      <c r="NCT949" s="3"/>
      <c r="NCU949" s="3"/>
      <c r="NCV949" s="3"/>
      <c r="NCW949" s="3"/>
      <c r="NCX949" s="3"/>
      <c r="NCY949" s="3"/>
      <c r="NCZ949" s="3"/>
      <c r="NDA949" s="3"/>
      <c r="NDB949" s="3"/>
      <c r="NDC949" s="3"/>
      <c r="NDD949" s="3"/>
      <c r="NDE949" s="3"/>
      <c r="NDF949" s="3"/>
      <c r="NDG949" s="3"/>
      <c r="NDH949" s="3"/>
      <c r="NDI949" s="3"/>
      <c r="NDJ949" s="3"/>
      <c r="NDK949" s="3"/>
      <c r="NDL949" s="3"/>
      <c r="NDM949" s="3"/>
      <c r="NDN949" s="3"/>
      <c r="NDO949" s="3"/>
      <c r="NDP949" s="3"/>
      <c r="NDQ949" s="3"/>
      <c r="NDR949" s="3"/>
      <c r="NDS949" s="3"/>
      <c r="NDT949" s="3"/>
      <c r="NDU949" s="3"/>
      <c r="NDV949" s="3"/>
      <c r="NDW949" s="3"/>
      <c r="NDX949" s="3"/>
      <c r="NDY949" s="3"/>
      <c r="NDZ949" s="3"/>
      <c r="NEA949" s="3"/>
      <c r="NEB949" s="3"/>
      <c r="NEC949" s="3"/>
      <c r="NED949" s="3"/>
      <c r="NEE949" s="3"/>
      <c r="NEF949" s="3"/>
      <c r="NEG949" s="3"/>
      <c r="NEH949" s="3"/>
      <c r="NEI949" s="3"/>
      <c r="NEJ949" s="3"/>
      <c r="NEK949" s="3"/>
      <c r="NEL949" s="3"/>
      <c r="NEM949" s="3"/>
      <c r="NEN949" s="3"/>
      <c r="NEO949" s="3"/>
      <c r="NEP949" s="3"/>
      <c r="NEQ949" s="3"/>
      <c r="NER949" s="3"/>
      <c r="NES949" s="3"/>
      <c r="NET949" s="3"/>
      <c r="NEU949" s="3"/>
      <c r="NEV949" s="3"/>
      <c r="NEW949" s="3"/>
      <c r="NEX949" s="3"/>
      <c r="NEY949" s="3"/>
      <c r="NEZ949" s="3"/>
      <c r="NFA949" s="3"/>
      <c r="NFB949" s="3"/>
      <c r="NFC949" s="3"/>
      <c r="NFD949" s="3"/>
      <c r="NFE949" s="3"/>
      <c r="NFF949" s="3"/>
      <c r="NFG949" s="3"/>
      <c r="NFH949" s="3"/>
      <c r="NFI949" s="3"/>
      <c r="NFJ949" s="3"/>
      <c r="NFK949" s="3"/>
      <c r="NFL949" s="3"/>
      <c r="NFM949" s="3"/>
      <c r="NFN949" s="3"/>
      <c r="NFO949" s="3"/>
      <c r="NFP949" s="3"/>
      <c r="NFQ949" s="3"/>
      <c r="NFR949" s="3"/>
      <c r="NFS949" s="3"/>
      <c r="NFT949" s="3"/>
      <c r="NFU949" s="3"/>
      <c r="NFV949" s="3"/>
      <c r="NFW949" s="3"/>
      <c r="NFX949" s="3"/>
      <c r="NFY949" s="3"/>
      <c r="NFZ949" s="3"/>
      <c r="NGA949" s="3"/>
      <c r="NGB949" s="3"/>
      <c r="NGC949" s="3"/>
      <c r="NGD949" s="3"/>
      <c r="NGE949" s="3"/>
      <c r="NGF949" s="3"/>
      <c r="NGG949" s="3"/>
      <c r="NGH949" s="3"/>
      <c r="NGI949" s="3"/>
      <c r="NGJ949" s="3"/>
      <c r="NGK949" s="3"/>
      <c r="NGL949" s="3"/>
      <c r="NGM949" s="3"/>
      <c r="NGN949" s="3"/>
      <c r="NGO949" s="3"/>
      <c r="NGP949" s="3"/>
      <c r="NGQ949" s="3"/>
      <c r="NGR949" s="3"/>
      <c r="NGS949" s="3"/>
      <c r="NGT949" s="3"/>
      <c r="NGU949" s="3"/>
      <c r="NGV949" s="3"/>
      <c r="NGW949" s="3"/>
      <c r="NGX949" s="3"/>
      <c r="NGY949" s="3"/>
      <c r="NGZ949" s="3"/>
      <c r="NHA949" s="3"/>
      <c r="NHB949" s="3"/>
      <c r="NHC949" s="3"/>
      <c r="NHD949" s="3"/>
      <c r="NHE949" s="3"/>
      <c r="NHF949" s="3"/>
      <c r="NHG949" s="3"/>
      <c r="NHH949" s="3"/>
      <c r="NHI949" s="3"/>
      <c r="NHJ949" s="3"/>
      <c r="NHK949" s="3"/>
      <c r="NHL949" s="3"/>
      <c r="NHM949" s="3"/>
      <c r="NHN949" s="3"/>
      <c r="NHO949" s="3"/>
      <c r="NHP949" s="3"/>
      <c r="NHQ949" s="3"/>
      <c r="NHR949" s="3"/>
      <c r="NHS949" s="3"/>
      <c r="NHT949" s="3"/>
      <c r="NHU949" s="3"/>
      <c r="NHV949" s="3"/>
      <c r="NHW949" s="3"/>
      <c r="NHX949" s="3"/>
      <c r="NHY949" s="3"/>
      <c r="NHZ949" s="3"/>
      <c r="NIA949" s="3"/>
      <c r="NIB949" s="3"/>
      <c r="NIC949" s="3"/>
      <c r="NID949" s="3"/>
      <c r="NIE949" s="3"/>
      <c r="NIF949" s="3"/>
      <c r="NIG949" s="3"/>
      <c r="NIH949" s="3"/>
      <c r="NII949" s="3"/>
      <c r="NIJ949" s="3"/>
      <c r="NIK949" s="3"/>
      <c r="NIL949" s="3"/>
      <c r="NIM949" s="3"/>
      <c r="NIN949" s="3"/>
      <c r="NIO949" s="3"/>
      <c r="NIP949" s="3"/>
      <c r="NIQ949" s="3"/>
      <c r="NIR949" s="3"/>
      <c r="NIS949" s="3"/>
      <c r="NIT949" s="3"/>
      <c r="NIU949" s="3"/>
      <c r="NIV949" s="3"/>
      <c r="NIW949" s="3"/>
      <c r="NIX949" s="3"/>
      <c r="NIY949" s="3"/>
      <c r="NIZ949" s="3"/>
      <c r="NJA949" s="3"/>
      <c r="NJB949" s="3"/>
      <c r="NJC949" s="3"/>
      <c r="NJD949" s="3"/>
      <c r="NJE949" s="3"/>
      <c r="NJF949" s="3"/>
      <c r="NJG949" s="3"/>
      <c r="NJH949" s="3"/>
      <c r="NJI949" s="3"/>
      <c r="NJJ949" s="3"/>
      <c r="NJK949" s="3"/>
      <c r="NJL949" s="3"/>
      <c r="NJM949" s="3"/>
      <c r="NJN949" s="3"/>
      <c r="NJO949" s="3"/>
      <c r="NJP949" s="3"/>
      <c r="NJQ949" s="3"/>
      <c r="NJR949" s="3"/>
      <c r="NJS949" s="3"/>
      <c r="NJT949" s="3"/>
      <c r="NJU949" s="3"/>
      <c r="NJV949" s="3"/>
      <c r="NJW949" s="3"/>
      <c r="NJX949" s="3"/>
      <c r="NJY949" s="3"/>
      <c r="NJZ949" s="3"/>
      <c r="NKA949" s="3"/>
      <c r="NKB949" s="3"/>
      <c r="NKC949" s="3"/>
      <c r="NKD949" s="3"/>
      <c r="NKE949" s="3"/>
      <c r="NKF949" s="3"/>
      <c r="NKG949" s="3"/>
      <c r="NKH949" s="3"/>
      <c r="NKI949" s="3"/>
      <c r="NKJ949" s="3"/>
      <c r="NKK949" s="3"/>
      <c r="NKL949" s="3"/>
      <c r="NKM949" s="3"/>
      <c r="NKN949" s="3"/>
      <c r="NKO949" s="3"/>
      <c r="NKP949" s="3"/>
      <c r="NKQ949" s="3"/>
      <c r="NKR949" s="3"/>
      <c r="NKS949" s="3"/>
      <c r="NKT949" s="3"/>
      <c r="NKU949" s="3"/>
      <c r="NKV949" s="3"/>
      <c r="NKW949" s="3"/>
      <c r="NKX949" s="3"/>
      <c r="NKY949" s="3"/>
      <c r="NKZ949" s="3"/>
      <c r="NLA949" s="3"/>
      <c r="NLB949" s="3"/>
      <c r="NLC949" s="3"/>
      <c r="NLD949" s="3"/>
      <c r="NLE949" s="3"/>
      <c r="NLF949" s="3"/>
      <c r="NLG949" s="3"/>
      <c r="NLH949" s="3"/>
      <c r="NLI949" s="3"/>
      <c r="NLJ949" s="3"/>
      <c r="NLK949" s="3"/>
      <c r="NLL949" s="3"/>
      <c r="NLM949" s="3"/>
      <c r="NLN949" s="3"/>
      <c r="NLO949" s="3"/>
      <c r="NLP949" s="3"/>
      <c r="NLQ949" s="3"/>
      <c r="NLR949" s="3"/>
      <c r="NLS949" s="3"/>
      <c r="NLT949" s="3"/>
      <c r="NLU949" s="3"/>
      <c r="NLV949" s="3"/>
      <c r="NLW949" s="3"/>
      <c r="NLX949" s="3"/>
      <c r="NLY949" s="3"/>
      <c r="NLZ949" s="3"/>
      <c r="NMA949" s="3"/>
      <c r="NMB949" s="3"/>
      <c r="NMC949" s="3"/>
      <c r="NMD949" s="3"/>
      <c r="NME949" s="3"/>
      <c r="NMF949" s="3"/>
      <c r="NMG949" s="3"/>
      <c r="NMH949" s="3"/>
      <c r="NMI949" s="3"/>
      <c r="NMJ949" s="3"/>
      <c r="NMK949" s="3"/>
      <c r="NML949" s="3"/>
      <c r="NMM949" s="3"/>
      <c r="NMN949" s="3"/>
      <c r="NMO949" s="3"/>
      <c r="NMP949" s="3"/>
      <c r="NMQ949" s="3"/>
      <c r="NMR949" s="3"/>
      <c r="NMS949" s="3"/>
      <c r="NMT949" s="3"/>
      <c r="NMU949" s="3"/>
      <c r="NMV949" s="3"/>
      <c r="NMW949" s="3"/>
      <c r="NMX949" s="3"/>
      <c r="NMY949" s="3"/>
      <c r="NMZ949" s="3"/>
      <c r="NNA949" s="3"/>
      <c r="NNB949" s="3"/>
      <c r="NNC949" s="3"/>
      <c r="NND949" s="3"/>
      <c r="NNE949" s="3"/>
      <c r="NNF949" s="3"/>
      <c r="NNG949" s="3"/>
      <c r="NNH949" s="3"/>
      <c r="NNI949" s="3"/>
      <c r="NNJ949" s="3"/>
      <c r="NNK949" s="3"/>
      <c r="NNL949" s="3"/>
      <c r="NNM949" s="3"/>
      <c r="NNN949" s="3"/>
      <c r="NNO949" s="3"/>
      <c r="NNP949" s="3"/>
      <c r="NNQ949" s="3"/>
      <c r="NNR949" s="3"/>
      <c r="NNS949" s="3"/>
      <c r="NNT949" s="3"/>
      <c r="NNU949" s="3"/>
      <c r="NNV949" s="3"/>
      <c r="NNW949" s="3"/>
      <c r="NNX949" s="3"/>
      <c r="NNY949" s="3"/>
      <c r="NNZ949" s="3"/>
      <c r="NOA949" s="3"/>
      <c r="NOB949" s="3"/>
      <c r="NOC949" s="3"/>
      <c r="NOD949" s="3"/>
      <c r="NOE949" s="3"/>
      <c r="NOF949" s="3"/>
      <c r="NOG949" s="3"/>
      <c r="NOH949" s="3"/>
      <c r="NOI949" s="3"/>
      <c r="NOJ949" s="3"/>
      <c r="NOK949" s="3"/>
      <c r="NOL949" s="3"/>
      <c r="NOM949" s="3"/>
      <c r="NON949" s="3"/>
      <c r="NOO949" s="3"/>
      <c r="NOP949" s="3"/>
      <c r="NOQ949" s="3"/>
      <c r="NOR949" s="3"/>
      <c r="NOS949" s="3"/>
      <c r="NOT949" s="3"/>
      <c r="NOU949" s="3"/>
      <c r="NOV949" s="3"/>
      <c r="NOW949" s="3"/>
      <c r="NOX949" s="3"/>
      <c r="NOY949" s="3"/>
      <c r="NOZ949" s="3"/>
      <c r="NPA949" s="3"/>
      <c r="NPB949" s="3"/>
      <c r="NPC949" s="3"/>
      <c r="NPD949" s="3"/>
      <c r="NPE949" s="3"/>
      <c r="NPF949" s="3"/>
      <c r="NPG949" s="3"/>
      <c r="NPH949" s="3"/>
      <c r="NPI949" s="3"/>
      <c r="NPJ949" s="3"/>
      <c r="NPK949" s="3"/>
      <c r="NPL949" s="3"/>
      <c r="NPM949" s="3"/>
      <c r="NPN949" s="3"/>
      <c r="NPO949" s="3"/>
      <c r="NPP949" s="3"/>
      <c r="NPQ949" s="3"/>
      <c r="NPR949" s="3"/>
      <c r="NPS949" s="3"/>
      <c r="NPT949" s="3"/>
      <c r="NPU949" s="3"/>
      <c r="NPV949" s="3"/>
      <c r="NPW949" s="3"/>
      <c r="NPX949" s="3"/>
      <c r="NPY949" s="3"/>
      <c r="NPZ949" s="3"/>
      <c r="NQA949" s="3"/>
      <c r="NQB949" s="3"/>
      <c r="NQC949" s="3"/>
      <c r="NQD949" s="3"/>
      <c r="NQE949" s="3"/>
      <c r="NQF949" s="3"/>
      <c r="NQG949" s="3"/>
      <c r="NQH949" s="3"/>
      <c r="NQI949" s="3"/>
      <c r="NQJ949" s="3"/>
      <c r="NQK949" s="3"/>
      <c r="NQL949" s="3"/>
      <c r="NQM949" s="3"/>
      <c r="NQN949" s="3"/>
      <c r="NQO949" s="3"/>
      <c r="NQP949" s="3"/>
      <c r="NQQ949" s="3"/>
      <c r="NQR949" s="3"/>
      <c r="NQS949" s="3"/>
      <c r="NQT949" s="3"/>
      <c r="NQU949" s="3"/>
      <c r="NQV949" s="3"/>
      <c r="NQW949" s="3"/>
      <c r="NQX949" s="3"/>
      <c r="NQY949" s="3"/>
      <c r="NQZ949" s="3"/>
      <c r="NRA949" s="3"/>
      <c r="NRB949" s="3"/>
      <c r="NRC949" s="3"/>
      <c r="NRD949" s="3"/>
      <c r="NRE949" s="3"/>
      <c r="NRF949" s="3"/>
      <c r="NRG949" s="3"/>
      <c r="NRH949" s="3"/>
      <c r="NRI949" s="3"/>
      <c r="NRJ949" s="3"/>
      <c r="NRK949" s="3"/>
      <c r="NRL949" s="3"/>
      <c r="NRM949" s="3"/>
      <c r="NRN949" s="3"/>
      <c r="NRO949" s="3"/>
      <c r="NRP949" s="3"/>
      <c r="NRQ949" s="3"/>
      <c r="NRR949" s="3"/>
      <c r="NRS949" s="3"/>
      <c r="NRT949" s="3"/>
      <c r="NRU949" s="3"/>
      <c r="NRV949" s="3"/>
      <c r="NRW949" s="3"/>
      <c r="NRX949" s="3"/>
      <c r="NRY949" s="3"/>
      <c r="NRZ949" s="3"/>
      <c r="NSA949" s="3"/>
      <c r="NSB949" s="3"/>
      <c r="NSC949" s="3"/>
      <c r="NSD949" s="3"/>
      <c r="NSE949" s="3"/>
      <c r="NSF949" s="3"/>
      <c r="NSG949" s="3"/>
      <c r="NSH949" s="3"/>
      <c r="NSI949" s="3"/>
      <c r="NSJ949" s="3"/>
      <c r="NSK949" s="3"/>
      <c r="NSL949" s="3"/>
      <c r="NSM949" s="3"/>
      <c r="NSN949" s="3"/>
      <c r="NSO949" s="3"/>
      <c r="NSP949" s="3"/>
      <c r="NSQ949" s="3"/>
      <c r="NSR949" s="3"/>
      <c r="NSS949" s="3"/>
      <c r="NST949" s="3"/>
      <c r="NSU949" s="3"/>
      <c r="NSV949" s="3"/>
      <c r="NSW949" s="3"/>
      <c r="NSX949" s="3"/>
      <c r="NSY949" s="3"/>
      <c r="NSZ949" s="3"/>
      <c r="NTA949" s="3"/>
      <c r="NTB949" s="3"/>
      <c r="NTC949" s="3"/>
      <c r="NTD949" s="3"/>
      <c r="NTE949" s="3"/>
      <c r="NTF949" s="3"/>
      <c r="NTG949" s="3"/>
      <c r="NTH949" s="3"/>
      <c r="NTI949" s="3"/>
      <c r="NTJ949" s="3"/>
      <c r="NTK949" s="3"/>
      <c r="NTL949" s="3"/>
      <c r="NTM949" s="3"/>
      <c r="NTN949" s="3"/>
      <c r="NTO949" s="3"/>
      <c r="NTP949" s="3"/>
      <c r="NTQ949" s="3"/>
      <c r="NTR949" s="3"/>
      <c r="NTS949" s="3"/>
      <c r="NTT949" s="3"/>
      <c r="NTU949" s="3"/>
      <c r="NTV949" s="3"/>
      <c r="NTW949" s="3"/>
      <c r="NTX949" s="3"/>
      <c r="NTY949" s="3"/>
      <c r="NTZ949" s="3"/>
      <c r="NUA949" s="3"/>
      <c r="NUB949" s="3"/>
      <c r="NUC949" s="3"/>
      <c r="NUD949" s="3"/>
      <c r="NUE949" s="3"/>
      <c r="NUF949" s="3"/>
      <c r="NUG949" s="3"/>
      <c r="NUH949" s="3"/>
      <c r="NUI949" s="3"/>
      <c r="NUJ949" s="3"/>
      <c r="NUK949" s="3"/>
      <c r="NUL949" s="3"/>
      <c r="NUM949" s="3"/>
      <c r="NUN949" s="3"/>
      <c r="NUO949" s="3"/>
      <c r="NUP949" s="3"/>
      <c r="NUQ949" s="3"/>
      <c r="NUR949" s="3"/>
      <c r="NUS949" s="3"/>
      <c r="NUT949" s="3"/>
      <c r="NUU949" s="3"/>
      <c r="NUV949" s="3"/>
      <c r="NUW949" s="3"/>
      <c r="NUX949" s="3"/>
      <c r="NUY949" s="3"/>
      <c r="NUZ949" s="3"/>
      <c r="NVA949" s="3"/>
      <c r="NVB949" s="3"/>
      <c r="NVC949" s="3"/>
      <c r="NVD949" s="3"/>
      <c r="NVE949" s="3"/>
      <c r="NVF949" s="3"/>
      <c r="NVG949" s="3"/>
      <c r="NVH949" s="3"/>
      <c r="NVI949" s="3"/>
      <c r="NVJ949" s="3"/>
      <c r="NVK949" s="3"/>
      <c r="NVL949" s="3"/>
      <c r="NVM949" s="3"/>
      <c r="NVN949" s="3"/>
      <c r="NVO949" s="3"/>
      <c r="NVP949" s="3"/>
      <c r="NVQ949" s="3"/>
      <c r="NVR949" s="3"/>
      <c r="NVS949" s="3"/>
      <c r="NVT949" s="3"/>
      <c r="NVU949" s="3"/>
      <c r="NVV949" s="3"/>
      <c r="NVW949" s="3"/>
      <c r="NVX949" s="3"/>
      <c r="NVY949" s="3"/>
      <c r="NVZ949" s="3"/>
      <c r="NWA949" s="3"/>
      <c r="NWB949" s="3"/>
      <c r="NWC949" s="3"/>
      <c r="NWD949" s="3"/>
      <c r="NWE949" s="3"/>
      <c r="NWF949" s="3"/>
      <c r="NWG949" s="3"/>
      <c r="NWH949" s="3"/>
      <c r="NWI949" s="3"/>
      <c r="NWJ949" s="3"/>
      <c r="NWK949" s="3"/>
      <c r="NWL949" s="3"/>
      <c r="NWM949" s="3"/>
      <c r="NWN949" s="3"/>
      <c r="NWO949" s="3"/>
      <c r="NWP949" s="3"/>
      <c r="NWQ949" s="3"/>
      <c r="NWR949" s="3"/>
      <c r="NWS949" s="3"/>
      <c r="NWT949" s="3"/>
      <c r="NWU949" s="3"/>
      <c r="NWV949" s="3"/>
      <c r="NWW949" s="3"/>
      <c r="NWX949" s="3"/>
      <c r="NWY949" s="3"/>
      <c r="NWZ949" s="3"/>
      <c r="NXA949" s="3"/>
      <c r="NXB949" s="3"/>
      <c r="NXC949" s="3"/>
      <c r="NXD949" s="3"/>
      <c r="NXE949" s="3"/>
      <c r="NXF949" s="3"/>
      <c r="NXG949" s="3"/>
      <c r="NXH949" s="3"/>
      <c r="NXI949" s="3"/>
      <c r="NXJ949" s="3"/>
      <c r="NXK949" s="3"/>
      <c r="NXL949" s="3"/>
      <c r="NXM949" s="3"/>
      <c r="NXN949" s="3"/>
      <c r="NXO949" s="3"/>
      <c r="NXP949" s="3"/>
      <c r="NXQ949" s="3"/>
      <c r="NXR949" s="3"/>
      <c r="NXS949" s="3"/>
      <c r="NXT949" s="3"/>
      <c r="NXU949" s="3"/>
      <c r="NXV949" s="3"/>
      <c r="NXW949" s="3"/>
      <c r="NXX949" s="3"/>
      <c r="NXY949" s="3"/>
      <c r="NXZ949" s="3"/>
      <c r="NYA949" s="3"/>
      <c r="NYB949" s="3"/>
      <c r="NYC949" s="3"/>
      <c r="NYD949" s="3"/>
      <c r="NYE949" s="3"/>
      <c r="NYF949" s="3"/>
      <c r="NYG949" s="3"/>
      <c r="NYH949" s="3"/>
      <c r="NYI949" s="3"/>
      <c r="NYJ949" s="3"/>
      <c r="NYK949" s="3"/>
      <c r="NYL949" s="3"/>
      <c r="NYM949" s="3"/>
      <c r="NYN949" s="3"/>
      <c r="NYO949" s="3"/>
      <c r="NYP949" s="3"/>
      <c r="NYQ949" s="3"/>
      <c r="NYR949" s="3"/>
      <c r="NYS949" s="3"/>
      <c r="NYT949" s="3"/>
      <c r="NYU949" s="3"/>
      <c r="NYV949" s="3"/>
      <c r="NYW949" s="3"/>
      <c r="NYX949" s="3"/>
      <c r="NYY949" s="3"/>
      <c r="NYZ949" s="3"/>
      <c r="NZA949" s="3"/>
      <c r="NZB949" s="3"/>
      <c r="NZC949" s="3"/>
      <c r="NZD949" s="3"/>
      <c r="NZE949" s="3"/>
      <c r="NZF949" s="3"/>
      <c r="NZG949" s="3"/>
      <c r="NZH949" s="3"/>
      <c r="NZI949" s="3"/>
      <c r="NZJ949" s="3"/>
      <c r="NZK949" s="3"/>
      <c r="NZL949" s="3"/>
      <c r="NZM949" s="3"/>
      <c r="NZN949" s="3"/>
      <c r="NZO949" s="3"/>
      <c r="NZP949" s="3"/>
      <c r="NZQ949" s="3"/>
      <c r="NZR949" s="3"/>
      <c r="NZS949" s="3"/>
      <c r="NZT949" s="3"/>
      <c r="NZU949" s="3"/>
      <c r="NZV949" s="3"/>
      <c r="NZW949" s="3"/>
      <c r="NZX949" s="3"/>
      <c r="NZY949" s="3"/>
      <c r="NZZ949" s="3"/>
      <c r="OAA949" s="3"/>
      <c r="OAB949" s="3"/>
      <c r="OAC949" s="3"/>
      <c r="OAD949" s="3"/>
      <c r="OAE949" s="3"/>
      <c r="OAF949" s="3"/>
      <c r="OAG949" s="3"/>
      <c r="OAH949" s="3"/>
      <c r="OAI949" s="3"/>
      <c r="OAJ949" s="3"/>
      <c r="OAK949" s="3"/>
      <c r="OAL949" s="3"/>
      <c r="OAM949" s="3"/>
      <c r="OAN949" s="3"/>
      <c r="OAO949" s="3"/>
      <c r="OAP949" s="3"/>
      <c r="OAQ949" s="3"/>
      <c r="OAR949" s="3"/>
      <c r="OAS949" s="3"/>
      <c r="OAT949" s="3"/>
      <c r="OAU949" s="3"/>
      <c r="OAV949" s="3"/>
      <c r="OAW949" s="3"/>
      <c r="OAX949" s="3"/>
      <c r="OAY949" s="3"/>
      <c r="OAZ949" s="3"/>
      <c r="OBA949" s="3"/>
      <c r="OBB949" s="3"/>
      <c r="OBC949" s="3"/>
      <c r="OBD949" s="3"/>
      <c r="OBE949" s="3"/>
      <c r="OBF949" s="3"/>
      <c r="OBG949" s="3"/>
      <c r="OBH949" s="3"/>
      <c r="OBI949" s="3"/>
      <c r="OBJ949" s="3"/>
      <c r="OBK949" s="3"/>
      <c r="OBL949" s="3"/>
      <c r="OBM949" s="3"/>
      <c r="OBN949" s="3"/>
      <c r="OBO949" s="3"/>
      <c r="OBP949" s="3"/>
      <c r="OBQ949" s="3"/>
      <c r="OBR949" s="3"/>
      <c r="OBS949" s="3"/>
      <c r="OBT949" s="3"/>
      <c r="OBU949" s="3"/>
      <c r="OBV949" s="3"/>
      <c r="OBW949" s="3"/>
      <c r="OBX949" s="3"/>
      <c r="OBY949" s="3"/>
      <c r="OBZ949" s="3"/>
      <c r="OCA949" s="3"/>
      <c r="OCB949" s="3"/>
      <c r="OCC949" s="3"/>
      <c r="OCD949" s="3"/>
      <c r="OCE949" s="3"/>
      <c r="OCF949" s="3"/>
      <c r="OCG949" s="3"/>
      <c r="OCH949" s="3"/>
      <c r="OCI949" s="3"/>
      <c r="OCJ949" s="3"/>
      <c r="OCK949" s="3"/>
      <c r="OCL949" s="3"/>
      <c r="OCM949" s="3"/>
      <c r="OCN949" s="3"/>
      <c r="OCO949" s="3"/>
      <c r="OCP949" s="3"/>
      <c r="OCQ949" s="3"/>
      <c r="OCR949" s="3"/>
      <c r="OCS949" s="3"/>
      <c r="OCT949" s="3"/>
      <c r="OCU949" s="3"/>
      <c r="OCV949" s="3"/>
      <c r="OCW949" s="3"/>
      <c r="OCX949" s="3"/>
      <c r="OCY949" s="3"/>
      <c r="OCZ949" s="3"/>
      <c r="ODA949" s="3"/>
      <c r="ODB949" s="3"/>
      <c r="ODC949" s="3"/>
      <c r="ODD949" s="3"/>
      <c r="ODE949" s="3"/>
      <c r="ODF949" s="3"/>
      <c r="ODG949" s="3"/>
      <c r="ODH949" s="3"/>
      <c r="ODI949" s="3"/>
      <c r="ODJ949" s="3"/>
      <c r="ODK949" s="3"/>
      <c r="ODL949" s="3"/>
      <c r="ODM949" s="3"/>
      <c r="ODN949" s="3"/>
      <c r="ODO949" s="3"/>
      <c r="ODP949" s="3"/>
      <c r="ODQ949" s="3"/>
      <c r="ODR949" s="3"/>
      <c r="ODS949" s="3"/>
      <c r="ODT949" s="3"/>
      <c r="ODU949" s="3"/>
      <c r="ODV949" s="3"/>
      <c r="ODW949" s="3"/>
      <c r="ODX949" s="3"/>
      <c r="ODY949" s="3"/>
      <c r="ODZ949" s="3"/>
      <c r="OEA949" s="3"/>
      <c r="OEB949" s="3"/>
      <c r="OEC949" s="3"/>
      <c r="OED949" s="3"/>
      <c r="OEE949" s="3"/>
      <c r="OEF949" s="3"/>
      <c r="OEG949" s="3"/>
      <c r="OEH949" s="3"/>
      <c r="OEI949" s="3"/>
      <c r="OEJ949" s="3"/>
      <c r="OEK949" s="3"/>
      <c r="OEL949" s="3"/>
      <c r="OEM949" s="3"/>
      <c r="OEN949" s="3"/>
      <c r="OEO949" s="3"/>
      <c r="OEP949" s="3"/>
      <c r="OEQ949" s="3"/>
      <c r="OER949" s="3"/>
      <c r="OES949" s="3"/>
      <c r="OET949" s="3"/>
      <c r="OEU949" s="3"/>
      <c r="OEV949" s="3"/>
      <c r="OEW949" s="3"/>
      <c r="OEX949" s="3"/>
      <c r="OEY949" s="3"/>
      <c r="OEZ949" s="3"/>
      <c r="OFA949" s="3"/>
      <c r="OFB949" s="3"/>
      <c r="OFC949" s="3"/>
      <c r="OFD949" s="3"/>
      <c r="OFE949" s="3"/>
      <c r="OFF949" s="3"/>
      <c r="OFG949" s="3"/>
      <c r="OFH949" s="3"/>
      <c r="OFI949" s="3"/>
      <c r="OFJ949" s="3"/>
      <c r="OFK949" s="3"/>
      <c r="OFL949" s="3"/>
      <c r="OFM949" s="3"/>
      <c r="OFN949" s="3"/>
      <c r="OFO949" s="3"/>
      <c r="OFP949" s="3"/>
      <c r="OFQ949" s="3"/>
      <c r="OFR949" s="3"/>
      <c r="OFS949" s="3"/>
      <c r="OFT949" s="3"/>
      <c r="OFU949" s="3"/>
      <c r="OFV949" s="3"/>
      <c r="OFW949" s="3"/>
      <c r="OFX949" s="3"/>
      <c r="OFY949" s="3"/>
      <c r="OFZ949" s="3"/>
      <c r="OGA949" s="3"/>
      <c r="OGB949" s="3"/>
      <c r="OGC949" s="3"/>
      <c r="OGD949" s="3"/>
      <c r="OGE949" s="3"/>
      <c r="OGF949" s="3"/>
      <c r="OGG949" s="3"/>
      <c r="OGH949" s="3"/>
      <c r="OGI949" s="3"/>
      <c r="OGJ949" s="3"/>
      <c r="OGK949" s="3"/>
      <c r="OGL949" s="3"/>
      <c r="OGM949" s="3"/>
      <c r="OGN949" s="3"/>
      <c r="OGO949" s="3"/>
      <c r="OGP949" s="3"/>
      <c r="OGQ949" s="3"/>
      <c r="OGR949" s="3"/>
      <c r="OGS949" s="3"/>
      <c r="OGT949" s="3"/>
      <c r="OGU949" s="3"/>
      <c r="OGV949" s="3"/>
      <c r="OGW949" s="3"/>
      <c r="OGX949" s="3"/>
      <c r="OGY949" s="3"/>
      <c r="OGZ949" s="3"/>
      <c r="OHA949" s="3"/>
      <c r="OHB949" s="3"/>
      <c r="OHC949" s="3"/>
      <c r="OHD949" s="3"/>
      <c r="OHE949" s="3"/>
      <c r="OHF949" s="3"/>
      <c r="OHG949" s="3"/>
      <c r="OHH949" s="3"/>
      <c r="OHI949" s="3"/>
      <c r="OHJ949" s="3"/>
      <c r="OHK949" s="3"/>
      <c r="OHL949" s="3"/>
      <c r="OHM949" s="3"/>
      <c r="OHN949" s="3"/>
      <c r="OHO949" s="3"/>
      <c r="OHP949" s="3"/>
      <c r="OHQ949" s="3"/>
      <c r="OHR949" s="3"/>
      <c r="OHS949" s="3"/>
      <c r="OHT949" s="3"/>
      <c r="OHU949" s="3"/>
      <c r="OHV949" s="3"/>
      <c r="OHW949" s="3"/>
      <c r="OHX949" s="3"/>
      <c r="OHY949" s="3"/>
      <c r="OHZ949" s="3"/>
      <c r="OIA949" s="3"/>
      <c r="OIB949" s="3"/>
      <c r="OIC949" s="3"/>
      <c r="OID949" s="3"/>
      <c r="OIE949" s="3"/>
      <c r="OIF949" s="3"/>
      <c r="OIG949" s="3"/>
      <c r="OIH949" s="3"/>
      <c r="OII949" s="3"/>
      <c r="OIJ949" s="3"/>
      <c r="OIK949" s="3"/>
      <c r="OIL949" s="3"/>
      <c r="OIM949" s="3"/>
      <c r="OIN949" s="3"/>
      <c r="OIO949" s="3"/>
      <c r="OIP949" s="3"/>
      <c r="OIQ949" s="3"/>
      <c r="OIR949" s="3"/>
      <c r="OIS949" s="3"/>
      <c r="OIT949" s="3"/>
      <c r="OIU949" s="3"/>
      <c r="OIV949" s="3"/>
      <c r="OIW949" s="3"/>
      <c r="OIX949" s="3"/>
      <c r="OIY949" s="3"/>
      <c r="OIZ949" s="3"/>
      <c r="OJA949" s="3"/>
      <c r="OJB949" s="3"/>
      <c r="OJC949" s="3"/>
      <c r="OJD949" s="3"/>
      <c r="OJE949" s="3"/>
      <c r="OJF949" s="3"/>
      <c r="OJG949" s="3"/>
      <c r="OJH949" s="3"/>
      <c r="OJI949" s="3"/>
      <c r="OJJ949" s="3"/>
      <c r="OJK949" s="3"/>
      <c r="OJL949" s="3"/>
      <c r="OJM949" s="3"/>
      <c r="OJN949" s="3"/>
      <c r="OJO949" s="3"/>
      <c r="OJP949" s="3"/>
      <c r="OJQ949" s="3"/>
      <c r="OJR949" s="3"/>
      <c r="OJS949" s="3"/>
      <c r="OJT949" s="3"/>
      <c r="OJU949" s="3"/>
      <c r="OJV949" s="3"/>
      <c r="OJW949" s="3"/>
      <c r="OJX949" s="3"/>
      <c r="OJY949" s="3"/>
      <c r="OJZ949" s="3"/>
      <c r="OKA949" s="3"/>
      <c r="OKB949" s="3"/>
      <c r="OKC949" s="3"/>
      <c r="OKD949" s="3"/>
      <c r="OKE949" s="3"/>
      <c r="OKF949" s="3"/>
      <c r="OKG949" s="3"/>
      <c r="OKH949" s="3"/>
      <c r="OKI949" s="3"/>
      <c r="OKJ949" s="3"/>
      <c r="OKK949" s="3"/>
      <c r="OKL949" s="3"/>
      <c r="OKM949" s="3"/>
      <c r="OKN949" s="3"/>
      <c r="OKO949" s="3"/>
      <c r="OKP949" s="3"/>
      <c r="OKQ949" s="3"/>
      <c r="OKR949" s="3"/>
      <c r="OKS949" s="3"/>
      <c r="OKT949" s="3"/>
      <c r="OKU949" s="3"/>
      <c r="OKV949" s="3"/>
      <c r="OKW949" s="3"/>
      <c r="OKX949" s="3"/>
      <c r="OKY949" s="3"/>
      <c r="OKZ949" s="3"/>
      <c r="OLA949" s="3"/>
      <c r="OLB949" s="3"/>
      <c r="OLC949" s="3"/>
      <c r="OLD949" s="3"/>
      <c r="OLE949" s="3"/>
      <c r="OLF949" s="3"/>
      <c r="OLG949" s="3"/>
      <c r="OLH949" s="3"/>
      <c r="OLI949" s="3"/>
      <c r="OLJ949" s="3"/>
      <c r="OLK949" s="3"/>
      <c r="OLL949" s="3"/>
      <c r="OLM949" s="3"/>
      <c r="OLN949" s="3"/>
      <c r="OLO949" s="3"/>
      <c r="OLP949" s="3"/>
      <c r="OLQ949" s="3"/>
      <c r="OLR949" s="3"/>
      <c r="OLS949" s="3"/>
      <c r="OLT949" s="3"/>
      <c r="OLU949" s="3"/>
      <c r="OLV949" s="3"/>
      <c r="OLW949" s="3"/>
      <c r="OLX949" s="3"/>
      <c r="OLY949" s="3"/>
      <c r="OLZ949" s="3"/>
      <c r="OMA949" s="3"/>
      <c r="OMB949" s="3"/>
      <c r="OMC949" s="3"/>
      <c r="OMD949" s="3"/>
      <c r="OME949" s="3"/>
      <c r="OMF949" s="3"/>
      <c r="OMG949" s="3"/>
      <c r="OMH949" s="3"/>
      <c r="OMI949" s="3"/>
      <c r="OMJ949" s="3"/>
      <c r="OMK949" s="3"/>
      <c r="OML949" s="3"/>
      <c r="OMM949" s="3"/>
      <c r="OMN949" s="3"/>
      <c r="OMO949" s="3"/>
      <c r="OMP949" s="3"/>
      <c r="OMQ949" s="3"/>
      <c r="OMR949" s="3"/>
      <c r="OMS949" s="3"/>
      <c r="OMT949" s="3"/>
      <c r="OMU949" s="3"/>
      <c r="OMV949" s="3"/>
      <c r="OMW949" s="3"/>
      <c r="OMX949" s="3"/>
      <c r="OMY949" s="3"/>
      <c r="OMZ949" s="3"/>
      <c r="ONA949" s="3"/>
      <c r="ONB949" s="3"/>
      <c r="ONC949" s="3"/>
      <c r="OND949" s="3"/>
      <c r="ONE949" s="3"/>
      <c r="ONF949" s="3"/>
      <c r="ONG949" s="3"/>
      <c r="ONH949" s="3"/>
      <c r="ONI949" s="3"/>
      <c r="ONJ949" s="3"/>
      <c r="ONK949" s="3"/>
      <c r="ONL949" s="3"/>
      <c r="ONM949" s="3"/>
      <c r="ONN949" s="3"/>
      <c r="ONO949" s="3"/>
      <c r="ONP949" s="3"/>
      <c r="ONQ949" s="3"/>
      <c r="ONR949" s="3"/>
      <c r="ONS949" s="3"/>
      <c r="ONT949" s="3"/>
      <c r="ONU949" s="3"/>
      <c r="ONV949" s="3"/>
      <c r="ONW949" s="3"/>
      <c r="ONX949" s="3"/>
      <c r="ONY949" s="3"/>
      <c r="ONZ949" s="3"/>
      <c r="OOA949" s="3"/>
      <c r="OOB949" s="3"/>
      <c r="OOC949" s="3"/>
      <c r="OOD949" s="3"/>
      <c r="OOE949" s="3"/>
      <c r="OOF949" s="3"/>
      <c r="OOG949" s="3"/>
      <c r="OOH949" s="3"/>
      <c r="OOI949" s="3"/>
      <c r="OOJ949" s="3"/>
      <c r="OOK949" s="3"/>
      <c r="OOL949" s="3"/>
      <c r="OOM949" s="3"/>
      <c r="OON949" s="3"/>
      <c r="OOO949" s="3"/>
      <c r="OOP949" s="3"/>
      <c r="OOQ949" s="3"/>
      <c r="OOR949" s="3"/>
      <c r="OOS949" s="3"/>
      <c r="OOT949" s="3"/>
      <c r="OOU949" s="3"/>
      <c r="OOV949" s="3"/>
      <c r="OOW949" s="3"/>
      <c r="OOX949" s="3"/>
      <c r="OOY949" s="3"/>
      <c r="OOZ949" s="3"/>
      <c r="OPA949" s="3"/>
      <c r="OPB949" s="3"/>
      <c r="OPC949" s="3"/>
      <c r="OPD949" s="3"/>
      <c r="OPE949" s="3"/>
      <c r="OPF949" s="3"/>
      <c r="OPG949" s="3"/>
      <c r="OPH949" s="3"/>
      <c r="OPI949" s="3"/>
      <c r="OPJ949" s="3"/>
      <c r="OPK949" s="3"/>
      <c r="OPL949" s="3"/>
      <c r="OPM949" s="3"/>
      <c r="OPN949" s="3"/>
      <c r="OPO949" s="3"/>
      <c r="OPP949" s="3"/>
      <c r="OPQ949" s="3"/>
      <c r="OPR949" s="3"/>
      <c r="OPS949" s="3"/>
      <c r="OPT949" s="3"/>
      <c r="OPU949" s="3"/>
      <c r="OPV949" s="3"/>
      <c r="OPW949" s="3"/>
      <c r="OPX949" s="3"/>
      <c r="OPY949" s="3"/>
      <c r="OPZ949" s="3"/>
      <c r="OQA949" s="3"/>
      <c r="OQB949" s="3"/>
      <c r="OQC949" s="3"/>
      <c r="OQD949" s="3"/>
      <c r="OQE949" s="3"/>
      <c r="OQF949" s="3"/>
      <c r="OQG949" s="3"/>
      <c r="OQH949" s="3"/>
      <c r="OQI949" s="3"/>
      <c r="OQJ949" s="3"/>
      <c r="OQK949" s="3"/>
      <c r="OQL949" s="3"/>
      <c r="OQM949" s="3"/>
      <c r="OQN949" s="3"/>
      <c r="OQO949" s="3"/>
      <c r="OQP949" s="3"/>
      <c r="OQQ949" s="3"/>
      <c r="OQR949" s="3"/>
      <c r="OQS949" s="3"/>
      <c r="OQT949" s="3"/>
      <c r="OQU949" s="3"/>
      <c r="OQV949" s="3"/>
      <c r="OQW949" s="3"/>
      <c r="OQX949" s="3"/>
      <c r="OQY949" s="3"/>
      <c r="OQZ949" s="3"/>
      <c r="ORA949" s="3"/>
      <c r="ORB949" s="3"/>
      <c r="ORC949" s="3"/>
      <c r="ORD949" s="3"/>
      <c r="ORE949" s="3"/>
      <c r="ORF949" s="3"/>
      <c r="ORG949" s="3"/>
      <c r="ORH949" s="3"/>
      <c r="ORI949" s="3"/>
      <c r="ORJ949" s="3"/>
      <c r="ORK949" s="3"/>
      <c r="ORL949" s="3"/>
      <c r="ORM949" s="3"/>
      <c r="ORN949" s="3"/>
      <c r="ORO949" s="3"/>
      <c r="ORP949" s="3"/>
      <c r="ORQ949" s="3"/>
      <c r="ORR949" s="3"/>
      <c r="ORS949" s="3"/>
      <c r="ORT949" s="3"/>
      <c r="ORU949" s="3"/>
      <c r="ORV949" s="3"/>
      <c r="ORW949" s="3"/>
      <c r="ORX949" s="3"/>
      <c r="ORY949" s="3"/>
      <c r="ORZ949" s="3"/>
      <c r="OSA949" s="3"/>
      <c r="OSB949" s="3"/>
      <c r="OSC949" s="3"/>
      <c r="OSD949" s="3"/>
      <c r="OSE949" s="3"/>
      <c r="OSF949" s="3"/>
      <c r="OSG949" s="3"/>
      <c r="OSH949" s="3"/>
      <c r="OSI949" s="3"/>
      <c r="OSJ949" s="3"/>
      <c r="OSK949" s="3"/>
      <c r="OSL949" s="3"/>
      <c r="OSM949" s="3"/>
      <c r="OSN949" s="3"/>
      <c r="OSO949" s="3"/>
      <c r="OSP949" s="3"/>
      <c r="OSQ949" s="3"/>
      <c r="OSR949" s="3"/>
      <c r="OSS949" s="3"/>
      <c r="OST949" s="3"/>
      <c r="OSU949" s="3"/>
      <c r="OSV949" s="3"/>
      <c r="OSW949" s="3"/>
      <c r="OSX949" s="3"/>
      <c r="OSY949" s="3"/>
      <c r="OSZ949" s="3"/>
      <c r="OTA949" s="3"/>
      <c r="OTB949" s="3"/>
      <c r="OTC949" s="3"/>
      <c r="OTD949" s="3"/>
      <c r="OTE949" s="3"/>
      <c r="OTF949" s="3"/>
      <c r="OTG949" s="3"/>
      <c r="OTH949" s="3"/>
      <c r="OTI949" s="3"/>
      <c r="OTJ949" s="3"/>
      <c r="OTK949" s="3"/>
      <c r="OTL949" s="3"/>
      <c r="OTM949" s="3"/>
      <c r="OTN949" s="3"/>
      <c r="OTO949" s="3"/>
      <c r="OTP949" s="3"/>
      <c r="OTQ949" s="3"/>
      <c r="OTR949" s="3"/>
      <c r="OTS949" s="3"/>
      <c r="OTT949" s="3"/>
      <c r="OTU949" s="3"/>
      <c r="OTV949" s="3"/>
      <c r="OTW949" s="3"/>
      <c r="OTX949" s="3"/>
      <c r="OTY949" s="3"/>
      <c r="OTZ949" s="3"/>
      <c r="OUA949" s="3"/>
      <c r="OUB949" s="3"/>
      <c r="OUC949" s="3"/>
      <c r="OUD949" s="3"/>
      <c r="OUE949" s="3"/>
      <c r="OUF949" s="3"/>
      <c r="OUG949" s="3"/>
      <c r="OUH949" s="3"/>
      <c r="OUI949" s="3"/>
      <c r="OUJ949" s="3"/>
      <c r="OUK949" s="3"/>
      <c r="OUL949" s="3"/>
      <c r="OUM949" s="3"/>
      <c r="OUN949" s="3"/>
      <c r="OUO949" s="3"/>
      <c r="OUP949" s="3"/>
      <c r="OUQ949" s="3"/>
      <c r="OUR949" s="3"/>
      <c r="OUS949" s="3"/>
      <c r="OUT949" s="3"/>
      <c r="OUU949" s="3"/>
      <c r="OUV949" s="3"/>
      <c r="OUW949" s="3"/>
      <c r="OUX949" s="3"/>
      <c r="OUY949" s="3"/>
      <c r="OUZ949" s="3"/>
      <c r="OVA949" s="3"/>
      <c r="OVB949" s="3"/>
      <c r="OVC949" s="3"/>
      <c r="OVD949" s="3"/>
      <c r="OVE949" s="3"/>
      <c r="OVF949" s="3"/>
      <c r="OVG949" s="3"/>
      <c r="OVH949" s="3"/>
      <c r="OVI949" s="3"/>
      <c r="OVJ949" s="3"/>
      <c r="OVK949" s="3"/>
      <c r="OVL949" s="3"/>
      <c r="OVM949" s="3"/>
      <c r="OVN949" s="3"/>
      <c r="OVO949" s="3"/>
      <c r="OVP949" s="3"/>
      <c r="OVQ949" s="3"/>
      <c r="OVR949" s="3"/>
      <c r="OVS949" s="3"/>
      <c r="OVT949" s="3"/>
      <c r="OVU949" s="3"/>
      <c r="OVV949" s="3"/>
      <c r="OVW949" s="3"/>
      <c r="OVX949" s="3"/>
      <c r="OVY949" s="3"/>
      <c r="OVZ949" s="3"/>
      <c r="OWA949" s="3"/>
      <c r="OWB949" s="3"/>
      <c r="OWC949" s="3"/>
      <c r="OWD949" s="3"/>
      <c r="OWE949" s="3"/>
      <c r="OWF949" s="3"/>
      <c r="OWG949" s="3"/>
      <c r="OWH949" s="3"/>
      <c r="OWI949" s="3"/>
      <c r="OWJ949" s="3"/>
      <c r="OWK949" s="3"/>
      <c r="OWL949" s="3"/>
      <c r="OWM949" s="3"/>
      <c r="OWN949" s="3"/>
      <c r="OWO949" s="3"/>
      <c r="OWP949" s="3"/>
      <c r="OWQ949" s="3"/>
      <c r="OWR949" s="3"/>
      <c r="OWS949" s="3"/>
      <c r="OWT949" s="3"/>
      <c r="OWU949" s="3"/>
      <c r="OWV949" s="3"/>
      <c r="OWW949" s="3"/>
      <c r="OWX949" s="3"/>
      <c r="OWY949" s="3"/>
      <c r="OWZ949" s="3"/>
      <c r="OXA949" s="3"/>
      <c r="OXB949" s="3"/>
      <c r="OXC949" s="3"/>
      <c r="OXD949" s="3"/>
      <c r="OXE949" s="3"/>
      <c r="OXF949" s="3"/>
      <c r="OXG949" s="3"/>
      <c r="OXH949" s="3"/>
      <c r="OXI949" s="3"/>
      <c r="OXJ949" s="3"/>
      <c r="OXK949" s="3"/>
      <c r="OXL949" s="3"/>
      <c r="OXM949" s="3"/>
      <c r="OXN949" s="3"/>
      <c r="OXO949" s="3"/>
      <c r="OXP949" s="3"/>
      <c r="OXQ949" s="3"/>
      <c r="OXR949" s="3"/>
      <c r="OXS949" s="3"/>
      <c r="OXT949" s="3"/>
      <c r="OXU949" s="3"/>
      <c r="OXV949" s="3"/>
      <c r="OXW949" s="3"/>
      <c r="OXX949" s="3"/>
      <c r="OXY949" s="3"/>
      <c r="OXZ949" s="3"/>
      <c r="OYA949" s="3"/>
      <c r="OYB949" s="3"/>
      <c r="OYC949" s="3"/>
      <c r="OYD949" s="3"/>
      <c r="OYE949" s="3"/>
      <c r="OYF949" s="3"/>
      <c r="OYG949" s="3"/>
      <c r="OYH949" s="3"/>
      <c r="OYI949" s="3"/>
      <c r="OYJ949" s="3"/>
      <c r="OYK949" s="3"/>
      <c r="OYL949" s="3"/>
      <c r="OYM949" s="3"/>
      <c r="OYN949" s="3"/>
      <c r="OYO949" s="3"/>
      <c r="OYP949" s="3"/>
      <c r="OYQ949" s="3"/>
      <c r="OYR949" s="3"/>
      <c r="OYS949" s="3"/>
      <c r="OYT949" s="3"/>
      <c r="OYU949" s="3"/>
      <c r="OYV949" s="3"/>
      <c r="OYW949" s="3"/>
      <c r="OYX949" s="3"/>
      <c r="OYY949" s="3"/>
      <c r="OYZ949" s="3"/>
      <c r="OZA949" s="3"/>
      <c r="OZB949" s="3"/>
      <c r="OZC949" s="3"/>
      <c r="OZD949" s="3"/>
      <c r="OZE949" s="3"/>
      <c r="OZF949" s="3"/>
      <c r="OZG949" s="3"/>
      <c r="OZH949" s="3"/>
      <c r="OZI949" s="3"/>
      <c r="OZJ949" s="3"/>
      <c r="OZK949" s="3"/>
      <c r="OZL949" s="3"/>
      <c r="OZM949" s="3"/>
      <c r="OZN949" s="3"/>
      <c r="OZO949" s="3"/>
      <c r="OZP949" s="3"/>
      <c r="OZQ949" s="3"/>
      <c r="OZR949" s="3"/>
      <c r="OZS949" s="3"/>
      <c r="OZT949" s="3"/>
      <c r="OZU949" s="3"/>
      <c r="OZV949" s="3"/>
      <c r="OZW949" s="3"/>
      <c r="OZX949" s="3"/>
      <c r="OZY949" s="3"/>
      <c r="OZZ949" s="3"/>
      <c r="PAA949" s="3"/>
      <c r="PAB949" s="3"/>
      <c r="PAC949" s="3"/>
      <c r="PAD949" s="3"/>
      <c r="PAE949" s="3"/>
      <c r="PAF949" s="3"/>
      <c r="PAG949" s="3"/>
      <c r="PAH949" s="3"/>
      <c r="PAI949" s="3"/>
      <c r="PAJ949" s="3"/>
      <c r="PAK949" s="3"/>
      <c r="PAL949" s="3"/>
      <c r="PAM949" s="3"/>
      <c r="PAN949" s="3"/>
      <c r="PAO949" s="3"/>
      <c r="PAP949" s="3"/>
      <c r="PAQ949" s="3"/>
      <c r="PAR949" s="3"/>
      <c r="PAS949" s="3"/>
      <c r="PAT949" s="3"/>
      <c r="PAU949" s="3"/>
      <c r="PAV949" s="3"/>
      <c r="PAW949" s="3"/>
      <c r="PAX949" s="3"/>
      <c r="PAY949" s="3"/>
      <c r="PAZ949" s="3"/>
      <c r="PBA949" s="3"/>
      <c r="PBB949" s="3"/>
      <c r="PBC949" s="3"/>
      <c r="PBD949" s="3"/>
      <c r="PBE949" s="3"/>
      <c r="PBF949" s="3"/>
      <c r="PBG949" s="3"/>
      <c r="PBH949" s="3"/>
      <c r="PBI949" s="3"/>
      <c r="PBJ949" s="3"/>
      <c r="PBK949" s="3"/>
      <c r="PBL949" s="3"/>
      <c r="PBM949" s="3"/>
      <c r="PBN949" s="3"/>
      <c r="PBO949" s="3"/>
      <c r="PBP949" s="3"/>
      <c r="PBQ949" s="3"/>
      <c r="PBR949" s="3"/>
      <c r="PBS949" s="3"/>
      <c r="PBT949" s="3"/>
      <c r="PBU949" s="3"/>
      <c r="PBV949" s="3"/>
      <c r="PBW949" s="3"/>
      <c r="PBX949" s="3"/>
      <c r="PBY949" s="3"/>
      <c r="PBZ949" s="3"/>
      <c r="PCA949" s="3"/>
      <c r="PCB949" s="3"/>
      <c r="PCC949" s="3"/>
      <c r="PCD949" s="3"/>
      <c r="PCE949" s="3"/>
      <c r="PCF949" s="3"/>
      <c r="PCG949" s="3"/>
      <c r="PCH949" s="3"/>
      <c r="PCI949" s="3"/>
      <c r="PCJ949" s="3"/>
      <c r="PCK949" s="3"/>
      <c r="PCL949" s="3"/>
      <c r="PCM949" s="3"/>
      <c r="PCN949" s="3"/>
      <c r="PCO949" s="3"/>
      <c r="PCP949" s="3"/>
      <c r="PCQ949" s="3"/>
      <c r="PCR949" s="3"/>
      <c r="PCS949" s="3"/>
      <c r="PCT949" s="3"/>
      <c r="PCU949" s="3"/>
      <c r="PCV949" s="3"/>
      <c r="PCW949" s="3"/>
      <c r="PCX949" s="3"/>
      <c r="PCY949" s="3"/>
      <c r="PCZ949" s="3"/>
      <c r="PDA949" s="3"/>
      <c r="PDB949" s="3"/>
      <c r="PDC949" s="3"/>
      <c r="PDD949" s="3"/>
      <c r="PDE949" s="3"/>
      <c r="PDF949" s="3"/>
      <c r="PDG949" s="3"/>
      <c r="PDH949" s="3"/>
      <c r="PDI949" s="3"/>
      <c r="PDJ949" s="3"/>
      <c r="PDK949" s="3"/>
      <c r="PDL949" s="3"/>
      <c r="PDM949" s="3"/>
      <c r="PDN949" s="3"/>
      <c r="PDO949" s="3"/>
      <c r="PDP949" s="3"/>
      <c r="PDQ949" s="3"/>
      <c r="PDR949" s="3"/>
      <c r="PDS949" s="3"/>
      <c r="PDT949" s="3"/>
      <c r="PDU949" s="3"/>
      <c r="PDV949" s="3"/>
      <c r="PDW949" s="3"/>
      <c r="PDX949" s="3"/>
      <c r="PDY949" s="3"/>
      <c r="PDZ949" s="3"/>
      <c r="PEA949" s="3"/>
      <c r="PEB949" s="3"/>
      <c r="PEC949" s="3"/>
      <c r="PED949" s="3"/>
      <c r="PEE949" s="3"/>
      <c r="PEF949" s="3"/>
      <c r="PEG949" s="3"/>
      <c r="PEH949" s="3"/>
      <c r="PEI949" s="3"/>
      <c r="PEJ949" s="3"/>
      <c r="PEK949" s="3"/>
      <c r="PEL949" s="3"/>
      <c r="PEM949" s="3"/>
      <c r="PEN949" s="3"/>
      <c r="PEO949" s="3"/>
      <c r="PEP949" s="3"/>
      <c r="PEQ949" s="3"/>
      <c r="PER949" s="3"/>
      <c r="PES949" s="3"/>
      <c r="PET949" s="3"/>
      <c r="PEU949" s="3"/>
      <c r="PEV949" s="3"/>
      <c r="PEW949" s="3"/>
      <c r="PEX949" s="3"/>
      <c r="PEY949" s="3"/>
      <c r="PEZ949" s="3"/>
      <c r="PFA949" s="3"/>
      <c r="PFB949" s="3"/>
      <c r="PFC949" s="3"/>
      <c r="PFD949" s="3"/>
      <c r="PFE949" s="3"/>
      <c r="PFF949" s="3"/>
      <c r="PFG949" s="3"/>
      <c r="PFH949" s="3"/>
      <c r="PFI949" s="3"/>
      <c r="PFJ949" s="3"/>
      <c r="PFK949" s="3"/>
      <c r="PFL949" s="3"/>
      <c r="PFM949" s="3"/>
      <c r="PFN949" s="3"/>
      <c r="PFO949" s="3"/>
      <c r="PFP949" s="3"/>
      <c r="PFQ949" s="3"/>
      <c r="PFR949" s="3"/>
      <c r="PFS949" s="3"/>
      <c r="PFT949" s="3"/>
      <c r="PFU949" s="3"/>
      <c r="PFV949" s="3"/>
      <c r="PFW949" s="3"/>
      <c r="PFX949" s="3"/>
      <c r="PFY949" s="3"/>
      <c r="PFZ949" s="3"/>
      <c r="PGA949" s="3"/>
      <c r="PGB949" s="3"/>
      <c r="PGC949" s="3"/>
      <c r="PGD949" s="3"/>
      <c r="PGE949" s="3"/>
      <c r="PGF949" s="3"/>
      <c r="PGG949" s="3"/>
      <c r="PGH949" s="3"/>
      <c r="PGI949" s="3"/>
      <c r="PGJ949" s="3"/>
      <c r="PGK949" s="3"/>
      <c r="PGL949" s="3"/>
      <c r="PGM949" s="3"/>
      <c r="PGN949" s="3"/>
      <c r="PGO949" s="3"/>
      <c r="PGP949" s="3"/>
      <c r="PGQ949" s="3"/>
      <c r="PGR949" s="3"/>
      <c r="PGS949" s="3"/>
      <c r="PGT949" s="3"/>
      <c r="PGU949" s="3"/>
      <c r="PGV949" s="3"/>
      <c r="PGW949" s="3"/>
      <c r="PGX949" s="3"/>
      <c r="PGY949" s="3"/>
      <c r="PGZ949" s="3"/>
      <c r="PHA949" s="3"/>
      <c r="PHB949" s="3"/>
      <c r="PHC949" s="3"/>
      <c r="PHD949" s="3"/>
      <c r="PHE949" s="3"/>
      <c r="PHF949" s="3"/>
      <c r="PHG949" s="3"/>
      <c r="PHH949" s="3"/>
      <c r="PHI949" s="3"/>
      <c r="PHJ949" s="3"/>
      <c r="PHK949" s="3"/>
      <c r="PHL949" s="3"/>
      <c r="PHM949" s="3"/>
      <c r="PHN949" s="3"/>
      <c r="PHO949" s="3"/>
      <c r="PHP949" s="3"/>
      <c r="PHQ949" s="3"/>
      <c r="PHR949" s="3"/>
      <c r="PHS949" s="3"/>
      <c r="PHT949" s="3"/>
      <c r="PHU949" s="3"/>
      <c r="PHV949" s="3"/>
      <c r="PHW949" s="3"/>
      <c r="PHX949" s="3"/>
      <c r="PHY949" s="3"/>
      <c r="PHZ949" s="3"/>
      <c r="PIA949" s="3"/>
      <c r="PIB949" s="3"/>
      <c r="PIC949" s="3"/>
      <c r="PID949" s="3"/>
      <c r="PIE949" s="3"/>
      <c r="PIF949" s="3"/>
      <c r="PIG949" s="3"/>
      <c r="PIH949" s="3"/>
      <c r="PII949" s="3"/>
      <c r="PIJ949" s="3"/>
      <c r="PIK949" s="3"/>
      <c r="PIL949" s="3"/>
      <c r="PIM949" s="3"/>
      <c r="PIN949" s="3"/>
      <c r="PIO949" s="3"/>
      <c r="PIP949" s="3"/>
      <c r="PIQ949" s="3"/>
      <c r="PIR949" s="3"/>
      <c r="PIS949" s="3"/>
      <c r="PIT949" s="3"/>
      <c r="PIU949" s="3"/>
      <c r="PIV949" s="3"/>
      <c r="PIW949" s="3"/>
      <c r="PIX949" s="3"/>
      <c r="PIY949" s="3"/>
      <c r="PIZ949" s="3"/>
      <c r="PJA949" s="3"/>
      <c r="PJB949" s="3"/>
      <c r="PJC949" s="3"/>
      <c r="PJD949" s="3"/>
      <c r="PJE949" s="3"/>
      <c r="PJF949" s="3"/>
      <c r="PJG949" s="3"/>
      <c r="PJH949" s="3"/>
      <c r="PJI949" s="3"/>
      <c r="PJJ949" s="3"/>
      <c r="PJK949" s="3"/>
      <c r="PJL949" s="3"/>
      <c r="PJM949" s="3"/>
      <c r="PJN949" s="3"/>
      <c r="PJO949" s="3"/>
      <c r="PJP949" s="3"/>
      <c r="PJQ949" s="3"/>
      <c r="PJR949" s="3"/>
      <c r="PJS949" s="3"/>
      <c r="PJT949" s="3"/>
      <c r="PJU949" s="3"/>
      <c r="PJV949" s="3"/>
      <c r="PJW949" s="3"/>
      <c r="PJX949" s="3"/>
      <c r="PJY949" s="3"/>
      <c r="PJZ949" s="3"/>
      <c r="PKA949" s="3"/>
      <c r="PKB949" s="3"/>
      <c r="PKC949" s="3"/>
      <c r="PKD949" s="3"/>
      <c r="PKE949" s="3"/>
      <c r="PKF949" s="3"/>
      <c r="PKG949" s="3"/>
      <c r="PKH949" s="3"/>
      <c r="PKI949" s="3"/>
      <c r="PKJ949" s="3"/>
      <c r="PKK949" s="3"/>
      <c r="PKL949" s="3"/>
      <c r="PKM949" s="3"/>
      <c r="PKN949" s="3"/>
      <c r="PKO949" s="3"/>
      <c r="PKP949" s="3"/>
      <c r="PKQ949" s="3"/>
      <c r="PKR949" s="3"/>
      <c r="PKS949" s="3"/>
      <c r="PKT949" s="3"/>
      <c r="PKU949" s="3"/>
      <c r="PKV949" s="3"/>
      <c r="PKW949" s="3"/>
      <c r="PKX949" s="3"/>
      <c r="PKY949" s="3"/>
      <c r="PKZ949" s="3"/>
      <c r="PLA949" s="3"/>
      <c r="PLB949" s="3"/>
      <c r="PLC949" s="3"/>
      <c r="PLD949" s="3"/>
      <c r="PLE949" s="3"/>
      <c r="PLF949" s="3"/>
      <c r="PLG949" s="3"/>
      <c r="PLH949" s="3"/>
      <c r="PLI949" s="3"/>
      <c r="PLJ949" s="3"/>
      <c r="PLK949" s="3"/>
      <c r="PLL949" s="3"/>
      <c r="PLM949" s="3"/>
      <c r="PLN949" s="3"/>
      <c r="PLO949" s="3"/>
      <c r="PLP949" s="3"/>
      <c r="PLQ949" s="3"/>
      <c r="PLR949" s="3"/>
      <c r="PLS949" s="3"/>
      <c r="PLT949" s="3"/>
      <c r="PLU949" s="3"/>
      <c r="PLV949" s="3"/>
      <c r="PLW949" s="3"/>
      <c r="PLX949" s="3"/>
      <c r="PLY949" s="3"/>
      <c r="PLZ949" s="3"/>
      <c r="PMA949" s="3"/>
      <c r="PMB949" s="3"/>
      <c r="PMC949" s="3"/>
      <c r="PMD949" s="3"/>
      <c r="PME949" s="3"/>
      <c r="PMF949" s="3"/>
      <c r="PMG949" s="3"/>
      <c r="PMH949" s="3"/>
      <c r="PMI949" s="3"/>
      <c r="PMJ949" s="3"/>
      <c r="PMK949" s="3"/>
      <c r="PML949" s="3"/>
      <c r="PMM949" s="3"/>
      <c r="PMN949" s="3"/>
      <c r="PMO949" s="3"/>
      <c r="PMP949" s="3"/>
      <c r="PMQ949" s="3"/>
      <c r="PMR949" s="3"/>
      <c r="PMS949" s="3"/>
      <c r="PMT949" s="3"/>
      <c r="PMU949" s="3"/>
      <c r="PMV949" s="3"/>
      <c r="PMW949" s="3"/>
      <c r="PMX949" s="3"/>
      <c r="PMY949" s="3"/>
      <c r="PMZ949" s="3"/>
      <c r="PNA949" s="3"/>
      <c r="PNB949" s="3"/>
      <c r="PNC949" s="3"/>
      <c r="PND949" s="3"/>
      <c r="PNE949" s="3"/>
      <c r="PNF949" s="3"/>
      <c r="PNG949" s="3"/>
      <c r="PNH949" s="3"/>
      <c r="PNI949" s="3"/>
      <c r="PNJ949" s="3"/>
      <c r="PNK949" s="3"/>
      <c r="PNL949" s="3"/>
      <c r="PNM949" s="3"/>
      <c r="PNN949" s="3"/>
      <c r="PNO949" s="3"/>
      <c r="PNP949" s="3"/>
      <c r="PNQ949" s="3"/>
      <c r="PNR949" s="3"/>
      <c r="PNS949" s="3"/>
      <c r="PNT949" s="3"/>
      <c r="PNU949" s="3"/>
      <c r="PNV949" s="3"/>
      <c r="PNW949" s="3"/>
      <c r="PNX949" s="3"/>
      <c r="PNY949" s="3"/>
      <c r="PNZ949" s="3"/>
      <c r="POA949" s="3"/>
      <c r="POB949" s="3"/>
      <c r="POC949" s="3"/>
      <c r="POD949" s="3"/>
      <c r="POE949" s="3"/>
      <c r="POF949" s="3"/>
      <c r="POG949" s="3"/>
      <c r="POH949" s="3"/>
      <c r="POI949" s="3"/>
      <c r="POJ949" s="3"/>
      <c r="POK949" s="3"/>
      <c r="POL949" s="3"/>
      <c r="POM949" s="3"/>
      <c r="PON949" s="3"/>
      <c r="POO949" s="3"/>
      <c r="POP949" s="3"/>
      <c r="POQ949" s="3"/>
      <c r="POR949" s="3"/>
      <c r="POS949" s="3"/>
      <c r="POT949" s="3"/>
      <c r="POU949" s="3"/>
      <c r="POV949" s="3"/>
      <c r="POW949" s="3"/>
      <c r="POX949" s="3"/>
      <c r="POY949" s="3"/>
      <c r="POZ949" s="3"/>
      <c r="PPA949" s="3"/>
      <c r="PPB949" s="3"/>
      <c r="PPC949" s="3"/>
      <c r="PPD949" s="3"/>
      <c r="PPE949" s="3"/>
      <c r="PPF949" s="3"/>
      <c r="PPG949" s="3"/>
      <c r="PPH949" s="3"/>
      <c r="PPI949" s="3"/>
      <c r="PPJ949" s="3"/>
      <c r="PPK949" s="3"/>
      <c r="PPL949" s="3"/>
      <c r="PPM949" s="3"/>
      <c r="PPN949" s="3"/>
      <c r="PPO949" s="3"/>
      <c r="PPP949" s="3"/>
      <c r="PPQ949" s="3"/>
      <c r="PPR949" s="3"/>
      <c r="PPS949" s="3"/>
      <c r="PPT949" s="3"/>
      <c r="PPU949" s="3"/>
      <c r="PPV949" s="3"/>
      <c r="PPW949" s="3"/>
      <c r="PPX949" s="3"/>
      <c r="PPY949" s="3"/>
      <c r="PPZ949" s="3"/>
      <c r="PQA949" s="3"/>
      <c r="PQB949" s="3"/>
      <c r="PQC949" s="3"/>
      <c r="PQD949" s="3"/>
      <c r="PQE949" s="3"/>
      <c r="PQF949" s="3"/>
      <c r="PQG949" s="3"/>
      <c r="PQH949" s="3"/>
      <c r="PQI949" s="3"/>
      <c r="PQJ949" s="3"/>
      <c r="PQK949" s="3"/>
      <c r="PQL949" s="3"/>
      <c r="PQM949" s="3"/>
      <c r="PQN949" s="3"/>
      <c r="PQO949" s="3"/>
      <c r="PQP949" s="3"/>
      <c r="PQQ949" s="3"/>
      <c r="PQR949" s="3"/>
      <c r="PQS949" s="3"/>
      <c r="PQT949" s="3"/>
      <c r="PQU949" s="3"/>
      <c r="PQV949" s="3"/>
      <c r="PQW949" s="3"/>
      <c r="PQX949" s="3"/>
      <c r="PQY949" s="3"/>
      <c r="PQZ949" s="3"/>
      <c r="PRA949" s="3"/>
      <c r="PRB949" s="3"/>
      <c r="PRC949" s="3"/>
      <c r="PRD949" s="3"/>
      <c r="PRE949" s="3"/>
      <c r="PRF949" s="3"/>
      <c r="PRG949" s="3"/>
      <c r="PRH949" s="3"/>
      <c r="PRI949" s="3"/>
      <c r="PRJ949" s="3"/>
      <c r="PRK949" s="3"/>
      <c r="PRL949" s="3"/>
      <c r="PRM949" s="3"/>
      <c r="PRN949" s="3"/>
      <c r="PRO949" s="3"/>
      <c r="PRP949" s="3"/>
      <c r="PRQ949" s="3"/>
      <c r="PRR949" s="3"/>
      <c r="PRS949" s="3"/>
      <c r="PRT949" s="3"/>
      <c r="PRU949" s="3"/>
      <c r="PRV949" s="3"/>
      <c r="PRW949" s="3"/>
      <c r="PRX949" s="3"/>
      <c r="PRY949" s="3"/>
      <c r="PRZ949" s="3"/>
      <c r="PSA949" s="3"/>
      <c r="PSB949" s="3"/>
      <c r="PSC949" s="3"/>
      <c r="PSD949" s="3"/>
      <c r="PSE949" s="3"/>
      <c r="PSF949" s="3"/>
      <c r="PSG949" s="3"/>
      <c r="PSH949" s="3"/>
      <c r="PSI949" s="3"/>
      <c r="PSJ949" s="3"/>
      <c r="PSK949" s="3"/>
      <c r="PSL949" s="3"/>
      <c r="PSM949" s="3"/>
      <c r="PSN949" s="3"/>
      <c r="PSO949" s="3"/>
      <c r="PSP949" s="3"/>
      <c r="PSQ949" s="3"/>
      <c r="PSR949" s="3"/>
      <c r="PSS949" s="3"/>
      <c r="PST949" s="3"/>
      <c r="PSU949" s="3"/>
      <c r="PSV949" s="3"/>
      <c r="PSW949" s="3"/>
      <c r="PSX949" s="3"/>
      <c r="PSY949" s="3"/>
      <c r="PSZ949" s="3"/>
      <c r="PTA949" s="3"/>
      <c r="PTB949" s="3"/>
      <c r="PTC949" s="3"/>
      <c r="PTD949" s="3"/>
      <c r="PTE949" s="3"/>
      <c r="PTF949" s="3"/>
      <c r="PTG949" s="3"/>
      <c r="PTH949" s="3"/>
      <c r="PTI949" s="3"/>
      <c r="PTJ949" s="3"/>
      <c r="PTK949" s="3"/>
      <c r="PTL949" s="3"/>
      <c r="PTM949" s="3"/>
      <c r="PTN949" s="3"/>
      <c r="PTO949" s="3"/>
      <c r="PTP949" s="3"/>
      <c r="PTQ949" s="3"/>
      <c r="PTR949" s="3"/>
      <c r="PTS949" s="3"/>
      <c r="PTT949" s="3"/>
      <c r="PTU949" s="3"/>
      <c r="PTV949" s="3"/>
      <c r="PTW949" s="3"/>
      <c r="PTX949" s="3"/>
      <c r="PTY949" s="3"/>
      <c r="PTZ949" s="3"/>
      <c r="PUA949" s="3"/>
      <c r="PUB949" s="3"/>
      <c r="PUC949" s="3"/>
      <c r="PUD949" s="3"/>
      <c r="PUE949" s="3"/>
      <c r="PUF949" s="3"/>
      <c r="PUG949" s="3"/>
      <c r="PUH949" s="3"/>
      <c r="PUI949" s="3"/>
      <c r="PUJ949" s="3"/>
      <c r="PUK949" s="3"/>
      <c r="PUL949" s="3"/>
      <c r="PUM949" s="3"/>
      <c r="PUN949" s="3"/>
      <c r="PUO949" s="3"/>
      <c r="PUP949" s="3"/>
      <c r="PUQ949" s="3"/>
      <c r="PUR949" s="3"/>
      <c r="PUS949" s="3"/>
      <c r="PUT949" s="3"/>
      <c r="PUU949" s="3"/>
      <c r="PUV949" s="3"/>
      <c r="PUW949" s="3"/>
      <c r="PUX949" s="3"/>
      <c r="PUY949" s="3"/>
      <c r="PUZ949" s="3"/>
      <c r="PVA949" s="3"/>
      <c r="PVB949" s="3"/>
      <c r="PVC949" s="3"/>
      <c r="PVD949" s="3"/>
      <c r="PVE949" s="3"/>
      <c r="PVF949" s="3"/>
      <c r="PVG949" s="3"/>
      <c r="PVH949" s="3"/>
      <c r="PVI949" s="3"/>
      <c r="PVJ949" s="3"/>
      <c r="PVK949" s="3"/>
      <c r="PVL949" s="3"/>
      <c r="PVM949" s="3"/>
      <c r="PVN949" s="3"/>
      <c r="PVO949" s="3"/>
      <c r="PVP949" s="3"/>
      <c r="PVQ949" s="3"/>
      <c r="PVR949" s="3"/>
      <c r="PVS949" s="3"/>
      <c r="PVT949" s="3"/>
      <c r="PVU949" s="3"/>
      <c r="PVV949" s="3"/>
      <c r="PVW949" s="3"/>
      <c r="PVX949" s="3"/>
      <c r="PVY949" s="3"/>
      <c r="PVZ949" s="3"/>
      <c r="PWA949" s="3"/>
      <c r="PWB949" s="3"/>
      <c r="PWC949" s="3"/>
      <c r="PWD949" s="3"/>
      <c r="PWE949" s="3"/>
      <c r="PWF949" s="3"/>
      <c r="PWG949" s="3"/>
      <c r="PWH949" s="3"/>
      <c r="PWI949" s="3"/>
      <c r="PWJ949" s="3"/>
      <c r="PWK949" s="3"/>
      <c r="PWL949" s="3"/>
      <c r="PWM949" s="3"/>
      <c r="PWN949" s="3"/>
      <c r="PWO949" s="3"/>
      <c r="PWP949" s="3"/>
      <c r="PWQ949" s="3"/>
      <c r="PWR949" s="3"/>
      <c r="PWS949" s="3"/>
      <c r="PWT949" s="3"/>
      <c r="PWU949" s="3"/>
      <c r="PWV949" s="3"/>
      <c r="PWW949" s="3"/>
      <c r="PWX949" s="3"/>
      <c r="PWY949" s="3"/>
      <c r="PWZ949" s="3"/>
      <c r="PXA949" s="3"/>
      <c r="PXB949" s="3"/>
      <c r="PXC949" s="3"/>
      <c r="PXD949" s="3"/>
      <c r="PXE949" s="3"/>
      <c r="PXF949" s="3"/>
      <c r="PXG949" s="3"/>
      <c r="PXH949" s="3"/>
      <c r="PXI949" s="3"/>
      <c r="PXJ949" s="3"/>
      <c r="PXK949" s="3"/>
      <c r="PXL949" s="3"/>
      <c r="PXM949" s="3"/>
      <c r="PXN949" s="3"/>
      <c r="PXO949" s="3"/>
      <c r="PXP949" s="3"/>
      <c r="PXQ949" s="3"/>
      <c r="PXR949" s="3"/>
      <c r="PXS949" s="3"/>
      <c r="PXT949" s="3"/>
      <c r="PXU949" s="3"/>
      <c r="PXV949" s="3"/>
      <c r="PXW949" s="3"/>
      <c r="PXX949" s="3"/>
      <c r="PXY949" s="3"/>
      <c r="PXZ949" s="3"/>
      <c r="PYA949" s="3"/>
      <c r="PYB949" s="3"/>
      <c r="PYC949" s="3"/>
      <c r="PYD949" s="3"/>
      <c r="PYE949" s="3"/>
      <c r="PYF949" s="3"/>
      <c r="PYG949" s="3"/>
      <c r="PYH949" s="3"/>
      <c r="PYI949" s="3"/>
      <c r="PYJ949" s="3"/>
      <c r="PYK949" s="3"/>
      <c r="PYL949" s="3"/>
      <c r="PYM949" s="3"/>
      <c r="PYN949" s="3"/>
      <c r="PYO949" s="3"/>
      <c r="PYP949" s="3"/>
      <c r="PYQ949" s="3"/>
      <c r="PYR949" s="3"/>
      <c r="PYS949" s="3"/>
      <c r="PYT949" s="3"/>
      <c r="PYU949" s="3"/>
      <c r="PYV949" s="3"/>
      <c r="PYW949" s="3"/>
      <c r="PYX949" s="3"/>
      <c r="PYY949" s="3"/>
      <c r="PYZ949" s="3"/>
      <c r="PZA949" s="3"/>
      <c r="PZB949" s="3"/>
      <c r="PZC949" s="3"/>
      <c r="PZD949" s="3"/>
      <c r="PZE949" s="3"/>
      <c r="PZF949" s="3"/>
      <c r="PZG949" s="3"/>
      <c r="PZH949" s="3"/>
      <c r="PZI949" s="3"/>
      <c r="PZJ949" s="3"/>
      <c r="PZK949" s="3"/>
      <c r="PZL949" s="3"/>
      <c r="PZM949" s="3"/>
      <c r="PZN949" s="3"/>
      <c r="PZO949" s="3"/>
      <c r="PZP949" s="3"/>
      <c r="PZQ949" s="3"/>
      <c r="PZR949" s="3"/>
      <c r="PZS949" s="3"/>
      <c r="PZT949" s="3"/>
      <c r="PZU949" s="3"/>
      <c r="PZV949" s="3"/>
      <c r="PZW949" s="3"/>
      <c r="PZX949" s="3"/>
      <c r="PZY949" s="3"/>
      <c r="PZZ949" s="3"/>
      <c r="QAA949" s="3"/>
      <c r="QAB949" s="3"/>
      <c r="QAC949" s="3"/>
      <c r="QAD949" s="3"/>
      <c r="QAE949" s="3"/>
      <c r="QAF949" s="3"/>
      <c r="QAG949" s="3"/>
      <c r="QAH949" s="3"/>
      <c r="QAI949" s="3"/>
      <c r="QAJ949" s="3"/>
      <c r="QAK949" s="3"/>
      <c r="QAL949" s="3"/>
      <c r="QAM949" s="3"/>
      <c r="QAN949" s="3"/>
      <c r="QAO949" s="3"/>
      <c r="QAP949" s="3"/>
      <c r="QAQ949" s="3"/>
      <c r="QAR949" s="3"/>
      <c r="QAS949" s="3"/>
      <c r="QAT949" s="3"/>
      <c r="QAU949" s="3"/>
      <c r="QAV949" s="3"/>
      <c r="QAW949" s="3"/>
      <c r="QAX949" s="3"/>
      <c r="QAY949" s="3"/>
      <c r="QAZ949" s="3"/>
      <c r="QBA949" s="3"/>
      <c r="QBB949" s="3"/>
      <c r="QBC949" s="3"/>
      <c r="QBD949" s="3"/>
      <c r="QBE949" s="3"/>
      <c r="QBF949" s="3"/>
      <c r="QBG949" s="3"/>
      <c r="QBH949" s="3"/>
      <c r="QBI949" s="3"/>
      <c r="QBJ949" s="3"/>
      <c r="QBK949" s="3"/>
      <c r="QBL949" s="3"/>
      <c r="QBM949" s="3"/>
      <c r="QBN949" s="3"/>
      <c r="QBO949" s="3"/>
      <c r="QBP949" s="3"/>
      <c r="QBQ949" s="3"/>
      <c r="QBR949" s="3"/>
      <c r="QBS949" s="3"/>
      <c r="QBT949" s="3"/>
      <c r="QBU949" s="3"/>
      <c r="QBV949" s="3"/>
      <c r="QBW949" s="3"/>
      <c r="QBX949" s="3"/>
      <c r="QBY949" s="3"/>
      <c r="QBZ949" s="3"/>
      <c r="QCA949" s="3"/>
      <c r="QCB949" s="3"/>
      <c r="QCC949" s="3"/>
      <c r="QCD949" s="3"/>
      <c r="QCE949" s="3"/>
      <c r="QCF949" s="3"/>
      <c r="QCG949" s="3"/>
      <c r="QCH949" s="3"/>
      <c r="QCI949" s="3"/>
      <c r="QCJ949" s="3"/>
      <c r="QCK949" s="3"/>
      <c r="QCL949" s="3"/>
      <c r="QCM949" s="3"/>
      <c r="QCN949" s="3"/>
      <c r="QCO949" s="3"/>
      <c r="QCP949" s="3"/>
      <c r="QCQ949" s="3"/>
      <c r="QCR949" s="3"/>
      <c r="QCS949" s="3"/>
      <c r="QCT949" s="3"/>
      <c r="QCU949" s="3"/>
      <c r="QCV949" s="3"/>
      <c r="QCW949" s="3"/>
      <c r="QCX949" s="3"/>
      <c r="QCY949" s="3"/>
      <c r="QCZ949" s="3"/>
      <c r="QDA949" s="3"/>
      <c r="QDB949" s="3"/>
      <c r="QDC949" s="3"/>
      <c r="QDD949" s="3"/>
      <c r="QDE949" s="3"/>
      <c r="QDF949" s="3"/>
      <c r="QDG949" s="3"/>
      <c r="QDH949" s="3"/>
      <c r="QDI949" s="3"/>
      <c r="QDJ949" s="3"/>
      <c r="QDK949" s="3"/>
      <c r="QDL949" s="3"/>
      <c r="QDM949" s="3"/>
      <c r="QDN949" s="3"/>
      <c r="QDO949" s="3"/>
      <c r="QDP949" s="3"/>
      <c r="QDQ949" s="3"/>
      <c r="QDR949" s="3"/>
      <c r="QDS949" s="3"/>
      <c r="QDT949" s="3"/>
      <c r="QDU949" s="3"/>
      <c r="QDV949" s="3"/>
      <c r="QDW949" s="3"/>
      <c r="QDX949" s="3"/>
      <c r="QDY949" s="3"/>
      <c r="QDZ949" s="3"/>
      <c r="QEA949" s="3"/>
      <c r="QEB949" s="3"/>
      <c r="QEC949" s="3"/>
      <c r="QED949" s="3"/>
      <c r="QEE949" s="3"/>
      <c r="QEF949" s="3"/>
      <c r="QEG949" s="3"/>
      <c r="QEH949" s="3"/>
      <c r="QEI949" s="3"/>
      <c r="QEJ949" s="3"/>
      <c r="QEK949" s="3"/>
      <c r="QEL949" s="3"/>
      <c r="QEM949" s="3"/>
      <c r="QEN949" s="3"/>
      <c r="QEO949" s="3"/>
      <c r="QEP949" s="3"/>
      <c r="QEQ949" s="3"/>
      <c r="QER949" s="3"/>
      <c r="QES949" s="3"/>
      <c r="QET949" s="3"/>
      <c r="QEU949" s="3"/>
      <c r="QEV949" s="3"/>
      <c r="QEW949" s="3"/>
      <c r="QEX949" s="3"/>
      <c r="QEY949" s="3"/>
      <c r="QEZ949" s="3"/>
      <c r="QFA949" s="3"/>
      <c r="QFB949" s="3"/>
      <c r="QFC949" s="3"/>
      <c r="QFD949" s="3"/>
      <c r="QFE949" s="3"/>
      <c r="QFF949" s="3"/>
      <c r="QFG949" s="3"/>
      <c r="QFH949" s="3"/>
      <c r="QFI949" s="3"/>
      <c r="QFJ949" s="3"/>
      <c r="QFK949" s="3"/>
      <c r="QFL949" s="3"/>
      <c r="QFM949" s="3"/>
      <c r="QFN949" s="3"/>
      <c r="QFO949" s="3"/>
      <c r="QFP949" s="3"/>
      <c r="QFQ949" s="3"/>
      <c r="QFR949" s="3"/>
      <c r="QFS949" s="3"/>
      <c r="QFT949" s="3"/>
      <c r="QFU949" s="3"/>
      <c r="QFV949" s="3"/>
      <c r="QFW949" s="3"/>
      <c r="QFX949" s="3"/>
      <c r="QFY949" s="3"/>
      <c r="QFZ949" s="3"/>
      <c r="QGA949" s="3"/>
      <c r="QGB949" s="3"/>
      <c r="QGC949" s="3"/>
      <c r="QGD949" s="3"/>
      <c r="QGE949" s="3"/>
      <c r="QGF949" s="3"/>
      <c r="QGG949" s="3"/>
      <c r="QGH949" s="3"/>
      <c r="QGI949" s="3"/>
      <c r="QGJ949" s="3"/>
      <c r="QGK949" s="3"/>
      <c r="QGL949" s="3"/>
      <c r="QGM949" s="3"/>
      <c r="QGN949" s="3"/>
      <c r="QGO949" s="3"/>
      <c r="QGP949" s="3"/>
      <c r="QGQ949" s="3"/>
      <c r="QGR949" s="3"/>
      <c r="QGS949" s="3"/>
      <c r="QGT949" s="3"/>
      <c r="QGU949" s="3"/>
      <c r="QGV949" s="3"/>
      <c r="QGW949" s="3"/>
      <c r="QGX949" s="3"/>
      <c r="QGY949" s="3"/>
      <c r="QGZ949" s="3"/>
      <c r="QHA949" s="3"/>
      <c r="QHB949" s="3"/>
      <c r="QHC949" s="3"/>
      <c r="QHD949" s="3"/>
      <c r="QHE949" s="3"/>
      <c r="QHF949" s="3"/>
      <c r="QHG949" s="3"/>
      <c r="QHH949" s="3"/>
      <c r="QHI949" s="3"/>
      <c r="QHJ949" s="3"/>
      <c r="QHK949" s="3"/>
      <c r="QHL949" s="3"/>
      <c r="QHM949" s="3"/>
      <c r="QHN949" s="3"/>
      <c r="QHO949" s="3"/>
      <c r="QHP949" s="3"/>
      <c r="QHQ949" s="3"/>
      <c r="QHR949" s="3"/>
      <c r="QHS949" s="3"/>
      <c r="QHT949" s="3"/>
      <c r="QHU949" s="3"/>
      <c r="QHV949" s="3"/>
      <c r="QHW949" s="3"/>
      <c r="QHX949" s="3"/>
      <c r="QHY949" s="3"/>
      <c r="QHZ949" s="3"/>
      <c r="QIA949" s="3"/>
      <c r="QIB949" s="3"/>
      <c r="QIC949" s="3"/>
      <c r="QID949" s="3"/>
      <c r="QIE949" s="3"/>
      <c r="QIF949" s="3"/>
      <c r="QIG949" s="3"/>
      <c r="QIH949" s="3"/>
      <c r="QII949" s="3"/>
      <c r="QIJ949" s="3"/>
      <c r="QIK949" s="3"/>
      <c r="QIL949" s="3"/>
      <c r="QIM949" s="3"/>
      <c r="QIN949" s="3"/>
      <c r="QIO949" s="3"/>
      <c r="QIP949" s="3"/>
      <c r="QIQ949" s="3"/>
      <c r="QIR949" s="3"/>
      <c r="QIS949" s="3"/>
      <c r="QIT949" s="3"/>
      <c r="QIU949" s="3"/>
      <c r="QIV949" s="3"/>
      <c r="QIW949" s="3"/>
      <c r="QIX949" s="3"/>
      <c r="QIY949" s="3"/>
      <c r="QIZ949" s="3"/>
      <c r="QJA949" s="3"/>
      <c r="QJB949" s="3"/>
      <c r="QJC949" s="3"/>
      <c r="QJD949" s="3"/>
      <c r="QJE949" s="3"/>
      <c r="QJF949" s="3"/>
      <c r="QJG949" s="3"/>
      <c r="QJH949" s="3"/>
      <c r="QJI949" s="3"/>
      <c r="QJJ949" s="3"/>
      <c r="QJK949" s="3"/>
      <c r="QJL949" s="3"/>
      <c r="QJM949" s="3"/>
      <c r="QJN949" s="3"/>
      <c r="QJO949" s="3"/>
      <c r="QJP949" s="3"/>
      <c r="QJQ949" s="3"/>
      <c r="QJR949" s="3"/>
      <c r="QJS949" s="3"/>
      <c r="QJT949" s="3"/>
      <c r="QJU949" s="3"/>
      <c r="QJV949" s="3"/>
      <c r="QJW949" s="3"/>
      <c r="QJX949" s="3"/>
      <c r="QJY949" s="3"/>
      <c r="QJZ949" s="3"/>
      <c r="QKA949" s="3"/>
      <c r="QKB949" s="3"/>
      <c r="QKC949" s="3"/>
      <c r="QKD949" s="3"/>
      <c r="QKE949" s="3"/>
      <c r="QKF949" s="3"/>
      <c r="QKG949" s="3"/>
      <c r="QKH949" s="3"/>
      <c r="QKI949" s="3"/>
      <c r="QKJ949" s="3"/>
      <c r="QKK949" s="3"/>
      <c r="QKL949" s="3"/>
      <c r="QKM949" s="3"/>
      <c r="QKN949" s="3"/>
      <c r="QKO949" s="3"/>
      <c r="QKP949" s="3"/>
      <c r="QKQ949" s="3"/>
      <c r="QKR949" s="3"/>
      <c r="QKS949" s="3"/>
      <c r="QKT949" s="3"/>
      <c r="QKU949" s="3"/>
      <c r="QKV949" s="3"/>
      <c r="QKW949" s="3"/>
      <c r="QKX949" s="3"/>
      <c r="QKY949" s="3"/>
      <c r="QKZ949" s="3"/>
      <c r="QLA949" s="3"/>
      <c r="QLB949" s="3"/>
      <c r="QLC949" s="3"/>
      <c r="QLD949" s="3"/>
      <c r="QLE949" s="3"/>
      <c r="QLF949" s="3"/>
      <c r="QLG949" s="3"/>
      <c r="QLH949" s="3"/>
      <c r="QLI949" s="3"/>
      <c r="QLJ949" s="3"/>
      <c r="QLK949" s="3"/>
      <c r="QLL949" s="3"/>
      <c r="QLM949" s="3"/>
      <c r="QLN949" s="3"/>
      <c r="QLO949" s="3"/>
      <c r="QLP949" s="3"/>
      <c r="QLQ949" s="3"/>
      <c r="QLR949" s="3"/>
      <c r="QLS949" s="3"/>
      <c r="QLT949" s="3"/>
      <c r="QLU949" s="3"/>
      <c r="QLV949" s="3"/>
      <c r="QLW949" s="3"/>
      <c r="QLX949" s="3"/>
      <c r="QLY949" s="3"/>
      <c r="QLZ949" s="3"/>
      <c r="QMA949" s="3"/>
      <c r="QMB949" s="3"/>
      <c r="QMC949" s="3"/>
      <c r="QMD949" s="3"/>
      <c r="QME949" s="3"/>
      <c r="QMF949" s="3"/>
      <c r="QMG949" s="3"/>
      <c r="QMH949" s="3"/>
      <c r="QMI949" s="3"/>
      <c r="QMJ949" s="3"/>
      <c r="QMK949" s="3"/>
      <c r="QML949" s="3"/>
      <c r="QMM949" s="3"/>
      <c r="QMN949" s="3"/>
      <c r="QMO949" s="3"/>
      <c r="QMP949" s="3"/>
      <c r="QMQ949" s="3"/>
      <c r="QMR949" s="3"/>
      <c r="QMS949" s="3"/>
      <c r="QMT949" s="3"/>
      <c r="QMU949" s="3"/>
      <c r="QMV949" s="3"/>
      <c r="QMW949" s="3"/>
      <c r="QMX949" s="3"/>
      <c r="QMY949" s="3"/>
      <c r="QMZ949" s="3"/>
      <c r="QNA949" s="3"/>
      <c r="QNB949" s="3"/>
      <c r="QNC949" s="3"/>
      <c r="QND949" s="3"/>
      <c r="QNE949" s="3"/>
      <c r="QNF949" s="3"/>
      <c r="QNG949" s="3"/>
      <c r="QNH949" s="3"/>
      <c r="QNI949" s="3"/>
      <c r="QNJ949" s="3"/>
      <c r="QNK949" s="3"/>
      <c r="QNL949" s="3"/>
      <c r="QNM949" s="3"/>
      <c r="QNN949" s="3"/>
      <c r="QNO949" s="3"/>
      <c r="QNP949" s="3"/>
      <c r="QNQ949" s="3"/>
      <c r="QNR949" s="3"/>
      <c r="QNS949" s="3"/>
      <c r="QNT949" s="3"/>
      <c r="QNU949" s="3"/>
      <c r="QNV949" s="3"/>
      <c r="QNW949" s="3"/>
      <c r="QNX949" s="3"/>
      <c r="QNY949" s="3"/>
      <c r="QNZ949" s="3"/>
      <c r="QOA949" s="3"/>
      <c r="QOB949" s="3"/>
      <c r="QOC949" s="3"/>
      <c r="QOD949" s="3"/>
      <c r="QOE949" s="3"/>
      <c r="QOF949" s="3"/>
      <c r="QOG949" s="3"/>
      <c r="QOH949" s="3"/>
      <c r="QOI949" s="3"/>
      <c r="QOJ949" s="3"/>
      <c r="QOK949" s="3"/>
      <c r="QOL949" s="3"/>
      <c r="QOM949" s="3"/>
      <c r="QON949" s="3"/>
      <c r="QOO949" s="3"/>
      <c r="QOP949" s="3"/>
      <c r="QOQ949" s="3"/>
      <c r="QOR949" s="3"/>
      <c r="QOS949" s="3"/>
      <c r="QOT949" s="3"/>
      <c r="QOU949" s="3"/>
      <c r="QOV949" s="3"/>
      <c r="QOW949" s="3"/>
      <c r="QOX949" s="3"/>
      <c r="QOY949" s="3"/>
      <c r="QOZ949" s="3"/>
      <c r="QPA949" s="3"/>
      <c r="QPB949" s="3"/>
      <c r="QPC949" s="3"/>
      <c r="QPD949" s="3"/>
      <c r="QPE949" s="3"/>
      <c r="QPF949" s="3"/>
      <c r="QPG949" s="3"/>
      <c r="QPH949" s="3"/>
      <c r="QPI949" s="3"/>
      <c r="QPJ949" s="3"/>
      <c r="QPK949" s="3"/>
      <c r="QPL949" s="3"/>
      <c r="QPM949" s="3"/>
      <c r="QPN949" s="3"/>
      <c r="QPO949" s="3"/>
      <c r="QPP949" s="3"/>
      <c r="QPQ949" s="3"/>
      <c r="QPR949" s="3"/>
      <c r="QPS949" s="3"/>
      <c r="QPT949" s="3"/>
      <c r="QPU949" s="3"/>
      <c r="QPV949" s="3"/>
      <c r="QPW949" s="3"/>
      <c r="QPX949" s="3"/>
      <c r="QPY949" s="3"/>
      <c r="QPZ949" s="3"/>
      <c r="QQA949" s="3"/>
      <c r="QQB949" s="3"/>
      <c r="QQC949" s="3"/>
      <c r="QQD949" s="3"/>
      <c r="QQE949" s="3"/>
      <c r="QQF949" s="3"/>
      <c r="QQG949" s="3"/>
      <c r="QQH949" s="3"/>
      <c r="QQI949" s="3"/>
      <c r="QQJ949" s="3"/>
      <c r="QQK949" s="3"/>
      <c r="QQL949" s="3"/>
      <c r="QQM949" s="3"/>
      <c r="QQN949" s="3"/>
      <c r="QQO949" s="3"/>
      <c r="QQP949" s="3"/>
      <c r="QQQ949" s="3"/>
      <c r="QQR949" s="3"/>
      <c r="QQS949" s="3"/>
      <c r="QQT949" s="3"/>
      <c r="QQU949" s="3"/>
      <c r="QQV949" s="3"/>
      <c r="QQW949" s="3"/>
      <c r="QQX949" s="3"/>
      <c r="QQY949" s="3"/>
      <c r="QQZ949" s="3"/>
      <c r="QRA949" s="3"/>
      <c r="QRB949" s="3"/>
      <c r="QRC949" s="3"/>
      <c r="QRD949" s="3"/>
      <c r="QRE949" s="3"/>
      <c r="QRF949" s="3"/>
      <c r="QRG949" s="3"/>
      <c r="QRH949" s="3"/>
      <c r="QRI949" s="3"/>
      <c r="QRJ949" s="3"/>
      <c r="QRK949" s="3"/>
      <c r="QRL949" s="3"/>
      <c r="QRM949" s="3"/>
      <c r="QRN949" s="3"/>
      <c r="QRO949" s="3"/>
      <c r="QRP949" s="3"/>
      <c r="QRQ949" s="3"/>
      <c r="QRR949" s="3"/>
      <c r="QRS949" s="3"/>
      <c r="QRT949" s="3"/>
      <c r="QRU949" s="3"/>
      <c r="QRV949" s="3"/>
      <c r="QRW949" s="3"/>
      <c r="QRX949" s="3"/>
      <c r="QRY949" s="3"/>
      <c r="QRZ949" s="3"/>
      <c r="QSA949" s="3"/>
      <c r="QSB949" s="3"/>
      <c r="QSC949" s="3"/>
      <c r="QSD949" s="3"/>
      <c r="QSE949" s="3"/>
      <c r="QSF949" s="3"/>
      <c r="QSG949" s="3"/>
      <c r="QSH949" s="3"/>
      <c r="QSI949" s="3"/>
      <c r="QSJ949" s="3"/>
      <c r="QSK949" s="3"/>
      <c r="QSL949" s="3"/>
      <c r="QSM949" s="3"/>
      <c r="QSN949" s="3"/>
      <c r="QSO949" s="3"/>
      <c r="QSP949" s="3"/>
      <c r="QSQ949" s="3"/>
      <c r="QSR949" s="3"/>
      <c r="QSS949" s="3"/>
      <c r="QST949" s="3"/>
      <c r="QSU949" s="3"/>
      <c r="QSV949" s="3"/>
      <c r="QSW949" s="3"/>
      <c r="QSX949" s="3"/>
      <c r="QSY949" s="3"/>
      <c r="QSZ949" s="3"/>
      <c r="QTA949" s="3"/>
      <c r="QTB949" s="3"/>
      <c r="QTC949" s="3"/>
      <c r="QTD949" s="3"/>
      <c r="QTE949" s="3"/>
      <c r="QTF949" s="3"/>
      <c r="QTG949" s="3"/>
      <c r="QTH949" s="3"/>
      <c r="QTI949" s="3"/>
      <c r="QTJ949" s="3"/>
      <c r="QTK949" s="3"/>
      <c r="QTL949" s="3"/>
      <c r="QTM949" s="3"/>
      <c r="QTN949" s="3"/>
      <c r="QTO949" s="3"/>
      <c r="QTP949" s="3"/>
      <c r="QTQ949" s="3"/>
      <c r="QTR949" s="3"/>
      <c r="QTS949" s="3"/>
      <c r="QTT949" s="3"/>
      <c r="QTU949" s="3"/>
      <c r="QTV949" s="3"/>
      <c r="QTW949" s="3"/>
      <c r="QTX949" s="3"/>
      <c r="QTY949" s="3"/>
      <c r="QTZ949" s="3"/>
      <c r="QUA949" s="3"/>
      <c r="QUB949" s="3"/>
      <c r="QUC949" s="3"/>
      <c r="QUD949" s="3"/>
      <c r="QUE949" s="3"/>
      <c r="QUF949" s="3"/>
      <c r="QUG949" s="3"/>
      <c r="QUH949" s="3"/>
      <c r="QUI949" s="3"/>
      <c r="QUJ949" s="3"/>
      <c r="QUK949" s="3"/>
      <c r="QUL949" s="3"/>
      <c r="QUM949" s="3"/>
      <c r="QUN949" s="3"/>
      <c r="QUO949" s="3"/>
      <c r="QUP949" s="3"/>
      <c r="QUQ949" s="3"/>
      <c r="QUR949" s="3"/>
      <c r="QUS949" s="3"/>
      <c r="QUT949" s="3"/>
      <c r="QUU949" s="3"/>
      <c r="QUV949" s="3"/>
      <c r="QUW949" s="3"/>
      <c r="QUX949" s="3"/>
      <c r="QUY949" s="3"/>
      <c r="QUZ949" s="3"/>
      <c r="QVA949" s="3"/>
      <c r="QVB949" s="3"/>
      <c r="QVC949" s="3"/>
      <c r="QVD949" s="3"/>
      <c r="QVE949" s="3"/>
      <c r="QVF949" s="3"/>
      <c r="QVG949" s="3"/>
      <c r="QVH949" s="3"/>
      <c r="QVI949" s="3"/>
      <c r="QVJ949" s="3"/>
      <c r="QVK949" s="3"/>
      <c r="QVL949" s="3"/>
      <c r="QVM949" s="3"/>
      <c r="QVN949" s="3"/>
      <c r="QVO949" s="3"/>
      <c r="QVP949" s="3"/>
      <c r="QVQ949" s="3"/>
      <c r="QVR949" s="3"/>
      <c r="QVS949" s="3"/>
      <c r="QVT949" s="3"/>
      <c r="QVU949" s="3"/>
      <c r="QVV949" s="3"/>
      <c r="QVW949" s="3"/>
      <c r="QVX949" s="3"/>
      <c r="QVY949" s="3"/>
      <c r="QVZ949" s="3"/>
      <c r="QWA949" s="3"/>
      <c r="QWB949" s="3"/>
      <c r="QWC949" s="3"/>
      <c r="QWD949" s="3"/>
      <c r="QWE949" s="3"/>
      <c r="QWF949" s="3"/>
      <c r="QWG949" s="3"/>
      <c r="QWH949" s="3"/>
      <c r="QWI949" s="3"/>
      <c r="QWJ949" s="3"/>
      <c r="QWK949" s="3"/>
      <c r="QWL949" s="3"/>
      <c r="QWM949" s="3"/>
      <c r="QWN949" s="3"/>
      <c r="QWO949" s="3"/>
      <c r="QWP949" s="3"/>
      <c r="QWQ949" s="3"/>
      <c r="QWR949" s="3"/>
      <c r="QWS949" s="3"/>
      <c r="QWT949" s="3"/>
      <c r="QWU949" s="3"/>
      <c r="QWV949" s="3"/>
      <c r="QWW949" s="3"/>
      <c r="QWX949" s="3"/>
      <c r="QWY949" s="3"/>
      <c r="QWZ949" s="3"/>
      <c r="QXA949" s="3"/>
      <c r="QXB949" s="3"/>
      <c r="QXC949" s="3"/>
      <c r="QXD949" s="3"/>
      <c r="QXE949" s="3"/>
      <c r="QXF949" s="3"/>
      <c r="QXG949" s="3"/>
      <c r="QXH949" s="3"/>
      <c r="QXI949" s="3"/>
      <c r="QXJ949" s="3"/>
      <c r="QXK949" s="3"/>
      <c r="QXL949" s="3"/>
      <c r="QXM949" s="3"/>
      <c r="QXN949" s="3"/>
      <c r="QXO949" s="3"/>
      <c r="QXP949" s="3"/>
      <c r="QXQ949" s="3"/>
      <c r="QXR949" s="3"/>
      <c r="QXS949" s="3"/>
      <c r="QXT949" s="3"/>
      <c r="QXU949" s="3"/>
      <c r="QXV949" s="3"/>
      <c r="QXW949" s="3"/>
      <c r="QXX949" s="3"/>
      <c r="QXY949" s="3"/>
      <c r="QXZ949" s="3"/>
      <c r="QYA949" s="3"/>
      <c r="QYB949" s="3"/>
      <c r="QYC949" s="3"/>
      <c r="QYD949" s="3"/>
      <c r="QYE949" s="3"/>
      <c r="QYF949" s="3"/>
      <c r="QYG949" s="3"/>
      <c r="QYH949" s="3"/>
      <c r="QYI949" s="3"/>
      <c r="QYJ949" s="3"/>
      <c r="QYK949" s="3"/>
      <c r="QYL949" s="3"/>
      <c r="QYM949" s="3"/>
      <c r="QYN949" s="3"/>
      <c r="QYO949" s="3"/>
      <c r="QYP949" s="3"/>
      <c r="QYQ949" s="3"/>
      <c r="QYR949" s="3"/>
      <c r="QYS949" s="3"/>
      <c r="QYT949" s="3"/>
      <c r="QYU949" s="3"/>
      <c r="QYV949" s="3"/>
      <c r="QYW949" s="3"/>
      <c r="QYX949" s="3"/>
      <c r="QYY949" s="3"/>
      <c r="QYZ949" s="3"/>
      <c r="QZA949" s="3"/>
      <c r="QZB949" s="3"/>
      <c r="QZC949" s="3"/>
      <c r="QZD949" s="3"/>
      <c r="QZE949" s="3"/>
      <c r="QZF949" s="3"/>
      <c r="QZG949" s="3"/>
      <c r="QZH949" s="3"/>
      <c r="QZI949" s="3"/>
      <c r="QZJ949" s="3"/>
      <c r="QZK949" s="3"/>
      <c r="QZL949" s="3"/>
      <c r="QZM949" s="3"/>
      <c r="QZN949" s="3"/>
      <c r="QZO949" s="3"/>
      <c r="QZP949" s="3"/>
      <c r="QZQ949" s="3"/>
      <c r="QZR949" s="3"/>
      <c r="QZS949" s="3"/>
      <c r="QZT949" s="3"/>
      <c r="QZU949" s="3"/>
      <c r="QZV949" s="3"/>
      <c r="QZW949" s="3"/>
      <c r="QZX949" s="3"/>
      <c r="QZY949" s="3"/>
      <c r="QZZ949" s="3"/>
      <c r="RAA949" s="3"/>
      <c r="RAB949" s="3"/>
      <c r="RAC949" s="3"/>
      <c r="RAD949" s="3"/>
      <c r="RAE949" s="3"/>
      <c r="RAF949" s="3"/>
      <c r="RAG949" s="3"/>
      <c r="RAH949" s="3"/>
      <c r="RAI949" s="3"/>
      <c r="RAJ949" s="3"/>
      <c r="RAK949" s="3"/>
      <c r="RAL949" s="3"/>
      <c r="RAM949" s="3"/>
      <c r="RAN949" s="3"/>
      <c r="RAO949" s="3"/>
      <c r="RAP949" s="3"/>
      <c r="RAQ949" s="3"/>
      <c r="RAR949" s="3"/>
      <c r="RAS949" s="3"/>
      <c r="RAT949" s="3"/>
      <c r="RAU949" s="3"/>
      <c r="RAV949" s="3"/>
      <c r="RAW949" s="3"/>
      <c r="RAX949" s="3"/>
      <c r="RAY949" s="3"/>
      <c r="RAZ949" s="3"/>
      <c r="RBA949" s="3"/>
      <c r="RBB949" s="3"/>
      <c r="RBC949" s="3"/>
      <c r="RBD949" s="3"/>
      <c r="RBE949" s="3"/>
      <c r="RBF949" s="3"/>
      <c r="RBG949" s="3"/>
      <c r="RBH949" s="3"/>
      <c r="RBI949" s="3"/>
      <c r="RBJ949" s="3"/>
      <c r="RBK949" s="3"/>
      <c r="RBL949" s="3"/>
      <c r="RBM949" s="3"/>
      <c r="RBN949" s="3"/>
      <c r="RBO949" s="3"/>
      <c r="RBP949" s="3"/>
      <c r="RBQ949" s="3"/>
      <c r="RBR949" s="3"/>
      <c r="RBS949" s="3"/>
      <c r="RBT949" s="3"/>
      <c r="RBU949" s="3"/>
      <c r="RBV949" s="3"/>
      <c r="RBW949" s="3"/>
      <c r="RBX949" s="3"/>
      <c r="RBY949" s="3"/>
      <c r="RBZ949" s="3"/>
      <c r="RCA949" s="3"/>
      <c r="RCB949" s="3"/>
      <c r="RCC949" s="3"/>
      <c r="RCD949" s="3"/>
      <c r="RCE949" s="3"/>
      <c r="RCF949" s="3"/>
      <c r="RCG949" s="3"/>
      <c r="RCH949" s="3"/>
      <c r="RCI949" s="3"/>
      <c r="RCJ949" s="3"/>
      <c r="RCK949" s="3"/>
      <c r="RCL949" s="3"/>
      <c r="RCM949" s="3"/>
      <c r="RCN949" s="3"/>
      <c r="RCO949" s="3"/>
      <c r="RCP949" s="3"/>
      <c r="RCQ949" s="3"/>
      <c r="RCR949" s="3"/>
      <c r="RCS949" s="3"/>
      <c r="RCT949" s="3"/>
      <c r="RCU949" s="3"/>
      <c r="RCV949" s="3"/>
      <c r="RCW949" s="3"/>
      <c r="RCX949" s="3"/>
      <c r="RCY949" s="3"/>
      <c r="RCZ949" s="3"/>
      <c r="RDA949" s="3"/>
      <c r="RDB949" s="3"/>
      <c r="RDC949" s="3"/>
      <c r="RDD949" s="3"/>
      <c r="RDE949" s="3"/>
      <c r="RDF949" s="3"/>
      <c r="RDG949" s="3"/>
      <c r="RDH949" s="3"/>
      <c r="RDI949" s="3"/>
      <c r="RDJ949" s="3"/>
      <c r="RDK949" s="3"/>
      <c r="RDL949" s="3"/>
      <c r="RDM949" s="3"/>
      <c r="RDN949" s="3"/>
      <c r="RDO949" s="3"/>
      <c r="RDP949" s="3"/>
      <c r="RDQ949" s="3"/>
      <c r="RDR949" s="3"/>
      <c r="RDS949" s="3"/>
      <c r="RDT949" s="3"/>
      <c r="RDU949" s="3"/>
      <c r="RDV949" s="3"/>
      <c r="RDW949" s="3"/>
      <c r="RDX949" s="3"/>
      <c r="RDY949" s="3"/>
      <c r="RDZ949" s="3"/>
      <c r="REA949" s="3"/>
      <c r="REB949" s="3"/>
      <c r="REC949" s="3"/>
      <c r="RED949" s="3"/>
      <c r="REE949" s="3"/>
      <c r="REF949" s="3"/>
      <c r="REG949" s="3"/>
      <c r="REH949" s="3"/>
      <c r="REI949" s="3"/>
      <c r="REJ949" s="3"/>
      <c r="REK949" s="3"/>
      <c r="REL949" s="3"/>
      <c r="REM949" s="3"/>
      <c r="REN949" s="3"/>
      <c r="REO949" s="3"/>
      <c r="REP949" s="3"/>
      <c r="REQ949" s="3"/>
      <c r="RER949" s="3"/>
      <c r="RES949" s="3"/>
      <c r="RET949" s="3"/>
      <c r="REU949" s="3"/>
      <c r="REV949" s="3"/>
      <c r="REW949" s="3"/>
      <c r="REX949" s="3"/>
      <c r="REY949" s="3"/>
      <c r="REZ949" s="3"/>
      <c r="RFA949" s="3"/>
      <c r="RFB949" s="3"/>
      <c r="RFC949" s="3"/>
      <c r="RFD949" s="3"/>
      <c r="RFE949" s="3"/>
      <c r="RFF949" s="3"/>
      <c r="RFG949" s="3"/>
      <c r="RFH949" s="3"/>
      <c r="RFI949" s="3"/>
      <c r="RFJ949" s="3"/>
      <c r="RFK949" s="3"/>
      <c r="RFL949" s="3"/>
      <c r="RFM949" s="3"/>
      <c r="RFN949" s="3"/>
      <c r="RFO949" s="3"/>
      <c r="RFP949" s="3"/>
      <c r="RFQ949" s="3"/>
      <c r="RFR949" s="3"/>
      <c r="RFS949" s="3"/>
      <c r="RFT949" s="3"/>
      <c r="RFU949" s="3"/>
      <c r="RFV949" s="3"/>
      <c r="RFW949" s="3"/>
      <c r="RFX949" s="3"/>
      <c r="RFY949" s="3"/>
      <c r="RFZ949" s="3"/>
      <c r="RGA949" s="3"/>
      <c r="RGB949" s="3"/>
      <c r="RGC949" s="3"/>
      <c r="RGD949" s="3"/>
      <c r="RGE949" s="3"/>
      <c r="RGF949" s="3"/>
      <c r="RGG949" s="3"/>
      <c r="RGH949" s="3"/>
      <c r="RGI949" s="3"/>
      <c r="RGJ949" s="3"/>
      <c r="RGK949" s="3"/>
      <c r="RGL949" s="3"/>
      <c r="RGM949" s="3"/>
      <c r="RGN949" s="3"/>
      <c r="RGO949" s="3"/>
      <c r="RGP949" s="3"/>
      <c r="RGQ949" s="3"/>
      <c r="RGR949" s="3"/>
      <c r="RGS949" s="3"/>
      <c r="RGT949" s="3"/>
      <c r="RGU949" s="3"/>
      <c r="RGV949" s="3"/>
      <c r="RGW949" s="3"/>
      <c r="RGX949" s="3"/>
      <c r="RGY949" s="3"/>
      <c r="RGZ949" s="3"/>
      <c r="RHA949" s="3"/>
      <c r="RHB949" s="3"/>
      <c r="RHC949" s="3"/>
      <c r="RHD949" s="3"/>
      <c r="RHE949" s="3"/>
      <c r="RHF949" s="3"/>
      <c r="RHG949" s="3"/>
      <c r="RHH949" s="3"/>
      <c r="RHI949" s="3"/>
      <c r="RHJ949" s="3"/>
      <c r="RHK949" s="3"/>
      <c r="RHL949" s="3"/>
      <c r="RHM949" s="3"/>
      <c r="RHN949" s="3"/>
      <c r="RHO949" s="3"/>
      <c r="RHP949" s="3"/>
      <c r="RHQ949" s="3"/>
      <c r="RHR949" s="3"/>
      <c r="RHS949" s="3"/>
      <c r="RHT949" s="3"/>
      <c r="RHU949" s="3"/>
      <c r="RHV949" s="3"/>
      <c r="RHW949" s="3"/>
      <c r="RHX949" s="3"/>
      <c r="RHY949" s="3"/>
      <c r="RHZ949" s="3"/>
      <c r="RIA949" s="3"/>
      <c r="RIB949" s="3"/>
      <c r="RIC949" s="3"/>
      <c r="RID949" s="3"/>
      <c r="RIE949" s="3"/>
      <c r="RIF949" s="3"/>
      <c r="RIG949" s="3"/>
      <c r="RIH949" s="3"/>
      <c r="RII949" s="3"/>
      <c r="RIJ949" s="3"/>
      <c r="RIK949" s="3"/>
      <c r="RIL949" s="3"/>
      <c r="RIM949" s="3"/>
      <c r="RIN949" s="3"/>
      <c r="RIO949" s="3"/>
      <c r="RIP949" s="3"/>
      <c r="RIQ949" s="3"/>
      <c r="RIR949" s="3"/>
      <c r="RIS949" s="3"/>
      <c r="RIT949" s="3"/>
      <c r="RIU949" s="3"/>
      <c r="RIV949" s="3"/>
      <c r="RIW949" s="3"/>
      <c r="RIX949" s="3"/>
      <c r="RIY949" s="3"/>
      <c r="RIZ949" s="3"/>
      <c r="RJA949" s="3"/>
      <c r="RJB949" s="3"/>
      <c r="RJC949" s="3"/>
      <c r="RJD949" s="3"/>
      <c r="RJE949" s="3"/>
      <c r="RJF949" s="3"/>
      <c r="RJG949" s="3"/>
      <c r="RJH949" s="3"/>
      <c r="RJI949" s="3"/>
      <c r="RJJ949" s="3"/>
      <c r="RJK949" s="3"/>
      <c r="RJL949" s="3"/>
      <c r="RJM949" s="3"/>
      <c r="RJN949" s="3"/>
      <c r="RJO949" s="3"/>
      <c r="RJP949" s="3"/>
      <c r="RJQ949" s="3"/>
      <c r="RJR949" s="3"/>
      <c r="RJS949" s="3"/>
      <c r="RJT949" s="3"/>
      <c r="RJU949" s="3"/>
      <c r="RJV949" s="3"/>
      <c r="RJW949" s="3"/>
      <c r="RJX949" s="3"/>
      <c r="RJY949" s="3"/>
      <c r="RJZ949" s="3"/>
      <c r="RKA949" s="3"/>
      <c r="RKB949" s="3"/>
      <c r="RKC949" s="3"/>
      <c r="RKD949" s="3"/>
      <c r="RKE949" s="3"/>
      <c r="RKF949" s="3"/>
      <c r="RKG949" s="3"/>
      <c r="RKH949" s="3"/>
      <c r="RKI949" s="3"/>
      <c r="RKJ949" s="3"/>
      <c r="RKK949" s="3"/>
      <c r="RKL949" s="3"/>
      <c r="RKM949" s="3"/>
      <c r="RKN949" s="3"/>
      <c r="RKO949" s="3"/>
      <c r="RKP949" s="3"/>
      <c r="RKQ949" s="3"/>
      <c r="RKR949" s="3"/>
      <c r="RKS949" s="3"/>
      <c r="RKT949" s="3"/>
      <c r="RKU949" s="3"/>
      <c r="RKV949" s="3"/>
      <c r="RKW949" s="3"/>
      <c r="RKX949" s="3"/>
      <c r="RKY949" s="3"/>
      <c r="RKZ949" s="3"/>
      <c r="RLA949" s="3"/>
      <c r="RLB949" s="3"/>
      <c r="RLC949" s="3"/>
      <c r="RLD949" s="3"/>
      <c r="RLE949" s="3"/>
      <c r="RLF949" s="3"/>
      <c r="RLG949" s="3"/>
      <c r="RLH949" s="3"/>
      <c r="RLI949" s="3"/>
      <c r="RLJ949" s="3"/>
      <c r="RLK949" s="3"/>
      <c r="RLL949" s="3"/>
      <c r="RLM949" s="3"/>
      <c r="RLN949" s="3"/>
      <c r="RLO949" s="3"/>
      <c r="RLP949" s="3"/>
      <c r="RLQ949" s="3"/>
      <c r="RLR949" s="3"/>
      <c r="RLS949" s="3"/>
      <c r="RLT949" s="3"/>
      <c r="RLU949" s="3"/>
      <c r="RLV949" s="3"/>
      <c r="RLW949" s="3"/>
      <c r="RLX949" s="3"/>
      <c r="RLY949" s="3"/>
      <c r="RLZ949" s="3"/>
      <c r="RMA949" s="3"/>
      <c r="RMB949" s="3"/>
      <c r="RMC949" s="3"/>
      <c r="RMD949" s="3"/>
      <c r="RME949" s="3"/>
      <c r="RMF949" s="3"/>
      <c r="RMG949" s="3"/>
      <c r="RMH949" s="3"/>
      <c r="RMI949" s="3"/>
      <c r="RMJ949" s="3"/>
      <c r="RMK949" s="3"/>
      <c r="RML949" s="3"/>
      <c r="RMM949" s="3"/>
      <c r="RMN949" s="3"/>
      <c r="RMO949" s="3"/>
      <c r="RMP949" s="3"/>
      <c r="RMQ949" s="3"/>
      <c r="RMR949" s="3"/>
      <c r="RMS949" s="3"/>
      <c r="RMT949" s="3"/>
      <c r="RMU949" s="3"/>
      <c r="RMV949" s="3"/>
      <c r="RMW949" s="3"/>
      <c r="RMX949" s="3"/>
      <c r="RMY949" s="3"/>
      <c r="RMZ949" s="3"/>
      <c r="RNA949" s="3"/>
      <c r="RNB949" s="3"/>
      <c r="RNC949" s="3"/>
      <c r="RND949" s="3"/>
      <c r="RNE949" s="3"/>
      <c r="RNF949" s="3"/>
      <c r="RNG949" s="3"/>
      <c r="RNH949" s="3"/>
      <c r="RNI949" s="3"/>
      <c r="RNJ949" s="3"/>
      <c r="RNK949" s="3"/>
      <c r="RNL949" s="3"/>
      <c r="RNM949" s="3"/>
      <c r="RNN949" s="3"/>
      <c r="RNO949" s="3"/>
      <c r="RNP949" s="3"/>
      <c r="RNQ949" s="3"/>
      <c r="RNR949" s="3"/>
      <c r="RNS949" s="3"/>
      <c r="RNT949" s="3"/>
      <c r="RNU949" s="3"/>
      <c r="RNV949" s="3"/>
      <c r="RNW949" s="3"/>
      <c r="RNX949" s="3"/>
      <c r="RNY949" s="3"/>
      <c r="RNZ949" s="3"/>
      <c r="ROA949" s="3"/>
      <c r="ROB949" s="3"/>
      <c r="ROC949" s="3"/>
      <c r="ROD949" s="3"/>
      <c r="ROE949" s="3"/>
      <c r="ROF949" s="3"/>
      <c r="ROG949" s="3"/>
      <c r="ROH949" s="3"/>
      <c r="ROI949" s="3"/>
      <c r="ROJ949" s="3"/>
      <c r="ROK949" s="3"/>
      <c r="ROL949" s="3"/>
      <c r="ROM949" s="3"/>
      <c r="RON949" s="3"/>
      <c r="ROO949" s="3"/>
      <c r="ROP949" s="3"/>
      <c r="ROQ949" s="3"/>
      <c r="ROR949" s="3"/>
      <c r="ROS949" s="3"/>
      <c r="ROT949" s="3"/>
      <c r="ROU949" s="3"/>
      <c r="ROV949" s="3"/>
      <c r="ROW949" s="3"/>
      <c r="ROX949" s="3"/>
      <c r="ROY949" s="3"/>
      <c r="ROZ949" s="3"/>
      <c r="RPA949" s="3"/>
      <c r="RPB949" s="3"/>
      <c r="RPC949" s="3"/>
      <c r="RPD949" s="3"/>
      <c r="RPE949" s="3"/>
      <c r="RPF949" s="3"/>
      <c r="RPG949" s="3"/>
      <c r="RPH949" s="3"/>
      <c r="RPI949" s="3"/>
      <c r="RPJ949" s="3"/>
      <c r="RPK949" s="3"/>
      <c r="RPL949" s="3"/>
      <c r="RPM949" s="3"/>
      <c r="RPN949" s="3"/>
      <c r="RPO949" s="3"/>
      <c r="RPP949" s="3"/>
      <c r="RPQ949" s="3"/>
      <c r="RPR949" s="3"/>
      <c r="RPS949" s="3"/>
      <c r="RPT949" s="3"/>
      <c r="RPU949" s="3"/>
      <c r="RPV949" s="3"/>
      <c r="RPW949" s="3"/>
      <c r="RPX949" s="3"/>
      <c r="RPY949" s="3"/>
      <c r="RPZ949" s="3"/>
      <c r="RQA949" s="3"/>
      <c r="RQB949" s="3"/>
      <c r="RQC949" s="3"/>
      <c r="RQD949" s="3"/>
      <c r="RQE949" s="3"/>
      <c r="RQF949" s="3"/>
      <c r="RQG949" s="3"/>
      <c r="RQH949" s="3"/>
      <c r="RQI949" s="3"/>
      <c r="RQJ949" s="3"/>
      <c r="RQK949" s="3"/>
      <c r="RQL949" s="3"/>
      <c r="RQM949" s="3"/>
      <c r="RQN949" s="3"/>
      <c r="RQO949" s="3"/>
      <c r="RQP949" s="3"/>
      <c r="RQQ949" s="3"/>
      <c r="RQR949" s="3"/>
      <c r="RQS949" s="3"/>
      <c r="RQT949" s="3"/>
      <c r="RQU949" s="3"/>
      <c r="RQV949" s="3"/>
      <c r="RQW949" s="3"/>
      <c r="RQX949" s="3"/>
      <c r="RQY949" s="3"/>
      <c r="RQZ949" s="3"/>
      <c r="RRA949" s="3"/>
      <c r="RRB949" s="3"/>
      <c r="RRC949" s="3"/>
      <c r="RRD949" s="3"/>
      <c r="RRE949" s="3"/>
      <c r="RRF949" s="3"/>
      <c r="RRG949" s="3"/>
      <c r="RRH949" s="3"/>
      <c r="RRI949" s="3"/>
      <c r="RRJ949" s="3"/>
      <c r="RRK949" s="3"/>
      <c r="RRL949" s="3"/>
      <c r="RRM949" s="3"/>
      <c r="RRN949" s="3"/>
      <c r="RRO949" s="3"/>
      <c r="RRP949" s="3"/>
      <c r="RRQ949" s="3"/>
      <c r="RRR949" s="3"/>
      <c r="RRS949" s="3"/>
      <c r="RRT949" s="3"/>
      <c r="RRU949" s="3"/>
      <c r="RRV949" s="3"/>
      <c r="RRW949" s="3"/>
      <c r="RRX949" s="3"/>
      <c r="RRY949" s="3"/>
      <c r="RRZ949" s="3"/>
      <c r="RSA949" s="3"/>
      <c r="RSB949" s="3"/>
      <c r="RSC949" s="3"/>
      <c r="RSD949" s="3"/>
      <c r="RSE949" s="3"/>
      <c r="RSF949" s="3"/>
      <c r="RSG949" s="3"/>
      <c r="RSH949" s="3"/>
      <c r="RSI949" s="3"/>
      <c r="RSJ949" s="3"/>
      <c r="RSK949" s="3"/>
      <c r="RSL949" s="3"/>
      <c r="RSM949" s="3"/>
      <c r="RSN949" s="3"/>
      <c r="RSO949" s="3"/>
      <c r="RSP949" s="3"/>
      <c r="RSQ949" s="3"/>
      <c r="RSR949" s="3"/>
      <c r="RSS949" s="3"/>
      <c r="RST949" s="3"/>
      <c r="RSU949" s="3"/>
      <c r="RSV949" s="3"/>
      <c r="RSW949" s="3"/>
      <c r="RSX949" s="3"/>
      <c r="RSY949" s="3"/>
      <c r="RSZ949" s="3"/>
      <c r="RTA949" s="3"/>
      <c r="RTB949" s="3"/>
      <c r="RTC949" s="3"/>
      <c r="RTD949" s="3"/>
      <c r="RTE949" s="3"/>
      <c r="RTF949" s="3"/>
      <c r="RTG949" s="3"/>
      <c r="RTH949" s="3"/>
      <c r="RTI949" s="3"/>
      <c r="RTJ949" s="3"/>
      <c r="RTK949" s="3"/>
      <c r="RTL949" s="3"/>
      <c r="RTM949" s="3"/>
      <c r="RTN949" s="3"/>
      <c r="RTO949" s="3"/>
      <c r="RTP949" s="3"/>
      <c r="RTQ949" s="3"/>
      <c r="RTR949" s="3"/>
      <c r="RTS949" s="3"/>
      <c r="RTT949" s="3"/>
      <c r="RTU949" s="3"/>
      <c r="RTV949" s="3"/>
      <c r="RTW949" s="3"/>
      <c r="RTX949" s="3"/>
      <c r="RTY949" s="3"/>
      <c r="RTZ949" s="3"/>
      <c r="RUA949" s="3"/>
      <c r="RUB949" s="3"/>
      <c r="RUC949" s="3"/>
      <c r="RUD949" s="3"/>
      <c r="RUE949" s="3"/>
      <c r="RUF949" s="3"/>
      <c r="RUG949" s="3"/>
      <c r="RUH949" s="3"/>
      <c r="RUI949" s="3"/>
      <c r="RUJ949" s="3"/>
      <c r="RUK949" s="3"/>
      <c r="RUL949" s="3"/>
      <c r="RUM949" s="3"/>
      <c r="RUN949" s="3"/>
      <c r="RUO949" s="3"/>
      <c r="RUP949" s="3"/>
      <c r="RUQ949" s="3"/>
      <c r="RUR949" s="3"/>
      <c r="RUS949" s="3"/>
      <c r="RUT949" s="3"/>
      <c r="RUU949" s="3"/>
      <c r="RUV949" s="3"/>
      <c r="RUW949" s="3"/>
      <c r="RUX949" s="3"/>
      <c r="RUY949" s="3"/>
      <c r="RUZ949" s="3"/>
      <c r="RVA949" s="3"/>
      <c r="RVB949" s="3"/>
      <c r="RVC949" s="3"/>
      <c r="RVD949" s="3"/>
      <c r="RVE949" s="3"/>
      <c r="RVF949" s="3"/>
      <c r="RVG949" s="3"/>
      <c r="RVH949" s="3"/>
      <c r="RVI949" s="3"/>
      <c r="RVJ949" s="3"/>
      <c r="RVK949" s="3"/>
      <c r="RVL949" s="3"/>
      <c r="RVM949" s="3"/>
      <c r="RVN949" s="3"/>
      <c r="RVO949" s="3"/>
      <c r="RVP949" s="3"/>
      <c r="RVQ949" s="3"/>
      <c r="RVR949" s="3"/>
      <c r="RVS949" s="3"/>
      <c r="RVT949" s="3"/>
      <c r="RVU949" s="3"/>
      <c r="RVV949" s="3"/>
      <c r="RVW949" s="3"/>
      <c r="RVX949" s="3"/>
      <c r="RVY949" s="3"/>
      <c r="RVZ949" s="3"/>
      <c r="RWA949" s="3"/>
      <c r="RWB949" s="3"/>
      <c r="RWC949" s="3"/>
      <c r="RWD949" s="3"/>
      <c r="RWE949" s="3"/>
      <c r="RWF949" s="3"/>
      <c r="RWG949" s="3"/>
      <c r="RWH949" s="3"/>
      <c r="RWI949" s="3"/>
      <c r="RWJ949" s="3"/>
      <c r="RWK949" s="3"/>
      <c r="RWL949" s="3"/>
      <c r="RWM949" s="3"/>
      <c r="RWN949" s="3"/>
      <c r="RWO949" s="3"/>
      <c r="RWP949" s="3"/>
      <c r="RWQ949" s="3"/>
      <c r="RWR949" s="3"/>
      <c r="RWS949" s="3"/>
      <c r="RWT949" s="3"/>
      <c r="RWU949" s="3"/>
      <c r="RWV949" s="3"/>
      <c r="RWW949" s="3"/>
      <c r="RWX949" s="3"/>
      <c r="RWY949" s="3"/>
      <c r="RWZ949" s="3"/>
      <c r="RXA949" s="3"/>
      <c r="RXB949" s="3"/>
      <c r="RXC949" s="3"/>
      <c r="RXD949" s="3"/>
      <c r="RXE949" s="3"/>
      <c r="RXF949" s="3"/>
      <c r="RXG949" s="3"/>
      <c r="RXH949" s="3"/>
      <c r="RXI949" s="3"/>
      <c r="RXJ949" s="3"/>
      <c r="RXK949" s="3"/>
      <c r="RXL949" s="3"/>
      <c r="RXM949" s="3"/>
      <c r="RXN949" s="3"/>
      <c r="RXO949" s="3"/>
      <c r="RXP949" s="3"/>
      <c r="RXQ949" s="3"/>
      <c r="RXR949" s="3"/>
      <c r="RXS949" s="3"/>
      <c r="RXT949" s="3"/>
      <c r="RXU949" s="3"/>
      <c r="RXV949" s="3"/>
      <c r="RXW949" s="3"/>
      <c r="RXX949" s="3"/>
      <c r="RXY949" s="3"/>
      <c r="RXZ949" s="3"/>
      <c r="RYA949" s="3"/>
      <c r="RYB949" s="3"/>
      <c r="RYC949" s="3"/>
      <c r="RYD949" s="3"/>
      <c r="RYE949" s="3"/>
      <c r="RYF949" s="3"/>
      <c r="RYG949" s="3"/>
      <c r="RYH949" s="3"/>
      <c r="RYI949" s="3"/>
      <c r="RYJ949" s="3"/>
      <c r="RYK949" s="3"/>
      <c r="RYL949" s="3"/>
      <c r="RYM949" s="3"/>
      <c r="RYN949" s="3"/>
      <c r="RYO949" s="3"/>
      <c r="RYP949" s="3"/>
      <c r="RYQ949" s="3"/>
      <c r="RYR949" s="3"/>
      <c r="RYS949" s="3"/>
      <c r="RYT949" s="3"/>
      <c r="RYU949" s="3"/>
      <c r="RYV949" s="3"/>
      <c r="RYW949" s="3"/>
      <c r="RYX949" s="3"/>
      <c r="RYY949" s="3"/>
      <c r="RYZ949" s="3"/>
      <c r="RZA949" s="3"/>
      <c r="RZB949" s="3"/>
      <c r="RZC949" s="3"/>
      <c r="RZD949" s="3"/>
      <c r="RZE949" s="3"/>
      <c r="RZF949" s="3"/>
      <c r="RZG949" s="3"/>
      <c r="RZH949" s="3"/>
      <c r="RZI949" s="3"/>
      <c r="RZJ949" s="3"/>
      <c r="RZK949" s="3"/>
      <c r="RZL949" s="3"/>
      <c r="RZM949" s="3"/>
      <c r="RZN949" s="3"/>
      <c r="RZO949" s="3"/>
      <c r="RZP949" s="3"/>
      <c r="RZQ949" s="3"/>
      <c r="RZR949" s="3"/>
      <c r="RZS949" s="3"/>
      <c r="RZT949" s="3"/>
      <c r="RZU949" s="3"/>
      <c r="RZV949" s="3"/>
      <c r="RZW949" s="3"/>
      <c r="RZX949" s="3"/>
      <c r="RZY949" s="3"/>
      <c r="RZZ949" s="3"/>
      <c r="SAA949" s="3"/>
      <c r="SAB949" s="3"/>
      <c r="SAC949" s="3"/>
      <c r="SAD949" s="3"/>
      <c r="SAE949" s="3"/>
      <c r="SAF949" s="3"/>
      <c r="SAG949" s="3"/>
      <c r="SAH949" s="3"/>
      <c r="SAI949" s="3"/>
      <c r="SAJ949" s="3"/>
      <c r="SAK949" s="3"/>
      <c r="SAL949" s="3"/>
      <c r="SAM949" s="3"/>
      <c r="SAN949" s="3"/>
      <c r="SAO949" s="3"/>
      <c r="SAP949" s="3"/>
      <c r="SAQ949" s="3"/>
      <c r="SAR949" s="3"/>
      <c r="SAS949" s="3"/>
      <c r="SAT949" s="3"/>
      <c r="SAU949" s="3"/>
      <c r="SAV949" s="3"/>
      <c r="SAW949" s="3"/>
      <c r="SAX949" s="3"/>
      <c r="SAY949" s="3"/>
      <c r="SAZ949" s="3"/>
      <c r="SBA949" s="3"/>
      <c r="SBB949" s="3"/>
      <c r="SBC949" s="3"/>
      <c r="SBD949" s="3"/>
      <c r="SBE949" s="3"/>
      <c r="SBF949" s="3"/>
      <c r="SBG949" s="3"/>
      <c r="SBH949" s="3"/>
      <c r="SBI949" s="3"/>
      <c r="SBJ949" s="3"/>
      <c r="SBK949" s="3"/>
      <c r="SBL949" s="3"/>
      <c r="SBM949" s="3"/>
      <c r="SBN949" s="3"/>
      <c r="SBO949" s="3"/>
      <c r="SBP949" s="3"/>
      <c r="SBQ949" s="3"/>
      <c r="SBR949" s="3"/>
      <c r="SBS949" s="3"/>
      <c r="SBT949" s="3"/>
      <c r="SBU949" s="3"/>
      <c r="SBV949" s="3"/>
      <c r="SBW949" s="3"/>
      <c r="SBX949" s="3"/>
      <c r="SBY949" s="3"/>
      <c r="SBZ949" s="3"/>
      <c r="SCA949" s="3"/>
      <c r="SCB949" s="3"/>
      <c r="SCC949" s="3"/>
      <c r="SCD949" s="3"/>
      <c r="SCE949" s="3"/>
      <c r="SCF949" s="3"/>
      <c r="SCG949" s="3"/>
      <c r="SCH949" s="3"/>
      <c r="SCI949" s="3"/>
      <c r="SCJ949" s="3"/>
      <c r="SCK949" s="3"/>
      <c r="SCL949" s="3"/>
      <c r="SCM949" s="3"/>
      <c r="SCN949" s="3"/>
      <c r="SCO949" s="3"/>
      <c r="SCP949" s="3"/>
      <c r="SCQ949" s="3"/>
      <c r="SCR949" s="3"/>
      <c r="SCS949" s="3"/>
      <c r="SCT949" s="3"/>
      <c r="SCU949" s="3"/>
      <c r="SCV949" s="3"/>
      <c r="SCW949" s="3"/>
      <c r="SCX949" s="3"/>
      <c r="SCY949" s="3"/>
      <c r="SCZ949" s="3"/>
      <c r="SDA949" s="3"/>
      <c r="SDB949" s="3"/>
      <c r="SDC949" s="3"/>
      <c r="SDD949" s="3"/>
      <c r="SDE949" s="3"/>
      <c r="SDF949" s="3"/>
      <c r="SDG949" s="3"/>
      <c r="SDH949" s="3"/>
      <c r="SDI949" s="3"/>
      <c r="SDJ949" s="3"/>
      <c r="SDK949" s="3"/>
      <c r="SDL949" s="3"/>
      <c r="SDM949" s="3"/>
      <c r="SDN949" s="3"/>
      <c r="SDO949" s="3"/>
      <c r="SDP949" s="3"/>
      <c r="SDQ949" s="3"/>
      <c r="SDR949" s="3"/>
      <c r="SDS949" s="3"/>
      <c r="SDT949" s="3"/>
      <c r="SDU949" s="3"/>
      <c r="SDV949" s="3"/>
      <c r="SDW949" s="3"/>
      <c r="SDX949" s="3"/>
      <c r="SDY949" s="3"/>
      <c r="SDZ949" s="3"/>
      <c r="SEA949" s="3"/>
      <c r="SEB949" s="3"/>
      <c r="SEC949" s="3"/>
      <c r="SED949" s="3"/>
      <c r="SEE949" s="3"/>
      <c r="SEF949" s="3"/>
      <c r="SEG949" s="3"/>
      <c r="SEH949" s="3"/>
      <c r="SEI949" s="3"/>
      <c r="SEJ949" s="3"/>
      <c r="SEK949" s="3"/>
      <c r="SEL949" s="3"/>
      <c r="SEM949" s="3"/>
      <c r="SEN949" s="3"/>
      <c r="SEO949" s="3"/>
      <c r="SEP949" s="3"/>
      <c r="SEQ949" s="3"/>
      <c r="SER949" s="3"/>
      <c r="SES949" s="3"/>
      <c r="SET949" s="3"/>
      <c r="SEU949" s="3"/>
      <c r="SEV949" s="3"/>
      <c r="SEW949" s="3"/>
      <c r="SEX949" s="3"/>
      <c r="SEY949" s="3"/>
      <c r="SEZ949" s="3"/>
      <c r="SFA949" s="3"/>
      <c r="SFB949" s="3"/>
      <c r="SFC949" s="3"/>
      <c r="SFD949" s="3"/>
      <c r="SFE949" s="3"/>
      <c r="SFF949" s="3"/>
      <c r="SFG949" s="3"/>
      <c r="SFH949" s="3"/>
      <c r="SFI949" s="3"/>
      <c r="SFJ949" s="3"/>
      <c r="SFK949" s="3"/>
      <c r="SFL949" s="3"/>
      <c r="SFM949" s="3"/>
      <c r="SFN949" s="3"/>
      <c r="SFO949" s="3"/>
      <c r="SFP949" s="3"/>
      <c r="SFQ949" s="3"/>
      <c r="SFR949" s="3"/>
      <c r="SFS949" s="3"/>
      <c r="SFT949" s="3"/>
      <c r="SFU949" s="3"/>
      <c r="SFV949" s="3"/>
      <c r="SFW949" s="3"/>
      <c r="SFX949" s="3"/>
      <c r="SFY949" s="3"/>
      <c r="SFZ949" s="3"/>
      <c r="SGA949" s="3"/>
      <c r="SGB949" s="3"/>
      <c r="SGC949" s="3"/>
      <c r="SGD949" s="3"/>
      <c r="SGE949" s="3"/>
      <c r="SGF949" s="3"/>
      <c r="SGG949" s="3"/>
      <c r="SGH949" s="3"/>
      <c r="SGI949" s="3"/>
      <c r="SGJ949" s="3"/>
      <c r="SGK949" s="3"/>
      <c r="SGL949" s="3"/>
      <c r="SGM949" s="3"/>
      <c r="SGN949" s="3"/>
      <c r="SGO949" s="3"/>
      <c r="SGP949" s="3"/>
      <c r="SGQ949" s="3"/>
      <c r="SGR949" s="3"/>
      <c r="SGS949" s="3"/>
      <c r="SGT949" s="3"/>
      <c r="SGU949" s="3"/>
      <c r="SGV949" s="3"/>
      <c r="SGW949" s="3"/>
      <c r="SGX949" s="3"/>
      <c r="SGY949" s="3"/>
      <c r="SGZ949" s="3"/>
      <c r="SHA949" s="3"/>
      <c r="SHB949" s="3"/>
      <c r="SHC949" s="3"/>
      <c r="SHD949" s="3"/>
      <c r="SHE949" s="3"/>
      <c r="SHF949" s="3"/>
      <c r="SHG949" s="3"/>
      <c r="SHH949" s="3"/>
      <c r="SHI949" s="3"/>
      <c r="SHJ949" s="3"/>
      <c r="SHK949" s="3"/>
      <c r="SHL949" s="3"/>
      <c r="SHM949" s="3"/>
      <c r="SHN949" s="3"/>
      <c r="SHO949" s="3"/>
      <c r="SHP949" s="3"/>
      <c r="SHQ949" s="3"/>
      <c r="SHR949" s="3"/>
      <c r="SHS949" s="3"/>
      <c r="SHT949" s="3"/>
      <c r="SHU949" s="3"/>
      <c r="SHV949" s="3"/>
      <c r="SHW949" s="3"/>
      <c r="SHX949" s="3"/>
      <c r="SHY949" s="3"/>
      <c r="SHZ949" s="3"/>
      <c r="SIA949" s="3"/>
      <c r="SIB949" s="3"/>
      <c r="SIC949" s="3"/>
      <c r="SID949" s="3"/>
      <c r="SIE949" s="3"/>
      <c r="SIF949" s="3"/>
      <c r="SIG949" s="3"/>
      <c r="SIH949" s="3"/>
      <c r="SII949" s="3"/>
      <c r="SIJ949" s="3"/>
      <c r="SIK949" s="3"/>
      <c r="SIL949" s="3"/>
      <c r="SIM949" s="3"/>
      <c r="SIN949" s="3"/>
      <c r="SIO949" s="3"/>
      <c r="SIP949" s="3"/>
      <c r="SIQ949" s="3"/>
      <c r="SIR949" s="3"/>
      <c r="SIS949" s="3"/>
      <c r="SIT949" s="3"/>
      <c r="SIU949" s="3"/>
      <c r="SIV949" s="3"/>
      <c r="SIW949" s="3"/>
      <c r="SIX949" s="3"/>
      <c r="SIY949" s="3"/>
      <c r="SIZ949" s="3"/>
      <c r="SJA949" s="3"/>
      <c r="SJB949" s="3"/>
      <c r="SJC949" s="3"/>
      <c r="SJD949" s="3"/>
      <c r="SJE949" s="3"/>
      <c r="SJF949" s="3"/>
      <c r="SJG949" s="3"/>
      <c r="SJH949" s="3"/>
      <c r="SJI949" s="3"/>
      <c r="SJJ949" s="3"/>
      <c r="SJK949" s="3"/>
      <c r="SJL949" s="3"/>
      <c r="SJM949" s="3"/>
      <c r="SJN949" s="3"/>
      <c r="SJO949" s="3"/>
      <c r="SJP949" s="3"/>
      <c r="SJQ949" s="3"/>
      <c r="SJR949" s="3"/>
      <c r="SJS949" s="3"/>
      <c r="SJT949" s="3"/>
      <c r="SJU949" s="3"/>
      <c r="SJV949" s="3"/>
      <c r="SJW949" s="3"/>
      <c r="SJX949" s="3"/>
      <c r="SJY949" s="3"/>
      <c r="SJZ949" s="3"/>
      <c r="SKA949" s="3"/>
      <c r="SKB949" s="3"/>
      <c r="SKC949" s="3"/>
      <c r="SKD949" s="3"/>
      <c r="SKE949" s="3"/>
      <c r="SKF949" s="3"/>
      <c r="SKG949" s="3"/>
      <c r="SKH949" s="3"/>
      <c r="SKI949" s="3"/>
      <c r="SKJ949" s="3"/>
      <c r="SKK949" s="3"/>
      <c r="SKL949" s="3"/>
      <c r="SKM949" s="3"/>
      <c r="SKN949" s="3"/>
      <c r="SKO949" s="3"/>
      <c r="SKP949" s="3"/>
      <c r="SKQ949" s="3"/>
      <c r="SKR949" s="3"/>
      <c r="SKS949" s="3"/>
      <c r="SKT949" s="3"/>
      <c r="SKU949" s="3"/>
      <c r="SKV949" s="3"/>
      <c r="SKW949" s="3"/>
      <c r="SKX949" s="3"/>
      <c r="SKY949" s="3"/>
      <c r="SKZ949" s="3"/>
      <c r="SLA949" s="3"/>
      <c r="SLB949" s="3"/>
      <c r="SLC949" s="3"/>
      <c r="SLD949" s="3"/>
      <c r="SLE949" s="3"/>
      <c r="SLF949" s="3"/>
      <c r="SLG949" s="3"/>
      <c r="SLH949" s="3"/>
      <c r="SLI949" s="3"/>
      <c r="SLJ949" s="3"/>
      <c r="SLK949" s="3"/>
      <c r="SLL949" s="3"/>
      <c r="SLM949" s="3"/>
      <c r="SLN949" s="3"/>
      <c r="SLO949" s="3"/>
      <c r="SLP949" s="3"/>
      <c r="SLQ949" s="3"/>
      <c r="SLR949" s="3"/>
      <c r="SLS949" s="3"/>
      <c r="SLT949" s="3"/>
      <c r="SLU949" s="3"/>
      <c r="SLV949" s="3"/>
      <c r="SLW949" s="3"/>
      <c r="SLX949" s="3"/>
      <c r="SLY949" s="3"/>
      <c r="SLZ949" s="3"/>
      <c r="SMA949" s="3"/>
      <c r="SMB949" s="3"/>
      <c r="SMC949" s="3"/>
      <c r="SMD949" s="3"/>
      <c r="SME949" s="3"/>
      <c r="SMF949" s="3"/>
      <c r="SMG949" s="3"/>
      <c r="SMH949" s="3"/>
      <c r="SMI949" s="3"/>
      <c r="SMJ949" s="3"/>
      <c r="SMK949" s="3"/>
      <c r="SML949" s="3"/>
      <c r="SMM949" s="3"/>
      <c r="SMN949" s="3"/>
      <c r="SMO949" s="3"/>
      <c r="SMP949" s="3"/>
      <c r="SMQ949" s="3"/>
      <c r="SMR949" s="3"/>
      <c r="SMS949" s="3"/>
      <c r="SMT949" s="3"/>
      <c r="SMU949" s="3"/>
      <c r="SMV949" s="3"/>
      <c r="SMW949" s="3"/>
      <c r="SMX949" s="3"/>
      <c r="SMY949" s="3"/>
      <c r="SMZ949" s="3"/>
      <c r="SNA949" s="3"/>
      <c r="SNB949" s="3"/>
      <c r="SNC949" s="3"/>
      <c r="SND949" s="3"/>
      <c r="SNE949" s="3"/>
      <c r="SNF949" s="3"/>
      <c r="SNG949" s="3"/>
      <c r="SNH949" s="3"/>
      <c r="SNI949" s="3"/>
      <c r="SNJ949" s="3"/>
      <c r="SNK949" s="3"/>
      <c r="SNL949" s="3"/>
      <c r="SNM949" s="3"/>
      <c r="SNN949" s="3"/>
      <c r="SNO949" s="3"/>
      <c r="SNP949" s="3"/>
      <c r="SNQ949" s="3"/>
      <c r="SNR949" s="3"/>
      <c r="SNS949" s="3"/>
      <c r="SNT949" s="3"/>
      <c r="SNU949" s="3"/>
      <c r="SNV949" s="3"/>
      <c r="SNW949" s="3"/>
      <c r="SNX949" s="3"/>
      <c r="SNY949" s="3"/>
      <c r="SNZ949" s="3"/>
      <c r="SOA949" s="3"/>
      <c r="SOB949" s="3"/>
      <c r="SOC949" s="3"/>
      <c r="SOD949" s="3"/>
      <c r="SOE949" s="3"/>
      <c r="SOF949" s="3"/>
      <c r="SOG949" s="3"/>
      <c r="SOH949" s="3"/>
      <c r="SOI949" s="3"/>
      <c r="SOJ949" s="3"/>
      <c r="SOK949" s="3"/>
      <c r="SOL949" s="3"/>
      <c r="SOM949" s="3"/>
      <c r="SON949" s="3"/>
      <c r="SOO949" s="3"/>
      <c r="SOP949" s="3"/>
      <c r="SOQ949" s="3"/>
      <c r="SOR949" s="3"/>
      <c r="SOS949" s="3"/>
      <c r="SOT949" s="3"/>
      <c r="SOU949" s="3"/>
      <c r="SOV949" s="3"/>
      <c r="SOW949" s="3"/>
      <c r="SOX949" s="3"/>
      <c r="SOY949" s="3"/>
      <c r="SOZ949" s="3"/>
      <c r="SPA949" s="3"/>
      <c r="SPB949" s="3"/>
      <c r="SPC949" s="3"/>
      <c r="SPD949" s="3"/>
      <c r="SPE949" s="3"/>
      <c r="SPF949" s="3"/>
      <c r="SPG949" s="3"/>
      <c r="SPH949" s="3"/>
      <c r="SPI949" s="3"/>
      <c r="SPJ949" s="3"/>
      <c r="SPK949" s="3"/>
      <c r="SPL949" s="3"/>
      <c r="SPM949" s="3"/>
      <c r="SPN949" s="3"/>
      <c r="SPO949" s="3"/>
      <c r="SPP949" s="3"/>
      <c r="SPQ949" s="3"/>
      <c r="SPR949" s="3"/>
      <c r="SPS949" s="3"/>
      <c r="SPT949" s="3"/>
      <c r="SPU949" s="3"/>
      <c r="SPV949" s="3"/>
      <c r="SPW949" s="3"/>
      <c r="SPX949" s="3"/>
      <c r="SPY949" s="3"/>
      <c r="SPZ949" s="3"/>
      <c r="SQA949" s="3"/>
      <c r="SQB949" s="3"/>
      <c r="SQC949" s="3"/>
      <c r="SQD949" s="3"/>
      <c r="SQE949" s="3"/>
      <c r="SQF949" s="3"/>
      <c r="SQG949" s="3"/>
      <c r="SQH949" s="3"/>
      <c r="SQI949" s="3"/>
      <c r="SQJ949" s="3"/>
      <c r="SQK949" s="3"/>
      <c r="SQL949" s="3"/>
      <c r="SQM949" s="3"/>
      <c r="SQN949" s="3"/>
      <c r="SQO949" s="3"/>
      <c r="SQP949" s="3"/>
      <c r="SQQ949" s="3"/>
      <c r="SQR949" s="3"/>
      <c r="SQS949" s="3"/>
      <c r="SQT949" s="3"/>
      <c r="SQU949" s="3"/>
      <c r="SQV949" s="3"/>
      <c r="SQW949" s="3"/>
      <c r="SQX949" s="3"/>
      <c r="SQY949" s="3"/>
      <c r="SQZ949" s="3"/>
      <c r="SRA949" s="3"/>
      <c r="SRB949" s="3"/>
      <c r="SRC949" s="3"/>
      <c r="SRD949" s="3"/>
      <c r="SRE949" s="3"/>
      <c r="SRF949" s="3"/>
      <c r="SRG949" s="3"/>
      <c r="SRH949" s="3"/>
      <c r="SRI949" s="3"/>
      <c r="SRJ949" s="3"/>
      <c r="SRK949" s="3"/>
      <c r="SRL949" s="3"/>
      <c r="SRM949" s="3"/>
      <c r="SRN949" s="3"/>
      <c r="SRO949" s="3"/>
      <c r="SRP949" s="3"/>
      <c r="SRQ949" s="3"/>
      <c r="SRR949" s="3"/>
      <c r="SRS949" s="3"/>
      <c r="SRT949" s="3"/>
      <c r="SRU949" s="3"/>
      <c r="SRV949" s="3"/>
      <c r="SRW949" s="3"/>
      <c r="SRX949" s="3"/>
      <c r="SRY949" s="3"/>
      <c r="SRZ949" s="3"/>
      <c r="SSA949" s="3"/>
      <c r="SSB949" s="3"/>
      <c r="SSC949" s="3"/>
      <c r="SSD949" s="3"/>
      <c r="SSE949" s="3"/>
      <c r="SSF949" s="3"/>
      <c r="SSG949" s="3"/>
      <c r="SSH949" s="3"/>
      <c r="SSI949" s="3"/>
      <c r="SSJ949" s="3"/>
      <c r="SSK949" s="3"/>
      <c r="SSL949" s="3"/>
      <c r="SSM949" s="3"/>
      <c r="SSN949" s="3"/>
      <c r="SSO949" s="3"/>
      <c r="SSP949" s="3"/>
      <c r="SSQ949" s="3"/>
      <c r="SSR949" s="3"/>
      <c r="SSS949" s="3"/>
      <c r="SST949" s="3"/>
      <c r="SSU949" s="3"/>
      <c r="SSV949" s="3"/>
      <c r="SSW949" s="3"/>
      <c r="SSX949" s="3"/>
      <c r="SSY949" s="3"/>
      <c r="SSZ949" s="3"/>
      <c r="STA949" s="3"/>
      <c r="STB949" s="3"/>
      <c r="STC949" s="3"/>
      <c r="STD949" s="3"/>
      <c r="STE949" s="3"/>
      <c r="STF949" s="3"/>
      <c r="STG949" s="3"/>
      <c r="STH949" s="3"/>
      <c r="STI949" s="3"/>
      <c r="STJ949" s="3"/>
      <c r="STK949" s="3"/>
      <c r="STL949" s="3"/>
      <c r="STM949" s="3"/>
      <c r="STN949" s="3"/>
      <c r="STO949" s="3"/>
      <c r="STP949" s="3"/>
      <c r="STQ949" s="3"/>
      <c r="STR949" s="3"/>
      <c r="STS949" s="3"/>
      <c r="STT949" s="3"/>
      <c r="STU949" s="3"/>
      <c r="STV949" s="3"/>
      <c r="STW949" s="3"/>
      <c r="STX949" s="3"/>
      <c r="STY949" s="3"/>
      <c r="STZ949" s="3"/>
      <c r="SUA949" s="3"/>
      <c r="SUB949" s="3"/>
      <c r="SUC949" s="3"/>
      <c r="SUD949" s="3"/>
      <c r="SUE949" s="3"/>
      <c r="SUF949" s="3"/>
      <c r="SUG949" s="3"/>
      <c r="SUH949" s="3"/>
      <c r="SUI949" s="3"/>
      <c r="SUJ949" s="3"/>
      <c r="SUK949" s="3"/>
      <c r="SUL949" s="3"/>
      <c r="SUM949" s="3"/>
      <c r="SUN949" s="3"/>
      <c r="SUO949" s="3"/>
      <c r="SUP949" s="3"/>
      <c r="SUQ949" s="3"/>
      <c r="SUR949" s="3"/>
      <c r="SUS949" s="3"/>
      <c r="SUT949" s="3"/>
      <c r="SUU949" s="3"/>
      <c r="SUV949" s="3"/>
      <c r="SUW949" s="3"/>
      <c r="SUX949" s="3"/>
      <c r="SUY949" s="3"/>
      <c r="SUZ949" s="3"/>
      <c r="SVA949" s="3"/>
      <c r="SVB949" s="3"/>
      <c r="SVC949" s="3"/>
      <c r="SVD949" s="3"/>
      <c r="SVE949" s="3"/>
      <c r="SVF949" s="3"/>
      <c r="SVG949" s="3"/>
      <c r="SVH949" s="3"/>
      <c r="SVI949" s="3"/>
      <c r="SVJ949" s="3"/>
      <c r="SVK949" s="3"/>
      <c r="SVL949" s="3"/>
      <c r="SVM949" s="3"/>
      <c r="SVN949" s="3"/>
      <c r="SVO949" s="3"/>
      <c r="SVP949" s="3"/>
      <c r="SVQ949" s="3"/>
      <c r="SVR949" s="3"/>
      <c r="SVS949" s="3"/>
      <c r="SVT949" s="3"/>
      <c r="SVU949" s="3"/>
      <c r="SVV949" s="3"/>
      <c r="SVW949" s="3"/>
      <c r="SVX949" s="3"/>
      <c r="SVY949" s="3"/>
      <c r="SVZ949" s="3"/>
      <c r="SWA949" s="3"/>
      <c r="SWB949" s="3"/>
      <c r="SWC949" s="3"/>
      <c r="SWD949" s="3"/>
      <c r="SWE949" s="3"/>
      <c r="SWF949" s="3"/>
      <c r="SWG949" s="3"/>
      <c r="SWH949" s="3"/>
      <c r="SWI949" s="3"/>
      <c r="SWJ949" s="3"/>
      <c r="SWK949" s="3"/>
      <c r="SWL949" s="3"/>
      <c r="SWM949" s="3"/>
      <c r="SWN949" s="3"/>
      <c r="SWO949" s="3"/>
      <c r="SWP949" s="3"/>
      <c r="SWQ949" s="3"/>
      <c r="SWR949" s="3"/>
      <c r="SWS949" s="3"/>
      <c r="SWT949" s="3"/>
      <c r="SWU949" s="3"/>
      <c r="SWV949" s="3"/>
      <c r="SWW949" s="3"/>
      <c r="SWX949" s="3"/>
      <c r="SWY949" s="3"/>
      <c r="SWZ949" s="3"/>
      <c r="SXA949" s="3"/>
      <c r="SXB949" s="3"/>
      <c r="SXC949" s="3"/>
      <c r="SXD949" s="3"/>
      <c r="SXE949" s="3"/>
      <c r="SXF949" s="3"/>
      <c r="SXG949" s="3"/>
      <c r="SXH949" s="3"/>
      <c r="SXI949" s="3"/>
      <c r="SXJ949" s="3"/>
      <c r="SXK949" s="3"/>
      <c r="SXL949" s="3"/>
      <c r="SXM949" s="3"/>
      <c r="SXN949" s="3"/>
      <c r="SXO949" s="3"/>
      <c r="SXP949" s="3"/>
      <c r="SXQ949" s="3"/>
      <c r="SXR949" s="3"/>
      <c r="SXS949" s="3"/>
      <c r="SXT949" s="3"/>
      <c r="SXU949" s="3"/>
      <c r="SXV949" s="3"/>
      <c r="SXW949" s="3"/>
      <c r="SXX949" s="3"/>
      <c r="SXY949" s="3"/>
      <c r="SXZ949" s="3"/>
      <c r="SYA949" s="3"/>
      <c r="SYB949" s="3"/>
      <c r="SYC949" s="3"/>
      <c r="SYD949" s="3"/>
      <c r="SYE949" s="3"/>
      <c r="SYF949" s="3"/>
      <c r="SYG949" s="3"/>
      <c r="SYH949" s="3"/>
      <c r="SYI949" s="3"/>
      <c r="SYJ949" s="3"/>
      <c r="SYK949" s="3"/>
      <c r="SYL949" s="3"/>
      <c r="SYM949" s="3"/>
      <c r="SYN949" s="3"/>
      <c r="SYO949" s="3"/>
      <c r="SYP949" s="3"/>
      <c r="SYQ949" s="3"/>
      <c r="SYR949" s="3"/>
      <c r="SYS949" s="3"/>
      <c r="SYT949" s="3"/>
      <c r="SYU949" s="3"/>
      <c r="SYV949" s="3"/>
      <c r="SYW949" s="3"/>
      <c r="SYX949" s="3"/>
      <c r="SYY949" s="3"/>
      <c r="SYZ949" s="3"/>
      <c r="SZA949" s="3"/>
      <c r="SZB949" s="3"/>
      <c r="SZC949" s="3"/>
      <c r="SZD949" s="3"/>
      <c r="SZE949" s="3"/>
      <c r="SZF949" s="3"/>
      <c r="SZG949" s="3"/>
      <c r="SZH949" s="3"/>
      <c r="SZI949" s="3"/>
      <c r="SZJ949" s="3"/>
      <c r="SZK949" s="3"/>
      <c r="SZL949" s="3"/>
      <c r="SZM949" s="3"/>
      <c r="SZN949" s="3"/>
      <c r="SZO949" s="3"/>
      <c r="SZP949" s="3"/>
      <c r="SZQ949" s="3"/>
      <c r="SZR949" s="3"/>
      <c r="SZS949" s="3"/>
      <c r="SZT949" s="3"/>
      <c r="SZU949" s="3"/>
      <c r="SZV949" s="3"/>
      <c r="SZW949" s="3"/>
      <c r="SZX949" s="3"/>
      <c r="SZY949" s="3"/>
      <c r="SZZ949" s="3"/>
      <c r="TAA949" s="3"/>
      <c r="TAB949" s="3"/>
      <c r="TAC949" s="3"/>
      <c r="TAD949" s="3"/>
      <c r="TAE949" s="3"/>
      <c r="TAF949" s="3"/>
      <c r="TAG949" s="3"/>
      <c r="TAH949" s="3"/>
      <c r="TAI949" s="3"/>
      <c r="TAJ949" s="3"/>
      <c r="TAK949" s="3"/>
      <c r="TAL949" s="3"/>
      <c r="TAM949" s="3"/>
      <c r="TAN949" s="3"/>
      <c r="TAO949" s="3"/>
      <c r="TAP949" s="3"/>
      <c r="TAQ949" s="3"/>
      <c r="TAR949" s="3"/>
      <c r="TAS949" s="3"/>
      <c r="TAT949" s="3"/>
      <c r="TAU949" s="3"/>
      <c r="TAV949" s="3"/>
      <c r="TAW949" s="3"/>
      <c r="TAX949" s="3"/>
      <c r="TAY949" s="3"/>
      <c r="TAZ949" s="3"/>
      <c r="TBA949" s="3"/>
      <c r="TBB949" s="3"/>
      <c r="TBC949" s="3"/>
      <c r="TBD949" s="3"/>
      <c r="TBE949" s="3"/>
      <c r="TBF949" s="3"/>
      <c r="TBG949" s="3"/>
      <c r="TBH949" s="3"/>
      <c r="TBI949" s="3"/>
      <c r="TBJ949" s="3"/>
      <c r="TBK949" s="3"/>
      <c r="TBL949" s="3"/>
      <c r="TBM949" s="3"/>
      <c r="TBN949" s="3"/>
      <c r="TBO949" s="3"/>
      <c r="TBP949" s="3"/>
      <c r="TBQ949" s="3"/>
      <c r="TBR949" s="3"/>
      <c r="TBS949" s="3"/>
      <c r="TBT949" s="3"/>
      <c r="TBU949" s="3"/>
      <c r="TBV949" s="3"/>
      <c r="TBW949" s="3"/>
      <c r="TBX949" s="3"/>
      <c r="TBY949" s="3"/>
      <c r="TBZ949" s="3"/>
      <c r="TCA949" s="3"/>
      <c r="TCB949" s="3"/>
      <c r="TCC949" s="3"/>
      <c r="TCD949" s="3"/>
      <c r="TCE949" s="3"/>
      <c r="TCF949" s="3"/>
      <c r="TCG949" s="3"/>
      <c r="TCH949" s="3"/>
      <c r="TCI949" s="3"/>
      <c r="TCJ949" s="3"/>
      <c r="TCK949" s="3"/>
      <c r="TCL949" s="3"/>
      <c r="TCM949" s="3"/>
      <c r="TCN949" s="3"/>
      <c r="TCO949" s="3"/>
      <c r="TCP949" s="3"/>
      <c r="TCQ949" s="3"/>
      <c r="TCR949" s="3"/>
      <c r="TCS949" s="3"/>
      <c r="TCT949" s="3"/>
      <c r="TCU949" s="3"/>
      <c r="TCV949" s="3"/>
      <c r="TCW949" s="3"/>
      <c r="TCX949" s="3"/>
      <c r="TCY949" s="3"/>
      <c r="TCZ949" s="3"/>
      <c r="TDA949" s="3"/>
      <c r="TDB949" s="3"/>
      <c r="TDC949" s="3"/>
      <c r="TDD949" s="3"/>
      <c r="TDE949" s="3"/>
      <c r="TDF949" s="3"/>
      <c r="TDG949" s="3"/>
      <c r="TDH949" s="3"/>
      <c r="TDI949" s="3"/>
      <c r="TDJ949" s="3"/>
      <c r="TDK949" s="3"/>
      <c r="TDL949" s="3"/>
      <c r="TDM949" s="3"/>
      <c r="TDN949" s="3"/>
      <c r="TDO949" s="3"/>
      <c r="TDP949" s="3"/>
      <c r="TDQ949" s="3"/>
      <c r="TDR949" s="3"/>
      <c r="TDS949" s="3"/>
      <c r="TDT949" s="3"/>
      <c r="TDU949" s="3"/>
      <c r="TDV949" s="3"/>
      <c r="TDW949" s="3"/>
      <c r="TDX949" s="3"/>
      <c r="TDY949" s="3"/>
      <c r="TDZ949" s="3"/>
      <c r="TEA949" s="3"/>
      <c r="TEB949" s="3"/>
      <c r="TEC949" s="3"/>
      <c r="TED949" s="3"/>
      <c r="TEE949" s="3"/>
      <c r="TEF949" s="3"/>
      <c r="TEG949" s="3"/>
      <c r="TEH949" s="3"/>
      <c r="TEI949" s="3"/>
      <c r="TEJ949" s="3"/>
      <c r="TEK949" s="3"/>
      <c r="TEL949" s="3"/>
      <c r="TEM949" s="3"/>
      <c r="TEN949" s="3"/>
      <c r="TEO949" s="3"/>
      <c r="TEP949" s="3"/>
      <c r="TEQ949" s="3"/>
      <c r="TER949" s="3"/>
      <c r="TES949" s="3"/>
      <c r="TET949" s="3"/>
      <c r="TEU949" s="3"/>
      <c r="TEV949" s="3"/>
      <c r="TEW949" s="3"/>
      <c r="TEX949" s="3"/>
      <c r="TEY949" s="3"/>
      <c r="TEZ949" s="3"/>
      <c r="TFA949" s="3"/>
      <c r="TFB949" s="3"/>
      <c r="TFC949" s="3"/>
      <c r="TFD949" s="3"/>
      <c r="TFE949" s="3"/>
      <c r="TFF949" s="3"/>
      <c r="TFG949" s="3"/>
      <c r="TFH949" s="3"/>
      <c r="TFI949" s="3"/>
      <c r="TFJ949" s="3"/>
      <c r="TFK949" s="3"/>
      <c r="TFL949" s="3"/>
      <c r="TFM949" s="3"/>
      <c r="TFN949" s="3"/>
      <c r="TFO949" s="3"/>
      <c r="TFP949" s="3"/>
      <c r="TFQ949" s="3"/>
      <c r="TFR949" s="3"/>
      <c r="TFS949" s="3"/>
      <c r="TFT949" s="3"/>
      <c r="TFU949" s="3"/>
      <c r="TFV949" s="3"/>
      <c r="TFW949" s="3"/>
      <c r="TFX949" s="3"/>
      <c r="TFY949" s="3"/>
      <c r="TFZ949" s="3"/>
      <c r="TGA949" s="3"/>
      <c r="TGB949" s="3"/>
      <c r="TGC949" s="3"/>
      <c r="TGD949" s="3"/>
      <c r="TGE949" s="3"/>
      <c r="TGF949" s="3"/>
      <c r="TGG949" s="3"/>
      <c r="TGH949" s="3"/>
      <c r="TGI949" s="3"/>
      <c r="TGJ949" s="3"/>
      <c r="TGK949" s="3"/>
      <c r="TGL949" s="3"/>
      <c r="TGM949" s="3"/>
      <c r="TGN949" s="3"/>
      <c r="TGO949" s="3"/>
      <c r="TGP949" s="3"/>
      <c r="TGQ949" s="3"/>
      <c r="TGR949" s="3"/>
      <c r="TGS949" s="3"/>
      <c r="TGT949" s="3"/>
      <c r="TGU949" s="3"/>
      <c r="TGV949" s="3"/>
      <c r="TGW949" s="3"/>
      <c r="TGX949" s="3"/>
      <c r="TGY949" s="3"/>
      <c r="TGZ949" s="3"/>
      <c r="THA949" s="3"/>
      <c r="THB949" s="3"/>
      <c r="THC949" s="3"/>
      <c r="THD949" s="3"/>
      <c r="THE949" s="3"/>
      <c r="THF949" s="3"/>
      <c r="THG949" s="3"/>
      <c r="THH949" s="3"/>
      <c r="THI949" s="3"/>
      <c r="THJ949" s="3"/>
      <c r="THK949" s="3"/>
      <c r="THL949" s="3"/>
      <c r="THM949" s="3"/>
      <c r="THN949" s="3"/>
      <c r="THO949" s="3"/>
      <c r="THP949" s="3"/>
      <c r="THQ949" s="3"/>
      <c r="THR949" s="3"/>
      <c r="THS949" s="3"/>
      <c r="THT949" s="3"/>
      <c r="THU949" s="3"/>
      <c r="THV949" s="3"/>
      <c r="THW949" s="3"/>
      <c r="THX949" s="3"/>
      <c r="THY949" s="3"/>
      <c r="THZ949" s="3"/>
      <c r="TIA949" s="3"/>
      <c r="TIB949" s="3"/>
      <c r="TIC949" s="3"/>
      <c r="TID949" s="3"/>
      <c r="TIE949" s="3"/>
      <c r="TIF949" s="3"/>
      <c r="TIG949" s="3"/>
      <c r="TIH949" s="3"/>
      <c r="TII949" s="3"/>
      <c r="TIJ949" s="3"/>
      <c r="TIK949" s="3"/>
      <c r="TIL949" s="3"/>
      <c r="TIM949" s="3"/>
      <c r="TIN949" s="3"/>
      <c r="TIO949" s="3"/>
      <c r="TIP949" s="3"/>
      <c r="TIQ949" s="3"/>
      <c r="TIR949" s="3"/>
      <c r="TIS949" s="3"/>
      <c r="TIT949" s="3"/>
      <c r="TIU949" s="3"/>
      <c r="TIV949" s="3"/>
      <c r="TIW949" s="3"/>
      <c r="TIX949" s="3"/>
      <c r="TIY949" s="3"/>
      <c r="TIZ949" s="3"/>
      <c r="TJA949" s="3"/>
      <c r="TJB949" s="3"/>
      <c r="TJC949" s="3"/>
      <c r="TJD949" s="3"/>
      <c r="TJE949" s="3"/>
      <c r="TJF949" s="3"/>
      <c r="TJG949" s="3"/>
      <c r="TJH949" s="3"/>
      <c r="TJI949" s="3"/>
      <c r="TJJ949" s="3"/>
      <c r="TJK949" s="3"/>
      <c r="TJL949" s="3"/>
      <c r="TJM949" s="3"/>
      <c r="TJN949" s="3"/>
      <c r="TJO949" s="3"/>
      <c r="TJP949" s="3"/>
      <c r="TJQ949" s="3"/>
      <c r="TJR949" s="3"/>
      <c r="TJS949" s="3"/>
      <c r="TJT949" s="3"/>
      <c r="TJU949" s="3"/>
      <c r="TJV949" s="3"/>
      <c r="TJW949" s="3"/>
      <c r="TJX949" s="3"/>
      <c r="TJY949" s="3"/>
      <c r="TJZ949" s="3"/>
      <c r="TKA949" s="3"/>
      <c r="TKB949" s="3"/>
      <c r="TKC949" s="3"/>
      <c r="TKD949" s="3"/>
      <c r="TKE949" s="3"/>
      <c r="TKF949" s="3"/>
      <c r="TKG949" s="3"/>
      <c r="TKH949" s="3"/>
      <c r="TKI949" s="3"/>
      <c r="TKJ949" s="3"/>
      <c r="TKK949" s="3"/>
      <c r="TKL949" s="3"/>
      <c r="TKM949" s="3"/>
      <c r="TKN949" s="3"/>
      <c r="TKO949" s="3"/>
      <c r="TKP949" s="3"/>
      <c r="TKQ949" s="3"/>
      <c r="TKR949" s="3"/>
      <c r="TKS949" s="3"/>
      <c r="TKT949" s="3"/>
      <c r="TKU949" s="3"/>
      <c r="TKV949" s="3"/>
      <c r="TKW949" s="3"/>
      <c r="TKX949" s="3"/>
      <c r="TKY949" s="3"/>
      <c r="TKZ949" s="3"/>
      <c r="TLA949" s="3"/>
      <c r="TLB949" s="3"/>
      <c r="TLC949" s="3"/>
      <c r="TLD949" s="3"/>
      <c r="TLE949" s="3"/>
      <c r="TLF949" s="3"/>
      <c r="TLG949" s="3"/>
      <c r="TLH949" s="3"/>
      <c r="TLI949" s="3"/>
      <c r="TLJ949" s="3"/>
      <c r="TLK949" s="3"/>
      <c r="TLL949" s="3"/>
      <c r="TLM949" s="3"/>
      <c r="TLN949" s="3"/>
      <c r="TLO949" s="3"/>
      <c r="TLP949" s="3"/>
      <c r="TLQ949" s="3"/>
      <c r="TLR949" s="3"/>
      <c r="TLS949" s="3"/>
      <c r="TLT949" s="3"/>
      <c r="TLU949" s="3"/>
      <c r="TLV949" s="3"/>
      <c r="TLW949" s="3"/>
      <c r="TLX949" s="3"/>
      <c r="TLY949" s="3"/>
      <c r="TLZ949" s="3"/>
      <c r="TMA949" s="3"/>
      <c r="TMB949" s="3"/>
      <c r="TMC949" s="3"/>
      <c r="TMD949" s="3"/>
      <c r="TME949" s="3"/>
      <c r="TMF949" s="3"/>
      <c r="TMG949" s="3"/>
      <c r="TMH949" s="3"/>
      <c r="TMI949" s="3"/>
      <c r="TMJ949" s="3"/>
      <c r="TMK949" s="3"/>
      <c r="TML949" s="3"/>
      <c r="TMM949" s="3"/>
      <c r="TMN949" s="3"/>
      <c r="TMO949" s="3"/>
      <c r="TMP949" s="3"/>
      <c r="TMQ949" s="3"/>
      <c r="TMR949" s="3"/>
      <c r="TMS949" s="3"/>
      <c r="TMT949" s="3"/>
      <c r="TMU949" s="3"/>
      <c r="TMV949" s="3"/>
      <c r="TMW949" s="3"/>
      <c r="TMX949" s="3"/>
      <c r="TMY949" s="3"/>
      <c r="TMZ949" s="3"/>
      <c r="TNA949" s="3"/>
      <c r="TNB949" s="3"/>
      <c r="TNC949" s="3"/>
      <c r="TND949" s="3"/>
      <c r="TNE949" s="3"/>
      <c r="TNF949" s="3"/>
      <c r="TNG949" s="3"/>
      <c r="TNH949" s="3"/>
      <c r="TNI949" s="3"/>
      <c r="TNJ949" s="3"/>
      <c r="TNK949" s="3"/>
      <c r="TNL949" s="3"/>
      <c r="TNM949" s="3"/>
      <c r="TNN949" s="3"/>
      <c r="TNO949" s="3"/>
      <c r="TNP949" s="3"/>
      <c r="TNQ949" s="3"/>
      <c r="TNR949" s="3"/>
      <c r="TNS949" s="3"/>
      <c r="TNT949" s="3"/>
      <c r="TNU949" s="3"/>
      <c r="TNV949" s="3"/>
      <c r="TNW949" s="3"/>
      <c r="TNX949" s="3"/>
      <c r="TNY949" s="3"/>
      <c r="TNZ949" s="3"/>
      <c r="TOA949" s="3"/>
      <c r="TOB949" s="3"/>
      <c r="TOC949" s="3"/>
      <c r="TOD949" s="3"/>
      <c r="TOE949" s="3"/>
      <c r="TOF949" s="3"/>
      <c r="TOG949" s="3"/>
      <c r="TOH949" s="3"/>
      <c r="TOI949" s="3"/>
      <c r="TOJ949" s="3"/>
      <c r="TOK949" s="3"/>
      <c r="TOL949" s="3"/>
      <c r="TOM949" s="3"/>
      <c r="TON949" s="3"/>
      <c r="TOO949" s="3"/>
      <c r="TOP949" s="3"/>
      <c r="TOQ949" s="3"/>
      <c r="TOR949" s="3"/>
      <c r="TOS949" s="3"/>
      <c r="TOT949" s="3"/>
      <c r="TOU949" s="3"/>
      <c r="TOV949" s="3"/>
      <c r="TOW949" s="3"/>
      <c r="TOX949" s="3"/>
      <c r="TOY949" s="3"/>
      <c r="TOZ949" s="3"/>
      <c r="TPA949" s="3"/>
      <c r="TPB949" s="3"/>
      <c r="TPC949" s="3"/>
      <c r="TPD949" s="3"/>
      <c r="TPE949" s="3"/>
      <c r="TPF949" s="3"/>
      <c r="TPG949" s="3"/>
      <c r="TPH949" s="3"/>
      <c r="TPI949" s="3"/>
      <c r="TPJ949" s="3"/>
      <c r="TPK949" s="3"/>
      <c r="TPL949" s="3"/>
      <c r="TPM949" s="3"/>
      <c r="TPN949" s="3"/>
      <c r="TPO949" s="3"/>
      <c r="TPP949" s="3"/>
      <c r="TPQ949" s="3"/>
      <c r="TPR949" s="3"/>
      <c r="TPS949" s="3"/>
      <c r="TPT949" s="3"/>
      <c r="TPU949" s="3"/>
      <c r="TPV949" s="3"/>
      <c r="TPW949" s="3"/>
      <c r="TPX949" s="3"/>
      <c r="TPY949" s="3"/>
      <c r="TPZ949" s="3"/>
      <c r="TQA949" s="3"/>
      <c r="TQB949" s="3"/>
      <c r="TQC949" s="3"/>
      <c r="TQD949" s="3"/>
      <c r="TQE949" s="3"/>
      <c r="TQF949" s="3"/>
      <c r="TQG949" s="3"/>
      <c r="TQH949" s="3"/>
      <c r="TQI949" s="3"/>
      <c r="TQJ949" s="3"/>
      <c r="TQK949" s="3"/>
      <c r="TQL949" s="3"/>
      <c r="TQM949" s="3"/>
      <c r="TQN949" s="3"/>
      <c r="TQO949" s="3"/>
      <c r="TQP949" s="3"/>
      <c r="TQQ949" s="3"/>
      <c r="TQR949" s="3"/>
      <c r="TQS949" s="3"/>
      <c r="TQT949" s="3"/>
      <c r="TQU949" s="3"/>
      <c r="TQV949" s="3"/>
      <c r="TQW949" s="3"/>
      <c r="TQX949" s="3"/>
      <c r="TQY949" s="3"/>
      <c r="TQZ949" s="3"/>
      <c r="TRA949" s="3"/>
      <c r="TRB949" s="3"/>
      <c r="TRC949" s="3"/>
      <c r="TRD949" s="3"/>
      <c r="TRE949" s="3"/>
      <c r="TRF949" s="3"/>
      <c r="TRG949" s="3"/>
      <c r="TRH949" s="3"/>
      <c r="TRI949" s="3"/>
      <c r="TRJ949" s="3"/>
      <c r="TRK949" s="3"/>
      <c r="TRL949" s="3"/>
      <c r="TRM949" s="3"/>
      <c r="TRN949" s="3"/>
      <c r="TRO949" s="3"/>
      <c r="TRP949" s="3"/>
      <c r="TRQ949" s="3"/>
      <c r="TRR949" s="3"/>
      <c r="TRS949" s="3"/>
      <c r="TRT949" s="3"/>
      <c r="TRU949" s="3"/>
      <c r="TRV949" s="3"/>
      <c r="TRW949" s="3"/>
      <c r="TRX949" s="3"/>
      <c r="TRY949" s="3"/>
      <c r="TRZ949" s="3"/>
      <c r="TSA949" s="3"/>
      <c r="TSB949" s="3"/>
      <c r="TSC949" s="3"/>
      <c r="TSD949" s="3"/>
      <c r="TSE949" s="3"/>
      <c r="TSF949" s="3"/>
      <c r="TSG949" s="3"/>
      <c r="TSH949" s="3"/>
      <c r="TSI949" s="3"/>
      <c r="TSJ949" s="3"/>
      <c r="TSK949" s="3"/>
      <c r="TSL949" s="3"/>
      <c r="TSM949" s="3"/>
      <c r="TSN949" s="3"/>
      <c r="TSO949" s="3"/>
      <c r="TSP949" s="3"/>
      <c r="TSQ949" s="3"/>
      <c r="TSR949" s="3"/>
      <c r="TSS949" s="3"/>
      <c r="TST949" s="3"/>
      <c r="TSU949" s="3"/>
      <c r="TSV949" s="3"/>
      <c r="TSW949" s="3"/>
      <c r="TSX949" s="3"/>
      <c r="TSY949" s="3"/>
      <c r="TSZ949" s="3"/>
      <c r="TTA949" s="3"/>
      <c r="TTB949" s="3"/>
      <c r="TTC949" s="3"/>
      <c r="TTD949" s="3"/>
      <c r="TTE949" s="3"/>
      <c r="TTF949" s="3"/>
      <c r="TTG949" s="3"/>
      <c r="TTH949" s="3"/>
      <c r="TTI949" s="3"/>
      <c r="TTJ949" s="3"/>
      <c r="TTK949" s="3"/>
      <c r="TTL949" s="3"/>
      <c r="TTM949" s="3"/>
      <c r="TTN949" s="3"/>
      <c r="TTO949" s="3"/>
      <c r="TTP949" s="3"/>
      <c r="TTQ949" s="3"/>
      <c r="TTR949" s="3"/>
      <c r="TTS949" s="3"/>
      <c r="TTT949" s="3"/>
      <c r="TTU949" s="3"/>
      <c r="TTV949" s="3"/>
      <c r="TTW949" s="3"/>
      <c r="TTX949" s="3"/>
      <c r="TTY949" s="3"/>
      <c r="TTZ949" s="3"/>
      <c r="TUA949" s="3"/>
      <c r="TUB949" s="3"/>
      <c r="TUC949" s="3"/>
      <c r="TUD949" s="3"/>
      <c r="TUE949" s="3"/>
      <c r="TUF949" s="3"/>
      <c r="TUG949" s="3"/>
      <c r="TUH949" s="3"/>
      <c r="TUI949" s="3"/>
      <c r="TUJ949" s="3"/>
      <c r="TUK949" s="3"/>
      <c r="TUL949" s="3"/>
      <c r="TUM949" s="3"/>
      <c r="TUN949" s="3"/>
      <c r="TUO949" s="3"/>
      <c r="TUP949" s="3"/>
      <c r="TUQ949" s="3"/>
      <c r="TUR949" s="3"/>
      <c r="TUS949" s="3"/>
      <c r="TUT949" s="3"/>
      <c r="TUU949" s="3"/>
      <c r="TUV949" s="3"/>
      <c r="TUW949" s="3"/>
      <c r="TUX949" s="3"/>
      <c r="TUY949" s="3"/>
      <c r="TUZ949" s="3"/>
      <c r="TVA949" s="3"/>
      <c r="TVB949" s="3"/>
      <c r="TVC949" s="3"/>
      <c r="TVD949" s="3"/>
      <c r="TVE949" s="3"/>
      <c r="TVF949" s="3"/>
      <c r="TVG949" s="3"/>
      <c r="TVH949" s="3"/>
      <c r="TVI949" s="3"/>
      <c r="TVJ949" s="3"/>
      <c r="TVK949" s="3"/>
      <c r="TVL949" s="3"/>
      <c r="TVM949" s="3"/>
      <c r="TVN949" s="3"/>
      <c r="TVO949" s="3"/>
      <c r="TVP949" s="3"/>
      <c r="TVQ949" s="3"/>
      <c r="TVR949" s="3"/>
      <c r="TVS949" s="3"/>
      <c r="TVT949" s="3"/>
      <c r="TVU949" s="3"/>
      <c r="TVV949" s="3"/>
      <c r="TVW949" s="3"/>
      <c r="TVX949" s="3"/>
      <c r="TVY949" s="3"/>
      <c r="TVZ949" s="3"/>
      <c r="TWA949" s="3"/>
      <c r="TWB949" s="3"/>
      <c r="TWC949" s="3"/>
      <c r="TWD949" s="3"/>
      <c r="TWE949" s="3"/>
      <c r="TWF949" s="3"/>
      <c r="TWG949" s="3"/>
      <c r="TWH949" s="3"/>
      <c r="TWI949" s="3"/>
      <c r="TWJ949" s="3"/>
      <c r="TWK949" s="3"/>
      <c r="TWL949" s="3"/>
      <c r="TWM949" s="3"/>
      <c r="TWN949" s="3"/>
      <c r="TWO949" s="3"/>
      <c r="TWP949" s="3"/>
      <c r="TWQ949" s="3"/>
      <c r="TWR949" s="3"/>
      <c r="TWS949" s="3"/>
      <c r="TWT949" s="3"/>
      <c r="TWU949" s="3"/>
      <c r="TWV949" s="3"/>
      <c r="TWW949" s="3"/>
      <c r="TWX949" s="3"/>
      <c r="TWY949" s="3"/>
      <c r="TWZ949" s="3"/>
      <c r="TXA949" s="3"/>
      <c r="TXB949" s="3"/>
      <c r="TXC949" s="3"/>
      <c r="TXD949" s="3"/>
      <c r="TXE949" s="3"/>
      <c r="TXF949" s="3"/>
      <c r="TXG949" s="3"/>
      <c r="TXH949" s="3"/>
      <c r="TXI949" s="3"/>
      <c r="TXJ949" s="3"/>
      <c r="TXK949" s="3"/>
      <c r="TXL949" s="3"/>
      <c r="TXM949" s="3"/>
      <c r="TXN949" s="3"/>
      <c r="TXO949" s="3"/>
      <c r="TXP949" s="3"/>
      <c r="TXQ949" s="3"/>
      <c r="TXR949" s="3"/>
      <c r="TXS949" s="3"/>
      <c r="TXT949" s="3"/>
      <c r="TXU949" s="3"/>
      <c r="TXV949" s="3"/>
      <c r="TXW949" s="3"/>
      <c r="TXX949" s="3"/>
      <c r="TXY949" s="3"/>
      <c r="TXZ949" s="3"/>
      <c r="TYA949" s="3"/>
      <c r="TYB949" s="3"/>
      <c r="TYC949" s="3"/>
      <c r="TYD949" s="3"/>
      <c r="TYE949" s="3"/>
      <c r="TYF949" s="3"/>
      <c r="TYG949" s="3"/>
      <c r="TYH949" s="3"/>
      <c r="TYI949" s="3"/>
      <c r="TYJ949" s="3"/>
      <c r="TYK949" s="3"/>
      <c r="TYL949" s="3"/>
      <c r="TYM949" s="3"/>
      <c r="TYN949" s="3"/>
      <c r="TYO949" s="3"/>
      <c r="TYP949" s="3"/>
      <c r="TYQ949" s="3"/>
      <c r="TYR949" s="3"/>
      <c r="TYS949" s="3"/>
      <c r="TYT949" s="3"/>
      <c r="TYU949" s="3"/>
      <c r="TYV949" s="3"/>
      <c r="TYW949" s="3"/>
      <c r="TYX949" s="3"/>
      <c r="TYY949" s="3"/>
      <c r="TYZ949" s="3"/>
      <c r="TZA949" s="3"/>
      <c r="TZB949" s="3"/>
      <c r="TZC949" s="3"/>
      <c r="TZD949" s="3"/>
      <c r="TZE949" s="3"/>
      <c r="TZF949" s="3"/>
      <c r="TZG949" s="3"/>
      <c r="TZH949" s="3"/>
      <c r="TZI949" s="3"/>
      <c r="TZJ949" s="3"/>
      <c r="TZK949" s="3"/>
      <c r="TZL949" s="3"/>
      <c r="TZM949" s="3"/>
      <c r="TZN949" s="3"/>
      <c r="TZO949" s="3"/>
      <c r="TZP949" s="3"/>
      <c r="TZQ949" s="3"/>
      <c r="TZR949" s="3"/>
      <c r="TZS949" s="3"/>
      <c r="TZT949" s="3"/>
      <c r="TZU949" s="3"/>
      <c r="TZV949" s="3"/>
      <c r="TZW949" s="3"/>
      <c r="TZX949" s="3"/>
      <c r="TZY949" s="3"/>
      <c r="TZZ949" s="3"/>
      <c r="UAA949" s="3"/>
      <c r="UAB949" s="3"/>
      <c r="UAC949" s="3"/>
      <c r="UAD949" s="3"/>
      <c r="UAE949" s="3"/>
      <c r="UAF949" s="3"/>
      <c r="UAG949" s="3"/>
      <c r="UAH949" s="3"/>
      <c r="UAI949" s="3"/>
      <c r="UAJ949" s="3"/>
      <c r="UAK949" s="3"/>
      <c r="UAL949" s="3"/>
      <c r="UAM949" s="3"/>
      <c r="UAN949" s="3"/>
      <c r="UAO949" s="3"/>
      <c r="UAP949" s="3"/>
      <c r="UAQ949" s="3"/>
      <c r="UAR949" s="3"/>
      <c r="UAS949" s="3"/>
      <c r="UAT949" s="3"/>
      <c r="UAU949" s="3"/>
      <c r="UAV949" s="3"/>
      <c r="UAW949" s="3"/>
      <c r="UAX949" s="3"/>
      <c r="UAY949" s="3"/>
      <c r="UAZ949" s="3"/>
      <c r="UBA949" s="3"/>
      <c r="UBB949" s="3"/>
      <c r="UBC949" s="3"/>
      <c r="UBD949" s="3"/>
      <c r="UBE949" s="3"/>
      <c r="UBF949" s="3"/>
      <c r="UBG949" s="3"/>
      <c r="UBH949" s="3"/>
      <c r="UBI949" s="3"/>
      <c r="UBJ949" s="3"/>
      <c r="UBK949" s="3"/>
      <c r="UBL949" s="3"/>
      <c r="UBM949" s="3"/>
      <c r="UBN949" s="3"/>
      <c r="UBO949" s="3"/>
      <c r="UBP949" s="3"/>
      <c r="UBQ949" s="3"/>
      <c r="UBR949" s="3"/>
      <c r="UBS949" s="3"/>
      <c r="UBT949" s="3"/>
      <c r="UBU949" s="3"/>
      <c r="UBV949" s="3"/>
      <c r="UBW949" s="3"/>
      <c r="UBX949" s="3"/>
      <c r="UBY949" s="3"/>
      <c r="UBZ949" s="3"/>
      <c r="UCA949" s="3"/>
      <c r="UCB949" s="3"/>
      <c r="UCC949" s="3"/>
      <c r="UCD949" s="3"/>
      <c r="UCE949" s="3"/>
      <c r="UCF949" s="3"/>
      <c r="UCG949" s="3"/>
      <c r="UCH949" s="3"/>
      <c r="UCI949" s="3"/>
      <c r="UCJ949" s="3"/>
      <c r="UCK949" s="3"/>
      <c r="UCL949" s="3"/>
      <c r="UCM949" s="3"/>
      <c r="UCN949" s="3"/>
      <c r="UCO949" s="3"/>
      <c r="UCP949" s="3"/>
      <c r="UCQ949" s="3"/>
      <c r="UCR949" s="3"/>
      <c r="UCS949" s="3"/>
      <c r="UCT949" s="3"/>
      <c r="UCU949" s="3"/>
      <c r="UCV949" s="3"/>
      <c r="UCW949" s="3"/>
      <c r="UCX949" s="3"/>
      <c r="UCY949" s="3"/>
      <c r="UCZ949" s="3"/>
      <c r="UDA949" s="3"/>
      <c r="UDB949" s="3"/>
      <c r="UDC949" s="3"/>
      <c r="UDD949" s="3"/>
      <c r="UDE949" s="3"/>
      <c r="UDF949" s="3"/>
      <c r="UDG949" s="3"/>
      <c r="UDH949" s="3"/>
      <c r="UDI949" s="3"/>
      <c r="UDJ949" s="3"/>
      <c r="UDK949" s="3"/>
      <c r="UDL949" s="3"/>
      <c r="UDM949" s="3"/>
      <c r="UDN949" s="3"/>
      <c r="UDO949" s="3"/>
      <c r="UDP949" s="3"/>
      <c r="UDQ949" s="3"/>
      <c r="UDR949" s="3"/>
      <c r="UDS949" s="3"/>
      <c r="UDT949" s="3"/>
      <c r="UDU949" s="3"/>
      <c r="UDV949" s="3"/>
      <c r="UDW949" s="3"/>
      <c r="UDX949" s="3"/>
      <c r="UDY949" s="3"/>
      <c r="UDZ949" s="3"/>
      <c r="UEA949" s="3"/>
      <c r="UEB949" s="3"/>
      <c r="UEC949" s="3"/>
      <c r="UED949" s="3"/>
      <c r="UEE949" s="3"/>
      <c r="UEF949" s="3"/>
      <c r="UEG949" s="3"/>
      <c r="UEH949" s="3"/>
      <c r="UEI949" s="3"/>
      <c r="UEJ949" s="3"/>
      <c r="UEK949" s="3"/>
      <c r="UEL949" s="3"/>
      <c r="UEM949" s="3"/>
      <c r="UEN949" s="3"/>
      <c r="UEO949" s="3"/>
      <c r="UEP949" s="3"/>
      <c r="UEQ949" s="3"/>
      <c r="UER949" s="3"/>
      <c r="UES949" s="3"/>
      <c r="UET949" s="3"/>
      <c r="UEU949" s="3"/>
      <c r="UEV949" s="3"/>
      <c r="UEW949" s="3"/>
      <c r="UEX949" s="3"/>
      <c r="UEY949" s="3"/>
      <c r="UEZ949" s="3"/>
      <c r="UFA949" s="3"/>
      <c r="UFB949" s="3"/>
      <c r="UFC949" s="3"/>
      <c r="UFD949" s="3"/>
      <c r="UFE949" s="3"/>
      <c r="UFF949" s="3"/>
      <c r="UFG949" s="3"/>
      <c r="UFH949" s="3"/>
      <c r="UFI949" s="3"/>
      <c r="UFJ949" s="3"/>
      <c r="UFK949" s="3"/>
      <c r="UFL949" s="3"/>
      <c r="UFM949" s="3"/>
      <c r="UFN949" s="3"/>
      <c r="UFO949" s="3"/>
      <c r="UFP949" s="3"/>
      <c r="UFQ949" s="3"/>
      <c r="UFR949" s="3"/>
      <c r="UFS949" s="3"/>
      <c r="UFT949" s="3"/>
      <c r="UFU949" s="3"/>
      <c r="UFV949" s="3"/>
      <c r="UFW949" s="3"/>
      <c r="UFX949" s="3"/>
      <c r="UFY949" s="3"/>
      <c r="UFZ949" s="3"/>
      <c r="UGA949" s="3"/>
      <c r="UGB949" s="3"/>
      <c r="UGC949" s="3"/>
      <c r="UGD949" s="3"/>
      <c r="UGE949" s="3"/>
      <c r="UGF949" s="3"/>
      <c r="UGG949" s="3"/>
      <c r="UGH949" s="3"/>
      <c r="UGI949" s="3"/>
      <c r="UGJ949" s="3"/>
      <c r="UGK949" s="3"/>
      <c r="UGL949" s="3"/>
      <c r="UGM949" s="3"/>
      <c r="UGN949" s="3"/>
      <c r="UGO949" s="3"/>
      <c r="UGP949" s="3"/>
      <c r="UGQ949" s="3"/>
      <c r="UGR949" s="3"/>
      <c r="UGS949" s="3"/>
      <c r="UGT949" s="3"/>
      <c r="UGU949" s="3"/>
      <c r="UGV949" s="3"/>
      <c r="UGW949" s="3"/>
      <c r="UGX949" s="3"/>
      <c r="UGY949" s="3"/>
      <c r="UGZ949" s="3"/>
      <c r="UHA949" s="3"/>
      <c r="UHB949" s="3"/>
      <c r="UHC949" s="3"/>
      <c r="UHD949" s="3"/>
      <c r="UHE949" s="3"/>
      <c r="UHF949" s="3"/>
      <c r="UHG949" s="3"/>
      <c r="UHH949" s="3"/>
      <c r="UHI949" s="3"/>
      <c r="UHJ949" s="3"/>
      <c r="UHK949" s="3"/>
      <c r="UHL949" s="3"/>
      <c r="UHM949" s="3"/>
      <c r="UHN949" s="3"/>
      <c r="UHO949" s="3"/>
      <c r="UHP949" s="3"/>
      <c r="UHQ949" s="3"/>
      <c r="UHR949" s="3"/>
      <c r="UHS949" s="3"/>
      <c r="UHT949" s="3"/>
      <c r="UHU949" s="3"/>
      <c r="UHV949" s="3"/>
      <c r="UHW949" s="3"/>
      <c r="UHX949" s="3"/>
      <c r="UHY949" s="3"/>
      <c r="UHZ949" s="3"/>
      <c r="UIA949" s="3"/>
      <c r="UIB949" s="3"/>
      <c r="UIC949" s="3"/>
      <c r="UID949" s="3"/>
      <c r="UIE949" s="3"/>
      <c r="UIF949" s="3"/>
      <c r="UIG949" s="3"/>
      <c r="UIH949" s="3"/>
      <c r="UII949" s="3"/>
      <c r="UIJ949" s="3"/>
      <c r="UIK949" s="3"/>
      <c r="UIL949" s="3"/>
      <c r="UIM949" s="3"/>
      <c r="UIN949" s="3"/>
      <c r="UIO949" s="3"/>
      <c r="UIP949" s="3"/>
      <c r="UIQ949" s="3"/>
      <c r="UIR949" s="3"/>
      <c r="UIS949" s="3"/>
      <c r="UIT949" s="3"/>
      <c r="UIU949" s="3"/>
      <c r="UIV949" s="3"/>
      <c r="UIW949" s="3"/>
      <c r="UIX949" s="3"/>
      <c r="UIY949" s="3"/>
      <c r="UIZ949" s="3"/>
      <c r="UJA949" s="3"/>
      <c r="UJB949" s="3"/>
      <c r="UJC949" s="3"/>
      <c r="UJD949" s="3"/>
      <c r="UJE949" s="3"/>
      <c r="UJF949" s="3"/>
      <c r="UJG949" s="3"/>
      <c r="UJH949" s="3"/>
      <c r="UJI949" s="3"/>
      <c r="UJJ949" s="3"/>
      <c r="UJK949" s="3"/>
      <c r="UJL949" s="3"/>
      <c r="UJM949" s="3"/>
      <c r="UJN949" s="3"/>
      <c r="UJO949" s="3"/>
      <c r="UJP949" s="3"/>
      <c r="UJQ949" s="3"/>
      <c r="UJR949" s="3"/>
      <c r="UJS949" s="3"/>
      <c r="UJT949" s="3"/>
      <c r="UJU949" s="3"/>
      <c r="UJV949" s="3"/>
      <c r="UJW949" s="3"/>
      <c r="UJX949" s="3"/>
      <c r="UJY949" s="3"/>
      <c r="UJZ949" s="3"/>
      <c r="UKA949" s="3"/>
      <c r="UKB949" s="3"/>
      <c r="UKC949" s="3"/>
      <c r="UKD949" s="3"/>
      <c r="UKE949" s="3"/>
      <c r="UKF949" s="3"/>
      <c r="UKG949" s="3"/>
      <c r="UKH949" s="3"/>
      <c r="UKI949" s="3"/>
      <c r="UKJ949" s="3"/>
      <c r="UKK949" s="3"/>
      <c r="UKL949" s="3"/>
      <c r="UKM949" s="3"/>
      <c r="UKN949" s="3"/>
      <c r="UKO949" s="3"/>
      <c r="UKP949" s="3"/>
      <c r="UKQ949" s="3"/>
      <c r="UKR949" s="3"/>
      <c r="UKS949" s="3"/>
      <c r="UKT949" s="3"/>
      <c r="UKU949" s="3"/>
      <c r="UKV949" s="3"/>
      <c r="UKW949" s="3"/>
      <c r="UKX949" s="3"/>
      <c r="UKY949" s="3"/>
      <c r="UKZ949" s="3"/>
      <c r="ULA949" s="3"/>
      <c r="ULB949" s="3"/>
      <c r="ULC949" s="3"/>
      <c r="ULD949" s="3"/>
      <c r="ULE949" s="3"/>
      <c r="ULF949" s="3"/>
      <c r="ULG949" s="3"/>
      <c r="ULH949" s="3"/>
      <c r="ULI949" s="3"/>
      <c r="ULJ949" s="3"/>
      <c r="ULK949" s="3"/>
      <c r="ULL949" s="3"/>
      <c r="ULM949" s="3"/>
      <c r="ULN949" s="3"/>
      <c r="ULO949" s="3"/>
      <c r="ULP949" s="3"/>
      <c r="ULQ949" s="3"/>
      <c r="ULR949" s="3"/>
      <c r="ULS949" s="3"/>
      <c r="ULT949" s="3"/>
      <c r="ULU949" s="3"/>
      <c r="ULV949" s="3"/>
      <c r="ULW949" s="3"/>
      <c r="ULX949" s="3"/>
      <c r="ULY949" s="3"/>
      <c r="ULZ949" s="3"/>
      <c r="UMA949" s="3"/>
      <c r="UMB949" s="3"/>
      <c r="UMC949" s="3"/>
      <c r="UMD949" s="3"/>
      <c r="UME949" s="3"/>
      <c r="UMF949" s="3"/>
      <c r="UMG949" s="3"/>
      <c r="UMH949" s="3"/>
      <c r="UMI949" s="3"/>
      <c r="UMJ949" s="3"/>
      <c r="UMK949" s="3"/>
      <c r="UML949" s="3"/>
      <c r="UMM949" s="3"/>
      <c r="UMN949" s="3"/>
      <c r="UMO949" s="3"/>
      <c r="UMP949" s="3"/>
      <c r="UMQ949" s="3"/>
      <c r="UMR949" s="3"/>
      <c r="UMS949" s="3"/>
      <c r="UMT949" s="3"/>
      <c r="UMU949" s="3"/>
      <c r="UMV949" s="3"/>
      <c r="UMW949" s="3"/>
      <c r="UMX949" s="3"/>
      <c r="UMY949" s="3"/>
      <c r="UMZ949" s="3"/>
      <c r="UNA949" s="3"/>
      <c r="UNB949" s="3"/>
      <c r="UNC949" s="3"/>
      <c r="UND949" s="3"/>
      <c r="UNE949" s="3"/>
      <c r="UNF949" s="3"/>
      <c r="UNG949" s="3"/>
      <c r="UNH949" s="3"/>
      <c r="UNI949" s="3"/>
      <c r="UNJ949" s="3"/>
      <c r="UNK949" s="3"/>
      <c r="UNL949" s="3"/>
      <c r="UNM949" s="3"/>
      <c r="UNN949" s="3"/>
      <c r="UNO949" s="3"/>
      <c r="UNP949" s="3"/>
      <c r="UNQ949" s="3"/>
      <c r="UNR949" s="3"/>
      <c r="UNS949" s="3"/>
      <c r="UNT949" s="3"/>
      <c r="UNU949" s="3"/>
      <c r="UNV949" s="3"/>
      <c r="UNW949" s="3"/>
      <c r="UNX949" s="3"/>
      <c r="UNY949" s="3"/>
      <c r="UNZ949" s="3"/>
      <c r="UOA949" s="3"/>
      <c r="UOB949" s="3"/>
      <c r="UOC949" s="3"/>
      <c r="UOD949" s="3"/>
      <c r="UOE949" s="3"/>
      <c r="UOF949" s="3"/>
      <c r="UOG949" s="3"/>
      <c r="UOH949" s="3"/>
      <c r="UOI949" s="3"/>
      <c r="UOJ949" s="3"/>
      <c r="UOK949" s="3"/>
      <c r="UOL949" s="3"/>
      <c r="UOM949" s="3"/>
      <c r="UON949" s="3"/>
      <c r="UOO949" s="3"/>
      <c r="UOP949" s="3"/>
      <c r="UOQ949" s="3"/>
      <c r="UOR949" s="3"/>
      <c r="UOS949" s="3"/>
      <c r="UOT949" s="3"/>
      <c r="UOU949" s="3"/>
      <c r="UOV949" s="3"/>
      <c r="UOW949" s="3"/>
      <c r="UOX949" s="3"/>
      <c r="UOY949" s="3"/>
      <c r="UOZ949" s="3"/>
      <c r="UPA949" s="3"/>
      <c r="UPB949" s="3"/>
      <c r="UPC949" s="3"/>
      <c r="UPD949" s="3"/>
      <c r="UPE949" s="3"/>
      <c r="UPF949" s="3"/>
      <c r="UPG949" s="3"/>
      <c r="UPH949" s="3"/>
      <c r="UPI949" s="3"/>
      <c r="UPJ949" s="3"/>
      <c r="UPK949" s="3"/>
      <c r="UPL949" s="3"/>
      <c r="UPM949" s="3"/>
      <c r="UPN949" s="3"/>
      <c r="UPO949" s="3"/>
      <c r="UPP949" s="3"/>
      <c r="UPQ949" s="3"/>
      <c r="UPR949" s="3"/>
      <c r="UPS949" s="3"/>
      <c r="UPT949" s="3"/>
      <c r="UPU949" s="3"/>
      <c r="UPV949" s="3"/>
      <c r="UPW949" s="3"/>
      <c r="UPX949" s="3"/>
      <c r="UPY949" s="3"/>
      <c r="UPZ949" s="3"/>
      <c r="UQA949" s="3"/>
      <c r="UQB949" s="3"/>
      <c r="UQC949" s="3"/>
      <c r="UQD949" s="3"/>
      <c r="UQE949" s="3"/>
      <c r="UQF949" s="3"/>
      <c r="UQG949" s="3"/>
      <c r="UQH949" s="3"/>
      <c r="UQI949" s="3"/>
      <c r="UQJ949" s="3"/>
      <c r="UQK949" s="3"/>
      <c r="UQL949" s="3"/>
      <c r="UQM949" s="3"/>
      <c r="UQN949" s="3"/>
      <c r="UQO949" s="3"/>
      <c r="UQP949" s="3"/>
      <c r="UQQ949" s="3"/>
      <c r="UQR949" s="3"/>
      <c r="UQS949" s="3"/>
    </row>
    <row r="950" s="2" customFormat="1" ht="21" customHeight="1" spans="1:7">
      <c r="A950" s="11">
        <v>948</v>
      </c>
      <c r="B950" s="12" t="s">
        <v>219</v>
      </c>
      <c r="C950" s="12" t="s">
        <v>1846</v>
      </c>
      <c r="D950" s="12" t="s">
        <v>1845</v>
      </c>
      <c r="E950" s="12" t="s">
        <v>248</v>
      </c>
      <c r="F950" s="12" t="s">
        <v>1845</v>
      </c>
      <c r="G950" s="15"/>
    </row>
    <row r="951" s="2" customFormat="1" ht="21" customHeight="1" spans="1:7">
      <c r="A951" s="11">
        <v>949</v>
      </c>
      <c r="B951" s="12" t="s">
        <v>219</v>
      </c>
      <c r="C951" s="12" t="s">
        <v>1847</v>
      </c>
      <c r="D951" s="12" t="s">
        <v>1845</v>
      </c>
      <c r="E951" s="12" t="s">
        <v>174</v>
      </c>
      <c r="F951" s="12" t="s">
        <v>1845</v>
      </c>
      <c r="G951" s="15"/>
    </row>
    <row r="952" s="2" customFormat="1" ht="21" customHeight="1" spans="1:7">
      <c r="A952" s="11">
        <v>950</v>
      </c>
      <c r="B952" s="12" t="s">
        <v>216</v>
      </c>
      <c r="C952" s="12" t="s">
        <v>1848</v>
      </c>
      <c r="D952" s="12" t="s">
        <v>1849</v>
      </c>
      <c r="E952" s="12" t="s">
        <v>218</v>
      </c>
      <c r="F952" s="12" t="s">
        <v>1849</v>
      </c>
      <c r="G952" s="15"/>
    </row>
    <row r="953" s="2" customFormat="1" ht="21" customHeight="1" spans="1:7">
      <c r="A953" s="11">
        <v>951</v>
      </c>
      <c r="B953" s="12" t="s">
        <v>219</v>
      </c>
      <c r="C953" s="12" t="s">
        <v>1850</v>
      </c>
      <c r="D953" s="12" t="s">
        <v>1849</v>
      </c>
      <c r="E953" s="12" t="s">
        <v>174</v>
      </c>
      <c r="F953" s="12" t="s">
        <v>1849</v>
      </c>
      <c r="G953" s="15"/>
    </row>
    <row r="954" s="2" customFormat="1" ht="21" customHeight="1" spans="1:7">
      <c r="A954" s="11">
        <v>952</v>
      </c>
      <c r="B954" s="12" t="s">
        <v>219</v>
      </c>
      <c r="C954" s="12" t="s">
        <v>1851</v>
      </c>
      <c r="D954" s="12" t="s">
        <v>1849</v>
      </c>
      <c r="E954" s="12" t="s">
        <v>248</v>
      </c>
      <c r="F954" s="12" t="s">
        <v>1849</v>
      </c>
      <c r="G954" s="15"/>
    </row>
    <row r="955" s="2" customFormat="1" ht="21" customHeight="1" spans="1:7">
      <c r="A955" s="11">
        <v>953</v>
      </c>
      <c r="B955" s="12" t="s">
        <v>219</v>
      </c>
      <c r="C955" s="12" t="s">
        <v>1852</v>
      </c>
      <c r="D955" s="12" t="s">
        <v>1849</v>
      </c>
      <c r="E955" s="12" t="s">
        <v>809</v>
      </c>
      <c r="F955" s="12" t="s">
        <v>1849</v>
      </c>
      <c r="G955" s="15"/>
    </row>
    <row r="956" s="2" customFormat="1" ht="21" customHeight="1" spans="1:7">
      <c r="A956" s="11">
        <v>954</v>
      </c>
      <c r="B956" s="12" t="s">
        <v>216</v>
      </c>
      <c r="C956" s="12" t="s">
        <v>1853</v>
      </c>
      <c r="D956" s="12" t="s">
        <v>1854</v>
      </c>
      <c r="E956" s="12" t="s">
        <v>218</v>
      </c>
      <c r="F956" s="12" t="s">
        <v>1854</v>
      </c>
      <c r="G956" s="15"/>
    </row>
    <row r="957" s="2" customFormat="1" ht="21" customHeight="1" spans="1:7">
      <c r="A957" s="11">
        <v>955</v>
      </c>
      <c r="B957" s="12" t="s">
        <v>219</v>
      </c>
      <c r="C957" s="12" t="s">
        <v>1855</v>
      </c>
      <c r="D957" s="12" t="s">
        <v>1854</v>
      </c>
      <c r="E957" s="12" t="s">
        <v>801</v>
      </c>
      <c r="F957" s="12" t="s">
        <v>1854</v>
      </c>
      <c r="G957" s="15"/>
    </row>
    <row r="958" s="5" customFormat="1" ht="21" customHeight="1" spans="1:7">
      <c r="A958" s="11">
        <v>956</v>
      </c>
      <c r="B958" s="12" t="s">
        <v>216</v>
      </c>
      <c r="C958" s="12" t="s">
        <v>1856</v>
      </c>
      <c r="D958" s="12" t="s">
        <v>1857</v>
      </c>
      <c r="E958" s="12" t="s">
        <v>218</v>
      </c>
      <c r="F958" s="12" t="s">
        <v>1857</v>
      </c>
      <c r="G958" s="14"/>
    </row>
    <row r="959" s="5" customFormat="1" ht="21" customHeight="1" spans="1:7">
      <c r="A959" s="11">
        <v>957</v>
      </c>
      <c r="B959" s="12" t="s">
        <v>219</v>
      </c>
      <c r="C959" s="24" t="s">
        <v>1858</v>
      </c>
      <c r="D959" s="12" t="s">
        <v>1857</v>
      </c>
      <c r="E959" s="12" t="s">
        <v>174</v>
      </c>
      <c r="F959" s="12" t="s">
        <v>1857</v>
      </c>
      <c r="G959" s="14"/>
    </row>
    <row r="960" s="5" customFormat="1" ht="21" customHeight="1" spans="1:14657">
      <c r="A960" s="11">
        <v>958</v>
      </c>
      <c r="B960" s="12" t="s">
        <v>216</v>
      </c>
      <c r="C960" s="12" t="s">
        <v>1859</v>
      </c>
      <c r="D960" s="12" t="s">
        <v>1860</v>
      </c>
      <c r="E960" s="12" t="s">
        <v>261</v>
      </c>
      <c r="F960" s="12" t="s">
        <v>1860</v>
      </c>
      <c r="G960" s="1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  <c r="AMI960" s="3"/>
      <c r="AMJ960" s="3"/>
      <c r="AMK960" s="3"/>
      <c r="AML960" s="3"/>
      <c r="AMM960" s="3"/>
      <c r="AMN960" s="3"/>
      <c r="AMO960" s="3"/>
      <c r="AMP960" s="3"/>
      <c r="AMQ960" s="3"/>
      <c r="AMR960" s="3"/>
      <c r="AMS960" s="3"/>
      <c r="AMT960" s="3"/>
      <c r="AMU960" s="3"/>
      <c r="AMV960" s="3"/>
      <c r="AMW960" s="3"/>
      <c r="AMX960" s="3"/>
      <c r="AMY960" s="3"/>
      <c r="AMZ960" s="3"/>
      <c r="ANA960" s="3"/>
      <c r="ANB960" s="3"/>
      <c r="ANC960" s="3"/>
      <c r="AND960" s="3"/>
      <c r="ANE960" s="3"/>
      <c r="ANF960" s="3"/>
      <c r="ANG960" s="3"/>
      <c r="ANH960" s="3"/>
      <c r="ANI960" s="3"/>
      <c r="ANJ960" s="3"/>
      <c r="ANK960" s="3"/>
      <c r="ANL960" s="3"/>
      <c r="ANM960" s="3"/>
      <c r="ANN960" s="3"/>
      <c r="ANO960" s="3"/>
      <c r="ANP960" s="3"/>
      <c r="ANQ960" s="3"/>
      <c r="ANR960" s="3"/>
      <c r="ANS960" s="3"/>
      <c r="ANT960" s="3"/>
      <c r="ANU960" s="3"/>
      <c r="ANV960" s="3"/>
      <c r="ANW960" s="3"/>
      <c r="ANX960" s="3"/>
      <c r="ANY960" s="3"/>
      <c r="ANZ960" s="3"/>
      <c r="AOA960" s="3"/>
      <c r="AOB960" s="3"/>
      <c r="AOC960" s="3"/>
      <c r="AOD960" s="3"/>
      <c r="AOE960" s="3"/>
      <c r="AOF960" s="3"/>
      <c r="AOG960" s="3"/>
      <c r="AOH960" s="3"/>
      <c r="AOI960" s="3"/>
      <c r="AOJ960" s="3"/>
      <c r="AOK960" s="3"/>
      <c r="AOL960" s="3"/>
      <c r="AOM960" s="3"/>
      <c r="AON960" s="3"/>
      <c r="AOO960" s="3"/>
      <c r="AOP960" s="3"/>
      <c r="AOQ960" s="3"/>
      <c r="AOR960" s="3"/>
      <c r="AOS960" s="3"/>
      <c r="AOT960" s="3"/>
      <c r="AOU960" s="3"/>
      <c r="AOV960" s="3"/>
      <c r="AOW960" s="3"/>
      <c r="AOX960" s="3"/>
      <c r="AOY960" s="3"/>
      <c r="AOZ960" s="3"/>
      <c r="APA960" s="3"/>
      <c r="APB960" s="3"/>
      <c r="APC960" s="3"/>
      <c r="APD960" s="3"/>
      <c r="APE960" s="3"/>
      <c r="APF960" s="3"/>
      <c r="APG960" s="3"/>
      <c r="APH960" s="3"/>
      <c r="API960" s="3"/>
      <c r="APJ960" s="3"/>
      <c r="APK960" s="3"/>
      <c r="APL960" s="3"/>
      <c r="APM960" s="3"/>
      <c r="APN960" s="3"/>
      <c r="APO960" s="3"/>
      <c r="APP960" s="3"/>
      <c r="APQ960" s="3"/>
      <c r="APR960" s="3"/>
      <c r="APS960" s="3"/>
      <c r="APT960" s="3"/>
      <c r="APU960" s="3"/>
      <c r="APV960" s="3"/>
      <c r="APW960" s="3"/>
      <c r="APX960" s="3"/>
      <c r="APY960" s="3"/>
      <c r="APZ960" s="3"/>
      <c r="AQA960" s="3"/>
      <c r="AQB960" s="3"/>
      <c r="AQC960" s="3"/>
      <c r="AQD960" s="3"/>
      <c r="AQE960" s="3"/>
      <c r="AQF960" s="3"/>
      <c r="AQG960" s="3"/>
      <c r="AQH960" s="3"/>
      <c r="AQI960" s="3"/>
      <c r="AQJ960" s="3"/>
      <c r="AQK960" s="3"/>
      <c r="AQL960" s="3"/>
      <c r="AQM960" s="3"/>
      <c r="AQN960" s="3"/>
      <c r="AQO960" s="3"/>
      <c r="AQP960" s="3"/>
      <c r="AQQ960" s="3"/>
      <c r="AQR960" s="3"/>
      <c r="AQS960" s="3"/>
      <c r="AQT960" s="3"/>
      <c r="AQU960" s="3"/>
      <c r="AQV960" s="3"/>
      <c r="AQW960" s="3"/>
      <c r="AQX960" s="3"/>
      <c r="AQY960" s="3"/>
      <c r="AQZ960" s="3"/>
      <c r="ARA960" s="3"/>
      <c r="ARB960" s="3"/>
      <c r="ARC960" s="3"/>
      <c r="ARD960" s="3"/>
      <c r="ARE960" s="3"/>
      <c r="ARF960" s="3"/>
      <c r="ARG960" s="3"/>
      <c r="ARH960" s="3"/>
      <c r="ARI960" s="3"/>
      <c r="ARJ960" s="3"/>
      <c r="ARK960" s="3"/>
      <c r="ARL960" s="3"/>
      <c r="ARM960" s="3"/>
      <c r="ARN960" s="3"/>
      <c r="ARO960" s="3"/>
      <c r="ARP960" s="3"/>
      <c r="ARQ960" s="3"/>
      <c r="ARR960" s="3"/>
      <c r="ARS960" s="3"/>
      <c r="ART960" s="3"/>
      <c r="ARU960" s="3"/>
      <c r="ARV960" s="3"/>
      <c r="ARW960" s="3"/>
      <c r="ARX960" s="3"/>
      <c r="ARY960" s="3"/>
      <c r="ARZ960" s="3"/>
      <c r="ASA960" s="3"/>
      <c r="ASB960" s="3"/>
      <c r="ASC960" s="3"/>
      <c r="ASD960" s="3"/>
      <c r="ASE960" s="3"/>
      <c r="ASF960" s="3"/>
      <c r="ASG960" s="3"/>
      <c r="ASH960" s="3"/>
      <c r="ASI960" s="3"/>
      <c r="ASJ960" s="3"/>
      <c r="ASK960" s="3"/>
      <c r="ASL960" s="3"/>
      <c r="ASM960" s="3"/>
      <c r="ASN960" s="3"/>
      <c r="ASO960" s="3"/>
      <c r="ASP960" s="3"/>
      <c r="ASQ960" s="3"/>
      <c r="ASR960" s="3"/>
      <c r="ASS960" s="3"/>
      <c r="AST960" s="3"/>
      <c r="ASU960" s="3"/>
      <c r="ASV960" s="3"/>
      <c r="ASW960" s="3"/>
      <c r="ASX960" s="3"/>
      <c r="ASY960" s="3"/>
      <c r="ASZ960" s="3"/>
      <c r="ATA960" s="3"/>
      <c r="ATB960" s="3"/>
      <c r="ATC960" s="3"/>
      <c r="ATD960" s="3"/>
      <c r="ATE960" s="3"/>
      <c r="ATF960" s="3"/>
      <c r="ATG960" s="3"/>
      <c r="ATH960" s="3"/>
      <c r="ATI960" s="3"/>
      <c r="ATJ960" s="3"/>
      <c r="ATK960" s="3"/>
      <c r="ATL960" s="3"/>
      <c r="ATM960" s="3"/>
      <c r="ATN960" s="3"/>
      <c r="ATO960" s="3"/>
      <c r="ATP960" s="3"/>
      <c r="ATQ960" s="3"/>
      <c r="ATR960" s="3"/>
      <c r="ATS960" s="3"/>
      <c r="ATT960" s="3"/>
      <c r="ATU960" s="3"/>
      <c r="ATV960" s="3"/>
      <c r="ATW960" s="3"/>
      <c r="ATX960" s="3"/>
      <c r="ATY960" s="3"/>
      <c r="ATZ960" s="3"/>
      <c r="AUA960" s="3"/>
      <c r="AUB960" s="3"/>
      <c r="AUC960" s="3"/>
      <c r="AUD960" s="3"/>
      <c r="AUE960" s="3"/>
      <c r="AUF960" s="3"/>
      <c r="AUG960" s="3"/>
      <c r="AUH960" s="3"/>
      <c r="AUI960" s="3"/>
      <c r="AUJ960" s="3"/>
      <c r="AUK960" s="3"/>
      <c r="AUL960" s="3"/>
      <c r="AUM960" s="3"/>
      <c r="AUN960" s="3"/>
      <c r="AUO960" s="3"/>
      <c r="AUP960" s="3"/>
      <c r="AUQ960" s="3"/>
      <c r="AUR960" s="3"/>
      <c r="AUS960" s="3"/>
      <c r="AUT960" s="3"/>
      <c r="AUU960" s="3"/>
      <c r="AUV960" s="3"/>
      <c r="AUW960" s="3"/>
      <c r="AUX960" s="3"/>
      <c r="AUY960" s="3"/>
      <c r="AUZ960" s="3"/>
      <c r="AVA960" s="3"/>
      <c r="AVB960" s="3"/>
      <c r="AVC960" s="3"/>
      <c r="AVD960" s="3"/>
      <c r="AVE960" s="3"/>
      <c r="AVF960" s="3"/>
      <c r="AVG960" s="3"/>
      <c r="AVH960" s="3"/>
      <c r="AVI960" s="3"/>
      <c r="AVJ960" s="3"/>
      <c r="AVK960" s="3"/>
      <c r="AVL960" s="3"/>
      <c r="AVM960" s="3"/>
      <c r="AVN960" s="3"/>
      <c r="AVO960" s="3"/>
      <c r="AVP960" s="3"/>
      <c r="AVQ960" s="3"/>
      <c r="AVR960" s="3"/>
      <c r="AVS960" s="3"/>
      <c r="AVT960" s="3"/>
      <c r="AVU960" s="3"/>
      <c r="AVV960" s="3"/>
      <c r="AVW960" s="3"/>
      <c r="AVX960" s="3"/>
      <c r="AVY960" s="3"/>
      <c r="AVZ960" s="3"/>
      <c r="AWA960" s="3"/>
      <c r="AWB960" s="3"/>
      <c r="AWC960" s="3"/>
      <c r="AWD960" s="3"/>
      <c r="AWE960" s="3"/>
      <c r="AWF960" s="3"/>
      <c r="AWG960" s="3"/>
      <c r="AWH960" s="3"/>
      <c r="AWI960" s="3"/>
      <c r="AWJ960" s="3"/>
      <c r="AWK960" s="3"/>
      <c r="AWL960" s="3"/>
      <c r="AWM960" s="3"/>
      <c r="AWN960" s="3"/>
      <c r="AWO960" s="3"/>
      <c r="AWP960" s="3"/>
      <c r="AWQ960" s="3"/>
      <c r="AWR960" s="3"/>
      <c r="AWS960" s="3"/>
      <c r="AWT960" s="3"/>
      <c r="AWU960" s="3"/>
      <c r="AWV960" s="3"/>
      <c r="AWW960" s="3"/>
      <c r="AWX960" s="3"/>
      <c r="AWY960" s="3"/>
      <c r="AWZ960" s="3"/>
      <c r="AXA960" s="3"/>
      <c r="AXB960" s="3"/>
      <c r="AXC960" s="3"/>
      <c r="AXD960" s="3"/>
      <c r="AXE960" s="3"/>
      <c r="AXF960" s="3"/>
      <c r="AXG960" s="3"/>
      <c r="AXH960" s="3"/>
      <c r="AXI960" s="3"/>
      <c r="AXJ960" s="3"/>
      <c r="AXK960" s="3"/>
      <c r="AXL960" s="3"/>
      <c r="AXM960" s="3"/>
      <c r="AXN960" s="3"/>
      <c r="AXO960" s="3"/>
      <c r="AXP960" s="3"/>
      <c r="AXQ960" s="3"/>
      <c r="AXR960" s="3"/>
      <c r="AXS960" s="3"/>
      <c r="AXT960" s="3"/>
      <c r="AXU960" s="3"/>
      <c r="AXV960" s="3"/>
      <c r="AXW960" s="3"/>
      <c r="AXX960" s="3"/>
      <c r="AXY960" s="3"/>
      <c r="AXZ960" s="3"/>
      <c r="AYA960" s="3"/>
      <c r="AYB960" s="3"/>
      <c r="AYC960" s="3"/>
      <c r="AYD960" s="3"/>
      <c r="AYE960" s="3"/>
      <c r="AYF960" s="3"/>
      <c r="AYG960" s="3"/>
      <c r="AYH960" s="3"/>
      <c r="AYI960" s="3"/>
      <c r="AYJ960" s="3"/>
      <c r="AYK960" s="3"/>
      <c r="AYL960" s="3"/>
      <c r="AYM960" s="3"/>
      <c r="AYN960" s="3"/>
      <c r="AYO960" s="3"/>
      <c r="AYP960" s="3"/>
      <c r="AYQ960" s="3"/>
      <c r="AYR960" s="3"/>
      <c r="AYS960" s="3"/>
      <c r="AYT960" s="3"/>
      <c r="AYU960" s="3"/>
      <c r="AYV960" s="3"/>
      <c r="AYW960" s="3"/>
      <c r="AYX960" s="3"/>
      <c r="AYY960" s="3"/>
      <c r="AYZ960" s="3"/>
      <c r="AZA960" s="3"/>
      <c r="AZB960" s="3"/>
      <c r="AZC960" s="3"/>
      <c r="AZD960" s="3"/>
      <c r="AZE960" s="3"/>
      <c r="AZF960" s="3"/>
      <c r="AZG960" s="3"/>
      <c r="AZH960" s="3"/>
      <c r="AZI960" s="3"/>
      <c r="AZJ960" s="3"/>
      <c r="AZK960" s="3"/>
      <c r="AZL960" s="3"/>
      <c r="AZM960" s="3"/>
      <c r="AZN960" s="3"/>
      <c r="AZO960" s="3"/>
      <c r="AZP960" s="3"/>
      <c r="AZQ960" s="3"/>
      <c r="AZR960" s="3"/>
      <c r="AZS960" s="3"/>
      <c r="AZT960" s="3"/>
      <c r="AZU960" s="3"/>
      <c r="AZV960" s="3"/>
      <c r="AZW960" s="3"/>
      <c r="AZX960" s="3"/>
      <c r="AZY960" s="3"/>
      <c r="AZZ960" s="3"/>
      <c r="BAA960" s="3"/>
      <c r="BAB960" s="3"/>
      <c r="BAC960" s="3"/>
      <c r="BAD960" s="3"/>
      <c r="BAE960" s="3"/>
      <c r="BAF960" s="3"/>
      <c r="BAG960" s="3"/>
      <c r="BAH960" s="3"/>
      <c r="BAI960" s="3"/>
      <c r="BAJ960" s="3"/>
      <c r="BAK960" s="3"/>
      <c r="BAL960" s="3"/>
      <c r="BAM960" s="3"/>
      <c r="BAN960" s="3"/>
      <c r="BAO960" s="3"/>
      <c r="BAP960" s="3"/>
      <c r="BAQ960" s="3"/>
      <c r="BAR960" s="3"/>
      <c r="BAS960" s="3"/>
      <c r="BAT960" s="3"/>
      <c r="BAU960" s="3"/>
      <c r="BAV960" s="3"/>
      <c r="BAW960" s="3"/>
      <c r="BAX960" s="3"/>
      <c r="BAY960" s="3"/>
      <c r="BAZ960" s="3"/>
      <c r="BBA960" s="3"/>
      <c r="BBB960" s="3"/>
      <c r="BBC960" s="3"/>
      <c r="BBD960" s="3"/>
      <c r="BBE960" s="3"/>
      <c r="BBF960" s="3"/>
      <c r="BBG960" s="3"/>
      <c r="BBH960" s="3"/>
      <c r="BBI960" s="3"/>
      <c r="BBJ960" s="3"/>
      <c r="BBK960" s="3"/>
      <c r="BBL960" s="3"/>
      <c r="BBM960" s="3"/>
      <c r="BBN960" s="3"/>
      <c r="BBO960" s="3"/>
      <c r="BBP960" s="3"/>
      <c r="BBQ960" s="3"/>
      <c r="BBR960" s="3"/>
      <c r="BBS960" s="3"/>
      <c r="BBT960" s="3"/>
      <c r="BBU960" s="3"/>
      <c r="BBV960" s="3"/>
      <c r="BBW960" s="3"/>
      <c r="BBX960" s="3"/>
      <c r="BBY960" s="3"/>
      <c r="BBZ960" s="3"/>
      <c r="BCA960" s="3"/>
      <c r="BCB960" s="3"/>
      <c r="BCC960" s="3"/>
      <c r="BCD960" s="3"/>
      <c r="BCE960" s="3"/>
      <c r="BCF960" s="3"/>
      <c r="BCG960" s="3"/>
      <c r="BCH960" s="3"/>
      <c r="BCI960" s="3"/>
      <c r="BCJ960" s="3"/>
      <c r="BCK960" s="3"/>
      <c r="BCL960" s="3"/>
      <c r="BCM960" s="3"/>
      <c r="BCN960" s="3"/>
      <c r="BCO960" s="3"/>
      <c r="BCP960" s="3"/>
      <c r="BCQ960" s="3"/>
      <c r="BCR960" s="3"/>
      <c r="BCS960" s="3"/>
      <c r="BCT960" s="3"/>
      <c r="BCU960" s="3"/>
      <c r="BCV960" s="3"/>
      <c r="BCW960" s="3"/>
      <c r="BCX960" s="3"/>
      <c r="BCY960" s="3"/>
      <c r="BCZ960" s="3"/>
      <c r="BDA960" s="3"/>
      <c r="BDB960" s="3"/>
      <c r="BDC960" s="3"/>
      <c r="BDD960" s="3"/>
      <c r="BDE960" s="3"/>
      <c r="BDF960" s="3"/>
      <c r="BDG960" s="3"/>
      <c r="BDH960" s="3"/>
      <c r="BDI960" s="3"/>
      <c r="BDJ960" s="3"/>
      <c r="BDK960" s="3"/>
      <c r="BDL960" s="3"/>
      <c r="BDM960" s="3"/>
      <c r="BDN960" s="3"/>
      <c r="BDO960" s="3"/>
      <c r="BDP960" s="3"/>
      <c r="BDQ960" s="3"/>
      <c r="BDR960" s="3"/>
      <c r="BDS960" s="3"/>
      <c r="BDT960" s="3"/>
      <c r="BDU960" s="3"/>
      <c r="BDV960" s="3"/>
      <c r="BDW960" s="3"/>
      <c r="BDX960" s="3"/>
      <c r="BDY960" s="3"/>
      <c r="BDZ960" s="3"/>
      <c r="BEA960" s="3"/>
      <c r="BEB960" s="3"/>
      <c r="BEC960" s="3"/>
      <c r="BED960" s="3"/>
      <c r="BEE960" s="3"/>
      <c r="BEF960" s="3"/>
      <c r="BEG960" s="3"/>
      <c r="BEH960" s="3"/>
      <c r="BEI960" s="3"/>
      <c r="BEJ960" s="3"/>
      <c r="BEK960" s="3"/>
      <c r="BEL960" s="3"/>
      <c r="BEM960" s="3"/>
      <c r="BEN960" s="3"/>
      <c r="BEO960" s="3"/>
      <c r="BEP960" s="3"/>
      <c r="BEQ960" s="3"/>
      <c r="BER960" s="3"/>
      <c r="BES960" s="3"/>
      <c r="BET960" s="3"/>
      <c r="BEU960" s="3"/>
      <c r="BEV960" s="3"/>
      <c r="BEW960" s="3"/>
      <c r="BEX960" s="3"/>
      <c r="BEY960" s="3"/>
      <c r="BEZ960" s="3"/>
      <c r="BFA960" s="3"/>
      <c r="BFB960" s="3"/>
      <c r="BFC960" s="3"/>
      <c r="BFD960" s="3"/>
      <c r="BFE960" s="3"/>
      <c r="BFF960" s="3"/>
      <c r="BFG960" s="3"/>
      <c r="BFH960" s="3"/>
      <c r="BFI960" s="3"/>
      <c r="BFJ960" s="3"/>
      <c r="BFK960" s="3"/>
      <c r="BFL960" s="3"/>
      <c r="BFM960" s="3"/>
      <c r="BFN960" s="3"/>
      <c r="BFO960" s="3"/>
      <c r="BFP960" s="3"/>
      <c r="BFQ960" s="3"/>
      <c r="BFR960" s="3"/>
      <c r="BFS960" s="3"/>
      <c r="BFT960" s="3"/>
      <c r="BFU960" s="3"/>
      <c r="BFV960" s="3"/>
      <c r="BFW960" s="3"/>
      <c r="BFX960" s="3"/>
      <c r="BFY960" s="3"/>
      <c r="BFZ960" s="3"/>
      <c r="BGA960" s="3"/>
      <c r="BGB960" s="3"/>
      <c r="BGC960" s="3"/>
      <c r="BGD960" s="3"/>
      <c r="BGE960" s="3"/>
      <c r="BGF960" s="3"/>
      <c r="BGG960" s="3"/>
      <c r="BGH960" s="3"/>
      <c r="BGI960" s="3"/>
      <c r="BGJ960" s="3"/>
      <c r="BGK960" s="3"/>
      <c r="BGL960" s="3"/>
      <c r="BGM960" s="3"/>
      <c r="BGN960" s="3"/>
      <c r="BGO960" s="3"/>
      <c r="BGP960" s="3"/>
      <c r="BGQ960" s="3"/>
      <c r="BGR960" s="3"/>
      <c r="BGS960" s="3"/>
      <c r="BGT960" s="3"/>
      <c r="BGU960" s="3"/>
      <c r="BGV960" s="3"/>
      <c r="BGW960" s="3"/>
      <c r="BGX960" s="3"/>
      <c r="BGY960" s="3"/>
      <c r="BGZ960" s="3"/>
      <c r="BHA960" s="3"/>
      <c r="BHB960" s="3"/>
      <c r="BHC960" s="3"/>
      <c r="BHD960" s="3"/>
      <c r="BHE960" s="3"/>
      <c r="BHF960" s="3"/>
      <c r="BHG960" s="3"/>
      <c r="BHH960" s="3"/>
      <c r="BHI960" s="3"/>
      <c r="BHJ960" s="3"/>
      <c r="BHK960" s="3"/>
      <c r="BHL960" s="3"/>
      <c r="BHM960" s="3"/>
      <c r="BHN960" s="3"/>
      <c r="BHO960" s="3"/>
      <c r="BHP960" s="3"/>
      <c r="BHQ960" s="3"/>
      <c r="BHR960" s="3"/>
      <c r="BHS960" s="3"/>
      <c r="BHT960" s="3"/>
      <c r="BHU960" s="3"/>
      <c r="BHV960" s="3"/>
      <c r="BHW960" s="3"/>
      <c r="BHX960" s="3"/>
      <c r="BHY960" s="3"/>
      <c r="BHZ960" s="3"/>
      <c r="BIA960" s="3"/>
      <c r="BIB960" s="3"/>
      <c r="BIC960" s="3"/>
      <c r="BID960" s="3"/>
      <c r="BIE960" s="3"/>
      <c r="BIF960" s="3"/>
      <c r="BIG960" s="3"/>
      <c r="BIH960" s="3"/>
      <c r="BII960" s="3"/>
      <c r="BIJ960" s="3"/>
      <c r="BIK960" s="3"/>
      <c r="BIL960" s="3"/>
      <c r="BIM960" s="3"/>
      <c r="BIN960" s="3"/>
      <c r="BIO960" s="3"/>
      <c r="BIP960" s="3"/>
      <c r="BIQ960" s="3"/>
      <c r="BIR960" s="3"/>
      <c r="BIS960" s="3"/>
      <c r="BIT960" s="3"/>
      <c r="BIU960" s="3"/>
      <c r="BIV960" s="3"/>
      <c r="BIW960" s="3"/>
      <c r="BIX960" s="3"/>
      <c r="BIY960" s="3"/>
      <c r="BIZ960" s="3"/>
      <c r="BJA960" s="3"/>
      <c r="BJB960" s="3"/>
      <c r="BJC960" s="3"/>
      <c r="BJD960" s="3"/>
      <c r="BJE960" s="3"/>
      <c r="BJF960" s="3"/>
      <c r="BJG960" s="3"/>
      <c r="BJH960" s="3"/>
      <c r="BJI960" s="3"/>
      <c r="BJJ960" s="3"/>
      <c r="BJK960" s="3"/>
      <c r="BJL960" s="3"/>
      <c r="BJM960" s="3"/>
      <c r="BJN960" s="3"/>
      <c r="BJO960" s="3"/>
      <c r="BJP960" s="3"/>
      <c r="BJQ960" s="3"/>
      <c r="BJR960" s="3"/>
      <c r="BJS960" s="3"/>
      <c r="BJT960" s="3"/>
      <c r="BJU960" s="3"/>
      <c r="BJV960" s="3"/>
      <c r="BJW960" s="3"/>
      <c r="BJX960" s="3"/>
      <c r="BJY960" s="3"/>
      <c r="BJZ960" s="3"/>
      <c r="BKA960" s="3"/>
      <c r="BKB960" s="3"/>
      <c r="BKC960" s="3"/>
      <c r="BKD960" s="3"/>
      <c r="BKE960" s="3"/>
      <c r="BKF960" s="3"/>
      <c r="BKG960" s="3"/>
      <c r="BKH960" s="3"/>
      <c r="BKI960" s="3"/>
      <c r="BKJ960" s="3"/>
      <c r="BKK960" s="3"/>
      <c r="BKL960" s="3"/>
      <c r="BKM960" s="3"/>
      <c r="BKN960" s="3"/>
      <c r="BKO960" s="3"/>
      <c r="BKP960" s="3"/>
      <c r="BKQ960" s="3"/>
      <c r="BKR960" s="3"/>
      <c r="BKS960" s="3"/>
      <c r="BKT960" s="3"/>
      <c r="BKU960" s="3"/>
      <c r="BKV960" s="3"/>
      <c r="BKW960" s="3"/>
      <c r="BKX960" s="3"/>
      <c r="BKY960" s="3"/>
      <c r="BKZ960" s="3"/>
      <c r="BLA960" s="3"/>
      <c r="BLB960" s="3"/>
      <c r="BLC960" s="3"/>
      <c r="BLD960" s="3"/>
      <c r="BLE960" s="3"/>
      <c r="BLF960" s="3"/>
      <c r="BLG960" s="3"/>
      <c r="BLH960" s="3"/>
      <c r="BLI960" s="3"/>
      <c r="BLJ960" s="3"/>
      <c r="BLK960" s="3"/>
      <c r="BLL960" s="3"/>
      <c r="BLM960" s="3"/>
      <c r="BLN960" s="3"/>
      <c r="BLO960" s="3"/>
      <c r="BLP960" s="3"/>
      <c r="BLQ960" s="3"/>
      <c r="BLR960" s="3"/>
      <c r="BLS960" s="3"/>
      <c r="BLT960" s="3"/>
      <c r="BLU960" s="3"/>
      <c r="BLV960" s="3"/>
      <c r="BLW960" s="3"/>
      <c r="BLX960" s="3"/>
      <c r="BLY960" s="3"/>
      <c r="BLZ960" s="3"/>
      <c r="BMA960" s="3"/>
      <c r="BMB960" s="3"/>
      <c r="BMC960" s="3"/>
      <c r="BMD960" s="3"/>
      <c r="BME960" s="3"/>
      <c r="BMF960" s="3"/>
      <c r="BMG960" s="3"/>
      <c r="BMH960" s="3"/>
      <c r="BMI960" s="3"/>
      <c r="BMJ960" s="3"/>
      <c r="BMK960" s="3"/>
      <c r="BML960" s="3"/>
      <c r="BMM960" s="3"/>
      <c r="BMN960" s="3"/>
      <c r="BMO960" s="3"/>
      <c r="BMP960" s="3"/>
      <c r="BMQ960" s="3"/>
      <c r="BMR960" s="3"/>
      <c r="BMS960" s="3"/>
      <c r="BMT960" s="3"/>
      <c r="BMU960" s="3"/>
      <c r="BMV960" s="3"/>
      <c r="BMW960" s="3"/>
      <c r="BMX960" s="3"/>
      <c r="BMY960" s="3"/>
      <c r="BMZ960" s="3"/>
      <c r="BNA960" s="3"/>
      <c r="BNB960" s="3"/>
      <c r="BNC960" s="3"/>
      <c r="BND960" s="3"/>
      <c r="BNE960" s="3"/>
      <c r="BNF960" s="3"/>
      <c r="BNG960" s="3"/>
      <c r="BNH960" s="3"/>
      <c r="BNI960" s="3"/>
      <c r="BNJ960" s="3"/>
      <c r="BNK960" s="3"/>
      <c r="BNL960" s="3"/>
      <c r="BNM960" s="3"/>
      <c r="BNN960" s="3"/>
      <c r="BNO960" s="3"/>
      <c r="BNP960" s="3"/>
      <c r="BNQ960" s="3"/>
      <c r="BNR960" s="3"/>
      <c r="BNS960" s="3"/>
      <c r="BNT960" s="3"/>
      <c r="BNU960" s="3"/>
      <c r="BNV960" s="3"/>
      <c r="BNW960" s="3"/>
      <c r="BNX960" s="3"/>
      <c r="BNY960" s="3"/>
      <c r="BNZ960" s="3"/>
      <c r="BOA960" s="3"/>
      <c r="BOB960" s="3"/>
      <c r="BOC960" s="3"/>
      <c r="BOD960" s="3"/>
      <c r="BOE960" s="3"/>
      <c r="BOF960" s="3"/>
      <c r="BOG960" s="3"/>
      <c r="BOH960" s="3"/>
      <c r="BOI960" s="3"/>
      <c r="BOJ960" s="3"/>
      <c r="BOK960" s="3"/>
      <c r="BOL960" s="3"/>
      <c r="BOM960" s="3"/>
      <c r="BON960" s="3"/>
      <c r="BOO960" s="3"/>
      <c r="BOP960" s="3"/>
      <c r="BOQ960" s="3"/>
      <c r="BOR960" s="3"/>
      <c r="BOS960" s="3"/>
      <c r="BOT960" s="3"/>
      <c r="BOU960" s="3"/>
      <c r="BOV960" s="3"/>
      <c r="BOW960" s="3"/>
      <c r="BOX960" s="3"/>
      <c r="BOY960" s="3"/>
      <c r="BOZ960" s="3"/>
      <c r="BPA960" s="3"/>
      <c r="BPB960" s="3"/>
      <c r="BPC960" s="3"/>
      <c r="BPD960" s="3"/>
      <c r="BPE960" s="3"/>
      <c r="BPF960" s="3"/>
      <c r="BPG960" s="3"/>
      <c r="BPH960" s="3"/>
      <c r="BPI960" s="3"/>
      <c r="BPJ960" s="3"/>
      <c r="BPK960" s="3"/>
      <c r="BPL960" s="3"/>
      <c r="BPM960" s="3"/>
      <c r="BPN960" s="3"/>
      <c r="BPO960" s="3"/>
      <c r="BPP960" s="3"/>
      <c r="BPQ960" s="3"/>
      <c r="BPR960" s="3"/>
      <c r="BPS960" s="3"/>
      <c r="BPT960" s="3"/>
      <c r="BPU960" s="3"/>
      <c r="BPV960" s="3"/>
      <c r="BPW960" s="3"/>
      <c r="BPX960" s="3"/>
      <c r="BPY960" s="3"/>
      <c r="BPZ960" s="3"/>
      <c r="BQA960" s="3"/>
      <c r="BQB960" s="3"/>
      <c r="BQC960" s="3"/>
      <c r="BQD960" s="3"/>
      <c r="BQE960" s="3"/>
      <c r="BQF960" s="3"/>
      <c r="BQG960" s="3"/>
      <c r="BQH960" s="3"/>
      <c r="BQI960" s="3"/>
      <c r="BQJ960" s="3"/>
      <c r="BQK960" s="3"/>
      <c r="BQL960" s="3"/>
      <c r="BQM960" s="3"/>
      <c r="BQN960" s="3"/>
      <c r="BQO960" s="3"/>
      <c r="BQP960" s="3"/>
      <c r="BQQ960" s="3"/>
      <c r="BQR960" s="3"/>
      <c r="BQS960" s="3"/>
      <c r="BQT960" s="3"/>
      <c r="BQU960" s="3"/>
      <c r="BQV960" s="3"/>
      <c r="BQW960" s="3"/>
      <c r="BQX960" s="3"/>
      <c r="BQY960" s="3"/>
      <c r="BQZ960" s="3"/>
      <c r="BRA960" s="3"/>
      <c r="BRB960" s="3"/>
      <c r="BRC960" s="3"/>
      <c r="BRD960" s="3"/>
      <c r="BRE960" s="3"/>
      <c r="BRF960" s="3"/>
      <c r="BRG960" s="3"/>
      <c r="BRH960" s="3"/>
      <c r="BRI960" s="3"/>
      <c r="BRJ960" s="3"/>
      <c r="BRK960" s="3"/>
      <c r="BRL960" s="3"/>
      <c r="BRM960" s="3"/>
      <c r="BRN960" s="3"/>
      <c r="BRO960" s="3"/>
      <c r="BRP960" s="3"/>
      <c r="BRQ960" s="3"/>
      <c r="BRR960" s="3"/>
      <c r="BRS960" s="3"/>
      <c r="BRT960" s="3"/>
      <c r="BRU960" s="3"/>
      <c r="BRV960" s="3"/>
      <c r="BRW960" s="3"/>
      <c r="BRX960" s="3"/>
      <c r="BRY960" s="3"/>
      <c r="BRZ960" s="3"/>
      <c r="BSA960" s="3"/>
      <c r="BSB960" s="3"/>
      <c r="BSC960" s="3"/>
      <c r="BSD960" s="3"/>
      <c r="BSE960" s="3"/>
      <c r="BSF960" s="3"/>
      <c r="BSG960" s="3"/>
      <c r="BSH960" s="3"/>
      <c r="BSI960" s="3"/>
      <c r="BSJ960" s="3"/>
      <c r="BSK960" s="3"/>
      <c r="BSL960" s="3"/>
      <c r="BSM960" s="3"/>
      <c r="BSN960" s="3"/>
      <c r="BSO960" s="3"/>
      <c r="BSP960" s="3"/>
      <c r="BSQ960" s="3"/>
      <c r="BSR960" s="3"/>
      <c r="BSS960" s="3"/>
      <c r="BST960" s="3"/>
      <c r="BSU960" s="3"/>
      <c r="BSV960" s="3"/>
      <c r="BSW960" s="3"/>
      <c r="BSX960" s="3"/>
      <c r="BSY960" s="3"/>
      <c r="BSZ960" s="3"/>
      <c r="BTA960" s="3"/>
      <c r="BTB960" s="3"/>
      <c r="BTC960" s="3"/>
      <c r="BTD960" s="3"/>
      <c r="BTE960" s="3"/>
      <c r="BTF960" s="3"/>
      <c r="BTG960" s="3"/>
      <c r="BTH960" s="3"/>
      <c r="BTI960" s="3"/>
      <c r="BTJ960" s="3"/>
      <c r="BTK960" s="3"/>
      <c r="BTL960" s="3"/>
      <c r="BTM960" s="3"/>
      <c r="BTN960" s="3"/>
      <c r="BTO960" s="3"/>
      <c r="BTP960" s="3"/>
      <c r="BTQ960" s="3"/>
      <c r="BTR960" s="3"/>
      <c r="BTS960" s="3"/>
      <c r="BTT960" s="3"/>
      <c r="BTU960" s="3"/>
      <c r="BTV960" s="3"/>
      <c r="BTW960" s="3"/>
      <c r="BTX960" s="3"/>
      <c r="BTY960" s="3"/>
      <c r="BTZ960" s="3"/>
      <c r="BUA960" s="3"/>
      <c r="BUB960" s="3"/>
      <c r="BUC960" s="3"/>
      <c r="BUD960" s="3"/>
      <c r="BUE960" s="3"/>
      <c r="BUF960" s="3"/>
      <c r="BUG960" s="3"/>
      <c r="BUH960" s="3"/>
      <c r="BUI960" s="3"/>
      <c r="BUJ960" s="3"/>
      <c r="BUK960" s="3"/>
      <c r="BUL960" s="3"/>
      <c r="BUM960" s="3"/>
      <c r="BUN960" s="3"/>
      <c r="BUO960" s="3"/>
      <c r="BUP960" s="3"/>
      <c r="BUQ960" s="3"/>
      <c r="BUR960" s="3"/>
      <c r="BUS960" s="3"/>
      <c r="BUT960" s="3"/>
      <c r="BUU960" s="3"/>
      <c r="BUV960" s="3"/>
      <c r="BUW960" s="3"/>
      <c r="BUX960" s="3"/>
      <c r="BUY960" s="3"/>
      <c r="BUZ960" s="3"/>
      <c r="BVA960" s="3"/>
      <c r="BVB960" s="3"/>
      <c r="BVC960" s="3"/>
      <c r="BVD960" s="3"/>
      <c r="BVE960" s="3"/>
      <c r="BVF960" s="3"/>
      <c r="BVG960" s="3"/>
      <c r="BVH960" s="3"/>
      <c r="BVI960" s="3"/>
      <c r="BVJ960" s="3"/>
      <c r="BVK960" s="3"/>
      <c r="BVL960" s="3"/>
      <c r="BVM960" s="3"/>
      <c r="BVN960" s="3"/>
      <c r="BVO960" s="3"/>
      <c r="BVP960" s="3"/>
      <c r="BVQ960" s="3"/>
      <c r="BVR960" s="3"/>
      <c r="BVS960" s="3"/>
      <c r="BVT960" s="3"/>
      <c r="BVU960" s="3"/>
      <c r="BVV960" s="3"/>
      <c r="BVW960" s="3"/>
      <c r="BVX960" s="3"/>
      <c r="BVY960" s="3"/>
      <c r="BVZ960" s="3"/>
      <c r="BWA960" s="3"/>
      <c r="BWB960" s="3"/>
      <c r="BWC960" s="3"/>
      <c r="BWD960" s="3"/>
      <c r="BWE960" s="3"/>
      <c r="BWF960" s="3"/>
      <c r="BWG960" s="3"/>
      <c r="BWH960" s="3"/>
      <c r="BWI960" s="3"/>
      <c r="BWJ960" s="3"/>
      <c r="BWK960" s="3"/>
      <c r="BWL960" s="3"/>
      <c r="BWM960" s="3"/>
      <c r="BWN960" s="3"/>
      <c r="BWO960" s="3"/>
      <c r="BWP960" s="3"/>
      <c r="BWQ960" s="3"/>
      <c r="BWR960" s="3"/>
      <c r="BWS960" s="3"/>
      <c r="BWT960" s="3"/>
      <c r="BWU960" s="3"/>
      <c r="BWV960" s="3"/>
      <c r="BWW960" s="3"/>
      <c r="BWX960" s="3"/>
      <c r="BWY960" s="3"/>
      <c r="BWZ960" s="3"/>
      <c r="BXA960" s="3"/>
      <c r="BXB960" s="3"/>
      <c r="BXC960" s="3"/>
      <c r="BXD960" s="3"/>
      <c r="BXE960" s="3"/>
      <c r="BXF960" s="3"/>
      <c r="BXG960" s="3"/>
      <c r="BXH960" s="3"/>
      <c r="BXI960" s="3"/>
      <c r="BXJ960" s="3"/>
      <c r="BXK960" s="3"/>
      <c r="BXL960" s="3"/>
      <c r="BXM960" s="3"/>
      <c r="BXN960" s="3"/>
      <c r="BXO960" s="3"/>
      <c r="BXP960" s="3"/>
      <c r="BXQ960" s="3"/>
      <c r="BXR960" s="3"/>
      <c r="BXS960" s="3"/>
      <c r="BXT960" s="3"/>
      <c r="BXU960" s="3"/>
      <c r="BXV960" s="3"/>
      <c r="BXW960" s="3"/>
      <c r="BXX960" s="3"/>
      <c r="BXY960" s="3"/>
      <c r="BXZ960" s="3"/>
      <c r="BYA960" s="3"/>
      <c r="BYB960" s="3"/>
      <c r="BYC960" s="3"/>
      <c r="BYD960" s="3"/>
      <c r="BYE960" s="3"/>
      <c r="BYF960" s="3"/>
      <c r="BYG960" s="3"/>
      <c r="BYH960" s="3"/>
      <c r="BYI960" s="3"/>
      <c r="BYJ960" s="3"/>
      <c r="BYK960" s="3"/>
      <c r="BYL960" s="3"/>
      <c r="BYM960" s="3"/>
      <c r="BYN960" s="3"/>
      <c r="BYO960" s="3"/>
      <c r="BYP960" s="3"/>
      <c r="BYQ960" s="3"/>
      <c r="BYR960" s="3"/>
      <c r="BYS960" s="3"/>
      <c r="BYT960" s="3"/>
      <c r="BYU960" s="3"/>
      <c r="BYV960" s="3"/>
      <c r="BYW960" s="3"/>
      <c r="BYX960" s="3"/>
      <c r="BYY960" s="3"/>
      <c r="BYZ960" s="3"/>
      <c r="BZA960" s="3"/>
      <c r="BZB960" s="3"/>
      <c r="BZC960" s="3"/>
      <c r="BZD960" s="3"/>
      <c r="BZE960" s="3"/>
      <c r="BZF960" s="3"/>
      <c r="BZG960" s="3"/>
      <c r="BZH960" s="3"/>
      <c r="BZI960" s="3"/>
      <c r="BZJ960" s="3"/>
      <c r="BZK960" s="3"/>
      <c r="BZL960" s="3"/>
      <c r="BZM960" s="3"/>
      <c r="BZN960" s="3"/>
      <c r="BZO960" s="3"/>
      <c r="BZP960" s="3"/>
      <c r="BZQ960" s="3"/>
      <c r="BZR960" s="3"/>
      <c r="BZS960" s="3"/>
      <c r="BZT960" s="3"/>
      <c r="BZU960" s="3"/>
      <c r="BZV960" s="3"/>
      <c r="BZW960" s="3"/>
      <c r="BZX960" s="3"/>
      <c r="BZY960" s="3"/>
      <c r="BZZ960" s="3"/>
      <c r="CAA960" s="3"/>
      <c r="CAB960" s="3"/>
      <c r="CAC960" s="3"/>
      <c r="CAD960" s="3"/>
      <c r="CAE960" s="3"/>
      <c r="CAF960" s="3"/>
      <c r="CAG960" s="3"/>
      <c r="CAH960" s="3"/>
      <c r="CAI960" s="3"/>
      <c r="CAJ960" s="3"/>
      <c r="CAK960" s="3"/>
      <c r="CAL960" s="3"/>
      <c r="CAM960" s="3"/>
      <c r="CAN960" s="3"/>
      <c r="CAO960" s="3"/>
      <c r="CAP960" s="3"/>
      <c r="CAQ960" s="3"/>
      <c r="CAR960" s="3"/>
      <c r="CAS960" s="3"/>
      <c r="CAT960" s="3"/>
      <c r="CAU960" s="3"/>
      <c r="CAV960" s="3"/>
      <c r="CAW960" s="3"/>
      <c r="CAX960" s="3"/>
      <c r="CAY960" s="3"/>
      <c r="CAZ960" s="3"/>
      <c r="CBA960" s="3"/>
      <c r="CBB960" s="3"/>
      <c r="CBC960" s="3"/>
      <c r="CBD960" s="3"/>
      <c r="CBE960" s="3"/>
      <c r="CBF960" s="3"/>
      <c r="CBG960" s="3"/>
      <c r="CBH960" s="3"/>
      <c r="CBI960" s="3"/>
      <c r="CBJ960" s="3"/>
      <c r="CBK960" s="3"/>
      <c r="CBL960" s="3"/>
      <c r="CBM960" s="3"/>
      <c r="CBN960" s="3"/>
      <c r="CBO960" s="3"/>
      <c r="CBP960" s="3"/>
      <c r="CBQ960" s="3"/>
      <c r="CBR960" s="3"/>
      <c r="CBS960" s="3"/>
      <c r="CBT960" s="3"/>
      <c r="CBU960" s="3"/>
      <c r="CBV960" s="3"/>
      <c r="CBW960" s="3"/>
      <c r="CBX960" s="3"/>
      <c r="CBY960" s="3"/>
      <c r="CBZ960" s="3"/>
      <c r="CCA960" s="3"/>
      <c r="CCB960" s="3"/>
      <c r="CCC960" s="3"/>
      <c r="CCD960" s="3"/>
      <c r="CCE960" s="3"/>
      <c r="CCF960" s="3"/>
      <c r="CCG960" s="3"/>
      <c r="CCH960" s="3"/>
      <c r="CCI960" s="3"/>
      <c r="CCJ960" s="3"/>
      <c r="CCK960" s="3"/>
      <c r="CCL960" s="3"/>
      <c r="CCM960" s="3"/>
      <c r="CCN960" s="3"/>
      <c r="CCO960" s="3"/>
      <c r="CCP960" s="3"/>
      <c r="CCQ960" s="3"/>
      <c r="CCR960" s="3"/>
      <c r="CCS960" s="3"/>
      <c r="CCT960" s="3"/>
      <c r="CCU960" s="3"/>
      <c r="CCV960" s="3"/>
      <c r="CCW960" s="3"/>
      <c r="CCX960" s="3"/>
      <c r="CCY960" s="3"/>
      <c r="CCZ960" s="3"/>
      <c r="CDA960" s="3"/>
      <c r="CDB960" s="3"/>
      <c r="CDC960" s="3"/>
      <c r="CDD960" s="3"/>
      <c r="CDE960" s="3"/>
      <c r="CDF960" s="3"/>
      <c r="CDG960" s="3"/>
      <c r="CDH960" s="3"/>
      <c r="CDI960" s="3"/>
      <c r="CDJ960" s="3"/>
      <c r="CDK960" s="3"/>
      <c r="CDL960" s="3"/>
      <c r="CDM960" s="3"/>
      <c r="CDN960" s="3"/>
      <c r="CDO960" s="3"/>
      <c r="CDP960" s="3"/>
      <c r="CDQ960" s="3"/>
      <c r="CDR960" s="3"/>
      <c r="CDS960" s="3"/>
      <c r="CDT960" s="3"/>
      <c r="CDU960" s="3"/>
      <c r="CDV960" s="3"/>
      <c r="CDW960" s="3"/>
      <c r="CDX960" s="3"/>
      <c r="CDY960" s="3"/>
      <c r="CDZ960" s="3"/>
      <c r="CEA960" s="3"/>
      <c r="CEB960" s="3"/>
      <c r="CEC960" s="3"/>
      <c r="CED960" s="3"/>
      <c r="CEE960" s="3"/>
      <c r="CEF960" s="3"/>
      <c r="CEG960" s="3"/>
      <c r="CEH960" s="3"/>
      <c r="CEI960" s="3"/>
      <c r="CEJ960" s="3"/>
      <c r="CEK960" s="3"/>
      <c r="CEL960" s="3"/>
      <c r="CEM960" s="3"/>
      <c r="CEN960" s="3"/>
      <c r="CEO960" s="3"/>
      <c r="CEP960" s="3"/>
      <c r="CEQ960" s="3"/>
      <c r="CER960" s="3"/>
      <c r="CES960" s="3"/>
      <c r="CET960" s="3"/>
      <c r="CEU960" s="3"/>
      <c r="CEV960" s="3"/>
      <c r="CEW960" s="3"/>
      <c r="CEX960" s="3"/>
      <c r="CEY960" s="3"/>
      <c r="CEZ960" s="3"/>
      <c r="CFA960" s="3"/>
      <c r="CFB960" s="3"/>
      <c r="CFC960" s="3"/>
      <c r="CFD960" s="3"/>
      <c r="CFE960" s="3"/>
      <c r="CFF960" s="3"/>
      <c r="CFG960" s="3"/>
      <c r="CFH960" s="3"/>
      <c r="CFI960" s="3"/>
      <c r="CFJ960" s="3"/>
      <c r="CFK960" s="3"/>
      <c r="CFL960" s="3"/>
      <c r="CFM960" s="3"/>
      <c r="CFN960" s="3"/>
      <c r="CFO960" s="3"/>
      <c r="CFP960" s="3"/>
      <c r="CFQ960" s="3"/>
      <c r="CFR960" s="3"/>
      <c r="CFS960" s="3"/>
      <c r="CFT960" s="3"/>
      <c r="CFU960" s="3"/>
      <c r="CFV960" s="3"/>
      <c r="CFW960" s="3"/>
      <c r="CFX960" s="3"/>
      <c r="CFY960" s="3"/>
      <c r="CFZ960" s="3"/>
      <c r="CGA960" s="3"/>
      <c r="CGB960" s="3"/>
      <c r="CGC960" s="3"/>
      <c r="CGD960" s="3"/>
      <c r="CGE960" s="3"/>
      <c r="CGF960" s="3"/>
      <c r="CGG960" s="3"/>
      <c r="CGH960" s="3"/>
      <c r="CGI960" s="3"/>
      <c r="CGJ960" s="3"/>
      <c r="CGK960" s="3"/>
      <c r="CGL960" s="3"/>
      <c r="CGM960" s="3"/>
      <c r="CGN960" s="3"/>
      <c r="CGO960" s="3"/>
      <c r="CGP960" s="3"/>
      <c r="CGQ960" s="3"/>
      <c r="CGR960" s="3"/>
      <c r="CGS960" s="3"/>
      <c r="CGT960" s="3"/>
      <c r="CGU960" s="3"/>
      <c r="CGV960" s="3"/>
      <c r="CGW960" s="3"/>
      <c r="CGX960" s="3"/>
      <c r="CGY960" s="3"/>
      <c r="CGZ960" s="3"/>
      <c r="CHA960" s="3"/>
      <c r="CHB960" s="3"/>
      <c r="CHC960" s="3"/>
      <c r="CHD960" s="3"/>
      <c r="CHE960" s="3"/>
      <c r="CHF960" s="3"/>
      <c r="CHG960" s="3"/>
      <c r="CHH960" s="3"/>
      <c r="CHI960" s="3"/>
      <c r="CHJ960" s="3"/>
      <c r="CHK960" s="3"/>
      <c r="CHL960" s="3"/>
      <c r="CHM960" s="3"/>
      <c r="CHN960" s="3"/>
      <c r="CHO960" s="3"/>
      <c r="CHP960" s="3"/>
      <c r="CHQ960" s="3"/>
      <c r="CHR960" s="3"/>
      <c r="CHS960" s="3"/>
      <c r="CHT960" s="3"/>
      <c r="CHU960" s="3"/>
      <c r="CHV960" s="3"/>
      <c r="CHW960" s="3"/>
      <c r="CHX960" s="3"/>
      <c r="CHY960" s="3"/>
      <c r="CHZ960" s="3"/>
      <c r="CIA960" s="3"/>
      <c r="CIB960" s="3"/>
      <c r="CIC960" s="3"/>
      <c r="CID960" s="3"/>
      <c r="CIE960" s="3"/>
      <c r="CIF960" s="3"/>
      <c r="CIG960" s="3"/>
      <c r="CIH960" s="3"/>
      <c r="CII960" s="3"/>
      <c r="CIJ960" s="3"/>
      <c r="CIK960" s="3"/>
      <c r="CIL960" s="3"/>
      <c r="CIM960" s="3"/>
      <c r="CIN960" s="3"/>
      <c r="CIO960" s="3"/>
      <c r="CIP960" s="3"/>
      <c r="CIQ960" s="3"/>
      <c r="CIR960" s="3"/>
      <c r="CIS960" s="3"/>
      <c r="CIT960" s="3"/>
      <c r="CIU960" s="3"/>
      <c r="CIV960" s="3"/>
      <c r="CIW960" s="3"/>
      <c r="CIX960" s="3"/>
      <c r="CIY960" s="3"/>
      <c r="CIZ960" s="3"/>
      <c r="CJA960" s="3"/>
      <c r="CJB960" s="3"/>
      <c r="CJC960" s="3"/>
      <c r="CJD960" s="3"/>
      <c r="CJE960" s="3"/>
      <c r="CJF960" s="3"/>
      <c r="CJG960" s="3"/>
      <c r="CJH960" s="3"/>
      <c r="CJI960" s="3"/>
      <c r="CJJ960" s="3"/>
      <c r="CJK960" s="3"/>
      <c r="CJL960" s="3"/>
      <c r="CJM960" s="3"/>
      <c r="CJN960" s="3"/>
      <c r="CJO960" s="3"/>
      <c r="CJP960" s="3"/>
      <c r="CJQ960" s="3"/>
      <c r="CJR960" s="3"/>
      <c r="CJS960" s="3"/>
      <c r="CJT960" s="3"/>
      <c r="CJU960" s="3"/>
      <c r="CJV960" s="3"/>
      <c r="CJW960" s="3"/>
      <c r="CJX960" s="3"/>
      <c r="CJY960" s="3"/>
      <c r="CJZ960" s="3"/>
      <c r="CKA960" s="3"/>
      <c r="CKB960" s="3"/>
      <c r="CKC960" s="3"/>
      <c r="CKD960" s="3"/>
      <c r="CKE960" s="3"/>
      <c r="CKF960" s="3"/>
      <c r="CKG960" s="3"/>
      <c r="CKH960" s="3"/>
      <c r="CKI960" s="3"/>
      <c r="CKJ960" s="3"/>
      <c r="CKK960" s="3"/>
      <c r="CKL960" s="3"/>
      <c r="CKM960" s="3"/>
      <c r="CKN960" s="3"/>
      <c r="CKO960" s="3"/>
      <c r="CKP960" s="3"/>
      <c r="CKQ960" s="3"/>
      <c r="CKR960" s="3"/>
      <c r="CKS960" s="3"/>
      <c r="CKT960" s="3"/>
      <c r="CKU960" s="3"/>
      <c r="CKV960" s="3"/>
      <c r="CKW960" s="3"/>
      <c r="CKX960" s="3"/>
      <c r="CKY960" s="3"/>
      <c r="CKZ960" s="3"/>
      <c r="CLA960" s="3"/>
      <c r="CLB960" s="3"/>
      <c r="CLC960" s="3"/>
      <c r="CLD960" s="3"/>
      <c r="CLE960" s="3"/>
      <c r="CLF960" s="3"/>
      <c r="CLG960" s="3"/>
      <c r="CLH960" s="3"/>
      <c r="CLI960" s="3"/>
      <c r="CLJ960" s="3"/>
      <c r="CLK960" s="3"/>
      <c r="CLL960" s="3"/>
      <c r="CLM960" s="3"/>
      <c r="CLN960" s="3"/>
      <c r="CLO960" s="3"/>
      <c r="CLP960" s="3"/>
      <c r="CLQ960" s="3"/>
      <c r="CLR960" s="3"/>
      <c r="CLS960" s="3"/>
      <c r="CLT960" s="3"/>
      <c r="CLU960" s="3"/>
      <c r="CLV960" s="3"/>
      <c r="CLW960" s="3"/>
      <c r="CLX960" s="3"/>
      <c r="CLY960" s="3"/>
      <c r="CLZ960" s="3"/>
      <c r="CMA960" s="3"/>
      <c r="CMB960" s="3"/>
      <c r="CMC960" s="3"/>
      <c r="CMD960" s="3"/>
      <c r="CME960" s="3"/>
      <c r="CMF960" s="3"/>
      <c r="CMG960" s="3"/>
      <c r="CMH960" s="3"/>
      <c r="CMI960" s="3"/>
      <c r="CMJ960" s="3"/>
      <c r="CMK960" s="3"/>
      <c r="CML960" s="3"/>
      <c r="CMM960" s="3"/>
      <c r="CMN960" s="3"/>
      <c r="CMO960" s="3"/>
      <c r="CMP960" s="3"/>
      <c r="CMQ960" s="3"/>
      <c r="CMR960" s="3"/>
      <c r="CMS960" s="3"/>
      <c r="CMT960" s="3"/>
      <c r="CMU960" s="3"/>
      <c r="CMV960" s="3"/>
      <c r="CMW960" s="3"/>
      <c r="CMX960" s="3"/>
      <c r="CMY960" s="3"/>
      <c r="CMZ960" s="3"/>
      <c r="CNA960" s="3"/>
      <c r="CNB960" s="3"/>
      <c r="CNC960" s="3"/>
      <c r="CND960" s="3"/>
      <c r="CNE960" s="3"/>
      <c r="CNF960" s="3"/>
      <c r="CNG960" s="3"/>
      <c r="CNH960" s="3"/>
      <c r="CNI960" s="3"/>
      <c r="CNJ960" s="3"/>
      <c r="CNK960" s="3"/>
      <c r="CNL960" s="3"/>
      <c r="CNM960" s="3"/>
      <c r="CNN960" s="3"/>
      <c r="CNO960" s="3"/>
      <c r="CNP960" s="3"/>
      <c r="CNQ960" s="3"/>
      <c r="CNR960" s="3"/>
      <c r="CNS960" s="3"/>
      <c r="CNT960" s="3"/>
      <c r="CNU960" s="3"/>
      <c r="CNV960" s="3"/>
      <c r="CNW960" s="3"/>
      <c r="CNX960" s="3"/>
      <c r="CNY960" s="3"/>
      <c r="CNZ960" s="3"/>
      <c r="COA960" s="3"/>
      <c r="COB960" s="3"/>
      <c r="COC960" s="3"/>
      <c r="COD960" s="3"/>
      <c r="COE960" s="3"/>
      <c r="COF960" s="3"/>
      <c r="COG960" s="3"/>
      <c r="COH960" s="3"/>
      <c r="COI960" s="3"/>
      <c r="COJ960" s="3"/>
      <c r="COK960" s="3"/>
      <c r="COL960" s="3"/>
      <c r="COM960" s="3"/>
      <c r="CON960" s="3"/>
      <c r="COO960" s="3"/>
      <c r="COP960" s="3"/>
      <c r="COQ960" s="3"/>
      <c r="COR960" s="3"/>
      <c r="COS960" s="3"/>
      <c r="COT960" s="3"/>
      <c r="COU960" s="3"/>
      <c r="COV960" s="3"/>
      <c r="COW960" s="3"/>
      <c r="COX960" s="3"/>
      <c r="COY960" s="3"/>
      <c r="COZ960" s="3"/>
      <c r="CPA960" s="3"/>
      <c r="CPB960" s="3"/>
      <c r="CPC960" s="3"/>
      <c r="CPD960" s="3"/>
      <c r="CPE960" s="3"/>
      <c r="CPF960" s="3"/>
      <c r="CPG960" s="3"/>
      <c r="CPH960" s="3"/>
      <c r="CPI960" s="3"/>
      <c r="CPJ960" s="3"/>
      <c r="CPK960" s="3"/>
      <c r="CPL960" s="3"/>
      <c r="CPM960" s="3"/>
      <c r="CPN960" s="3"/>
      <c r="CPO960" s="3"/>
      <c r="CPP960" s="3"/>
      <c r="CPQ960" s="3"/>
      <c r="CPR960" s="3"/>
      <c r="CPS960" s="3"/>
      <c r="CPT960" s="3"/>
      <c r="CPU960" s="3"/>
      <c r="CPV960" s="3"/>
      <c r="CPW960" s="3"/>
      <c r="CPX960" s="3"/>
      <c r="CPY960" s="3"/>
      <c r="CPZ960" s="3"/>
      <c r="CQA960" s="3"/>
      <c r="CQB960" s="3"/>
      <c r="CQC960" s="3"/>
      <c r="CQD960" s="3"/>
      <c r="CQE960" s="3"/>
      <c r="CQF960" s="3"/>
      <c r="CQG960" s="3"/>
      <c r="CQH960" s="3"/>
      <c r="CQI960" s="3"/>
      <c r="CQJ960" s="3"/>
      <c r="CQK960" s="3"/>
      <c r="CQL960" s="3"/>
      <c r="CQM960" s="3"/>
      <c r="CQN960" s="3"/>
      <c r="CQO960" s="3"/>
      <c r="CQP960" s="3"/>
      <c r="CQQ960" s="3"/>
      <c r="CQR960" s="3"/>
      <c r="CQS960" s="3"/>
      <c r="CQT960" s="3"/>
      <c r="CQU960" s="3"/>
      <c r="CQV960" s="3"/>
      <c r="CQW960" s="3"/>
      <c r="CQX960" s="3"/>
      <c r="CQY960" s="3"/>
      <c r="CQZ960" s="3"/>
      <c r="CRA960" s="3"/>
      <c r="CRB960" s="3"/>
      <c r="CRC960" s="3"/>
      <c r="CRD960" s="3"/>
      <c r="CRE960" s="3"/>
      <c r="CRF960" s="3"/>
      <c r="CRG960" s="3"/>
      <c r="CRH960" s="3"/>
      <c r="CRI960" s="3"/>
      <c r="CRJ960" s="3"/>
      <c r="CRK960" s="3"/>
      <c r="CRL960" s="3"/>
      <c r="CRM960" s="3"/>
      <c r="CRN960" s="3"/>
      <c r="CRO960" s="3"/>
      <c r="CRP960" s="3"/>
      <c r="CRQ960" s="3"/>
      <c r="CRR960" s="3"/>
      <c r="CRS960" s="3"/>
      <c r="CRT960" s="3"/>
      <c r="CRU960" s="3"/>
      <c r="CRV960" s="3"/>
      <c r="CRW960" s="3"/>
      <c r="CRX960" s="3"/>
      <c r="CRY960" s="3"/>
      <c r="CRZ960" s="3"/>
      <c r="CSA960" s="3"/>
      <c r="CSB960" s="3"/>
      <c r="CSC960" s="3"/>
      <c r="CSD960" s="3"/>
      <c r="CSE960" s="3"/>
      <c r="CSF960" s="3"/>
      <c r="CSG960" s="3"/>
      <c r="CSH960" s="3"/>
      <c r="CSI960" s="3"/>
      <c r="CSJ960" s="3"/>
      <c r="CSK960" s="3"/>
      <c r="CSL960" s="3"/>
      <c r="CSM960" s="3"/>
      <c r="CSN960" s="3"/>
      <c r="CSO960" s="3"/>
      <c r="CSP960" s="3"/>
      <c r="CSQ960" s="3"/>
      <c r="CSR960" s="3"/>
      <c r="CSS960" s="3"/>
      <c r="CST960" s="3"/>
      <c r="CSU960" s="3"/>
      <c r="CSV960" s="3"/>
      <c r="CSW960" s="3"/>
      <c r="CSX960" s="3"/>
      <c r="CSY960" s="3"/>
      <c r="CSZ960" s="3"/>
      <c r="CTA960" s="3"/>
      <c r="CTB960" s="3"/>
      <c r="CTC960" s="3"/>
      <c r="CTD960" s="3"/>
      <c r="CTE960" s="3"/>
      <c r="CTF960" s="3"/>
      <c r="CTG960" s="3"/>
      <c r="CTH960" s="3"/>
      <c r="CTI960" s="3"/>
      <c r="CTJ960" s="3"/>
      <c r="CTK960" s="3"/>
      <c r="CTL960" s="3"/>
      <c r="CTM960" s="3"/>
      <c r="CTN960" s="3"/>
      <c r="CTO960" s="3"/>
      <c r="CTP960" s="3"/>
      <c r="CTQ960" s="3"/>
      <c r="CTR960" s="3"/>
      <c r="CTS960" s="3"/>
      <c r="CTT960" s="3"/>
      <c r="CTU960" s="3"/>
      <c r="CTV960" s="3"/>
      <c r="CTW960" s="3"/>
      <c r="CTX960" s="3"/>
      <c r="CTY960" s="3"/>
      <c r="CTZ960" s="3"/>
      <c r="CUA960" s="3"/>
      <c r="CUB960" s="3"/>
      <c r="CUC960" s="3"/>
      <c r="CUD960" s="3"/>
      <c r="CUE960" s="3"/>
      <c r="CUF960" s="3"/>
      <c r="CUG960" s="3"/>
      <c r="CUH960" s="3"/>
      <c r="CUI960" s="3"/>
      <c r="CUJ960" s="3"/>
      <c r="CUK960" s="3"/>
      <c r="CUL960" s="3"/>
      <c r="CUM960" s="3"/>
      <c r="CUN960" s="3"/>
      <c r="CUO960" s="3"/>
      <c r="CUP960" s="3"/>
      <c r="CUQ960" s="3"/>
      <c r="CUR960" s="3"/>
      <c r="CUS960" s="3"/>
      <c r="CUT960" s="3"/>
      <c r="CUU960" s="3"/>
      <c r="CUV960" s="3"/>
      <c r="CUW960" s="3"/>
      <c r="CUX960" s="3"/>
      <c r="CUY960" s="3"/>
      <c r="CUZ960" s="3"/>
      <c r="CVA960" s="3"/>
      <c r="CVB960" s="3"/>
      <c r="CVC960" s="3"/>
      <c r="CVD960" s="3"/>
      <c r="CVE960" s="3"/>
      <c r="CVF960" s="3"/>
      <c r="CVG960" s="3"/>
      <c r="CVH960" s="3"/>
      <c r="CVI960" s="3"/>
      <c r="CVJ960" s="3"/>
      <c r="CVK960" s="3"/>
      <c r="CVL960" s="3"/>
      <c r="CVM960" s="3"/>
      <c r="CVN960" s="3"/>
      <c r="CVO960" s="3"/>
      <c r="CVP960" s="3"/>
      <c r="CVQ960" s="3"/>
      <c r="CVR960" s="3"/>
      <c r="CVS960" s="3"/>
      <c r="CVT960" s="3"/>
      <c r="CVU960" s="3"/>
      <c r="CVV960" s="3"/>
      <c r="CVW960" s="3"/>
      <c r="CVX960" s="3"/>
      <c r="CVY960" s="3"/>
      <c r="CVZ960" s="3"/>
      <c r="CWA960" s="3"/>
      <c r="CWB960" s="3"/>
      <c r="CWC960" s="3"/>
      <c r="CWD960" s="3"/>
      <c r="CWE960" s="3"/>
      <c r="CWF960" s="3"/>
      <c r="CWG960" s="3"/>
      <c r="CWH960" s="3"/>
      <c r="CWI960" s="3"/>
      <c r="CWJ960" s="3"/>
      <c r="CWK960" s="3"/>
      <c r="CWL960" s="3"/>
      <c r="CWM960" s="3"/>
      <c r="CWN960" s="3"/>
      <c r="CWO960" s="3"/>
      <c r="CWP960" s="3"/>
      <c r="CWQ960" s="3"/>
      <c r="CWR960" s="3"/>
      <c r="CWS960" s="3"/>
      <c r="CWT960" s="3"/>
      <c r="CWU960" s="3"/>
      <c r="CWV960" s="3"/>
      <c r="CWW960" s="3"/>
      <c r="CWX960" s="3"/>
      <c r="CWY960" s="3"/>
      <c r="CWZ960" s="3"/>
      <c r="CXA960" s="3"/>
      <c r="CXB960" s="3"/>
      <c r="CXC960" s="3"/>
      <c r="CXD960" s="3"/>
      <c r="CXE960" s="3"/>
      <c r="CXF960" s="3"/>
      <c r="CXG960" s="3"/>
      <c r="CXH960" s="3"/>
      <c r="CXI960" s="3"/>
      <c r="CXJ960" s="3"/>
      <c r="CXK960" s="3"/>
      <c r="CXL960" s="3"/>
      <c r="CXM960" s="3"/>
      <c r="CXN960" s="3"/>
      <c r="CXO960" s="3"/>
      <c r="CXP960" s="3"/>
      <c r="CXQ960" s="3"/>
      <c r="CXR960" s="3"/>
      <c r="CXS960" s="3"/>
      <c r="CXT960" s="3"/>
      <c r="CXU960" s="3"/>
      <c r="CXV960" s="3"/>
      <c r="CXW960" s="3"/>
      <c r="CXX960" s="3"/>
      <c r="CXY960" s="3"/>
      <c r="CXZ960" s="3"/>
      <c r="CYA960" s="3"/>
      <c r="CYB960" s="3"/>
      <c r="CYC960" s="3"/>
      <c r="CYD960" s="3"/>
      <c r="CYE960" s="3"/>
      <c r="CYF960" s="3"/>
      <c r="CYG960" s="3"/>
      <c r="CYH960" s="3"/>
      <c r="CYI960" s="3"/>
      <c r="CYJ960" s="3"/>
      <c r="CYK960" s="3"/>
      <c r="CYL960" s="3"/>
      <c r="CYM960" s="3"/>
      <c r="CYN960" s="3"/>
      <c r="CYO960" s="3"/>
      <c r="CYP960" s="3"/>
      <c r="CYQ960" s="3"/>
      <c r="CYR960" s="3"/>
      <c r="CYS960" s="3"/>
      <c r="CYT960" s="3"/>
      <c r="CYU960" s="3"/>
      <c r="CYV960" s="3"/>
      <c r="CYW960" s="3"/>
      <c r="CYX960" s="3"/>
      <c r="CYY960" s="3"/>
      <c r="CYZ960" s="3"/>
      <c r="CZA960" s="3"/>
      <c r="CZB960" s="3"/>
      <c r="CZC960" s="3"/>
      <c r="CZD960" s="3"/>
      <c r="CZE960" s="3"/>
      <c r="CZF960" s="3"/>
      <c r="CZG960" s="3"/>
      <c r="CZH960" s="3"/>
      <c r="CZI960" s="3"/>
      <c r="CZJ960" s="3"/>
      <c r="CZK960" s="3"/>
      <c r="CZL960" s="3"/>
      <c r="CZM960" s="3"/>
      <c r="CZN960" s="3"/>
      <c r="CZO960" s="3"/>
      <c r="CZP960" s="3"/>
      <c r="CZQ960" s="3"/>
      <c r="CZR960" s="3"/>
      <c r="CZS960" s="3"/>
      <c r="CZT960" s="3"/>
      <c r="CZU960" s="3"/>
      <c r="CZV960" s="3"/>
      <c r="CZW960" s="3"/>
      <c r="CZX960" s="3"/>
      <c r="CZY960" s="3"/>
      <c r="CZZ960" s="3"/>
      <c r="DAA960" s="3"/>
      <c r="DAB960" s="3"/>
      <c r="DAC960" s="3"/>
      <c r="DAD960" s="3"/>
      <c r="DAE960" s="3"/>
      <c r="DAF960" s="3"/>
      <c r="DAG960" s="3"/>
      <c r="DAH960" s="3"/>
      <c r="DAI960" s="3"/>
      <c r="DAJ960" s="3"/>
      <c r="DAK960" s="3"/>
      <c r="DAL960" s="3"/>
      <c r="DAM960" s="3"/>
      <c r="DAN960" s="3"/>
      <c r="DAO960" s="3"/>
      <c r="DAP960" s="3"/>
      <c r="DAQ960" s="3"/>
      <c r="DAR960" s="3"/>
      <c r="DAS960" s="3"/>
      <c r="DAT960" s="3"/>
      <c r="DAU960" s="3"/>
      <c r="DAV960" s="3"/>
      <c r="DAW960" s="3"/>
      <c r="DAX960" s="3"/>
      <c r="DAY960" s="3"/>
      <c r="DAZ960" s="3"/>
      <c r="DBA960" s="3"/>
      <c r="DBB960" s="3"/>
      <c r="DBC960" s="3"/>
      <c r="DBD960" s="3"/>
      <c r="DBE960" s="3"/>
      <c r="DBF960" s="3"/>
      <c r="DBG960" s="3"/>
      <c r="DBH960" s="3"/>
      <c r="DBI960" s="3"/>
      <c r="DBJ960" s="3"/>
      <c r="DBK960" s="3"/>
      <c r="DBL960" s="3"/>
      <c r="DBM960" s="3"/>
      <c r="DBN960" s="3"/>
      <c r="DBO960" s="3"/>
      <c r="DBP960" s="3"/>
      <c r="DBQ960" s="3"/>
      <c r="DBR960" s="3"/>
      <c r="DBS960" s="3"/>
      <c r="DBT960" s="3"/>
      <c r="DBU960" s="3"/>
      <c r="DBV960" s="3"/>
      <c r="DBW960" s="3"/>
      <c r="DBX960" s="3"/>
      <c r="DBY960" s="3"/>
      <c r="DBZ960" s="3"/>
      <c r="DCA960" s="3"/>
      <c r="DCB960" s="3"/>
      <c r="DCC960" s="3"/>
      <c r="DCD960" s="3"/>
      <c r="DCE960" s="3"/>
      <c r="DCF960" s="3"/>
      <c r="DCG960" s="3"/>
      <c r="DCH960" s="3"/>
      <c r="DCI960" s="3"/>
      <c r="DCJ960" s="3"/>
      <c r="DCK960" s="3"/>
      <c r="DCL960" s="3"/>
      <c r="DCM960" s="3"/>
      <c r="DCN960" s="3"/>
      <c r="DCO960" s="3"/>
      <c r="DCP960" s="3"/>
      <c r="DCQ960" s="3"/>
      <c r="DCR960" s="3"/>
      <c r="DCS960" s="3"/>
      <c r="DCT960" s="3"/>
      <c r="DCU960" s="3"/>
      <c r="DCV960" s="3"/>
      <c r="DCW960" s="3"/>
      <c r="DCX960" s="3"/>
      <c r="DCY960" s="3"/>
      <c r="DCZ960" s="3"/>
      <c r="DDA960" s="3"/>
      <c r="DDB960" s="3"/>
      <c r="DDC960" s="3"/>
      <c r="DDD960" s="3"/>
      <c r="DDE960" s="3"/>
      <c r="DDF960" s="3"/>
      <c r="DDG960" s="3"/>
      <c r="DDH960" s="3"/>
      <c r="DDI960" s="3"/>
      <c r="DDJ960" s="3"/>
      <c r="DDK960" s="3"/>
      <c r="DDL960" s="3"/>
      <c r="DDM960" s="3"/>
      <c r="DDN960" s="3"/>
      <c r="DDO960" s="3"/>
      <c r="DDP960" s="3"/>
      <c r="DDQ960" s="3"/>
      <c r="DDR960" s="3"/>
      <c r="DDS960" s="3"/>
      <c r="DDT960" s="3"/>
      <c r="DDU960" s="3"/>
      <c r="DDV960" s="3"/>
      <c r="DDW960" s="3"/>
      <c r="DDX960" s="3"/>
      <c r="DDY960" s="3"/>
      <c r="DDZ960" s="3"/>
      <c r="DEA960" s="3"/>
      <c r="DEB960" s="3"/>
      <c r="DEC960" s="3"/>
      <c r="DED960" s="3"/>
      <c r="DEE960" s="3"/>
      <c r="DEF960" s="3"/>
      <c r="DEG960" s="3"/>
      <c r="DEH960" s="3"/>
      <c r="DEI960" s="3"/>
      <c r="DEJ960" s="3"/>
      <c r="DEK960" s="3"/>
      <c r="DEL960" s="3"/>
      <c r="DEM960" s="3"/>
      <c r="DEN960" s="3"/>
      <c r="DEO960" s="3"/>
      <c r="DEP960" s="3"/>
      <c r="DEQ960" s="3"/>
      <c r="DER960" s="3"/>
      <c r="DES960" s="3"/>
      <c r="DET960" s="3"/>
      <c r="DEU960" s="3"/>
      <c r="DEV960" s="3"/>
      <c r="DEW960" s="3"/>
      <c r="DEX960" s="3"/>
      <c r="DEY960" s="3"/>
      <c r="DEZ960" s="3"/>
      <c r="DFA960" s="3"/>
      <c r="DFB960" s="3"/>
      <c r="DFC960" s="3"/>
      <c r="DFD960" s="3"/>
      <c r="DFE960" s="3"/>
      <c r="DFF960" s="3"/>
      <c r="DFG960" s="3"/>
      <c r="DFH960" s="3"/>
      <c r="DFI960" s="3"/>
      <c r="DFJ960" s="3"/>
      <c r="DFK960" s="3"/>
      <c r="DFL960" s="3"/>
      <c r="DFM960" s="3"/>
      <c r="DFN960" s="3"/>
      <c r="DFO960" s="3"/>
      <c r="DFP960" s="3"/>
      <c r="DFQ960" s="3"/>
      <c r="DFR960" s="3"/>
      <c r="DFS960" s="3"/>
      <c r="DFT960" s="3"/>
      <c r="DFU960" s="3"/>
      <c r="DFV960" s="3"/>
      <c r="DFW960" s="3"/>
      <c r="DFX960" s="3"/>
      <c r="DFY960" s="3"/>
      <c r="DFZ960" s="3"/>
      <c r="DGA960" s="3"/>
      <c r="DGB960" s="3"/>
      <c r="DGC960" s="3"/>
      <c r="DGD960" s="3"/>
      <c r="DGE960" s="3"/>
      <c r="DGF960" s="3"/>
      <c r="DGG960" s="3"/>
      <c r="DGH960" s="3"/>
      <c r="DGI960" s="3"/>
      <c r="DGJ960" s="3"/>
      <c r="DGK960" s="3"/>
      <c r="DGL960" s="3"/>
      <c r="DGM960" s="3"/>
      <c r="DGN960" s="3"/>
      <c r="DGO960" s="3"/>
      <c r="DGP960" s="3"/>
      <c r="DGQ960" s="3"/>
      <c r="DGR960" s="3"/>
      <c r="DGS960" s="3"/>
      <c r="DGT960" s="3"/>
      <c r="DGU960" s="3"/>
      <c r="DGV960" s="3"/>
      <c r="DGW960" s="3"/>
      <c r="DGX960" s="3"/>
      <c r="DGY960" s="3"/>
      <c r="DGZ960" s="3"/>
      <c r="DHA960" s="3"/>
      <c r="DHB960" s="3"/>
      <c r="DHC960" s="3"/>
      <c r="DHD960" s="3"/>
      <c r="DHE960" s="3"/>
      <c r="DHF960" s="3"/>
      <c r="DHG960" s="3"/>
      <c r="DHH960" s="3"/>
      <c r="DHI960" s="3"/>
      <c r="DHJ960" s="3"/>
      <c r="DHK960" s="3"/>
      <c r="DHL960" s="3"/>
      <c r="DHM960" s="3"/>
      <c r="DHN960" s="3"/>
      <c r="DHO960" s="3"/>
      <c r="DHP960" s="3"/>
      <c r="DHQ960" s="3"/>
      <c r="DHR960" s="3"/>
      <c r="DHS960" s="3"/>
      <c r="DHT960" s="3"/>
      <c r="DHU960" s="3"/>
      <c r="DHV960" s="3"/>
      <c r="DHW960" s="3"/>
      <c r="DHX960" s="3"/>
      <c r="DHY960" s="3"/>
      <c r="DHZ960" s="3"/>
      <c r="DIA960" s="3"/>
      <c r="DIB960" s="3"/>
      <c r="DIC960" s="3"/>
      <c r="DID960" s="3"/>
      <c r="DIE960" s="3"/>
      <c r="DIF960" s="3"/>
      <c r="DIG960" s="3"/>
      <c r="DIH960" s="3"/>
      <c r="DII960" s="3"/>
      <c r="DIJ960" s="3"/>
      <c r="DIK960" s="3"/>
      <c r="DIL960" s="3"/>
      <c r="DIM960" s="3"/>
      <c r="DIN960" s="3"/>
      <c r="DIO960" s="3"/>
      <c r="DIP960" s="3"/>
      <c r="DIQ960" s="3"/>
      <c r="DIR960" s="3"/>
      <c r="DIS960" s="3"/>
      <c r="DIT960" s="3"/>
      <c r="DIU960" s="3"/>
      <c r="DIV960" s="3"/>
      <c r="DIW960" s="3"/>
      <c r="DIX960" s="3"/>
      <c r="DIY960" s="3"/>
      <c r="DIZ960" s="3"/>
      <c r="DJA960" s="3"/>
      <c r="DJB960" s="3"/>
      <c r="DJC960" s="3"/>
      <c r="DJD960" s="3"/>
      <c r="DJE960" s="3"/>
      <c r="DJF960" s="3"/>
      <c r="DJG960" s="3"/>
      <c r="DJH960" s="3"/>
      <c r="DJI960" s="3"/>
      <c r="DJJ960" s="3"/>
      <c r="DJK960" s="3"/>
      <c r="DJL960" s="3"/>
      <c r="DJM960" s="3"/>
      <c r="DJN960" s="3"/>
      <c r="DJO960" s="3"/>
      <c r="DJP960" s="3"/>
      <c r="DJQ960" s="3"/>
      <c r="DJR960" s="3"/>
      <c r="DJS960" s="3"/>
      <c r="DJT960" s="3"/>
      <c r="DJU960" s="3"/>
      <c r="DJV960" s="3"/>
      <c r="DJW960" s="3"/>
      <c r="DJX960" s="3"/>
      <c r="DJY960" s="3"/>
      <c r="DJZ960" s="3"/>
      <c r="DKA960" s="3"/>
      <c r="DKB960" s="3"/>
      <c r="DKC960" s="3"/>
      <c r="DKD960" s="3"/>
      <c r="DKE960" s="3"/>
      <c r="DKF960" s="3"/>
      <c r="DKG960" s="3"/>
      <c r="DKH960" s="3"/>
      <c r="DKI960" s="3"/>
      <c r="DKJ960" s="3"/>
      <c r="DKK960" s="3"/>
      <c r="DKL960" s="3"/>
      <c r="DKM960" s="3"/>
      <c r="DKN960" s="3"/>
      <c r="DKO960" s="3"/>
      <c r="DKP960" s="3"/>
      <c r="DKQ960" s="3"/>
      <c r="DKR960" s="3"/>
      <c r="DKS960" s="3"/>
      <c r="DKT960" s="3"/>
      <c r="DKU960" s="3"/>
      <c r="DKV960" s="3"/>
      <c r="DKW960" s="3"/>
      <c r="DKX960" s="3"/>
      <c r="DKY960" s="3"/>
      <c r="DKZ960" s="3"/>
      <c r="DLA960" s="3"/>
      <c r="DLB960" s="3"/>
      <c r="DLC960" s="3"/>
      <c r="DLD960" s="3"/>
      <c r="DLE960" s="3"/>
      <c r="DLF960" s="3"/>
      <c r="DLG960" s="3"/>
      <c r="DLH960" s="3"/>
      <c r="DLI960" s="3"/>
      <c r="DLJ960" s="3"/>
      <c r="DLK960" s="3"/>
      <c r="DLL960" s="3"/>
      <c r="DLM960" s="3"/>
      <c r="DLN960" s="3"/>
      <c r="DLO960" s="3"/>
      <c r="DLP960" s="3"/>
      <c r="DLQ960" s="3"/>
      <c r="DLR960" s="3"/>
      <c r="DLS960" s="3"/>
      <c r="DLT960" s="3"/>
      <c r="DLU960" s="3"/>
      <c r="DLV960" s="3"/>
      <c r="DLW960" s="3"/>
      <c r="DLX960" s="3"/>
      <c r="DLY960" s="3"/>
      <c r="DLZ960" s="3"/>
      <c r="DMA960" s="3"/>
      <c r="DMB960" s="3"/>
      <c r="DMC960" s="3"/>
      <c r="DMD960" s="3"/>
      <c r="DME960" s="3"/>
      <c r="DMF960" s="3"/>
      <c r="DMG960" s="3"/>
      <c r="DMH960" s="3"/>
      <c r="DMI960" s="3"/>
      <c r="DMJ960" s="3"/>
      <c r="DMK960" s="3"/>
      <c r="DML960" s="3"/>
      <c r="DMM960" s="3"/>
      <c r="DMN960" s="3"/>
      <c r="DMO960" s="3"/>
      <c r="DMP960" s="3"/>
      <c r="DMQ960" s="3"/>
      <c r="DMR960" s="3"/>
      <c r="DMS960" s="3"/>
      <c r="DMT960" s="3"/>
      <c r="DMU960" s="3"/>
      <c r="DMV960" s="3"/>
      <c r="DMW960" s="3"/>
      <c r="DMX960" s="3"/>
      <c r="DMY960" s="3"/>
      <c r="DMZ960" s="3"/>
      <c r="DNA960" s="3"/>
      <c r="DNB960" s="3"/>
      <c r="DNC960" s="3"/>
      <c r="DND960" s="3"/>
      <c r="DNE960" s="3"/>
      <c r="DNF960" s="3"/>
      <c r="DNG960" s="3"/>
      <c r="DNH960" s="3"/>
      <c r="DNI960" s="3"/>
      <c r="DNJ960" s="3"/>
      <c r="DNK960" s="3"/>
      <c r="DNL960" s="3"/>
      <c r="DNM960" s="3"/>
      <c r="DNN960" s="3"/>
      <c r="DNO960" s="3"/>
      <c r="DNP960" s="3"/>
      <c r="DNQ960" s="3"/>
      <c r="DNR960" s="3"/>
      <c r="DNS960" s="3"/>
      <c r="DNT960" s="3"/>
      <c r="DNU960" s="3"/>
      <c r="DNV960" s="3"/>
      <c r="DNW960" s="3"/>
      <c r="DNX960" s="3"/>
      <c r="DNY960" s="3"/>
      <c r="DNZ960" s="3"/>
      <c r="DOA960" s="3"/>
      <c r="DOB960" s="3"/>
      <c r="DOC960" s="3"/>
      <c r="DOD960" s="3"/>
      <c r="DOE960" s="3"/>
      <c r="DOF960" s="3"/>
      <c r="DOG960" s="3"/>
      <c r="DOH960" s="3"/>
      <c r="DOI960" s="3"/>
      <c r="DOJ960" s="3"/>
      <c r="DOK960" s="3"/>
      <c r="DOL960" s="3"/>
      <c r="DOM960" s="3"/>
      <c r="DON960" s="3"/>
      <c r="DOO960" s="3"/>
      <c r="DOP960" s="3"/>
      <c r="DOQ960" s="3"/>
      <c r="DOR960" s="3"/>
      <c r="DOS960" s="3"/>
      <c r="DOT960" s="3"/>
      <c r="DOU960" s="3"/>
      <c r="DOV960" s="3"/>
      <c r="DOW960" s="3"/>
      <c r="DOX960" s="3"/>
      <c r="DOY960" s="3"/>
      <c r="DOZ960" s="3"/>
      <c r="DPA960" s="3"/>
      <c r="DPB960" s="3"/>
      <c r="DPC960" s="3"/>
      <c r="DPD960" s="3"/>
      <c r="DPE960" s="3"/>
      <c r="DPF960" s="3"/>
      <c r="DPG960" s="3"/>
      <c r="DPH960" s="3"/>
      <c r="DPI960" s="3"/>
      <c r="DPJ960" s="3"/>
      <c r="DPK960" s="3"/>
      <c r="DPL960" s="3"/>
      <c r="DPM960" s="3"/>
      <c r="DPN960" s="3"/>
      <c r="DPO960" s="3"/>
      <c r="DPP960" s="3"/>
      <c r="DPQ960" s="3"/>
      <c r="DPR960" s="3"/>
      <c r="DPS960" s="3"/>
      <c r="DPT960" s="3"/>
      <c r="DPU960" s="3"/>
      <c r="DPV960" s="3"/>
      <c r="DPW960" s="3"/>
      <c r="DPX960" s="3"/>
      <c r="DPY960" s="3"/>
      <c r="DPZ960" s="3"/>
      <c r="DQA960" s="3"/>
      <c r="DQB960" s="3"/>
      <c r="DQC960" s="3"/>
      <c r="DQD960" s="3"/>
      <c r="DQE960" s="3"/>
      <c r="DQF960" s="3"/>
      <c r="DQG960" s="3"/>
      <c r="DQH960" s="3"/>
      <c r="DQI960" s="3"/>
      <c r="DQJ960" s="3"/>
      <c r="DQK960" s="3"/>
      <c r="DQL960" s="3"/>
      <c r="DQM960" s="3"/>
      <c r="DQN960" s="3"/>
      <c r="DQO960" s="3"/>
      <c r="DQP960" s="3"/>
      <c r="DQQ960" s="3"/>
      <c r="DQR960" s="3"/>
      <c r="DQS960" s="3"/>
      <c r="DQT960" s="3"/>
      <c r="DQU960" s="3"/>
      <c r="DQV960" s="3"/>
      <c r="DQW960" s="3"/>
      <c r="DQX960" s="3"/>
      <c r="DQY960" s="3"/>
      <c r="DQZ960" s="3"/>
      <c r="DRA960" s="3"/>
      <c r="DRB960" s="3"/>
      <c r="DRC960" s="3"/>
      <c r="DRD960" s="3"/>
      <c r="DRE960" s="3"/>
      <c r="DRF960" s="3"/>
      <c r="DRG960" s="3"/>
      <c r="DRH960" s="3"/>
      <c r="DRI960" s="3"/>
      <c r="DRJ960" s="3"/>
      <c r="DRK960" s="3"/>
      <c r="DRL960" s="3"/>
      <c r="DRM960" s="3"/>
      <c r="DRN960" s="3"/>
      <c r="DRO960" s="3"/>
      <c r="DRP960" s="3"/>
      <c r="DRQ960" s="3"/>
      <c r="DRR960" s="3"/>
      <c r="DRS960" s="3"/>
      <c r="DRT960" s="3"/>
      <c r="DRU960" s="3"/>
      <c r="DRV960" s="3"/>
      <c r="DRW960" s="3"/>
      <c r="DRX960" s="3"/>
      <c r="DRY960" s="3"/>
      <c r="DRZ960" s="3"/>
      <c r="DSA960" s="3"/>
      <c r="DSB960" s="3"/>
      <c r="DSC960" s="3"/>
      <c r="DSD960" s="3"/>
      <c r="DSE960" s="3"/>
      <c r="DSF960" s="3"/>
      <c r="DSG960" s="3"/>
      <c r="DSH960" s="3"/>
      <c r="DSI960" s="3"/>
      <c r="DSJ960" s="3"/>
      <c r="DSK960" s="3"/>
      <c r="DSL960" s="3"/>
      <c r="DSM960" s="3"/>
      <c r="DSN960" s="3"/>
      <c r="DSO960" s="3"/>
      <c r="DSP960" s="3"/>
      <c r="DSQ960" s="3"/>
      <c r="DSR960" s="3"/>
      <c r="DSS960" s="3"/>
      <c r="DST960" s="3"/>
      <c r="DSU960" s="3"/>
      <c r="DSV960" s="3"/>
      <c r="DSW960" s="3"/>
      <c r="DSX960" s="3"/>
      <c r="DSY960" s="3"/>
      <c r="DSZ960" s="3"/>
      <c r="DTA960" s="3"/>
      <c r="DTB960" s="3"/>
      <c r="DTC960" s="3"/>
      <c r="DTD960" s="3"/>
      <c r="DTE960" s="3"/>
      <c r="DTF960" s="3"/>
      <c r="DTG960" s="3"/>
      <c r="DTH960" s="3"/>
      <c r="DTI960" s="3"/>
      <c r="DTJ960" s="3"/>
      <c r="DTK960" s="3"/>
      <c r="DTL960" s="3"/>
      <c r="DTM960" s="3"/>
      <c r="DTN960" s="3"/>
      <c r="DTO960" s="3"/>
      <c r="DTP960" s="3"/>
      <c r="DTQ960" s="3"/>
      <c r="DTR960" s="3"/>
      <c r="DTS960" s="3"/>
      <c r="DTT960" s="3"/>
      <c r="DTU960" s="3"/>
      <c r="DTV960" s="3"/>
      <c r="DTW960" s="3"/>
      <c r="DTX960" s="3"/>
      <c r="DTY960" s="3"/>
      <c r="DTZ960" s="3"/>
      <c r="DUA960" s="3"/>
      <c r="DUB960" s="3"/>
      <c r="DUC960" s="3"/>
      <c r="DUD960" s="3"/>
      <c r="DUE960" s="3"/>
      <c r="DUF960" s="3"/>
      <c r="DUG960" s="3"/>
      <c r="DUH960" s="3"/>
      <c r="DUI960" s="3"/>
      <c r="DUJ960" s="3"/>
      <c r="DUK960" s="3"/>
      <c r="DUL960" s="3"/>
      <c r="DUM960" s="3"/>
      <c r="DUN960" s="3"/>
      <c r="DUO960" s="3"/>
      <c r="DUP960" s="3"/>
      <c r="DUQ960" s="3"/>
      <c r="DUR960" s="3"/>
      <c r="DUS960" s="3"/>
      <c r="DUT960" s="3"/>
      <c r="DUU960" s="3"/>
      <c r="DUV960" s="3"/>
      <c r="DUW960" s="3"/>
      <c r="DUX960" s="3"/>
      <c r="DUY960" s="3"/>
      <c r="DUZ960" s="3"/>
      <c r="DVA960" s="3"/>
      <c r="DVB960" s="3"/>
      <c r="DVC960" s="3"/>
      <c r="DVD960" s="3"/>
      <c r="DVE960" s="3"/>
      <c r="DVF960" s="3"/>
      <c r="DVG960" s="3"/>
      <c r="DVH960" s="3"/>
      <c r="DVI960" s="3"/>
      <c r="DVJ960" s="3"/>
      <c r="DVK960" s="3"/>
      <c r="DVL960" s="3"/>
      <c r="DVM960" s="3"/>
      <c r="DVN960" s="3"/>
      <c r="DVO960" s="3"/>
      <c r="DVP960" s="3"/>
      <c r="DVQ960" s="3"/>
      <c r="DVR960" s="3"/>
      <c r="DVS960" s="3"/>
      <c r="DVT960" s="3"/>
      <c r="DVU960" s="3"/>
      <c r="DVV960" s="3"/>
      <c r="DVW960" s="3"/>
      <c r="DVX960" s="3"/>
      <c r="DVY960" s="3"/>
      <c r="DVZ960" s="3"/>
      <c r="DWA960" s="3"/>
      <c r="DWB960" s="3"/>
      <c r="DWC960" s="3"/>
      <c r="DWD960" s="3"/>
      <c r="DWE960" s="3"/>
      <c r="DWF960" s="3"/>
      <c r="DWG960" s="3"/>
      <c r="DWH960" s="3"/>
      <c r="DWI960" s="3"/>
      <c r="DWJ960" s="3"/>
      <c r="DWK960" s="3"/>
      <c r="DWL960" s="3"/>
      <c r="DWM960" s="3"/>
      <c r="DWN960" s="3"/>
      <c r="DWO960" s="3"/>
      <c r="DWP960" s="3"/>
      <c r="DWQ960" s="3"/>
      <c r="DWR960" s="3"/>
      <c r="DWS960" s="3"/>
      <c r="DWT960" s="3"/>
      <c r="DWU960" s="3"/>
      <c r="DWV960" s="3"/>
      <c r="DWW960" s="3"/>
      <c r="DWX960" s="3"/>
      <c r="DWY960" s="3"/>
      <c r="DWZ960" s="3"/>
      <c r="DXA960" s="3"/>
      <c r="DXB960" s="3"/>
      <c r="DXC960" s="3"/>
      <c r="DXD960" s="3"/>
      <c r="DXE960" s="3"/>
      <c r="DXF960" s="3"/>
      <c r="DXG960" s="3"/>
      <c r="DXH960" s="3"/>
      <c r="DXI960" s="3"/>
      <c r="DXJ960" s="3"/>
      <c r="DXK960" s="3"/>
      <c r="DXL960" s="3"/>
      <c r="DXM960" s="3"/>
      <c r="DXN960" s="3"/>
      <c r="DXO960" s="3"/>
      <c r="DXP960" s="3"/>
      <c r="DXQ960" s="3"/>
      <c r="DXR960" s="3"/>
      <c r="DXS960" s="3"/>
      <c r="DXT960" s="3"/>
      <c r="DXU960" s="3"/>
      <c r="DXV960" s="3"/>
      <c r="DXW960" s="3"/>
      <c r="DXX960" s="3"/>
      <c r="DXY960" s="3"/>
      <c r="DXZ960" s="3"/>
      <c r="DYA960" s="3"/>
      <c r="DYB960" s="3"/>
      <c r="DYC960" s="3"/>
      <c r="DYD960" s="3"/>
      <c r="DYE960" s="3"/>
      <c r="DYF960" s="3"/>
      <c r="DYG960" s="3"/>
      <c r="DYH960" s="3"/>
      <c r="DYI960" s="3"/>
      <c r="DYJ960" s="3"/>
      <c r="DYK960" s="3"/>
      <c r="DYL960" s="3"/>
      <c r="DYM960" s="3"/>
      <c r="DYN960" s="3"/>
      <c r="DYO960" s="3"/>
      <c r="DYP960" s="3"/>
      <c r="DYQ960" s="3"/>
      <c r="DYR960" s="3"/>
      <c r="DYS960" s="3"/>
      <c r="DYT960" s="3"/>
      <c r="DYU960" s="3"/>
      <c r="DYV960" s="3"/>
      <c r="DYW960" s="3"/>
      <c r="DYX960" s="3"/>
      <c r="DYY960" s="3"/>
      <c r="DYZ960" s="3"/>
      <c r="DZA960" s="3"/>
      <c r="DZB960" s="3"/>
      <c r="DZC960" s="3"/>
      <c r="DZD960" s="3"/>
      <c r="DZE960" s="3"/>
      <c r="DZF960" s="3"/>
      <c r="DZG960" s="3"/>
      <c r="DZH960" s="3"/>
      <c r="DZI960" s="3"/>
      <c r="DZJ960" s="3"/>
      <c r="DZK960" s="3"/>
      <c r="DZL960" s="3"/>
      <c r="DZM960" s="3"/>
      <c r="DZN960" s="3"/>
      <c r="DZO960" s="3"/>
      <c r="DZP960" s="3"/>
      <c r="DZQ960" s="3"/>
      <c r="DZR960" s="3"/>
      <c r="DZS960" s="3"/>
      <c r="DZT960" s="3"/>
      <c r="DZU960" s="3"/>
      <c r="DZV960" s="3"/>
      <c r="DZW960" s="3"/>
      <c r="DZX960" s="3"/>
      <c r="DZY960" s="3"/>
      <c r="DZZ960" s="3"/>
      <c r="EAA960" s="3"/>
      <c r="EAB960" s="3"/>
      <c r="EAC960" s="3"/>
      <c r="EAD960" s="3"/>
      <c r="EAE960" s="3"/>
      <c r="EAF960" s="3"/>
      <c r="EAG960" s="3"/>
      <c r="EAH960" s="3"/>
      <c r="EAI960" s="3"/>
      <c r="EAJ960" s="3"/>
      <c r="EAK960" s="3"/>
      <c r="EAL960" s="3"/>
      <c r="EAM960" s="3"/>
      <c r="EAN960" s="3"/>
      <c r="EAO960" s="3"/>
      <c r="EAP960" s="3"/>
      <c r="EAQ960" s="3"/>
      <c r="EAR960" s="3"/>
      <c r="EAS960" s="3"/>
      <c r="EAT960" s="3"/>
      <c r="EAU960" s="3"/>
      <c r="EAV960" s="3"/>
      <c r="EAW960" s="3"/>
      <c r="EAX960" s="3"/>
      <c r="EAY960" s="3"/>
      <c r="EAZ960" s="3"/>
      <c r="EBA960" s="3"/>
      <c r="EBB960" s="3"/>
      <c r="EBC960" s="3"/>
      <c r="EBD960" s="3"/>
      <c r="EBE960" s="3"/>
      <c r="EBF960" s="3"/>
      <c r="EBG960" s="3"/>
      <c r="EBH960" s="3"/>
      <c r="EBI960" s="3"/>
      <c r="EBJ960" s="3"/>
      <c r="EBK960" s="3"/>
      <c r="EBL960" s="3"/>
      <c r="EBM960" s="3"/>
      <c r="EBN960" s="3"/>
      <c r="EBO960" s="3"/>
      <c r="EBP960" s="3"/>
      <c r="EBQ960" s="3"/>
      <c r="EBR960" s="3"/>
      <c r="EBS960" s="3"/>
      <c r="EBT960" s="3"/>
      <c r="EBU960" s="3"/>
      <c r="EBV960" s="3"/>
      <c r="EBW960" s="3"/>
      <c r="EBX960" s="3"/>
      <c r="EBY960" s="3"/>
      <c r="EBZ960" s="3"/>
      <c r="ECA960" s="3"/>
      <c r="ECB960" s="3"/>
      <c r="ECC960" s="3"/>
      <c r="ECD960" s="3"/>
      <c r="ECE960" s="3"/>
      <c r="ECF960" s="3"/>
      <c r="ECG960" s="3"/>
      <c r="ECH960" s="3"/>
      <c r="ECI960" s="3"/>
      <c r="ECJ960" s="3"/>
      <c r="ECK960" s="3"/>
      <c r="ECL960" s="3"/>
      <c r="ECM960" s="3"/>
      <c r="ECN960" s="3"/>
      <c r="ECO960" s="3"/>
      <c r="ECP960" s="3"/>
      <c r="ECQ960" s="3"/>
      <c r="ECR960" s="3"/>
      <c r="ECS960" s="3"/>
      <c r="ECT960" s="3"/>
      <c r="ECU960" s="3"/>
      <c r="ECV960" s="3"/>
      <c r="ECW960" s="3"/>
      <c r="ECX960" s="3"/>
      <c r="ECY960" s="3"/>
      <c r="ECZ960" s="3"/>
      <c r="EDA960" s="3"/>
      <c r="EDB960" s="3"/>
      <c r="EDC960" s="3"/>
      <c r="EDD960" s="3"/>
      <c r="EDE960" s="3"/>
      <c r="EDF960" s="3"/>
      <c r="EDG960" s="3"/>
      <c r="EDH960" s="3"/>
      <c r="EDI960" s="3"/>
      <c r="EDJ960" s="3"/>
      <c r="EDK960" s="3"/>
      <c r="EDL960" s="3"/>
      <c r="EDM960" s="3"/>
      <c r="EDN960" s="3"/>
      <c r="EDO960" s="3"/>
      <c r="EDP960" s="3"/>
      <c r="EDQ960" s="3"/>
      <c r="EDR960" s="3"/>
      <c r="EDS960" s="3"/>
      <c r="EDT960" s="3"/>
      <c r="EDU960" s="3"/>
      <c r="EDV960" s="3"/>
      <c r="EDW960" s="3"/>
      <c r="EDX960" s="3"/>
      <c r="EDY960" s="3"/>
      <c r="EDZ960" s="3"/>
      <c r="EEA960" s="3"/>
      <c r="EEB960" s="3"/>
      <c r="EEC960" s="3"/>
      <c r="EED960" s="3"/>
      <c r="EEE960" s="3"/>
      <c r="EEF960" s="3"/>
      <c r="EEG960" s="3"/>
      <c r="EEH960" s="3"/>
      <c r="EEI960" s="3"/>
      <c r="EEJ960" s="3"/>
      <c r="EEK960" s="3"/>
      <c r="EEL960" s="3"/>
      <c r="EEM960" s="3"/>
      <c r="EEN960" s="3"/>
      <c r="EEO960" s="3"/>
      <c r="EEP960" s="3"/>
      <c r="EEQ960" s="3"/>
      <c r="EER960" s="3"/>
      <c r="EES960" s="3"/>
      <c r="EET960" s="3"/>
      <c r="EEU960" s="3"/>
      <c r="EEV960" s="3"/>
      <c r="EEW960" s="3"/>
      <c r="EEX960" s="3"/>
      <c r="EEY960" s="3"/>
      <c r="EEZ960" s="3"/>
      <c r="EFA960" s="3"/>
      <c r="EFB960" s="3"/>
      <c r="EFC960" s="3"/>
      <c r="EFD960" s="3"/>
      <c r="EFE960" s="3"/>
      <c r="EFF960" s="3"/>
      <c r="EFG960" s="3"/>
      <c r="EFH960" s="3"/>
      <c r="EFI960" s="3"/>
      <c r="EFJ960" s="3"/>
      <c r="EFK960" s="3"/>
      <c r="EFL960" s="3"/>
      <c r="EFM960" s="3"/>
      <c r="EFN960" s="3"/>
      <c r="EFO960" s="3"/>
      <c r="EFP960" s="3"/>
      <c r="EFQ960" s="3"/>
      <c r="EFR960" s="3"/>
      <c r="EFS960" s="3"/>
      <c r="EFT960" s="3"/>
      <c r="EFU960" s="3"/>
      <c r="EFV960" s="3"/>
      <c r="EFW960" s="3"/>
      <c r="EFX960" s="3"/>
      <c r="EFY960" s="3"/>
      <c r="EFZ960" s="3"/>
      <c r="EGA960" s="3"/>
      <c r="EGB960" s="3"/>
      <c r="EGC960" s="3"/>
      <c r="EGD960" s="3"/>
      <c r="EGE960" s="3"/>
      <c r="EGF960" s="3"/>
      <c r="EGG960" s="3"/>
      <c r="EGH960" s="3"/>
      <c r="EGI960" s="3"/>
      <c r="EGJ960" s="3"/>
      <c r="EGK960" s="3"/>
      <c r="EGL960" s="3"/>
      <c r="EGM960" s="3"/>
      <c r="EGN960" s="3"/>
      <c r="EGO960" s="3"/>
      <c r="EGP960" s="3"/>
      <c r="EGQ960" s="3"/>
      <c r="EGR960" s="3"/>
      <c r="EGS960" s="3"/>
      <c r="EGT960" s="3"/>
      <c r="EGU960" s="3"/>
      <c r="EGV960" s="3"/>
      <c r="EGW960" s="3"/>
      <c r="EGX960" s="3"/>
      <c r="EGY960" s="3"/>
      <c r="EGZ960" s="3"/>
      <c r="EHA960" s="3"/>
      <c r="EHB960" s="3"/>
      <c r="EHC960" s="3"/>
      <c r="EHD960" s="3"/>
      <c r="EHE960" s="3"/>
      <c r="EHF960" s="3"/>
      <c r="EHG960" s="3"/>
      <c r="EHH960" s="3"/>
      <c r="EHI960" s="3"/>
      <c r="EHJ960" s="3"/>
      <c r="EHK960" s="3"/>
      <c r="EHL960" s="3"/>
      <c r="EHM960" s="3"/>
      <c r="EHN960" s="3"/>
      <c r="EHO960" s="3"/>
      <c r="EHP960" s="3"/>
      <c r="EHQ960" s="3"/>
      <c r="EHR960" s="3"/>
      <c r="EHS960" s="3"/>
      <c r="EHT960" s="3"/>
      <c r="EHU960" s="3"/>
      <c r="EHV960" s="3"/>
      <c r="EHW960" s="3"/>
      <c r="EHX960" s="3"/>
      <c r="EHY960" s="3"/>
      <c r="EHZ960" s="3"/>
      <c r="EIA960" s="3"/>
      <c r="EIB960" s="3"/>
      <c r="EIC960" s="3"/>
      <c r="EID960" s="3"/>
      <c r="EIE960" s="3"/>
      <c r="EIF960" s="3"/>
      <c r="EIG960" s="3"/>
      <c r="EIH960" s="3"/>
      <c r="EII960" s="3"/>
      <c r="EIJ960" s="3"/>
      <c r="EIK960" s="3"/>
      <c r="EIL960" s="3"/>
      <c r="EIM960" s="3"/>
      <c r="EIN960" s="3"/>
      <c r="EIO960" s="3"/>
      <c r="EIP960" s="3"/>
      <c r="EIQ960" s="3"/>
      <c r="EIR960" s="3"/>
      <c r="EIS960" s="3"/>
      <c r="EIT960" s="3"/>
      <c r="EIU960" s="3"/>
      <c r="EIV960" s="3"/>
      <c r="EIW960" s="3"/>
      <c r="EIX960" s="3"/>
      <c r="EIY960" s="3"/>
      <c r="EIZ960" s="3"/>
      <c r="EJA960" s="3"/>
      <c r="EJB960" s="3"/>
      <c r="EJC960" s="3"/>
      <c r="EJD960" s="3"/>
      <c r="EJE960" s="3"/>
      <c r="EJF960" s="3"/>
      <c r="EJG960" s="3"/>
      <c r="EJH960" s="3"/>
      <c r="EJI960" s="3"/>
      <c r="EJJ960" s="3"/>
      <c r="EJK960" s="3"/>
      <c r="EJL960" s="3"/>
      <c r="EJM960" s="3"/>
      <c r="EJN960" s="3"/>
      <c r="EJO960" s="3"/>
      <c r="EJP960" s="3"/>
      <c r="EJQ960" s="3"/>
      <c r="EJR960" s="3"/>
      <c r="EJS960" s="3"/>
      <c r="EJT960" s="3"/>
      <c r="EJU960" s="3"/>
      <c r="EJV960" s="3"/>
      <c r="EJW960" s="3"/>
      <c r="EJX960" s="3"/>
      <c r="EJY960" s="3"/>
      <c r="EJZ960" s="3"/>
      <c r="EKA960" s="3"/>
      <c r="EKB960" s="3"/>
      <c r="EKC960" s="3"/>
      <c r="EKD960" s="3"/>
      <c r="EKE960" s="3"/>
      <c r="EKF960" s="3"/>
      <c r="EKG960" s="3"/>
      <c r="EKH960" s="3"/>
      <c r="EKI960" s="3"/>
      <c r="EKJ960" s="3"/>
      <c r="EKK960" s="3"/>
      <c r="EKL960" s="3"/>
      <c r="EKM960" s="3"/>
      <c r="EKN960" s="3"/>
      <c r="EKO960" s="3"/>
      <c r="EKP960" s="3"/>
      <c r="EKQ960" s="3"/>
      <c r="EKR960" s="3"/>
      <c r="EKS960" s="3"/>
      <c r="EKT960" s="3"/>
      <c r="EKU960" s="3"/>
      <c r="EKV960" s="3"/>
      <c r="EKW960" s="3"/>
      <c r="EKX960" s="3"/>
      <c r="EKY960" s="3"/>
      <c r="EKZ960" s="3"/>
      <c r="ELA960" s="3"/>
      <c r="ELB960" s="3"/>
      <c r="ELC960" s="3"/>
      <c r="ELD960" s="3"/>
      <c r="ELE960" s="3"/>
      <c r="ELF960" s="3"/>
      <c r="ELG960" s="3"/>
      <c r="ELH960" s="3"/>
      <c r="ELI960" s="3"/>
      <c r="ELJ960" s="3"/>
      <c r="ELK960" s="3"/>
      <c r="ELL960" s="3"/>
      <c r="ELM960" s="3"/>
      <c r="ELN960" s="3"/>
      <c r="ELO960" s="3"/>
      <c r="ELP960" s="3"/>
      <c r="ELQ960" s="3"/>
      <c r="ELR960" s="3"/>
      <c r="ELS960" s="3"/>
      <c r="ELT960" s="3"/>
      <c r="ELU960" s="3"/>
      <c r="ELV960" s="3"/>
      <c r="ELW960" s="3"/>
      <c r="ELX960" s="3"/>
      <c r="ELY960" s="3"/>
      <c r="ELZ960" s="3"/>
      <c r="EMA960" s="3"/>
      <c r="EMB960" s="3"/>
      <c r="EMC960" s="3"/>
      <c r="EMD960" s="3"/>
      <c r="EME960" s="3"/>
      <c r="EMF960" s="3"/>
      <c r="EMG960" s="3"/>
      <c r="EMH960" s="3"/>
      <c r="EMI960" s="3"/>
      <c r="EMJ960" s="3"/>
      <c r="EMK960" s="3"/>
      <c r="EML960" s="3"/>
      <c r="EMM960" s="3"/>
      <c r="EMN960" s="3"/>
      <c r="EMO960" s="3"/>
      <c r="EMP960" s="3"/>
      <c r="EMQ960" s="3"/>
      <c r="EMR960" s="3"/>
      <c r="EMS960" s="3"/>
      <c r="EMT960" s="3"/>
      <c r="EMU960" s="3"/>
      <c r="EMV960" s="3"/>
      <c r="EMW960" s="3"/>
      <c r="EMX960" s="3"/>
      <c r="EMY960" s="3"/>
      <c r="EMZ960" s="3"/>
      <c r="ENA960" s="3"/>
      <c r="ENB960" s="3"/>
      <c r="ENC960" s="3"/>
      <c r="END960" s="3"/>
      <c r="ENE960" s="3"/>
      <c r="ENF960" s="3"/>
      <c r="ENG960" s="3"/>
      <c r="ENH960" s="3"/>
      <c r="ENI960" s="3"/>
      <c r="ENJ960" s="3"/>
      <c r="ENK960" s="3"/>
      <c r="ENL960" s="3"/>
      <c r="ENM960" s="3"/>
      <c r="ENN960" s="3"/>
      <c r="ENO960" s="3"/>
      <c r="ENP960" s="3"/>
      <c r="ENQ960" s="3"/>
      <c r="ENR960" s="3"/>
      <c r="ENS960" s="3"/>
      <c r="ENT960" s="3"/>
      <c r="ENU960" s="3"/>
      <c r="ENV960" s="3"/>
      <c r="ENW960" s="3"/>
      <c r="ENX960" s="3"/>
      <c r="ENY960" s="3"/>
      <c r="ENZ960" s="3"/>
      <c r="EOA960" s="3"/>
      <c r="EOB960" s="3"/>
      <c r="EOC960" s="3"/>
      <c r="EOD960" s="3"/>
      <c r="EOE960" s="3"/>
      <c r="EOF960" s="3"/>
      <c r="EOG960" s="3"/>
      <c r="EOH960" s="3"/>
      <c r="EOI960" s="3"/>
      <c r="EOJ960" s="3"/>
      <c r="EOK960" s="3"/>
      <c r="EOL960" s="3"/>
      <c r="EOM960" s="3"/>
      <c r="EON960" s="3"/>
      <c r="EOO960" s="3"/>
      <c r="EOP960" s="3"/>
      <c r="EOQ960" s="3"/>
      <c r="EOR960" s="3"/>
      <c r="EOS960" s="3"/>
      <c r="EOT960" s="3"/>
      <c r="EOU960" s="3"/>
      <c r="EOV960" s="3"/>
      <c r="EOW960" s="3"/>
      <c r="EOX960" s="3"/>
      <c r="EOY960" s="3"/>
      <c r="EOZ960" s="3"/>
      <c r="EPA960" s="3"/>
      <c r="EPB960" s="3"/>
      <c r="EPC960" s="3"/>
      <c r="EPD960" s="3"/>
      <c r="EPE960" s="3"/>
      <c r="EPF960" s="3"/>
      <c r="EPG960" s="3"/>
      <c r="EPH960" s="3"/>
      <c r="EPI960" s="3"/>
      <c r="EPJ960" s="3"/>
      <c r="EPK960" s="3"/>
      <c r="EPL960" s="3"/>
      <c r="EPM960" s="3"/>
      <c r="EPN960" s="3"/>
      <c r="EPO960" s="3"/>
      <c r="EPP960" s="3"/>
      <c r="EPQ960" s="3"/>
      <c r="EPR960" s="3"/>
      <c r="EPS960" s="3"/>
      <c r="EPT960" s="3"/>
      <c r="EPU960" s="3"/>
      <c r="EPV960" s="3"/>
      <c r="EPW960" s="3"/>
      <c r="EPX960" s="3"/>
      <c r="EPY960" s="3"/>
      <c r="EPZ960" s="3"/>
      <c r="EQA960" s="3"/>
      <c r="EQB960" s="3"/>
      <c r="EQC960" s="3"/>
      <c r="EQD960" s="3"/>
      <c r="EQE960" s="3"/>
      <c r="EQF960" s="3"/>
      <c r="EQG960" s="3"/>
      <c r="EQH960" s="3"/>
      <c r="EQI960" s="3"/>
      <c r="EQJ960" s="3"/>
      <c r="EQK960" s="3"/>
      <c r="EQL960" s="3"/>
      <c r="EQM960" s="3"/>
      <c r="EQN960" s="3"/>
      <c r="EQO960" s="3"/>
      <c r="EQP960" s="3"/>
      <c r="EQQ960" s="3"/>
      <c r="EQR960" s="3"/>
      <c r="EQS960" s="3"/>
      <c r="EQT960" s="3"/>
      <c r="EQU960" s="3"/>
      <c r="EQV960" s="3"/>
      <c r="EQW960" s="3"/>
      <c r="EQX960" s="3"/>
      <c r="EQY960" s="3"/>
      <c r="EQZ960" s="3"/>
      <c r="ERA960" s="3"/>
      <c r="ERB960" s="3"/>
      <c r="ERC960" s="3"/>
      <c r="ERD960" s="3"/>
      <c r="ERE960" s="3"/>
      <c r="ERF960" s="3"/>
      <c r="ERG960" s="3"/>
      <c r="ERH960" s="3"/>
      <c r="ERI960" s="3"/>
      <c r="ERJ960" s="3"/>
      <c r="ERK960" s="3"/>
      <c r="ERL960" s="3"/>
      <c r="ERM960" s="3"/>
      <c r="ERN960" s="3"/>
      <c r="ERO960" s="3"/>
      <c r="ERP960" s="3"/>
      <c r="ERQ960" s="3"/>
      <c r="ERR960" s="3"/>
      <c r="ERS960" s="3"/>
      <c r="ERT960" s="3"/>
      <c r="ERU960" s="3"/>
      <c r="ERV960" s="3"/>
      <c r="ERW960" s="3"/>
      <c r="ERX960" s="3"/>
      <c r="ERY960" s="3"/>
      <c r="ERZ960" s="3"/>
      <c r="ESA960" s="3"/>
      <c r="ESB960" s="3"/>
      <c r="ESC960" s="3"/>
      <c r="ESD960" s="3"/>
      <c r="ESE960" s="3"/>
      <c r="ESF960" s="3"/>
      <c r="ESG960" s="3"/>
      <c r="ESH960" s="3"/>
      <c r="ESI960" s="3"/>
      <c r="ESJ960" s="3"/>
      <c r="ESK960" s="3"/>
      <c r="ESL960" s="3"/>
      <c r="ESM960" s="3"/>
      <c r="ESN960" s="3"/>
      <c r="ESO960" s="3"/>
      <c r="ESP960" s="3"/>
      <c r="ESQ960" s="3"/>
      <c r="ESR960" s="3"/>
      <c r="ESS960" s="3"/>
      <c r="EST960" s="3"/>
      <c r="ESU960" s="3"/>
      <c r="ESV960" s="3"/>
      <c r="ESW960" s="3"/>
      <c r="ESX960" s="3"/>
      <c r="ESY960" s="3"/>
      <c r="ESZ960" s="3"/>
      <c r="ETA960" s="3"/>
      <c r="ETB960" s="3"/>
      <c r="ETC960" s="3"/>
      <c r="ETD960" s="3"/>
      <c r="ETE960" s="3"/>
      <c r="ETF960" s="3"/>
      <c r="ETG960" s="3"/>
      <c r="ETH960" s="3"/>
      <c r="ETI960" s="3"/>
      <c r="ETJ960" s="3"/>
      <c r="ETK960" s="3"/>
      <c r="ETL960" s="3"/>
      <c r="ETM960" s="3"/>
      <c r="ETN960" s="3"/>
      <c r="ETO960" s="3"/>
      <c r="ETP960" s="3"/>
      <c r="ETQ960" s="3"/>
      <c r="ETR960" s="3"/>
      <c r="ETS960" s="3"/>
      <c r="ETT960" s="3"/>
      <c r="ETU960" s="3"/>
      <c r="ETV960" s="3"/>
      <c r="ETW960" s="3"/>
      <c r="ETX960" s="3"/>
      <c r="ETY960" s="3"/>
      <c r="ETZ960" s="3"/>
      <c r="EUA960" s="3"/>
      <c r="EUB960" s="3"/>
      <c r="EUC960" s="3"/>
      <c r="EUD960" s="3"/>
      <c r="EUE960" s="3"/>
      <c r="EUF960" s="3"/>
      <c r="EUG960" s="3"/>
      <c r="EUH960" s="3"/>
      <c r="EUI960" s="3"/>
      <c r="EUJ960" s="3"/>
      <c r="EUK960" s="3"/>
      <c r="EUL960" s="3"/>
      <c r="EUM960" s="3"/>
      <c r="EUN960" s="3"/>
      <c r="EUO960" s="3"/>
      <c r="EUP960" s="3"/>
      <c r="EUQ960" s="3"/>
      <c r="EUR960" s="3"/>
      <c r="EUS960" s="3"/>
      <c r="EUT960" s="3"/>
      <c r="EUU960" s="3"/>
      <c r="EUV960" s="3"/>
      <c r="EUW960" s="3"/>
      <c r="EUX960" s="3"/>
      <c r="EUY960" s="3"/>
      <c r="EUZ960" s="3"/>
      <c r="EVA960" s="3"/>
      <c r="EVB960" s="3"/>
      <c r="EVC960" s="3"/>
      <c r="EVD960" s="3"/>
      <c r="EVE960" s="3"/>
      <c r="EVF960" s="3"/>
      <c r="EVG960" s="3"/>
      <c r="EVH960" s="3"/>
      <c r="EVI960" s="3"/>
      <c r="EVJ960" s="3"/>
      <c r="EVK960" s="3"/>
      <c r="EVL960" s="3"/>
      <c r="EVM960" s="3"/>
      <c r="EVN960" s="3"/>
      <c r="EVO960" s="3"/>
      <c r="EVP960" s="3"/>
      <c r="EVQ960" s="3"/>
      <c r="EVR960" s="3"/>
      <c r="EVS960" s="3"/>
      <c r="EVT960" s="3"/>
      <c r="EVU960" s="3"/>
      <c r="EVV960" s="3"/>
      <c r="EVW960" s="3"/>
      <c r="EVX960" s="3"/>
      <c r="EVY960" s="3"/>
      <c r="EVZ960" s="3"/>
      <c r="EWA960" s="3"/>
      <c r="EWB960" s="3"/>
      <c r="EWC960" s="3"/>
      <c r="EWD960" s="3"/>
      <c r="EWE960" s="3"/>
      <c r="EWF960" s="3"/>
      <c r="EWG960" s="3"/>
      <c r="EWH960" s="3"/>
      <c r="EWI960" s="3"/>
      <c r="EWJ960" s="3"/>
      <c r="EWK960" s="3"/>
      <c r="EWL960" s="3"/>
      <c r="EWM960" s="3"/>
      <c r="EWN960" s="3"/>
      <c r="EWO960" s="3"/>
      <c r="EWP960" s="3"/>
      <c r="EWQ960" s="3"/>
      <c r="EWR960" s="3"/>
      <c r="EWS960" s="3"/>
      <c r="EWT960" s="3"/>
      <c r="EWU960" s="3"/>
      <c r="EWV960" s="3"/>
      <c r="EWW960" s="3"/>
      <c r="EWX960" s="3"/>
      <c r="EWY960" s="3"/>
      <c r="EWZ960" s="3"/>
      <c r="EXA960" s="3"/>
      <c r="EXB960" s="3"/>
      <c r="EXC960" s="3"/>
      <c r="EXD960" s="3"/>
      <c r="EXE960" s="3"/>
      <c r="EXF960" s="3"/>
      <c r="EXG960" s="3"/>
      <c r="EXH960" s="3"/>
      <c r="EXI960" s="3"/>
      <c r="EXJ960" s="3"/>
      <c r="EXK960" s="3"/>
      <c r="EXL960" s="3"/>
      <c r="EXM960" s="3"/>
      <c r="EXN960" s="3"/>
      <c r="EXO960" s="3"/>
      <c r="EXP960" s="3"/>
      <c r="EXQ960" s="3"/>
      <c r="EXR960" s="3"/>
      <c r="EXS960" s="3"/>
      <c r="EXT960" s="3"/>
      <c r="EXU960" s="3"/>
      <c r="EXV960" s="3"/>
      <c r="EXW960" s="3"/>
      <c r="EXX960" s="3"/>
      <c r="EXY960" s="3"/>
      <c r="EXZ960" s="3"/>
      <c r="EYA960" s="3"/>
      <c r="EYB960" s="3"/>
      <c r="EYC960" s="3"/>
      <c r="EYD960" s="3"/>
      <c r="EYE960" s="3"/>
      <c r="EYF960" s="3"/>
      <c r="EYG960" s="3"/>
      <c r="EYH960" s="3"/>
      <c r="EYI960" s="3"/>
      <c r="EYJ960" s="3"/>
      <c r="EYK960" s="3"/>
      <c r="EYL960" s="3"/>
      <c r="EYM960" s="3"/>
      <c r="EYN960" s="3"/>
      <c r="EYO960" s="3"/>
      <c r="EYP960" s="3"/>
      <c r="EYQ960" s="3"/>
      <c r="EYR960" s="3"/>
      <c r="EYS960" s="3"/>
      <c r="EYT960" s="3"/>
      <c r="EYU960" s="3"/>
      <c r="EYV960" s="3"/>
      <c r="EYW960" s="3"/>
      <c r="EYX960" s="3"/>
      <c r="EYY960" s="3"/>
      <c r="EYZ960" s="3"/>
      <c r="EZA960" s="3"/>
      <c r="EZB960" s="3"/>
      <c r="EZC960" s="3"/>
      <c r="EZD960" s="3"/>
      <c r="EZE960" s="3"/>
      <c r="EZF960" s="3"/>
      <c r="EZG960" s="3"/>
      <c r="EZH960" s="3"/>
      <c r="EZI960" s="3"/>
      <c r="EZJ960" s="3"/>
      <c r="EZK960" s="3"/>
      <c r="EZL960" s="3"/>
      <c r="EZM960" s="3"/>
      <c r="EZN960" s="3"/>
      <c r="EZO960" s="3"/>
      <c r="EZP960" s="3"/>
      <c r="EZQ960" s="3"/>
      <c r="EZR960" s="3"/>
      <c r="EZS960" s="3"/>
      <c r="EZT960" s="3"/>
      <c r="EZU960" s="3"/>
      <c r="EZV960" s="3"/>
      <c r="EZW960" s="3"/>
      <c r="EZX960" s="3"/>
      <c r="EZY960" s="3"/>
      <c r="EZZ960" s="3"/>
      <c r="FAA960" s="3"/>
      <c r="FAB960" s="3"/>
      <c r="FAC960" s="3"/>
      <c r="FAD960" s="3"/>
      <c r="FAE960" s="3"/>
      <c r="FAF960" s="3"/>
      <c r="FAG960" s="3"/>
      <c r="FAH960" s="3"/>
      <c r="FAI960" s="3"/>
      <c r="FAJ960" s="3"/>
      <c r="FAK960" s="3"/>
      <c r="FAL960" s="3"/>
      <c r="FAM960" s="3"/>
      <c r="FAN960" s="3"/>
      <c r="FAO960" s="3"/>
      <c r="FAP960" s="3"/>
      <c r="FAQ960" s="3"/>
      <c r="FAR960" s="3"/>
      <c r="FAS960" s="3"/>
      <c r="FAT960" s="3"/>
      <c r="FAU960" s="3"/>
      <c r="FAV960" s="3"/>
      <c r="FAW960" s="3"/>
      <c r="FAX960" s="3"/>
      <c r="FAY960" s="3"/>
      <c r="FAZ960" s="3"/>
      <c r="FBA960" s="3"/>
      <c r="FBB960" s="3"/>
      <c r="FBC960" s="3"/>
      <c r="FBD960" s="3"/>
      <c r="FBE960" s="3"/>
      <c r="FBF960" s="3"/>
      <c r="FBG960" s="3"/>
      <c r="FBH960" s="3"/>
      <c r="FBI960" s="3"/>
      <c r="FBJ960" s="3"/>
      <c r="FBK960" s="3"/>
      <c r="FBL960" s="3"/>
      <c r="FBM960" s="3"/>
      <c r="FBN960" s="3"/>
      <c r="FBO960" s="3"/>
      <c r="FBP960" s="3"/>
      <c r="FBQ960" s="3"/>
      <c r="FBR960" s="3"/>
      <c r="FBS960" s="3"/>
      <c r="FBT960" s="3"/>
      <c r="FBU960" s="3"/>
      <c r="FBV960" s="3"/>
      <c r="FBW960" s="3"/>
      <c r="FBX960" s="3"/>
      <c r="FBY960" s="3"/>
      <c r="FBZ960" s="3"/>
      <c r="FCA960" s="3"/>
      <c r="FCB960" s="3"/>
      <c r="FCC960" s="3"/>
      <c r="FCD960" s="3"/>
      <c r="FCE960" s="3"/>
      <c r="FCF960" s="3"/>
      <c r="FCG960" s="3"/>
      <c r="FCH960" s="3"/>
      <c r="FCI960" s="3"/>
      <c r="FCJ960" s="3"/>
      <c r="FCK960" s="3"/>
      <c r="FCL960" s="3"/>
      <c r="FCM960" s="3"/>
      <c r="FCN960" s="3"/>
      <c r="FCO960" s="3"/>
      <c r="FCP960" s="3"/>
      <c r="FCQ960" s="3"/>
      <c r="FCR960" s="3"/>
      <c r="FCS960" s="3"/>
      <c r="FCT960" s="3"/>
      <c r="FCU960" s="3"/>
      <c r="FCV960" s="3"/>
      <c r="FCW960" s="3"/>
      <c r="FCX960" s="3"/>
      <c r="FCY960" s="3"/>
      <c r="FCZ960" s="3"/>
      <c r="FDA960" s="3"/>
      <c r="FDB960" s="3"/>
      <c r="FDC960" s="3"/>
      <c r="FDD960" s="3"/>
      <c r="FDE960" s="3"/>
      <c r="FDF960" s="3"/>
      <c r="FDG960" s="3"/>
      <c r="FDH960" s="3"/>
      <c r="FDI960" s="3"/>
      <c r="FDJ960" s="3"/>
      <c r="FDK960" s="3"/>
      <c r="FDL960" s="3"/>
      <c r="FDM960" s="3"/>
      <c r="FDN960" s="3"/>
      <c r="FDO960" s="3"/>
      <c r="FDP960" s="3"/>
      <c r="FDQ960" s="3"/>
      <c r="FDR960" s="3"/>
      <c r="FDS960" s="3"/>
      <c r="FDT960" s="3"/>
      <c r="FDU960" s="3"/>
      <c r="FDV960" s="3"/>
      <c r="FDW960" s="3"/>
      <c r="FDX960" s="3"/>
      <c r="FDY960" s="3"/>
      <c r="FDZ960" s="3"/>
      <c r="FEA960" s="3"/>
      <c r="FEB960" s="3"/>
      <c r="FEC960" s="3"/>
      <c r="FED960" s="3"/>
      <c r="FEE960" s="3"/>
      <c r="FEF960" s="3"/>
      <c r="FEG960" s="3"/>
      <c r="FEH960" s="3"/>
      <c r="FEI960" s="3"/>
      <c r="FEJ960" s="3"/>
      <c r="FEK960" s="3"/>
      <c r="FEL960" s="3"/>
      <c r="FEM960" s="3"/>
      <c r="FEN960" s="3"/>
      <c r="FEO960" s="3"/>
      <c r="FEP960" s="3"/>
      <c r="FEQ960" s="3"/>
      <c r="FER960" s="3"/>
      <c r="FES960" s="3"/>
      <c r="FET960" s="3"/>
      <c r="FEU960" s="3"/>
      <c r="FEV960" s="3"/>
      <c r="FEW960" s="3"/>
      <c r="FEX960" s="3"/>
      <c r="FEY960" s="3"/>
      <c r="FEZ960" s="3"/>
      <c r="FFA960" s="3"/>
      <c r="FFB960" s="3"/>
      <c r="FFC960" s="3"/>
      <c r="FFD960" s="3"/>
      <c r="FFE960" s="3"/>
      <c r="FFF960" s="3"/>
      <c r="FFG960" s="3"/>
      <c r="FFH960" s="3"/>
      <c r="FFI960" s="3"/>
      <c r="FFJ960" s="3"/>
      <c r="FFK960" s="3"/>
      <c r="FFL960" s="3"/>
      <c r="FFM960" s="3"/>
      <c r="FFN960" s="3"/>
      <c r="FFO960" s="3"/>
      <c r="FFP960" s="3"/>
      <c r="FFQ960" s="3"/>
      <c r="FFR960" s="3"/>
      <c r="FFS960" s="3"/>
      <c r="FFT960" s="3"/>
      <c r="FFU960" s="3"/>
      <c r="FFV960" s="3"/>
      <c r="FFW960" s="3"/>
      <c r="FFX960" s="3"/>
      <c r="FFY960" s="3"/>
      <c r="FFZ960" s="3"/>
      <c r="FGA960" s="3"/>
      <c r="FGB960" s="3"/>
      <c r="FGC960" s="3"/>
      <c r="FGD960" s="3"/>
      <c r="FGE960" s="3"/>
      <c r="FGF960" s="3"/>
      <c r="FGG960" s="3"/>
      <c r="FGH960" s="3"/>
      <c r="FGI960" s="3"/>
      <c r="FGJ960" s="3"/>
      <c r="FGK960" s="3"/>
      <c r="FGL960" s="3"/>
      <c r="FGM960" s="3"/>
      <c r="FGN960" s="3"/>
      <c r="FGO960" s="3"/>
      <c r="FGP960" s="3"/>
      <c r="FGQ960" s="3"/>
      <c r="FGR960" s="3"/>
      <c r="FGS960" s="3"/>
      <c r="FGT960" s="3"/>
      <c r="FGU960" s="3"/>
      <c r="FGV960" s="3"/>
      <c r="FGW960" s="3"/>
      <c r="FGX960" s="3"/>
      <c r="FGY960" s="3"/>
      <c r="FGZ960" s="3"/>
      <c r="FHA960" s="3"/>
      <c r="FHB960" s="3"/>
      <c r="FHC960" s="3"/>
      <c r="FHD960" s="3"/>
      <c r="FHE960" s="3"/>
      <c r="FHF960" s="3"/>
      <c r="FHG960" s="3"/>
      <c r="FHH960" s="3"/>
      <c r="FHI960" s="3"/>
      <c r="FHJ960" s="3"/>
      <c r="FHK960" s="3"/>
      <c r="FHL960" s="3"/>
      <c r="FHM960" s="3"/>
      <c r="FHN960" s="3"/>
      <c r="FHO960" s="3"/>
      <c r="FHP960" s="3"/>
      <c r="FHQ960" s="3"/>
      <c r="FHR960" s="3"/>
      <c r="FHS960" s="3"/>
      <c r="FHT960" s="3"/>
      <c r="FHU960" s="3"/>
      <c r="FHV960" s="3"/>
      <c r="FHW960" s="3"/>
      <c r="FHX960" s="3"/>
      <c r="FHY960" s="3"/>
      <c r="FHZ960" s="3"/>
      <c r="FIA960" s="3"/>
      <c r="FIB960" s="3"/>
      <c r="FIC960" s="3"/>
      <c r="FID960" s="3"/>
      <c r="FIE960" s="3"/>
      <c r="FIF960" s="3"/>
      <c r="FIG960" s="3"/>
      <c r="FIH960" s="3"/>
      <c r="FII960" s="3"/>
      <c r="FIJ960" s="3"/>
      <c r="FIK960" s="3"/>
      <c r="FIL960" s="3"/>
      <c r="FIM960" s="3"/>
      <c r="FIN960" s="3"/>
      <c r="FIO960" s="3"/>
      <c r="FIP960" s="3"/>
      <c r="FIQ960" s="3"/>
      <c r="FIR960" s="3"/>
      <c r="FIS960" s="3"/>
      <c r="FIT960" s="3"/>
      <c r="FIU960" s="3"/>
      <c r="FIV960" s="3"/>
      <c r="FIW960" s="3"/>
      <c r="FIX960" s="3"/>
      <c r="FIY960" s="3"/>
      <c r="FIZ960" s="3"/>
      <c r="FJA960" s="3"/>
      <c r="FJB960" s="3"/>
      <c r="FJC960" s="3"/>
      <c r="FJD960" s="3"/>
      <c r="FJE960" s="3"/>
      <c r="FJF960" s="3"/>
      <c r="FJG960" s="3"/>
      <c r="FJH960" s="3"/>
      <c r="FJI960" s="3"/>
      <c r="FJJ960" s="3"/>
      <c r="FJK960" s="3"/>
      <c r="FJL960" s="3"/>
      <c r="FJM960" s="3"/>
      <c r="FJN960" s="3"/>
      <c r="FJO960" s="3"/>
      <c r="FJP960" s="3"/>
      <c r="FJQ960" s="3"/>
      <c r="FJR960" s="3"/>
      <c r="FJS960" s="3"/>
      <c r="FJT960" s="3"/>
      <c r="FJU960" s="3"/>
      <c r="FJV960" s="3"/>
      <c r="FJW960" s="3"/>
      <c r="FJX960" s="3"/>
      <c r="FJY960" s="3"/>
      <c r="FJZ960" s="3"/>
      <c r="FKA960" s="3"/>
      <c r="FKB960" s="3"/>
      <c r="FKC960" s="3"/>
      <c r="FKD960" s="3"/>
      <c r="FKE960" s="3"/>
      <c r="FKF960" s="3"/>
      <c r="FKG960" s="3"/>
      <c r="FKH960" s="3"/>
      <c r="FKI960" s="3"/>
      <c r="FKJ960" s="3"/>
      <c r="FKK960" s="3"/>
      <c r="FKL960" s="3"/>
      <c r="FKM960" s="3"/>
      <c r="FKN960" s="3"/>
      <c r="FKO960" s="3"/>
      <c r="FKP960" s="3"/>
      <c r="FKQ960" s="3"/>
      <c r="FKR960" s="3"/>
      <c r="FKS960" s="3"/>
      <c r="FKT960" s="3"/>
      <c r="FKU960" s="3"/>
      <c r="FKV960" s="3"/>
      <c r="FKW960" s="3"/>
      <c r="FKX960" s="3"/>
      <c r="FKY960" s="3"/>
      <c r="FKZ960" s="3"/>
      <c r="FLA960" s="3"/>
      <c r="FLB960" s="3"/>
      <c r="FLC960" s="3"/>
      <c r="FLD960" s="3"/>
      <c r="FLE960" s="3"/>
      <c r="FLF960" s="3"/>
      <c r="FLG960" s="3"/>
      <c r="FLH960" s="3"/>
      <c r="FLI960" s="3"/>
      <c r="FLJ960" s="3"/>
      <c r="FLK960" s="3"/>
      <c r="FLL960" s="3"/>
      <c r="FLM960" s="3"/>
      <c r="FLN960" s="3"/>
      <c r="FLO960" s="3"/>
      <c r="FLP960" s="3"/>
      <c r="FLQ960" s="3"/>
      <c r="FLR960" s="3"/>
      <c r="FLS960" s="3"/>
      <c r="FLT960" s="3"/>
      <c r="FLU960" s="3"/>
      <c r="FLV960" s="3"/>
      <c r="FLW960" s="3"/>
      <c r="FLX960" s="3"/>
      <c r="FLY960" s="3"/>
      <c r="FLZ960" s="3"/>
      <c r="FMA960" s="3"/>
      <c r="FMB960" s="3"/>
      <c r="FMC960" s="3"/>
      <c r="FMD960" s="3"/>
      <c r="FME960" s="3"/>
      <c r="FMF960" s="3"/>
      <c r="FMG960" s="3"/>
      <c r="FMH960" s="3"/>
      <c r="FMI960" s="3"/>
      <c r="FMJ960" s="3"/>
      <c r="FMK960" s="3"/>
      <c r="FML960" s="3"/>
      <c r="FMM960" s="3"/>
      <c r="FMN960" s="3"/>
      <c r="FMO960" s="3"/>
      <c r="FMP960" s="3"/>
      <c r="FMQ960" s="3"/>
      <c r="FMR960" s="3"/>
      <c r="FMS960" s="3"/>
      <c r="FMT960" s="3"/>
      <c r="FMU960" s="3"/>
      <c r="FMV960" s="3"/>
      <c r="FMW960" s="3"/>
      <c r="FMX960" s="3"/>
      <c r="FMY960" s="3"/>
      <c r="FMZ960" s="3"/>
      <c r="FNA960" s="3"/>
      <c r="FNB960" s="3"/>
      <c r="FNC960" s="3"/>
      <c r="FND960" s="3"/>
      <c r="FNE960" s="3"/>
      <c r="FNF960" s="3"/>
      <c r="FNG960" s="3"/>
      <c r="FNH960" s="3"/>
      <c r="FNI960" s="3"/>
      <c r="FNJ960" s="3"/>
      <c r="FNK960" s="3"/>
      <c r="FNL960" s="3"/>
      <c r="FNM960" s="3"/>
      <c r="FNN960" s="3"/>
      <c r="FNO960" s="3"/>
      <c r="FNP960" s="3"/>
      <c r="FNQ960" s="3"/>
      <c r="FNR960" s="3"/>
      <c r="FNS960" s="3"/>
      <c r="FNT960" s="3"/>
      <c r="FNU960" s="3"/>
      <c r="FNV960" s="3"/>
      <c r="FNW960" s="3"/>
      <c r="FNX960" s="3"/>
      <c r="FNY960" s="3"/>
      <c r="FNZ960" s="3"/>
      <c r="FOA960" s="3"/>
      <c r="FOB960" s="3"/>
      <c r="FOC960" s="3"/>
      <c r="FOD960" s="3"/>
      <c r="FOE960" s="3"/>
      <c r="FOF960" s="3"/>
      <c r="FOG960" s="3"/>
      <c r="FOH960" s="3"/>
      <c r="FOI960" s="3"/>
      <c r="FOJ960" s="3"/>
      <c r="FOK960" s="3"/>
      <c r="FOL960" s="3"/>
      <c r="FOM960" s="3"/>
      <c r="FON960" s="3"/>
      <c r="FOO960" s="3"/>
      <c r="FOP960" s="3"/>
      <c r="FOQ960" s="3"/>
      <c r="FOR960" s="3"/>
      <c r="FOS960" s="3"/>
      <c r="FOT960" s="3"/>
      <c r="FOU960" s="3"/>
      <c r="FOV960" s="3"/>
      <c r="FOW960" s="3"/>
      <c r="FOX960" s="3"/>
      <c r="FOY960" s="3"/>
      <c r="FOZ960" s="3"/>
      <c r="FPA960" s="3"/>
      <c r="FPB960" s="3"/>
      <c r="FPC960" s="3"/>
      <c r="FPD960" s="3"/>
      <c r="FPE960" s="3"/>
      <c r="FPF960" s="3"/>
      <c r="FPG960" s="3"/>
      <c r="FPH960" s="3"/>
      <c r="FPI960" s="3"/>
      <c r="FPJ960" s="3"/>
      <c r="FPK960" s="3"/>
      <c r="FPL960" s="3"/>
      <c r="FPM960" s="3"/>
      <c r="FPN960" s="3"/>
      <c r="FPO960" s="3"/>
      <c r="FPP960" s="3"/>
      <c r="FPQ960" s="3"/>
      <c r="FPR960" s="3"/>
      <c r="FPS960" s="3"/>
      <c r="FPT960" s="3"/>
      <c r="FPU960" s="3"/>
      <c r="FPV960" s="3"/>
      <c r="FPW960" s="3"/>
      <c r="FPX960" s="3"/>
      <c r="FPY960" s="3"/>
      <c r="FPZ960" s="3"/>
      <c r="FQA960" s="3"/>
      <c r="FQB960" s="3"/>
      <c r="FQC960" s="3"/>
      <c r="FQD960" s="3"/>
      <c r="FQE960" s="3"/>
      <c r="FQF960" s="3"/>
      <c r="FQG960" s="3"/>
      <c r="FQH960" s="3"/>
      <c r="FQI960" s="3"/>
      <c r="FQJ960" s="3"/>
      <c r="FQK960" s="3"/>
      <c r="FQL960" s="3"/>
      <c r="FQM960" s="3"/>
      <c r="FQN960" s="3"/>
      <c r="FQO960" s="3"/>
      <c r="FQP960" s="3"/>
      <c r="FQQ960" s="3"/>
      <c r="FQR960" s="3"/>
      <c r="FQS960" s="3"/>
      <c r="FQT960" s="3"/>
      <c r="FQU960" s="3"/>
      <c r="FQV960" s="3"/>
      <c r="FQW960" s="3"/>
      <c r="FQX960" s="3"/>
      <c r="FQY960" s="3"/>
      <c r="FQZ960" s="3"/>
      <c r="FRA960" s="3"/>
      <c r="FRB960" s="3"/>
      <c r="FRC960" s="3"/>
      <c r="FRD960" s="3"/>
      <c r="FRE960" s="3"/>
      <c r="FRF960" s="3"/>
      <c r="FRG960" s="3"/>
      <c r="FRH960" s="3"/>
      <c r="FRI960" s="3"/>
      <c r="FRJ960" s="3"/>
      <c r="FRK960" s="3"/>
      <c r="FRL960" s="3"/>
      <c r="FRM960" s="3"/>
      <c r="FRN960" s="3"/>
      <c r="FRO960" s="3"/>
      <c r="FRP960" s="3"/>
      <c r="FRQ960" s="3"/>
      <c r="FRR960" s="3"/>
      <c r="FRS960" s="3"/>
      <c r="FRT960" s="3"/>
      <c r="FRU960" s="3"/>
      <c r="FRV960" s="3"/>
      <c r="FRW960" s="3"/>
      <c r="FRX960" s="3"/>
      <c r="FRY960" s="3"/>
      <c r="FRZ960" s="3"/>
      <c r="FSA960" s="3"/>
      <c r="FSB960" s="3"/>
      <c r="FSC960" s="3"/>
      <c r="FSD960" s="3"/>
      <c r="FSE960" s="3"/>
      <c r="FSF960" s="3"/>
      <c r="FSG960" s="3"/>
      <c r="FSH960" s="3"/>
      <c r="FSI960" s="3"/>
      <c r="FSJ960" s="3"/>
      <c r="FSK960" s="3"/>
      <c r="FSL960" s="3"/>
      <c r="FSM960" s="3"/>
      <c r="FSN960" s="3"/>
      <c r="FSO960" s="3"/>
      <c r="FSP960" s="3"/>
      <c r="FSQ960" s="3"/>
      <c r="FSR960" s="3"/>
      <c r="FSS960" s="3"/>
      <c r="FST960" s="3"/>
      <c r="FSU960" s="3"/>
      <c r="FSV960" s="3"/>
      <c r="FSW960" s="3"/>
      <c r="FSX960" s="3"/>
      <c r="FSY960" s="3"/>
      <c r="FSZ960" s="3"/>
      <c r="FTA960" s="3"/>
      <c r="FTB960" s="3"/>
      <c r="FTC960" s="3"/>
      <c r="FTD960" s="3"/>
      <c r="FTE960" s="3"/>
      <c r="FTF960" s="3"/>
      <c r="FTG960" s="3"/>
      <c r="FTH960" s="3"/>
      <c r="FTI960" s="3"/>
      <c r="FTJ960" s="3"/>
      <c r="FTK960" s="3"/>
      <c r="FTL960" s="3"/>
      <c r="FTM960" s="3"/>
      <c r="FTN960" s="3"/>
      <c r="FTO960" s="3"/>
      <c r="FTP960" s="3"/>
      <c r="FTQ960" s="3"/>
      <c r="FTR960" s="3"/>
      <c r="FTS960" s="3"/>
      <c r="FTT960" s="3"/>
      <c r="FTU960" s="3"/>
      <c r="FTV960" s="3"/>
      <c r="FTW960" s="3"/>
      <c r="FTX960" s="3"/>
      <c r="FTY960" s="3"/>
      <c r="FTZ960" s="3"/>
      <c r="FUA960" s="3"/>
      <c r="FUB960" s="3"/>
      <c r="FUC960" s="3"/>
      <c r="FUD960" s="3"/>
      <c r="FUE960" s="3"/>
      <c r="FUF960" s="3"/>
      <c r="FUG960" s="3"/>
      <c r="FUH960" s="3"/>
      <c r="FUI960" s="3"/>
      <c r="FUJ960" s="3"/>
      <c r="FUK960" s="3"/>
      <c r="FUL960" s="3"/>
      <c r="FUM960" s="3"/>
      <c r="FUN960" s="3"/>
      <c r="FUO960" s="3"/>
      <c r="FUP960" s="3"/>
      <c r="FUQ960" s="3"/>
      <c r="FUR960" s="3"/>
      <c r="FUS960" s="3"/>
      <c r="FUT960" s="3"/>
      <c r="FUU960" s="3"/>
      <c r="FUV960" s="3"/>
      <c r="FUW960" s="3"/>
      <c r="FUX960" s="3"/>
      <c r="FUY960" s="3"/>
      <c r="FUZ960" s="3"/>
      <c r="FVA960" s="3"/>
      <c r="FVB960" s="3"/>
      <c r="FVC960" s="3"/>
      <c r="FVD960" s="3"/>
      <c r="FVE960" s="3"/>
      <c r="FVF960" s="3"/>
      <c r="FVG960" s="3"/>
      <c r="FVH960" s="3"/>
      <c r="FVI960" s="3"/>
      <c r="FVJ960" s="3"/>
      <c r="FVK960" s="3"/>
      <c r="FVL960" s="3"/>
      <c r="FVM960" s="3"/>
      <c r="FVN960" s="3"/>
      <c r="FVO960" s="3"/>
      <c r="FVP960" s="3"/>
      <c r="FVQ960" s="3"/>
      <c r="FVR960" s="3"/>
      <c r="FVS960" s="3"/>
      <c r="FVT960" s="3"/>
      <c r="FVU960" s="3"/>
      <c r="FVV960" s="3"/>
      <c r="FVW960" s="3"/>
      <c r="FVX960" s="3"/>
      <c r="FVY960" s="3"/>
      <c r="FVZ960" s="3"/>
      <c r="FWA960" s="3"/>
      <c r="FWB960" s="3"/>
      <c r="FWC960" s="3"/>
      <c r="FWD960" s="3"/>
      <c r="FWE960" s="3"/>
      <c r="FWF960" s="3"/>
      <c r="FWG960" s="3"/>
      <c r="FWH960" s="3"/>
      <c r="FWI960" s="3"/>
      <c r="FWJ960" s="3"/>
      <c r="FWK960" s="3"/>
      <c r="FWL960" s="3"/>
      <c r="FWM960" s="3"/>
      <c r="FWN960" s="3"/>
      <c r="FWO960" s="3"/>
      <c r="FWP960" s="3"/>
      <c r="FWQ960" s="3"/>
      <c r="FWR960" s="3"/>
      <c r="FWS960" s="3"/>
      <c r="FWT960" s="3"/>
      <c r="FWU960" s="3"/>
      <c r="FWV960" s="3"/>
      <c r="FWW960" s="3"/>
      <c r="FWX960" s="3"/>
      <c r="FWY960" s="3"/>
      <c r="FWZ960" s="3"/>
      <c r="FXA960" s="3"/>
      <c r="FXB960" s="3"/>
      <c r="FXC960" s="3"/>
      <c r="FXD960" s="3"/>
      <c r="FXE960" s="3"/>
      <c r="FXF960" s="3"/>
      <c r="FXG960" s="3"/>
      <c r="FXH960" s="3"/>
      <c r="FXI960" s="3"/>
      <c r="FXJ960" s="3"/>
      <c r="FXK960" s="3"/>
      <c r="FXL960" s="3"/>
      <c r="FXM960" s="3"/>
      <c r="FXN960" s="3"/>
      <c r="FXO960" s="3"/>
      <c r="FXP960" s="3"/>
      <c r="FXQ960" s="3"/>
      <c r="FXR960" s="3"/>
      <c r="FXS960" s="3"/>
      <c r="FXT960" s="3"/>
      <c r="FXU960" s="3"/>
      <c r="FXV960" s="3"/>
      <c r="FXW960" s="3"/>
      <c r="FXX960" s="3"/>
      <c r="FXY960" s="3"/>
      <c r="FXZ960" s="3"/>
      <c r="FYA960" s="3"/>
      <c r="FYB960" s="3"/>
      <c r="FYC960" s="3"/>
      <c r="FYD960" s="3"/>
      <c r="FYE960" s="3"/>
      <c r="FYF960" s="3"/>
      <c r="FYG960" s="3"/>
      <c r="FYH960" s="3"/>
      <c r="FYI960" s="3"/>
      <c r="FYJ960" s="3"/>
      <c r="FYK960" s="3"/>
      <c r="FYL960" s="3"/>
      <c r="FYM960" s="3"/>
      <c r="FYN960" s="3"/>
      <c r="FYO960" s="3"/>
      <c r="FYP960" s="3"/>
      <c r="FYQ960" s="3"/>
      <c r="FYR960" s="3"/>
      <c r="FYS960" s="3"/>
      <c r="FYT960" s="3"/>
      <c r="FYU960" s="3"/>
      <c r="FYV960" s="3"/>
      <c r="FYW960" s="3"/>
      <c r="FYX960" s="3"/>
      <c r="FYY960" s="3"/>
      <c r="FYZ960" s="3"/>
      <c r="FZA960" s="3"/>
      <c r="FZB960" s="3"/>
      <c r="FZC960" s="3"/>
      <c r="FZD960" s="3"/>
      <c r="FZE960" s="3"/>
      <c r="FZF960" s="3"/>
      <c r="FZG960" s="3"/>
      <c r="FZH960" s="3"/>
      <c r="FZI960" s="3"/>
      <c r="FZJ960" s="3"/>
      <c r="FZK960" s="3"/>
      <c r="FZL960" s="3"/>
      <c r="FZM960" s="3"/>
      <c r="FZN960" s="3"/>
      <c r="FZO960" s="3"/>
      <c r="FZP960" s="3"/>
      <c r="FZQ960" s="3"/>
      <c r="FZR960" s="3"/>
      <c r="FZS960" s="3"/>
      <c r="FZT960" s="3"/>
      <c r="FZU960" s="3"/>
      <c r="FZV960" s="3"/>
      <c r="FZW960" s="3"/>
      <c r="FZX960" s="3"/>
      <c r="FZY960" s="3"/>
      <c r="FZZ960" s="3"/>
      <c r="GAA960" s="3"/>
      <c r="GAB960" s="3"/>
      <c r="GAC960" s="3"/>
      <c r="GAD960" s="3"/>
      <c r="GAE960" s="3"/>
      <c r="GAF960" s="3"/>
      <c r="GAG960" s="3"/>
      <c r="GAH960" s="3"/>
      <c r="GAI960" s="3"/>
      <c r="GAJ960" s="3"/>
      <c r="GAK960" s="3"/>
      <c r="GAL960" s="3"/>
      <c r="GAM960" s="3"/>
      <c r="GAN960" s="3"/>
      <c r="GAO960" s="3"/>
      <c r="GAP960" s="3"/>
      <c r="GAQ960" s="3"/>
      <c r="GAR960" s="3"/>
      <c r="GAS960" s="3"/>
      <c r="GAT960" s="3"/>
      <c r="GAU960" s="3"/>
      <c r="GAV960" s="3"/>
      <c r="GAW960" s="3"/>
      <c r="GAX960" s="3"/>
      <c r="GAY960" s="3"/>
      <c r="GAZ960" s="3"/>
      <c r="GBA960" s="3"/>
      <c r="GBB960" s="3"/>
      <c r="GBC960" s="3"/>
      <c r="GBD960" s="3"/>
      <c r="GBE960" s="3"/>
      <c r="GBF960" s="3"/>
      <c r="GBG960" s="3"/>
      <c r="GBH960" s="3"/>
      <c r="GBI960" s="3"/>
      <c r="GBJ960" s="3"/>
      <c r="GBK960" s="3"/>
      <c r="GBL960" s="3"/>
      <c r="GBM960" s="3"/>
      <c r="GBN960" s="3"/>
      <c r="GBO960" s="3"/>
      <c r="GBP960" s="3"/>
      <c r="GBQ960" s="3"/>
      <c r="GBR960" s="3"/>
      <c r="GBS960" s="3"/>
      <c r="GBT960" s="3"/>
      <c r="GBU960" s="3"/>
      <c r="GBV960" s="3"/>
      <c r="GBW960" s="3"/>
      <c r="GBX960" s="3"/>
      <c r="GBY960" s="3"/>
      <c r="GBZ960" s="3"/>
      <c r="GCA960" s="3"/>
      <c r="GCB960" s="3"/>
      <c r="GCC960" s="3"/>
      <c r="GCD960" s="3"/>
      <c r="GCE960" s="3"/>
      <c r="GCF960" s="3"/>
      <c r="GCG960" s="3"/>
      <c r="GCH960" s="3"/>
      <c r="GCI960" s="3"/>
      <c r="GCJ960" s="3"/>
      <c r="GCK960" s="3"/>
      <c r="GCL960" s="3"/>
      <c r="GCM960" s="3"/>
      <c r="GCN960" s="3"/>
      <c r="GCO960" s="3"/>
      <c r="GCP960" s="3"/>
      <c r="GCQ960" s="3"/>
      <c r="GCR960" s="3"/>
      <c r="GCS960" s="3"/>
      <c r="GCT960" s="3"/>
      <c r="GCU960" s="3"/>
      <c r="GCV960" s="3"/>
      <c r="GCW960" s="3"/>
      <c r="GCX960" s="3"/>
      <c r="GCY960" s="3"/>
      <c r="GCZ960" s="3"/>
      <c r="GDA960" s="3"/>
      <c r="GDB960" s="3"/>
      <c r="GDC960" s="3"/>
      <c r="GDD960" s="3"/>
      <c r="GDE960" s="3"/>
      <c r="GDF960" s="3"/>
      <c r="GDG960" s="3"/>
      <c r="GDH960" s="3"/>
      <c r="GDI960" s="3"/>
      <c r="GDJ960" s="3"/>
      <c r="GDK960" s="3"/>
      <c r="GDL960" s="3"/>
      <c r="GDM960" s="3"/>
      <c r="GDN960" s="3"/>
      <c r="GDO960" s="3"/>
      <c r="GDP960" s="3"/>
      <c r="GDQ960" s="3"/>
      <c r="GDR960" s="3"/>
      <c r="GDS960" s="3"/>
      <c r="GDT960" s="3"/>
      <c r="GDU960" s="3"/>
      <c r="GDV960" s="3"/>
      <c r="GDW960" s="3"/>
      <c r="GDX960" s="3"/>
      <c r="GDY960" s="3"/>
      <c r="GDZ960" s="3"/>
      <c r="GEA960" s="3"/>
      <c r="GEB960" s="3"/>
      <c r="GEC960" s="3"/>
      <c r="GED960" s="3"/>
      <c r="GEE960" s="3"/>
      <c r="GEF960" s="3"/>
      <c r="GEG960" s="3"/>
      <c r="GEH960" s="3"/>
      <c r="GEI960" s="3"/>
      <c r="GEJ960" s="3"/>
      <c r="GEK960" s="3"/>
      <c r="GEL960" s="3"/>
      <c r="GEM960" s="3"/>
      <c r="GEN960" s="3"/>
      <c r="GEO960" s="3"/>
      <c r="GEP960" s="3"/>
      <c r="GEQ960" s="3"/>
      <c r="GER960" s="3"/>
      <c r="GES960" s="3"/>
      <c r="GET960" s="3"/>
      <c r="GEU960" s="3"/>
      <c r="GEV960" s="3"/>
      <c r="GEW960" s="3"/>
      <c r="GEX960" s="3"/>
      <c r="GEY960" s="3"/>
      <c r="GEZ960" s="3"/>
      <c r="GFA960" s="3"/>
      <c r="GFB960" s="3"/>
      <c r="GFC960" s="3"/>
      <c r="GFD960" s="3"/>
      <c r="GFE960" s="3"/>
      <c r="GFF960" s="3"/>
      <c r="GFG960" s="3"/>
      <c r="GFH960" s="3"/>
      <c r="GFI960" s="3"/>
      <c r="GFJ960" s="3"/>
      <c r="GFK960" s="3"/>
      <c r="GFL960" s="3"/>
      <c r="GFM960" s="3"/>
      <c r="GFN960" s="3"/>
      <c r="GFO960" s="3"/>
      <c r="GFP960" s="3"/>
      <c r="GFQ960" s="3"/>
      <c r="GFR960" s="3"/>
      <c r="GFS960" s="3"/>
      <c r="GFT960" s="3"/>
      <c r="GFU960" s="3"/>
      <c r="GFV960" s="3"/>
      <c r="GFW960" s="3"/>
      <c r="GFX960" s="3"/>
      <c r="GFY960" s="3"/>
      <c r="GFZ960" s="3"/>
      <c r="GGA960" s="3"/>
      <c r="GGB960" s="3"/>
      <c r="GGC960" s="3"/>
      <c r="GGD960" s="3"/>
      <c r="GGE960" s="3"/>
      <c r="GGF960" s="3"/>
      <c r="GGG960" s="3"/>
      <c r="GGH960" s="3"/>
      <c r="GGI960" s="3"/>
      <c r="GGJ960" s="3"/>
      <c r="GGK960" s="3"/>
      <c r="GGL960" s="3"/>
      <c r="GGM960" s="3"/>
      <c r="GGN960" s="3"/>
      <c r="GGO960" s="3"/>
      <c r="GGP960" s="3"/>
      <c r="GGQ960" s="3"/>
      <c r="GGR960" s="3"/>
      <c r="GGS960" s="3"/>
      <c r="GGT960" s="3"/>
      <c r="GGU960" s="3"/>
      <c r="GGV960" s="3"/>
      <c r="GGW960" s="3"/>
      <c r="GGX960" s="3"/>
      <c r="GGY960" s="3"/>
      <c r="GGZ960" s="3"/>
      <c r="GHA960" s="3"/>
      <c r="GHB960" s="3"/>
      <c r="GHC960" s="3"/>
      <c r="GHD960" s="3"/>
      <c r="GHE960" s="3"/>
      <c r="GHF960" s="3"/>
      <c r="GHG960" s="3"/>
      <c r="GHH960" s="3"/>
      <c r="GHI960" s="3"/>
      <c r="GHJ960" s="3"/>
      <c r="GHK960" s="3"/>
      <c r="GHL960" s="3"/>
      <c r="GHM960" s="3"/>
      <c r="GHN960" s="3"/>
      <c r="GHO960" s="3"/>
      <c r="GHP960" s="3"/>
      <c r="GHQ960" s="3"/>
      <c r="GHR960" s="3"/>
      <c r="GHS960" s="3"/>
      <c r="GHT960" s="3"/>
      <c r="GHU960" s="3"/>
      <c r="GHV960" s="3"/>
      <c r="GHW960" s="3"/>
      <c r="GHX960" s="3"/>
      <c r="GHY960" s="3"/>
      <c r="GHZ960" s="3"/>
      <c r="GIA960" s="3"/>
      <c r="GIB960" s="3"/>
      <c r="GIC960" s="3"/>
      <c r="GID960" s="3"/>
      <c r="GIE960" s="3"/>
      <c r="GIF960" s="3"/>
      <c r="GIG960" s="3"/>
      <c r="GIH960" s="3"/>
      <c r="GII960" s="3"/>
      <c r="GIJ960" s="3"/>
      <c r="GIK960" s="3"/>
      <c r="GIL960" s="3"/>
      <c r="GIM960" s="3"/>
      <c r="GIN960" s="3"/>
      <c r="GIO960" s="3"/>
      <c r="GIP960" s="3"/>
      <c r="GIQ960" s="3"/>
      <c r="GIR960" s="3"/>
      <c r="GIS960" s="3"/>
      <c r="GIT960" s="3"/>
      <c r="GIU960" s="3"/>
      <c r="GIV960" s="3"/>
      <c r="GIW960" s="3"/>
      <c r="GIX960" s="3"/>
      <c r="GIY960" s="3"/>
      <c r="GIZ960" s="3"/>
      <c r="GJA960" s="3"/>
      <c r="GJB960" s="3"/>
      <c r="GJC960" s="3"/>
      <c r="GJD960" s="3"/>
      <c r="GJE960" s="3"/>
      <c r="GJF960" s="3"/>
      <c r="GJG960" s="3"/>
      <c r="GJH960" s="3"/>
      <c r="GJI960" s="3"/>
      <c r="GJJ960" s="3"/>
      <c r="GJK960" s="3"/>
      <c r="GJL960" s="3"/>
      <c r="GJM960" s="3"/>
      <c r="GJN960" s="3"/>
      <c r="GJO960" s="3"/>
      <c r="GJP960" s="3"/>
      <c r="GJQ960" s="3"/>
      <c r="GJR960" s="3"/>
      <c r="GJS960" s="3"/>
      <c r="GJT960" s="3"/>
      <c r="GJU960" s="3"/>
      <c r="GJV960" s="3"/>
      <c r="GJW960" s="3"/>
      <c r="GJX960" s="3"/>
      <c r="GJY960" s="3"/>
      <c r="GJZ960" s="3"/>
      <c r="GKA960" s="3"/>
      <c r="GKB960" s="3"/>
      <c r="GKC960" s="3"/>
      <c r="GKD960" s="3"/>
      <c r="GKE960" s="3"/>
      <c r="GKF960" s="3"/>
      <c r="GKG960" s="3"/>
      <c r="GKH960" s="3"/>
      <c r="GKI960" s="3"/>
      <c r="GKJ960" s="3"/>
      <c r="GKK960" s="3"/>
      <c r="GKL960" s="3"/>
      <c r="GKM960" s="3"/>
      <c r="GKN960" s="3"/>
      <c r="GKO960" s="3"/>
      <c r="GKP960" s="3"/>
      <c r="GKQ960" s="3"/>
      <c r="GKR960" s="3"/>
      <c r="GKS960" s="3"/>
      <c r="GKT960" s="3"/>
      <c r="GKU960" s="3"/>
      <c r="GKV960" s="3"/>
      <c r="GKW960" s="3"/>
      <c r="GKX960" s="3"/>
      <c r="GKY960" s="3"/>
      <c r="GKZ960" s="3"/>
      <c r="GLA960" s="3"/>
      <c r="GLB960" s="3"/>
      <c r="GLC960" s="3"/>
      <c r="GLD960" s="3"/>
      <c r="GLE960" s="3"/>
      <c r="GLF960" s="3"/>
      <c r="GLG960" s="3"/>
      <c r="GLH960" s="3"/>
      <c r="GLI960" s="3"/>
      <c r="GLJ960" s="3"/>
      <c r="GLK960" s="3"/>
      <c r="GLL960" s="3"/>
      <c r="GLM960" s="3"/>
      <c r="GLN960" s="3"/>
      <c r="GLO960" s="3"/>
      <c r="GLP960" s="3"/>
      <c r="GLQ960" s="3"/>
      <c r="GLR960" s="3"/>
      <c r="GLS960" s="3"/>
      <c r="GLT960" s="3"/>
      <c r="GLU960" s="3"/>
      <c r="GLV960" s="3"/>
      <c r="GLW960" s="3"/>
      <c r="GLX960" s="3"/>
      <c r="GLY960" s="3"/>
      <c r="GLZ960" s="3"/>
      <c r="GMA960" s="3"/>
      <c r="GMB960" s="3"/>
      <c r="GMC960" s="3"/>
      <c r="GMD960" s="3"/>
      <c r="GME960" s="3"/>
      <c r="GMF960" s="3"/>
      <c r="GMG960" s="3"/>
      <c r="GMH960" s="3"/>
      <c r="GMI960" s="3"/>
      <c r="GMJ960" s="3"/>
      <c r="GMK960" s="3"/>
      <c r="GML960" s="3"/>
      <c r="GMM960" s="3"/>
      <c r="GMN960" s="3"/>
      <c r="GMO960" s="3"/>
      <c r="GMP960" s="3"/>
      <c r="GMQ960" s="3"/>
      <c r="GMR960" s="3"/>
      <c r="GMS960" s="3"/>
      <c r="GMT960" s="3"/>
      <c r="GMU960" s="3"/>
      <c r="GMV960" s="3"/>
      <c r="GMW960" s="3"/>
      <c r="GMX960" s="3"/>
      <c r="GMY960" s="3"/>
      <c r="GMZ960" s="3"/>
      <c r="GNA960" s="3"/>
      <c r="GNB960" s="3"/>
      <c r="GNC960" s="3"/>
      <c r="GND960" s="3"/>
      <c r="GNE960" s="3"/>
      <c r="GNF960" s="3"/>
      <c r="GNG960" s="3"/>
      <c r="GNH960" s="3"/>
      <c r="GNI960" s="3"/>
      <c r="GNJ960" s="3"/>
      <c r="GNK960" s="3"/>
      <c r="GNL960" s="3"/>
      <c r="GNM960" s="3"/>
      <c r="GNN960" s="3"/>
      <c r="GNO960" s="3"/>
      <c r="GNP960" s="3"/>
      <c r="GNQ960" s="3"/>
      <c r="GNR960" s="3"/>
      <c r="GNS960" s="3"/>
      <c r="GNT960" s="3"/>
      <c r="GNU960" s="3"/>
      <c r="GNV960" s="3"/>
      <c r="GNW960" s="3"/>
      <c r="GNX960" s="3"/>
      <c r="GNY960" s="3"/>
      <c r="GNZ960" s="3"/>
      <c r="GOA960" s="3"/>
      <c r="GOB960" s="3"/>
      <c r="GOC960" s="3"/>
      <c r="GOD960" s="3"/>
      <c r="GOE960" s="3"/>
      <c r="GOF960" s="3"/>
      <c r="GOG960" s="3"/>
      <c r="GOH960" s="3"/>
      <c r="GOI960" s="3"/>
      <c r="GOJ960" s="3"/>
      <c r="GOK960" s="3"/>
      <c r="GOL960" s="3"/>
      <c r="GOM960" s="3"/>
      <c r="GON960" s="3"/>
      <c r="GOO960" s="3"/>
      <c r="GOP960" s="3"/>
      <c r="GOQ960" s="3"/>
      <c r="GOR960" s="3"/>
      <c r="GOS960" s="3"/>
      <c r="GOT960" s="3"/>
      <c r="GOU960" s="3"/>
      <c r="GOV960" s="3"/>
      <c r="GOW960" s="3"/>
      <c r="GOX960" s="3"/>
      <c r="GOY960" s="3"/>
      <c r="GOZ960" s="3"/>
      <c r="GPA960" s="3"/>
      <c r="GPB960" s="3"/>
      <c r="GPC960" s="3"/>
      <c r="GPD960" s="3"/>
      <c r="GPE960" s="3"/>
      <c r="GPF960" s="3"/>
      <c r="GPG960" s="3"/>
      <c r="GPH960" s="3"/>
      <c r="GPI960" s="3"/>
      <c r="GPJ960" s="3"/>
      <c r="GPK960" s="3"/>
      <c r="GPL960" s="3"/>
      <c r="GPM960" s="3"/>
      <c r="GPN960" s="3"/>
      <c r="GPO960" s="3"/>
      <c r="GPP960" s="3"/>
      <c r="GPQ960" s="3"/>
      <c r="GPR960" s="3"/>
      <c r="GPS960" s="3"/>
      <c r="GPT960" s="3"/>
      <c r="GPU960" s="3"/>
      <c r="GPV960" s="3"/>
      <c r="GPW960" s="3"/>
      <c r="GPX960" s="3"/>
      <c r="GPY960" s="3"/>
      <c r="GPZ960" s="3"/>
      <c r="GQA960" s="3"/>
      <c r="GQB960" s="3"/>
      <c r="GQC960" s="3"/>
      <c r="GQD960" s="3"/>
      <c r="GQE960" s="3"/>
      <c r="GQF960" s="3"/>
      <c r="GQG960" s="3"/>
      <c r="GQH960" s="3"/>
      <c r="GQI960" s="3"/>
      <c r="GQJ960" s="3"/>
      <c r="GQK960" s="3"/>
      <c r="GQL960" s="3"/>
      <c r="GQM960" s="3"/>
      <c r="GQN960" s="3"/>
      <c r="GQO960" s="3"/>
      <c r="GQP960" s="3"/>
      <c r="GQQ960" s="3"/>
      <c r="GQR960" s="3"/>
      <c r="GQS960" s="3"/>
      <c r="GQT960" s="3"/>
      <c r="GQU960" s="3"/>
      <c r="GQV960" s="3"/>
      <c r="GQW960" s="3"/>
      <c r="GQX960" s="3"/>
      <c r="GQY960" s="3"/>
      <c r="GQZ960" s="3"/>
      <c r="GRA960" s="3"/>
      <c r="GRB960" s="3"/>
      <c r="GRC960" s="3"/>
      <c r="GRD960" s="3"/>
      <c r="GRE960" s="3"/>
      <c r="GRF960" s="3"/>
      <c r="GRG960" s="3"/>
      <c r="GRH960" s="3"/>
      <c r="GRI960" s="3"/>
      <c r="GRJ960" s="3"/>
      <c r="GRK960" s="3"/>
      <c r="GRL960" s="3"/>
      <c r="GRM960" s="3"/>
      <c r="GRN960" s="3"/>
      <c r="GRO960" s="3"/>
      <c r="GRP960" s="3"/>
      <c r="GRQ960" s="3"/>
      <c r="GRR960" s="3"/>
      <c r="GRS960" s="3"/>
      <c r="GRT960" s="3"/>
      <c r="GRU960" s="3"/>
      <c r="GRV960" s="3"/>
      <c r="GRW960" s="3"/>
      <c r="GRX960" s="3"/>
      <c r="GRY960" s="3"/>
      <c r="GRZ960" s="3"/>
      <c r="GSA960" s="3"/>
      <c r="GSB960" s="3"/>
      <c r="GSC960" s="3"/>
      <c r="GSD960" s="3"/>
      <c r="GSE960" s="3"/>
      <c r="GSF960" s="3"/>
      <c r="GSG960" s="3"/>
      <c r="GSH960" s="3"/>
      <c r="GSI960" s="3"/>
      <c r="GSJ960" s="3"/>
      <c r="GSK960" s="3"/>
      <c r="GSL960" s="3"/>
      <c r="GSM960" s="3"/>
      <c r="GSN960" s="3"/>
      <c r="GSO960" s="3"/>
      <c r="GSP960" s="3"/>
      <c r="GSQ960" s="3"/>
      <c r="GSR960" s="3"/>
      <c r="GSS960" s="3"/>
      <c r="GST960" s="3"/>
      <c r="GSU960" s="3"/>
      <c r="GSV960" s="3"/>
      <c r="GSW960" s="3"/>
      <c r="GSX960" s="3"/>
      <c r="GSY960" s="3"/>
      <c r="GSZ960" s="3"/>
      <c r="GTA960" s="3"/>
      <c r="GTB960" s="3"/>
      <c r="GTC960" s="3"/>
      <c r="GTD960" s="3"/>
      <c r="GTE960" s="3"/>
      <c r="GTF960" s="3"/>
      <c r="GTG960" s="3"/>
      <c r="GTH960" s="3"/>
      <c r="GTI960" s="3"/>
      <c r="GTJ960" s="3"/>
      <c r="GTK960" s="3"/>
      <c r="GTL960" s="3"/>
      <c r="GTM960" s="3"/>
      <c r="GTN960" s="3"/>
      <c r="GTO960" s="3"/>
      <c r="GTP960" s="3"/>
      <c r="GTQ960" s="3"/>
      <c r="GTR960" s="3"/>
      <c r="GTS960" s="3"/>
      <c r="GTT960" s="3"/>
      <c r="GTU960" s="3"/>
      <c r="GTV960" s="3"/>
      <c r="GTW960" s="3"/>
      <c r="GTX960" s="3"/>
      <c r="GTY960" s="3"/>
      <c r="GTZ960" s="3"/>
      <c r="GUA960" s="3"/>
      <c r="GUB960" s="3"/>
      <c r="GUC960" s="3"/>
      <c r="GUD960" s="3"/>
      <c r="GUE960" s="3"/>
      <c r="GUF960" s="3"/>
      <c r="GUG960" s="3"/>
      <c r="GUH960" s="3"/>
      <c r="GUI960" s="3"/>
      <c r="GUJ960" s="3"/>
      <c r="GUK960" s="3"/>
      <c r="GUL960" s="3"/>
      <c r="GUM960" s="3"/>
      <c r="GUN960" s="3"/>
      <c r="GUO960" s="3"/>
      <c r="GUP960" s="3"/>
      <c r="GUQ960" s="3"/>
      <c r="GUR960" s="3"/>
      <c r="GUS960" s="3"/>
      <c r="GUT960" s="3"/>
      <c r="GUU960" s="3"/>
      <c r="GUV960" s="3"/>
      <c r="GUW960" s="3"/>
      <c r="GUX960" s="3"/>
      <c r="GUY960" s="3"/>
      <c r="GUZ960" s="3"/>
      <c r="GVA960" s="3"/>
      <c r="GVB960" s="3"/>
      <c r="GVC960" s="3"/>
      <c r="GVD960" s="3"/>
      <c r="GVE960" s="3"/>
      <c r="GVF960" s="3"/>
      <c r="GVG960" s="3"/>
      <c r="GVH960" s="3"/>
      <c r="GVI960" s="3"/>
      <c r="GVJ960" s="3"/>
      <c r="GVK960" s="3"/>
      <c r="GVL960" s="3"/>
      <c r="GVM960" s="3"/>
      <c r="GVN960" s="3"/>
      <c r="GVO960" s="3"/>
      <c r="GVP960" s="3"/>
      <c r="GVQ960" s="3"/>
      <c r="GVR960" s="3"/>
      <c r="GVS960" s="3"/>
      <c r="GVT960" s="3"/>
      <c r="GVU960" s="3"/>
      <c r="GVV960" s="3"/>
      <c r="GVW960" s="3"/>
      <c r="GVX960" s="3"/>
      <c r="GVY960" s="3"/>
      <c r="GVZ960" s="3"/>
      <c r="GWA960" s="3"/>
      <c r="GWB960" s="3"/>
      <c r="GWC960" s="3"/>
      <c r="GWD960" s="3"/>
      <c r="GWE960" s="3"/>
      <c r="GWF960" s="3"/>
      <c r="GWG960" s="3"/>
      <c r="GWH960" s="3"/>
      <c r="GWI960" s="3"/>
      <c r="GWJ960" s="3"/>
      <c r="GWK960" s="3"/>
      <c r="GWL960" s="3"/>
      <c r="GWM960" s="3"/>
      <c r="GWN960" s="3"/>
      <c r="GWO960" s="3"/>
      <c r="GWP960" s="3"/>
      <c r="GWQ960" s="3"/>
      <c r="GWR960" s="3"/>
      <c r="GWS960" s="3"/>
      <c r="GWT960" s="3"/>
      <c r="GWU960" s="3"/>
      <c r="GWV960" s="3"/>
      <c r="GWW960" s="3"/>
      <c r="GWX960" s="3"/>
      <c r="GWY960" s="3"/>
      <c r="GWZ960" s="3"/>
      <c r="GXA960" s="3"/>
      <c r="GXB960" s="3"/>
      <c r="GXC960" s="3"/>
      <c r="GXD960" s="3"/>
      <c r="GXE960" s="3"/>
      <c r="GXF960" s="3"/>
      <c r="GXG960" s="3"/>
      <c r="GXH960" s="3"/>
      <c r="GXI960" s="3"/>
      <c r="GXJ960" s="3"/>
      <c r="GXK960" s="3"/>
      <c r="GXL960" s="3"/>
      <c r="GXM960" s="3"/>
      <c r="GXN960" s="3"/>
      <c r="GXO960" s="3"/>
      <c r="GXP960" s="3"/>
      <c r="GXQ960" s="3"/>
      <c r="GXR960" s="3"/>
      <c r="GXS960" s="3"/>
      <c r="GXT960" s="3"/>
      <c r="GXU960" s="3"/>
      <c r="GXV960" s="3"/>
      <c r="GXW960" s="3"/>
      <c r="GXX960" s="3"/>
      <c r="GXY960" s="3"/>
      <c r="GXZ960" s="3"/>
      <c r="GYA960" s="3"/>
      <c r="GYB960" s="3"/>
      <c r="GYC960" s="3"/>
      <c r="GYD960" s="3"/>
      <c r="GYE960" s="3"/>
      <c r="GYF960" s="3"/>
      <c r="GYG960" s="3"/>
      <c r="GYH960" s="3"/>
      <c r="GYI960" s="3"/>
      <c r="GYJ960" s="3"/>
      <c r="GYK960" s="3"/>
      <c r="GYL960" s="3"/>
      <c r="GYM960" s="3"/>
      <c r="GYN960" s="3"/>
      <c r="GYO960" s="3"/>
      <c r="GYP960" s="3"/>
      <c r="GYQ960" s="3"/>
      <c r="GYR960" s="3"/>
      <c r="GYS960" s="3"/>
      <c r="GYT960" s="3"/>
      <c r="GYU960" s="3"/>
      <c r="GYV960" s="3"/>
      <c r="GYW960" s="3"/>
      <c r="GYX960" s="3"/>
      <c r="GYY960" s="3"/>
      <c r="GYZ960" s="3"/>
      <c r="GZA960" s="3"/>
      <c r="GZB960" s="3"/>
      <c r="GZC960" s="3"/>
      <c r="GZD960" s="3"/>
      <c r="GZE960" s="3"/>
      <c r="GZF960" s="3"/>
      <c r="GZG960" s="3"/>
      <c r="GZH960" s="3"/>
      <c r="GZI960" s="3"/>
      <c r="GZJ960" s="3"/>
      <c r="GZK960" s="3"/>
      <c r="GZL960" s="3"/>
      <c r="GZM960" s="3"/>
      <c r="GZN960" s="3"/>
      <c r="GZO960" s="3"/>
      <c r="GZP960" s="3"/>
      <c r="GZQ960" s="3"/>
      <c r="GZR960" s="3"/>
      <c r="GZS960" s="3"/>
      <c r="GZT960" s="3"/>
      <c r="GZU960" s="3"/>
      <c r="GZV960" s="3"/>
      <c r="GZW960" s="3"/>
      <c r="GZX960" s="3"/>
      <c r="GZY960" s="3"/>
      <c r="GZZ960" s="3"/>
      <c r="HAA960" s="3"/>
      <c r="HAB960" s="3"/>
      <c r="HAC960" s="3"/>
      <c r="HAD960" s="3"/>
      <c r="HAE960" s="3"/>
      <c r="HAF960" s="3"/>
      <c r="HAG960" s="3"/>
      <c r="HAH960" s="3"/>
      <c r="HAI960" s="3"/>
      <c r="HAJ960" s="3"/>
      <c r="HAK960" s="3"/>
      <c r="HAL960" s="3"/>
      <c r="HAM960" s="3"/>
      <c r="HAN960" s="3"/>
      <c r="HAO960" s="3"/>
      <c r="HAP960" s="3"/>
      <c r="HAQ960" s="3"/>
      <c r="HAR960" s="3"/>
      <c r="HAS960" s="3"/>
      <c r="HAT960" s="3"/>
      <c r="HAU960" s="3"/>
      <c r="HAV960" s="3"/>
      <c r="HAW960" s="3"/>
      <c r="HAX960" s="3"/>
      <c r="HAY960" s="3"/>
      <c r="HAZ960" s="3"/>
      <c r="HBA960" s="3"/>
      <c r="HBB960" s="3"/>
      <c r="HBC960" s="3"/>
      <c r="HBD960" s="3"/>
      <c r="HBE960" s="3"/>
      <c r="HBF960" s="3"/>
      <c r="HBG960" s="3"/>
      <c r="HBH960" s="3"/>
      <c r="HBI960" s="3"/>
      <c r="HBJ960" s="3"/>
      <c r="HBK960" s="3"/>
      <c r="HBL960" s="3"/>
      <c r="HBM960" s="3"/>
      <c r="HBN960" s="3"/>
      <c r="HBO960" s="3"/>
      <c r="HBP960" s="3"/>
      <c r="HBQ960" s="3"/>
      <c r="HBR960" s="3"/>
      <c r="HBS960" s="3"/>
      <c r="HBT960" s="3"/>
      <c r="HBU960" s="3"/>
      <c r="HBV960" s="3"/>
      <c r="HBW960" s="3"/>
      <c r="HBX960" s="3"/>
      <c r="HBY960" s="3"/>
      <c r="HBZ960" s="3"/>
      <c r="HCA960" s="3"/>
      <c r="HCB960" s="3"/>
      <c r="HCC960" s="3"/>
      <c r="HCD960" s="3"/>
      <c r="HCE960" s="3"/>
      <c r="HCF960" s="3"/>
      <c r="HCG960" s="3"/>
      <c r="HCH960" s="3"/>
      <c r="HCI960" s="3"/>
      <c r="HCJ960" s="3"/>
      <c r="HCK960" s="3"/>
      <c r="HCL960" s="3"/>
      <c r="HCM960" s="3"/>
      <c r="HCN960" s="3"/>
      <c r="HCO960" s="3"/>
      <c r="HCP960" s="3"/>
      <c r="HCQ960" s="3"/>
      <c r="HCR960" s="3"/>
      <c r="HCS960" s="3"/>
      <c r="HCT960" s="3"/>
      <c r="HCU960" s="3"/>
      <c r="HCV960" s="3"/>
      <c r="HCW960" s="3"/>
      <c r="HCX960" s="3"/>
      <c r="HCY960" s="3"/>
      <c r="HCZ960" s="3"/>
      <c r="HDA960" s="3"/>
      <c r="HDB960" s="3"/>
      <c r="HDC960" s="3"/>
      <c r="HDD960" s="3"/>
      <c r="HDE960" s="3"/>
      <c r="HDF960" s="3"/>
      <c r="HDG960" s="3"/>
      <c r="HDH960" s="3"/>
      <c r="HDI960" s="3"/>
      <c r="HDJ960" s="3"/>
      <c r="HDK960" s="3"/>
      <c r="HDL960" s="3"/>
      <c r="HDM960" s="3"/>
      <c r="HDN960" s="3"/>
      <c r="HDO960" s="3"/>
      <c r="HDP960" s="3"/>
      <c r="HDQ960" s="3"/>
      <c r="HDR960" s="3"/>
      <c r="HDS960" s="3"/>
      <c r="HDT960" s="3"/>
      <c r="HDU960" s="3"/>
      <c r="HDV960" s="3"/>
      <c r="HDW960" s="3"/>
      <c r="HDX960" s="3"/>
      <c r="HDY960" s="3"/>
      <c r="HDZ960" s="3"/>
      <c r="HEA960" s="3"/>
      <c r="HEB960" s="3"/>
      <c r="HEC960" s="3"/>
      <c r="HED960" s="3"/>
      <c r="HEE960" s="3"/>
      <c r="HEF960" s="3"/>
      <c r="HEG960" s="3"/>
      <c r="HEH960" s="3"/>
      <c r="HEI960" s="3"/>
      <c r="HEJ960" s="3"/>
      <c r="HEK960" s="3"/>
      <c r="HEL960" s="3"/>
      <c r="HEM960" s="3"/>
      <c r="HEN960" s="3"/>
      <c r="HEO960" s="3"/>
      <c r="HEP960" s="3"/>
      <c r="HEQ960" s="3"/>
      <c r="HER960" s="3"/>
      <c r="HES960" s="3"/>
      <c r="HET960" s="3"/>
      <c r="HEU960" s="3"/>
      <c r="HEV960" s="3"/>
      <c r="HEW960" s="3"/>
      <c r="HEX960" s="3"/>
      <c r="HEY960" s="3"/>
      <c r="HEZ960" s="3"/>
      <c r="HFA960" s="3"/>
      <c r="HFB960" s="3"/>
      <c r="HFC960" s="3"/>
      <c r="HFD960" s="3"/>
      <c r="HFE960" s="3"/>
      <c r="HFF960" s="3"/>
      <c r="HFG960" s="3"/>
      <c r="HFH960" s="3"/>
      <c r="HFI960" s="3"/>
      <c r="HFJ960" s="3"/>
      <c r="HFK960" s="3"/>
      <c r="HFL960" s="3"/>
      <c r="HFM960" s="3"/>
      <c r="HFN960" s="3"/>
      <c r="HFO960" s="3"/>
      <c r="HFP960" s="3"/>
      <c r="HFQ960" s="3"/>
      <c r="HFR960" s="3"/>
      <c r="HFS960" s="3"/>
      <c r="HFT960" s="3"/>
      <c r="HFU960" s="3"/>
      <c r="HFV960" s="3"/>
      <c r="HFW960" s="3"/>
      <c r="HFX960" s="3"/>
      <c r="HFY960" s="3"/>
      <c r="HFZ960" s="3"/>
      <c r="HGA960" s="3"/>
      <c r="HGB960" s="3"/>
      <c r="HGC960" s="3"/>
      <c r="HGD960" s="3"/>
      <c r="HGE960" s="3"/>
      <c r="HGF960" s="3"/>
      <c r="HGG960" s="3"/>
      <c r="HGH960" s="3"/>
      <c r="HGI960" s="3"/>
      <c r="HGJ960" s="3"/>
      <c r="HGK960" s="3"/>
      <c r="HGL960" s="3"/>
      <c r="HGM960" s="3"/>
      <c r="HGN960" s="3"/>
      <c r="HGO960" s="3"/>
      <c r="HGP960" s="3"/>
      <c r="HGQ960" s="3"/>
      <c r="HGR960" s="3"/>
      <c r="HGS960" s="3"/>
      <c r="HGT960" s="3"/>
      <c r="HGU960" s="3"/>
      <c r="HGV960" s="3"/>
      <c r="HGW960" s="3"/>
      <c r="HGX960" s="3"/>
      <c r="HGY960" s="3"/>
      <c r="HGZ960" s="3"/>
      <c r="HHA960" s="3"/>
      <c r="HHB960" s="3"/>
      <c r="HHC960" s="3"/>
      <c r="HHD960" s="3"/>
      <c r="HHE960" s="3"/>
      <c r="HHF960" s="3"/>
      <c r="HHG960" s="3"/>
      <c r="HHH960" s="3"/>
      <c r="HHI960" s="3"/>
      <c r="HHJ960" s="3"/>
      <c r="HHK960" s="3"/>
      <c r="HHL960" s="3"/>
      <c r="HHM960" s="3"/>
      <c r="HHN960" s="3"/>
      <c r="HHO960" s="3"/>
      <c r="HHP960" s="3"/>
      <c r="HHQ960" s="3"/>
      <c r="HHR960" s="3"/>
      <c r="HHS960" s="3"/>
      <c r="HHT960" s="3"/>
      <c r="HHU960" s="3"/>
      <c r="HHV960" s="3"/>
      <c r="HHW960" s="3"/>
      <c r="HHX960" s="3"/>
      <c r="HHY960" s="3"/>
      <c r="HHZ960" s="3"/>
      <c r="HIA960" s="3"/>
      <c r="HIB960" s="3"/>
      <c r="HIC960" s="3"/>
      <c r="HID960" s="3"/>
      <c r="HIE960" s="3"/>
      <c r="HIF960" s="3"/>
      <c r="HIG960" s="3"/>
      <c r="HIH960" s="3"/>
      <c r="HII960" s="3"/>
      <c r="HIJ960" s="3"/>
      <c r="HIK960" s="3"/>
      <c r="HIL960" s="3"/>
      <c r="HIM960" s="3"/>
      <c r="HIN960" s="3"/>
      <c r="HIO960" s="3"/>
      <c r="HIP960" s="3"/>
      <c r="HIQ960" s="3"/>
      <c r="HIR960" s="3"/>
      <c r="HIS960" s="3"/>
      <c r="HIT960" s="3"/>
      <c r="HIU960" s="3"/>
      <c r="HIV960" s="3"/>
      <c r="HIW960" s="3"/>
      <c r="HIX960" s="3"/>
      <c r="HIY960" s="3"/>
      <c r="HIZ960" s="3"/>
      <c r="HJA960" s="3"/>
      <c r="HJB960" s="3"/>
      <c r="HJC960" s="3"/>
      <c r="HJD960" s="3"/>
      <c r="HJE960" s="3"/>
      <c r="HJF960" s="3"/>
      <c r="HJG960" s="3"/>
      <c r="HJH960" s="3"/>
      <c r="HJI960" s="3"/>
      <c r="HJJ960" s="3"/>
      <c r="HJK960" s="3"/>
      <c r="HJL960" s="3"/>
      <c r="HJM960" s="3"/>
      <c r="HJN960" s="3"/>
      <c r="HJO960" s="3"/>
      <c r="HJP960" s="3"/>
      <c r="HJQ960" s="3"/>
      <c r="HJR960" s="3"/>
      <c r="HJS960" s="3"/>
      <c r="HJT960" s="3"/>
      <c r="HJU960" s="3"/>
      <c r="HJV960" s="3"/>
      <c r="HJW960" s="3"/>
      <c r="HJX960" s="3"/>
      <c r="HJY960" s="3"/>
      <c r="HJZ960" s="3"/>
      <c r="HKA960" s="3"/>
      <c r="HKB960" s="3"/>
      <c r="HKC960" s="3"/>
      <c r="HKD960" s="3"/>
      <c r="HKE960" s="3"/>
      <c r="HKF960" s="3"/>
      <c r="HKG960" s="3"/>
      <c r="HKH960" s="3"/>
      <c r="HKI960" s="3"/>
      <c r="HKJ960" s="3"/>
      <c r="HKK960" s="3"/>
      <c r="HKL960" s="3"/>
      <c r="HKM960" s="3"/>
      <c r="HKN960" s="3"/>
      <c r="HKO960" s="3"/>
      <c r="HKP960" s="3"/>
      <c r="HKQ960" s="3"/>
      <c r="HKR960" s="3"/>
      <c r="HKS960" s="3"/>
      <c r="HKT960" s="3"/>
      <c r="HKU960" s="3"/>
      <c r="HKV960" s="3"/>
      <c r="HKW960" s="3"/>
      <c r="HKX960" s="3"/>
      <c r="HKY960" s="3"/>
      <c r="HKZ960" s="3"/>
      <c r="HLA960" s="3"/>
      <c r="HLB960" s="3"/>
      <c r="HLC960" s="3"/>
      <c r="HLD960" s="3"/>
      <c r="HLE960" s="3"/>
      <c r="HLF960" s="3"/>
      <c r="HLG960" s="3"/>
      <c r="HLH960" s="3"/>
      <c r="HLI960" s="3"/>
      <c r="HLJ960" s="3"/>
      <c r="HLK960" s="3"/>
      <c r="HLL960" s="3"/>
      <c r="HLM960" s="3"/>
      <c r="HLN960" s="3"/>
      <c r="HLO960" s="3"/>
      <c r="HLP960" s="3"/>
      <c r="HLQ960" s="3"/>
      <c r="HLR960" s="3"/>
      <c r="HLS960" s="3"/>
      <c r="HLT960" s="3"/>
      <c r="HLU960" s="3"/>
      <c r="HLV960" s="3"/>
      <c r="HLW960" s="3"/>
      <c r="HLX960" s="3"/>
      <c r="HLY960" s="3"/>
      <c r="HLZ960" s="3"/>
      <c r="HMA960" s="3"/>
      <c r="HMB960" s="3"/>
      <c r="HMC960" s="3"/>
      <c r="HMD960" s="3"/>
      <c r="HME960" s="3"/>
      <c r="HMF960" s="3"/>
      <c r="HMG960" s="3"/>
      <c r="HMH960" s="3"/>
      <c r="HMI960" s="3"/>
      <c r="HMJ960" s="3"/>
      <c r="HMK960" s="3"/>
      <c r="HML960" s="3"/>
      <c r="HMM960" s="3"/>
      <c r="HMN960" s="3"/>
      <c r="HMO960" s="3"/>
      <c r="HMP960" s="3"/>
      <c r="HMQ960" s="3"/>
      <c r="HMR960" s="3"/>
      <c r="HMS960" s="3"/>
      <c r="HMT960" s="3"/>
      <c r="HMU960" s="3"/>
      <c r="HMV960" s="3"/>
      <c r="HMW960" s="3"/>
      <c r="HMX960" s="3"/>
      <c r="HMY960" s="3"/>
      <c r="HMZ960" s="3"/>
      <c r="HNA960" s="3"/>
      <c r="HNB960" s="3"/>
      <c r="HNC960" s="3"/>
      <c r="HND960" s="3"/>
      <c r="HNE960" s="3"/>
      <c r="HNF960" s="3"/>
      <c r="HNG960" s="3"/>
      <c r="HNH960" s="3"/>
      <c r="HNI960" s="3"/>
      <c r="HNJ960" s="3"/>
      <c r="HNK960" s="3"/>
      <c r="HNL960" s="3"/>
      <c r="HNM960" s="3"/>
      <c r="HNN960" s="3"/>
      <c r="HNO960" s="3"/>
      <c r="HNP960" s="3"/>
      <c r="HNQ960" s="3"/>
      <c r="HNR960" s="3"/>
      <c r="HNS960" s="3"/>
      <c r="HNT960" s="3"/>
      <c r="HNU960" s="3"/>
      <c r="HNV960" s="3"/>
      <c r="HNW960" s="3"/>
      <c r="HNX960" s="3"/>
      <c r="HNY960" s="3"/>
      <c r="HNZ960" s="3"/>
      <c r="HOA960" s="3"/>
      <c r="HOB960" s="3"/>
      <c r="HOC960" s="3"/>
      <c r="HOD960" s="3"/>
      <c r="HOE960" s="3"/>
      <c r="HOF960" s="3"/>
      <c r="HOG960" s="3"/>
      <c r="HOH960" s="3"/>
      <c r="HOI960" s="3"/>
      <c r="HOJ960" s="3"/>
      <c r="HOK960" s="3"/>
      <c r="HOL960" s="3"/>
      <c r="HOM960" s="3"/>
      <c r="HON960" s="3"/>
      <c r="HOO960" s="3"/>
      <c r="HOP960" s="3"/>
      <c r="HOQ960" s="3"/>
      <c r="HOR960" s="3"/>
      <c r="HOS960" s="3"/>
      <c r="HOT960" s="3"/>
      <c r="HOU960" s="3"/>
      <c r="HOV960" s="3"/>
      <c r="HOW960" s="3"/>
      <c r="HOX960" s="3"/>
      <c r="HOY960" s="3"/>
      <c r="HOZ960" s="3"/>
      <c r="HPA960" s="3"/>
      <c r="HPB960" s="3"/>
      <c r="HPC960" s="3"/>
      <c r="HPD960" s="3"/>
      <c r="HPE960" s="3"/>
      <c r="HPF960" s="3"/>
      <c r="HPG960" s="3"/>
      <c r="HPH960" s="3"/>
      <c r="HPI960" s="3"/>
      <c r="HPJ960" s="3"/>
      <c r="HPK960" s="3"/>
      <c r="HPL960" s="3"/>
      <c r="HPM960" s="3"/>
      <c r="HPN960" s="3"/>
      <c r="HPO960" s="3"/>
      <c r="HPP960" s="3"/>
      <c r="HPQ960" s="3"/>
      <c r="HPR960" s="3"/>
      <c r="HPS960" s="3"/>
      <c r="HPT960" s="3"/>
      <c r="HPU960" s="3"/>
      <c r="HPV960" s="3"/>
      <c r="HPW960" s="3"/>
      <c r="HPX960" s="3"/>
      <c r="HPY960" s="3"/>
      <c r="HPZ960" s="3"/>
      <c r="HQA960" s="3"/>
      <c r="HQB960" s="3"/>
      <c r="HQC960" s="3"/>
      <c r="HQD960" s="3"/>
      <c r="HQE960" s="3"/>
      <c r="HQF960" s="3"/>
      <c r="HQG960" s="3"/>
      <c r="HQH960" s="3"/>
      <c r="HQI960" s="3"/>
      <c r="HQJ960" s="3"/>
      <c r="HQK960" s="3"/>
      <c r="HQL960" s="3"/>
      <c r="HQM960" s="3"/>
      <c r="HQN960" s="3"/>
      <c r="HQO960" s="3"/>
      <c r="HQP960" s="3"/>
      <c r="HQQ960" s="3"/>
      <c r="HQR960" s="3"/>
      <c r="HQS960" s="3"/>
      <c r="HQT960" s="3"/>
      <c r="HQU960" s="3"/>
      <c r="HQV960" s="3"/>
      <c r="HQW960" s="3"/>
      <c r="HQX960" s="3"/>
      <c r="HQY960" s="3"/>
      <c r="HQZ960" s="3"/>
      <c r="HRA960" s="3"/>
      <c r="HRB960" s="3"/>
      <c r="HRC960" s="3"/>
      <c r="HRD960" s="3"/>
      <c r="HRE960" s="3"/>
      <c r="HRF960" s="3"/>
      <c r="HRG960" s="3"/>
      <c r="HRH960" s="3"/>
      <c r="HRI960" s="3"/>
      <c r="HRJ960" s="3"/>
      <c r="HRK960" s="3"/>
      <c r="HRL960" s="3"/>
      <c r="HRM960" s="3"/>
      <c r="HRN960" s="3"/>
      <c r="HRO960" s="3"/>
      <c r="HRP960" s="3"/>
      <c r="HRQ960" s="3"/>
      <c r="HRR960" s="3"/>
      <c r="HRS960" s="3"/>
      <c r="HRT960" s="3"/>
      <c r="HRU960" s="3"/>
      <c r="HRV960" s="3"/>
      <c r="HRW960" s="3"/>
      <c r="HRX960" s="3"/>
      <c r="HRY960" s="3"/>
      <c r="HRZ960" s="3"/>
      <c r="HSA960" s="3"/>
      <c r="HSB960" s="3"/>
      <c r="HSC960" s="3"/>
      <c r="HSD960" s="3"/>
      <c r="HSE960" s="3"/>
      <c r="HSF960" s="3"/>
      <c r="HSG960" s="3"/>
      <c r="HSH960" s="3"/>
      <c r="HSI960" s="3"/>
      <c r="HSJ960" s="3"/>
      <c r="HSK960" s="3"/>
      <c r="HSL960" s="3"/>
      <c r="HSM960" s="3"/>
      <c r="HSN960" s="3"/>
      <c r="HSO960" s="3"/>
      <c r="HSP960" s="3"/>
      <c r="HSQ960" s="3"/>
      <c r="HSR960" s="3"/>
      <c r="HSS960" s="3"/>
      <c r="HST960" s="3"/>
      <c r="HSU960" s="3"/>
      <c r="HSV960" s="3"/>
      <c r="HSW960" s="3"/>
      <c r="HSX960" s="3"/>
      <c r="HSY960" s="3"/>
      <c r="HSZ960" s="3"/>
      <c r="HTA960" s="3"/>
      <c r="HTB960" s="3"/>
      <c r="HTC960" s="3"/>
      <c r="HTD960" s="3"/>
      <c r="HTE960" s="3"/>
      <c r="HTF960" s="3"/>
      <c r="HTG960" s="3"/>
      <c r="HTH960" s="3"/>
      <c r="HTI960" s="3"/>
      <c r="HTJ960" s="3"/>
      <c r="HTK960" s="3"/>
      <c r="HTL960" s="3"/>
      <c r="HTM960" s="3"/>
      <c r="HTN960" s="3"/>
      <c r="HTO960" s="3"/>
      <c r="HTP960" s="3"/>
      <c r="HTQ960" s="3"/>
      <c r="HTR960" s="3"/>
      <c r="HTS960" s="3"/>
      <c r="HTT960" s="3"/>
      <c r="HTU960" s="3"/>
      <c r="HTV960" s="3"/>
      <c r="HTW960" s="3"/>
      <c r="HTX960" s="3"/>
      <c r="HTY960" s="3"/>
      <c r="HTZ960" s="3"/>
      <c r="HUA960" s="3"/>
      <c r="HUB960" s="3"/>
      <c r="HUC960" s="3"/>
      <c r="HUD960" s="3"/>
      <c r="HUE960" s="3"/>
      <c r="HUF960" s="3"/>
      <c r="HUG960" s="3"/>
      <c r="HUH960" s="3"/>
      <c r="HUI960" s="3"/>
      <c r="HUJ960" s="3"/>
      <c r="HUK960" s="3"/>
      <c r="HUL960" s="3"/>
      <c r="HUM960" s="3"/>
      <c r="HUN960" s="3"/>
      <c r="HUO960" s="3"/>
      <c r="HUP960" s="3"/>
      <c r="HUQ960" s="3"/>
      <c r="HUR960" s="3"/>
      <c r="HUS960" s="3"/>
      <c r="HUT960" s="3"/>
      <c r="HUU960" s="3"/>
      <c r="HUV960" s="3"/>
      <c r="HUW960" s="3"/>
      <c r="HUX960" s="3"/>
      <c r="HUY960" s="3"/>
      <c r="HUZ960" s="3"/>
      <c r="HVA960" s="3"/>
      <c r="HVB960" s="3"/>
      <c r="HVC960" s="3"/>
      <c r="HVD960" s="3"/>
      <c r="HVE960" s="3"/>
      <c r="HVF960" s="3"/>
      <c r="HVG960" s="3"/>
      <c r="HVH960" s="3"/>
      <c r="HVI960" s="3"/>
      <c r="HVJ960" s="3"/>
      <c r="HVK960" s="3"/>
      <c r="HVL960" s="3"/>
      <c r="HVM960" s="3"/>
      <c r="HVN960" s="3"/>
      <c r="HVO960" s="3"/>
      <c r="HVP960" s="3"/>
      <c r="HVQ960" s="3"/>
      <c r="HVR960" s="3"/>
      <c r="HVS960" s="3"/>
      <c r="HVT960" s="3"/>
      <c r="HVU960" s="3"/>
      <c r="HVV960" s="3"/>
      <c r="HVW960" s="3"/>
      <c r="HVX960" s="3"/>
      <c r="HVY960" s="3"/>
      <c r="HVZ960" s="3"/>
      <c r="HWA960" s="3"/>
      <c r="HWB960" s="3"/>
      <c r="HWC960" s="3"/>
      <c r="HWD960" s="3"/>
      <c r="HWE960" s="3"/>
      <c r="HWF960" s="3"/>
      <c r="HWG960" s="3"/>
      <c r="HWH960" s="3"/>
      <c r="HWI960" s="3"/>
      <c r="HWJ960" s="3"/>
      <c r="HWK960" s="3"/>
      <c r="HWL960" s="3"/>
      <c r="HWM960" s="3"/>
      <c r="HWN960" s="3"/>
      <c r="HWO960" s="3"/>
      <c r="HWP960" s="3"/>
      <c r="HWQ960" s="3"/>
      <c r="HWR960" s="3"/>
      <c r="HWS960" s="3"/>
      <c r="HWT960" s="3"/>
      <c r="HWU960" s="3"/>
      <c r="HWV960" s="3"/>
      <c r="HWW960" s="3"/>
      <c r="HWX960" s="3"/>
      <c r="HWY960" s="3"/>
      <c r="HWZ960" s="3"/>
      <c r="HXA960" s="3"/>
      <c r="HXB960" s="3"/>
      <c r="HXC960" s="3"/>
      <c r="HXD960" s="3"/>
      <c r="HXE960" s="3"/>
      <c r="HXF960" s="3"/>
      <c r="HXG960" s="3"/>
      <c r="HXH960" s="3"/>
      <c r="HXI960" s="3"/>
      <c r="HXJ960" s="3"/>
      <c r="HXK960" s="3"/>
      <c r="HXL960" s="3"/>
      <c r="HXM960" s="3"/>
      <c r="HXN960" s="3"/>
      <c r="HXO960" s="3"/>
      <c r="HXP960" s="3"/>
      <c r="HXQ960" s="3"/>
      <c r="HXR960" s="3"/>
      <c r="HXS960" s="3"/>
      <c r="HXT960" s="3"/>
      <c r="HXU960" s="3"/>
      <c r="HXV960" s="3"/>
      <c r="HXW960" s="3"/>
      <c r="HXX960" s="3"/>
      <c r="HXY960" s="3"/>
      <c r="HXZ960" s="3"/>
      <c r="HYA960" s="3"/>
      <c r="HYB960" s="3"/>
      <c r="HYC960" s="3"/>
      <c r="HYD960" s="3"/>
      <c r="HYE960" s="3"/>
      <c r="HYF960" s="3"/>
      <c r="HYG960" s="3"/>
      <c r="HYH960" s="3"/>
      <c r="HYI960" s="3"/>
      <c r="HYJ960" s="3"/>
      <c r="HYK960" s="3"/>
      <c r="HYL960" s="3"/>
      <c r="HYM960" s="3"/>
      <c r="HYN960" s="3"/>
      <c r="HYO960" s="3"/>
      <c r="HYP960" s="3"/>
      <c r="HYQ960" s="3"/>
      <c r="HYR960" s="3"/>
      <c r="HYS960" s="3"/>
      <c r="HYT960" s="3"/>
      <c r="HYU960" s="3"/>
      <c r="HYV960" s="3"/>
      <c r="HYW960" s="3"/>
      <c r="HYX960" s="3"/>
      <c r="HYY960" s="3"/>
      <c r="HYZ960" s="3"/>
      <c r="HZA960" s="3"/>
      <c r="HZB960" s="3"/>
      <c r="HZC960" s="3"/>
      <c r="HZD960" s="3"/>
      <c r="HZE960" s="3"/>
      <c r="HZF960" s="3"/>
      <c r="HZG960" s="3"/>
      <c r="HZH960" s="3"/>
      <c r="HZI960" s="3"/>
      <c r="HZJ960" s="3"/>
      <c r="HZK960" s="3"/>
      <c r="HZL960" s="3"/>
      <c r="HZM960" s="3"/>
      <c r="HZN960" s="3"/>
      <c r="HZO960" s="3"/>
      <c r="HZP960" s="3"/>
      <c r="HZQ960" s="3"/>
      <c r="HZR960" s="3"/>
      <c r="HZS960" s="3"/>
      <c r="HZT960" s="3"/>
      <c r="HZU960" s="3"/>
      <c r="HZV960" s="3"/>
      <c r="HZW960" s="3"/>
      <c r="HZX960" s="3"/>
      <c r="HZY960" s="3"/>
      <c r="HZZ960" s="3"/>
      <c r="IAA960" s="3"/>
      <c r="IAB960" s="3"/>
      <c r="IAC960" s="3"/>
      <c r="IAD960" s="3"/>
      <c r="IAE960" s="3"/>
      <c r="IAF960" s="3"/>
      <c r="IAG960" s="3"/>
      <c r="IAH960" s="3"/>
      <c r="IAI960" s="3"/>
      <c r="IAJ960" s="3"/>
      <c r="IAK960" s="3"/>
      <c r="IAL960" s="3"/>
      <c r="IAM960" s="3"/>
      <c r="IAN960" s="3"/>
      <c r="IAO960" s="3"/>
      <c r="IAP960" s="3"/>
      <c r="IAQ960" s="3"/>
      <c r="IAR960" s="3"/>
      <c r="IAS960" s="3"/>
      <c r="IAT960" s="3"/>
      <c r="IAU960" s="3"/>
      <c r="IAV960" s="3"/>
      <c r="IAW960" s="3"/>
      <c r="IAX960" s="3"/>
      <c r="IAY960" s="3"/>
      <c r="IAZ960" s="3"/>
      <c r="IBA960" s="3"/>
      <c r="IBB960" s="3"/>
      <c r="IBC960" s="3"/>
      <c r="IBD960" s="3"/>
      <c r="IBE960" s="3"/>
      <c r="IBF960" s="3"/>
      <c r="IBG960" s="3"/>
      <c r="IBH960" s="3"/>
      <c r="IBI960" s="3"/>
      <c r="IBJ960" s="3"/>
      <c r="IBK960" s="3"/>
      <c r="IBL960" s="3"/>
      <c r="IBM960" s="3"/>
      <c r="IBN960" s="3"/>
      <c r="IBO960" s="3"/>
      <c r="IBP960" s="3"/>
      <c r="IBQ960" s="3"/>
      <c r="IBR960" s="3"/>
      <c r="IBS960" s="3"/>
      <c r="IBT960" s="3"/>
      <c r="IBU960" s="3"/>
      <c r="IBV960" s="3"/>
      <c r="IBW960" s="3"/>
      <c r="IBX960" s="3"/>
      <c r="IBY960" s="3"/>
      <c r="IBZ960" s="3"/>
      <c r="ICA960" s="3"/>
      <c r="ICB960" s="3"/>
      <c r="ICC960" s="3"/>
      <c r="ICD960" s="3"/>
      <c r="ICE960" s="3"/>
      <c r="ICF960" s="3"/>
      <c r="ICG960" s="3"/>
      <c r="ICH960" s="3"/>
      <c r="ICI960" s="3"/>
      <c r="ICJ960" s="3"/>
      <c r="ICK960" s="3"/>
      <c r="ICL960" s="3"/>
      <c r="ICM960" s="3"/>
      <c r="ICN960" s="3"/>
      <c r="ICO960" s="3"/>
      <c r="ICP960" s="3"/>
      <c r="ICQ960" s="3"/>
      <c r="ICR960" s="3"/>
      <c r="ICS960" s="3"/>
      <c r="ICT960" s="3"/>
      <c r="ICU960" s="3"/>
      <c r="ICV960" s="3"/>
      <c r="ICW960" s="3"/>
      <c r="ICX960" s="3"/>
      <c r="ICY960" s="3"/>
      <c r="ICZ960" s="3"/>
      <c r="IDA960" s="3"/>
      <c r="IDB960" s="3"/>
      <c r="IDC960" s="3"/>
      <c r="IDD960" s="3"/>
      <c r="IDE960" s="3"/>
      <c r="IDF960" s="3"/>
      <c r="IDG960" s="3"/>
      <c r="IDH960" s="3"/>
      <c r="IDI960" s="3"/>
      <c r="IDJ960" s="3"/>
      <c r="IDK960" s="3"/>
      <c r="IDL960" s="3"/>
      <c r="IDM960" s="3"/>
      <c r="IDN960" s="3"/>
      <c r="IDO960" s="3"/>
      <c r="IDP960" s="3"/>
      <c r="IDQ960" s="3"/>
      <c r="IDR960" s="3"/>
      <c r="IDS960" s="3"/>
      <c r="IDT960" s="3"/>
      <c r="IDU960" s="3"/>
      <c r="IDV960" s="3"/>
      <c r="IDW960" s="3"/>
      <c r="IDX960" s="3"/>
      <c r="IDY960" s="3"/>
      <c r="IDZ960" s="3"/>
      <c r="IEA960" s="3"/>
      <c r="IEB960" s="3"/>
      <c r="IEC960" s="3"/>
      <c r="IED960" s="3"/>
      <c r="IEE960" s="3"/>
      <c r="IEF960" s="3"/>
      <c r="IEG960" s="3"/>
      <c r="IEH960" s="3"/>
      <c r="IEI960" s="3"/>
      <c r="IEJ960" s="3"/>
      <c r="IEK960" s="3"/>
      <c r="IEL960" s="3"/>
      <c r="IEM960" s="3"/>
      <c r="IEN960" s="3"/>
      <c r="IEO960" s="3"/>
      <c r="IEP960" s="3"/>
      <c r="IEQ960" s="3"/>
      <c r="IER960" s="3"/>
      <c r="IES960" s="3"/>
      <c r="IET960" s="3"/>
      <c r="IEU960" s="3"/>
      <c r="IEV960" s="3"/>
      <c r="IEW960" s="3"/>
      <c r="IEX960" s="3"/>
      <c r="IEY960" s="3"/>
      <c r="IEZ960" s="3"/>
      <c r="IFA960" s="3"/>
      <c r="IFB960" s="3"/>
      <c r="IFC960" s="3"/>
      <c r="IFD960" s="3"/>
      <c r="IFE960" s="3"/>
      <c r="IFF960" s="3"/>
      <c r="IFG960" s="3"/>
      <c r="IFH960" s="3"/>
      <c r="IFI960" s="3"/>
      <c r="IFJ960" s="3"/>
      <c r="IFK960" s="3"/>
      <c r="IFL960" s="3"/>
      <c r="IFM960" s="3"/>
      <c r="IFN960" s="3"/>
      <c r="IFO960" s="3"/>
      <c r="IFP960" s="3"/>
      <c r="IFQ960" s="3"/>
      <c r="IFR960" s="3"/>
      <c r="IFS960" s="3"/>
      <c r="IFT960" s="3"/>
      <c r="IFU960" s="3"/>
      <c r="IFV960" s="3"/>
      <c r="IFW960" s="3"/>
      <c r="IFX960" s="3"/>
      <c r="IFY960" s="3"/>
      <c r="IFZ960" s="3"/>
      <c r="IGA960" s="3"/>
      <c r="IGB960" s="3"/>
      <c r="IGC960" s="3"/>
      <c r="IGD960" s="3"/>
      <c r="IGE960" s="3"/>
      <c r="IGF960" s="3"/>
      <c r="IGG960" s="3"/>
      <c r="IGH960" s="3"/>
      <c r="IGI960" s="3"/>
      <c r="IGJ960" s="3"/>
      <c r="IGK960" s="3"/>
      <c r="IGL960" s="3"/>
      <c r="IGM960" s="3"/>
      <c r="IGN960" s="3"/>
      <c r="IGO960" s="3"/>
      <c r="IGP960" s="3"/>
      <c r="IGQ960" s="3"/>
      <c r="IGR960" s="3"/>
      <c r="IGS960" s="3"/>
      <c r="IGT960" s="3"/>
      <c r="IGU960" s="3"/>
      <c r="IGV960" s="3"/>
      <c r="IGW960" s="3"/>
      <c r="IGX960" s="3"/>
      <c r="IGY960" s="3"/>
      <c r="IGZ960" s="3"/>
      <c r="IHA960" s="3"/>
      <c r="IHB960" s="3"/>
      <c r="IHC960" s="3"/>
      <c r="IHD960" s="3"/>
      <c r="IHE960" s="3"/>
      <c r="IHF960" s="3"/>
      <c r="IHG960" s="3"/>
      <c r="IHH960" s="3"/>
      <c r="IHI960" s="3"/>
      <c r="IHJ960" s="3"/>
      <c r="IHK960" s="3"/>
      <c r="IHL960" s="3"/>
      <c r="IHM960" s="3"/>
      <c r="IHN960" s="3"/>
      <c r="IHO960" s="3"/>
      <c r="IHP960" s="3"/>
      <c r="IHQ960" s="3"/>
      <c r="IHR960" s="3"/>
      <c r="IHS960" s="3"/>
      <c r="IHT960" s="3"/>
      <c r="IHU960" s="3"/>
      <c r="IHV960" s="3"/>
      <c r="IHW960" s="3"/>
      <c r="IHX960" s="3"/>
      <c r="IHY960" s="3"/>
      <c r="IHZ960" s="3"/>
      <c r="IIA960" s="3"/>
      <c r="IIB960" s="3"/>
      <c r="IIC960" s="3"/>
      <c r="IID960" s="3"/>
      <c r="IIE960" s="3"/>
      <c r="IIF960" s="3"/>
      <c r="IIG960" s="3"/>
      <c r="IIH960" s="3"/>
      <c r="III960" s="3"/>
      <c r="IIJ960" s="3"/>
      <c r="IIK960" s="3"/>
      <c r="IIL960" s="3"/>
      <c r="IIM960" s="3"/>
      <c r="IIN960" s="3"/>
      <c r="IIO960" s="3"/>
      <c r="IIP960" s="3"/>
      <c r="IIQ960" s="3"/>
      <c r="IIR960" s="3"/>
      <c r="IIS960" s="3"/>
      <c r="IIT960" s="3"/>
      <c r="IIU960" s="3"/>
      <c r="IIV960" s="3"/>
      <c r="IIW960" s="3"/>
      <c r="IIX960" s="3"/>
      <c r="IIY960" s="3"/>
      <c r="IIZ960" s="3"/>
      <c r="IJA960" s="3"/>
      <c r="IJB960" s="3"/>
      <c r="IJC960" s="3"/>
      <c r="IJD960" s="3"/>
      <c r="IJE960" s="3"/>
      <c r="IJF960" s="3"/>
      <c r="IJG960" s="3"/>
      <c r="IJH960" s="3"/>
      <c r="IJI960" s="3"/>
      <c r="IJJ960" s="3"/>
      <c r="IJK960" s="3"/>
      <c r="IJL960" s="3"/>
      <c r="IJM960" s="3"/>
      <c r="IJN960" s="3"/>
      <c r="IJO960" s="3"/>
      <c r="IJP960" s="3"/>
      <c r="IJQ960" s="3"/>
      <c r="IJR960" s="3"/>
      <c r="IJS960" s="3"/>
      <c r="IJT960" s="3"/>
      <c r="IJU960" s="3"/>
      <c r="IJV960" s="3"/>
      <c r="IJW960" s="3"/>
      <c r="IJX960" s="3"/>
      <c r="IJY960" s="3"/>
      <c r="IJZ960" s="3"/>
      <c r="IKA960" s="3"/>
      <c r="IKB960" s="3"/>
      <c r="IKC960" s="3"/>
      <c r="IKD960" s="3"/>
      <c r="IKE960" s="3"/>
      <c r="IKF960" s="3"/>
      <c r="IKG960" s="3"/>
      <c r="IKH960" s="3"/>
      <c r="IKI960" s="3"/>
      <c r="IKJ960" s="3"/>
      <c r="IKK960" s="3"/>
      <c r="IKL960" s="3"/>
      <c r="IKM960" s="3"/>
      <c r="IKN960" s="3"/>
      <c r="IKO960" s="3"/>
      <c r="IKP960" s="3"/>
      <c r="IKQ960" s="3"/>
      <c r="IKR960" s="3"/>
      <c r="IKS960" s="3"/>
      <c r="IKT960" s="3"/>
      <c r="IKU960" s="3"/>
      <c r="IKV960" s="3"/>
      <c r="IKW960" s="3"/>
      <c r="IKX960" s="3"/>
      <c r="IKY960" s="3"/>
      <c r="IKZ960" s="3"/>
      <c r="ILA960" s="3"/>
      <c r="ILB960" s="3"/>
      <c r="ILC960" s="3"/>
      <c r="ILD960" s="3"/>
      <c r="ILE960" s="3"/>
      <c r="ILF960" s="3"/>
      <c r="ILG960" s="3"/>
      <c r="ILH960" s="3"/>
      <c r="ILI960" s="3"/>
      <c r="ILJ960" s="3"/>
      <c r="ILK960" s="3"/>
      <c r="ILL960" s="3"/>
      <c r="ILM960" s="3"/>
      <c r="ILN960" s="3"/>
      <c r="ILO960" s="3"/>
      <c r="ILP960" s="3"/>
      <c r="ILQ960" s="3"/>
      <c r="ILR960" s="3"/>
      <c r="ILS960" s="3"/>
      <c r="ILT960" s="3"/>
      <c r="ILU960" s="3"/>
      <c r="ILV960" s="3"/>
      <c r="ILW960" s="3"/>
      <c r="ILX960" s="3"/>
      <c r="ILY960" s="3"/>
      <c r="ILZ960" s="3"/>
      <c r="IMA960" s="3"/>
      <c r="IMB960" s="3"/>
      <c r="IMC960" s="3"/>
      <c r="IMD960" s="3"/>
      <c r="IME960" s="3"/>
      <c r="IMF960" s="3"/>
      <c r="IMG960" s="3"/>
      <c r="IMH960" s="3"/>
      <c r="IMI960" s="3"/>
      <c r="IMJ960" s="3"/>
      <c r="IMK960" s="3"/>
      <c r="IML960" s="3"/>
      <c r="IMM960" s="3"/>
      <c r="IMN960" s="3"/>
      <c r="IMO960" s="3"/>
      <c r="IMP960" s="3"/>
      <c r="IMQ960" s="3"/>
      <c r="IMR960" s="3"/>
      <c r="IMS960" s="3"/>
      <c r="IMT960" s="3"/>
      <c r="IMU960" s="3"/>
      <c r="IMV960" s="3"/>
      <c r="IMW960" s="3"/>
      <c r="IMX960" s="3"/>
      <c r="IMY960" s="3"/>
      <c r="IMZ960" s="3"/>
      <c r="INA960" s="3"/>
      <c r="INB960" s="3"/>
      <c r="INC960" s="3"/>
      <c r="IND960" s="3"/>
      <c r="INE960" s="3"/>
      <c r="INF960" s="3"/>
      <c r="ING960" s="3"/>
      <c r="INH960" s="3"/>
      <c r="INI960" s="3"/>
      <c r="INJ960" s="3"/>
      <c r="INK960" s="3"/>
      <c r="INL960" s="3"/>
      <c r="INM960" s="3"/>
      <c r="INN960" s="3"/>
      <c r="INO960" s="3"/>
      <c r="INP960" s="3"/>
      <c r="INQ960" s="3"/>
      <c r="INR960" s="3"/>
      <c r="INS960" s="3"/>
      <c r="INT960" s="3"/>
      <c r="INU960" s="3"/>
      <c r="INV960" s="3"/>
      <c r="INW960" s="3"/>
      <c r="INX960" s="3"/>
      <c r="INY960" s="3"/>
      <c r="INZ960" s="3"/>
      <c r="IOA960" s="3"/>
      <c r="IOB960" s="3"/>
      <c r="IOC960" s="3"/>
      <c r="IOD960" s="3"/>
      <c r="IOE960" s="3"/>
      <c r="IOF960" s="3"/>
      <c r="IOG960" s="3"/>
      <c r="IOH960" s="3"/>
      <c r="IOI960" s="3"/>
      <c r="IOJ960" s="3"/>
      <c r="IOK960" s="3"/>
      <c r="IOL960" s="3"/>
      <c r="IOM960" s="3"/>
      <c r="ION960" s="3"/>
      <c r="IOO960" s="3"/>
      <c r="IOP960" s="3"/>
      <c r="IOQ960" s="3"/>
      <c r="IOR960" s="3"/>
      <c r="IOS960" s="3"/>
      <c r="IOT960" s="3"/>
      <c r="IOU960" s="3"/>
      <c r="IOV960" s="3"/>
      <c r="IOW960" s="3"/>
      <c r="IOX960" s="3"/>
      <c r="IOY960" s="3"/>
      <c r="IOZ960" s="3"/>
      <c r="IPA960" s="3"/>
      <c r="IPB960" s="3"/>
      <c r="IPC960" s="3"/>
      <c r="IPD960" s="3"/>
      <c r="IPE960" s="3"/>
      <c r="IPF960" s="3"/>
      <c r="IPG960" s="3"/>
      <c r="IPH960" s="3"/>
      <c r="IPI960" s="3"/>
      <c r="IPJ960" s="3"/>
      <c r="IPK960" s="3"/>
      <c r="IPL960" s="3"/>
      <c r="IPM960" s="3"/>
      <c r="IPN960" s="3"/>
      <c r="IPO960" s="3"/>
      <c r="IPP960" s="3"/>
      <c r="IPQ960" s="3"/>
      <c r="IPR960" s="3"/>
      <c r="IPS960" s="3"/>
      <c r="IPT960" s="3"/>
      <c r="IPU960" s="3"/>
      <c r="IPV960" s="3"/>
      <c r="IPW960" s="3"/>
      <c r="IPX960" s="3"/>
      <c r="IPY960" s="3"/>
      <c r="IPZ960" s="3"/>
      <c r="IQA960" s="3"/>
      <c r="IQB960" s="3"/>
      <c r="IQC960" s="3"/>
      <c r="IQD960" s="3"/>
      <c r="IQE960" s="3"/>
      <c r="IQF960" s="3"/>
      <c r="IQG960" s="3"/>
      <c r="IQH960" s="3"/>
      <c r="IQI960" s="3"/>
      <c r="IQJ960" s="3"/>
      <c r="IQK960" s="3"/>
      <c r="IQL960" s="3"/>
      <c r="IQM960" s="3"/>
      <c r="IQN960" s="3"/>
      <c r="IQO960" s="3"/>
      <c r="IQP960" s="3"/>
      <c r="IQQ960" s="3"/>
      <c r="IQR960" s="3"/>
      <c r="IQS960" s="3"/>
      <c r="IQT960" s="3"/>
      <c r="IQU960" s="3"/>
      <c r="IQV960" s="3"/>
      <c r="IQW960" s="3"/>
      <c r="IQX960" s="3"/>
      <c r="IQY960" s="3"/>
      <c r="IQZ960" s="3"/>
      <c r="IRA960" s="3"/>
      <c r="IRB960" s="3"/>
      <c r="IRC960" s="3"/>
      <c r="IRD960" s="3"/>
      <c r="IRE960" s="3"/>
      <c r="IRF960" s="3"/>
      <c r="IRG960" s="3"/>
      <c r="IRH960" s="3"/>
      <c r="IRI960" s="3"/>
      <c r="IRJ960" s="3"/>
      <c r="IRK960" s="3"/>
      <c r="IRL960" s="3"/>
      <c r="IRM960" s="3"/>
      <c r="IRN960" s="3"/>
      <c r="IRO960" s="3"/>
      <c r="IRP960" s="3"/>
      <c r="IRQ960" s="3"/>
      <c r="IRR960" s="3"/>
      <c r="IRS960" s="3"/>
      <c r="IRT960" s="3"/>
      <c r="IRU960" s="3"/>
      <c r="IRV960" s="3"/>
      <c r="IRW960" s="3"/>
      <c r="IRX960" s="3"/>
      <c r="IRY960" s="3"/>
      <c r="IRZ960" s="3"/>
      <c r="ISA960" s="3"/>
      <c r="ISB960" s="3"/>
      <c r="ISC960" s="3"/>
      <c r="ISD960" s="3"/>
      <c r="ISE960" s="3"/>
      <c r="ISF960" s="3"/>
      <c r="ISG960" s="3"/>
      <c r="ISH960" s="3"/>
      <c r="ISI960" s="3"/>
      <c r="ISJ960" s="3"/>
      <c r="ISK960" s="3"/>
      <c r="ISL960" s="3"/>
      <c r="ISM960" s="3"/>
      <c r="ISN960" s="3"/>
      <c r="ISO960" s="3"/>
      <c r="ISP960" s="3"/>
      <c r="ISQ960" s="3"/>
      <c r="ISR960" s="3"/>
      <c r="ISS960" s="3"/>
      <c r="IST960" s="3"/>
      <c r="ISU960" s="3"/>
      <c r="ISV960" s="3"/>
      <c r="ISW960" s="3"/>
      <c r="ISX960" s="3"/>
      <c r="ISY960" s="3"/>
      <c r="ISZ960" s="3"/>
      <c r="ITA960" s="3"/>
      <c r="ITB960" s="3"/>
      <c r="ITC960" s="3"/>
      <c r="ITD960" s="3"/>
      <c r="ITE960" s="3"/>
      <c r="ITF960" s="3"/>
      <c r="ITG960" s="3"/>
      <c r="ITH960" s="3"/>
      <c r="ITI960" s="3"/>
      <c r="ITJ960" s="3"/>
      <c r="ITK960" s="3"/>
      <c r="ITL960" s="3"/>
      <c r="ITM960" s="3"/>
      <c r="ITN960" s="3"/>
      <c r="ITO960" s="3"/>
      <c r="ITP960" s="3"/>
      <c r="ITQ960" s="3"/>
      <c r="ITR960" s="3"/>
      <c r="ITS960" s="3"/>
      <c r="ITT960" s="3"/>
      <c r="ITU960" s="3"/>
      <c r="ITV960" s="3"/>
      <c r="ITW960" s="3"/>
      <c r="ITX960" s="3"/>
      <c r="ITY960" s="3"/>
      <c r="ITZ960" s="3"/>
      <c r="IUA960" s="3"/>
      <c r="IUB960" s="3"/>
      <c r="IUC960" s="3"/>
      <c r="IUD960" s="3"/>
      <c r="IUE960" s="3"/>
      <c r="IUF960" s="3"/>
      <c r="IUG960" s="3"/>
      <c r="IUH960" s="3"/>
      <c r="IUI960" s="3"/>
      <c r="IUJ960" s="3"/>
      <c r="IUK960" s="3"/>
      <c r="IUL960" s="3"/>
      <c r="IUM960" s="3"/>
      <c r="IUN960" s="3"/>
      <c r="IUO960" s="3"/>
      <c r="IUP960" s="3"/>
      <c r="IUQ960" s="3"/>
      <c r="IUR960" s="3"/>
      <c r="IUS960" s="3"/>
      <c r="IUT960" s="3"/>
      <c r="IUU960" s="3"/>
      <c r="IUV960" s="3"/>
      <c r="IUW960" s="3"/>
      <c r="IUX960" s="3"/>
      <c r="IUY960" s="3"/>
      <c r="IUZ960" s="3"/>
      <c r="IVA960" s="3"/>
      <c r="IVB960" s="3"/>
      <c r="IVC960" s="3"/>
      <c r="IVD960" s="3"/>
      <c r="IVE960" s="3"/>
      <c r="IVF960" s="3"/>
      <c r="IVG960" s="3"/>
      <c r="IVH960" s="3"/>
      <c r="IVI960" s="3"/>
      <c r="IVJ960" s="3"/>
      <c r="IVK960" s="3"/>
      <c r="IVL960" s="3"/>
      <c r="IVM960" s="3"/>
      <c r="IVN960" s="3"/>
      <c r="IVO960" s="3"/>
      <c r="IVP960" s="3"/>
      <c r="IVQ960" s="3"/>
      <c r="IVR960" s="3"/>
      <c r="IVS960" s="3"/>
      <c r="IVT960" s="3"/>
      <c r="IVU960" s="3"/>
      <c r="IVV960" s="3"/>
      <c r="IVW960" s="3"/>
      <c r="IVX960" s="3"/>
      <c r="IVY960" s="3"/>
      <c r="IVZ960" s="3"/>
      <c r="IWA960" s="3"/>
      <c r="IWB960" s="3"/>
      <c r="IWC960" s="3"/>
      <c r="IWD960" s="3"/>
      <c r="IWE960" s="3"/>
      <c r="IWF960" s="3"/>
      <c r="IWG960" s="3"/>
      <c r="IWH960" s="3"/>
      <c r="IWI960" s="3"/>
      <c r="IWJ960" s="3"/>
      <c r="IWK960" s="3"/>
      <c r="IWL960" s="3"/>
      <c r="IWM960" s="3"/>
      <c r="IWN960" s="3"/>
      <c r="IWO960" s="3"/>
      <c r="IWP960" s="3"/>
      <c r="IWQ960" s="3"/>
      <c r="IWR960" s="3"/>
      <c r="IWS960" s="3"/>
      <c r="IWT960" s="3"/>
      <c r="IWU960" s="3"/>
      <c r="IWV960" s="3"/>
      <c r="IWW960" s="3"/>
      <c r="IWX960" s="3"/>
      <c r="IWY960" s="3"/>
      <c r="IWZ960" s="3"/>
      <c r="IXA960" s="3"/>
      <c r="IXB960" s="3"/>
      <c r="IXC960" s="3"/>
      <c r="IXD960" s="3"/>
      <c r="IXE960" s="3"/>
      <c r="IXF960" s="3"/>
      <c r="IXG960" s="3"/>
      <c r="IXH960" s="3"/>
      <c r="IXI960" s="3"/>
      <c r="IXJ960" s="3"/>
      <c r="IXK960" s="3"/>
      <c r="IXL960" s="3"/>
      <c r="IXM960" s="3"/>
      <c r="IXN960" s="3"/>
      <c r="IXO960" s="3"/>
      <c r="IXP960" s="3"/>
      <c r="IXQ960" s="3"/>
      <c r="IXR960" s="3"/>
      <c r="IXS960" s="3"/>
      <c r="IXT960" s="3"/>
      <c r="IXU960" s="3"/>
      <c r="IXV960" s="3"/>
      <c r="IXW960" s="3"/>
      <c r="IXX960" s="3"/>
      <c r="IXY960" s="3"/>
      <c r="IXZ960" s="3"/>
      <c r="IYA960" s="3"/>
      <c r="IYB960" s="3"/>
      <c r="IYC960" s="3"/>
      <c r="IYD960" s="3"/>
      <c r="IYE960" s="3"/>
      <c r="IYF960" s="3"/>
      <c r="IYG960" s="3"/>
      <c r="IYH960" s="3"/>
      <c r="IYI960" s="3"/>
      <c r="IYJ960" s="3"/>
      <c r="IYK960" s="3"/>
      <c r="IYL960" s="3"/>
      <c r="IYM960" s="3"/>
      <c r="IYN960" s="3"/>
      <c r="IYO960" s="3"/>
      <c r="IYP960" s="3"/>
      <c r="IYQ960" s="3"/>
      <c r="IYR960" s="3"/>
      <c r="IYS960" s="3"/>
      <c r="IYT960" s="3"/>
      <c r="IYU960" s="3"/>
      <c r="IYV960" s="3"/>
      <c r="IYW960" s="3"/>
      <c r="IYX960" s="3"/>
      <c r="IYY960" s="3"/>
      <c r="IYZ960" s="3"/>
      <c r="IZA960" s="3"/>
      <c r="IZB960" s="3"/>
      <c r="IZC960" s="3"/>
      <c r="IZD960" s="3"/>
      <c r="IZE960" s="3"/>
      <c r="IZF960" s="3"/>
      <c r="IZG960" s="3"/>
      <c r="IZH960" s="3"/>
      <c r="IZI960" s="3"/>
      <c r="IZJ960" s="3"/>
      <c r="IZK960" s="3"/>
      <c r="IZL960" s="3"/>
      <c r="IZM960" s="3"/>
      <c r="IZN960" s="3"/>
      <c r="IZO960" s="3"/>
      <c r="IZP960" s="3"/>
      <c r="IZQ960" s="3"/>
      <c r="IZR960" s="3"/>
      <c r="IZS960" s="3"/>
      <c r="IZT960" s="3"/>
      <c r="IZU960" s="3"/>
      <c r="IZV960" s="3"/>
      <c r="IZW960" s="3"/>
      <c r="IZX960" s="3"/>
      <c r="IZY960" s="3"/>
      <c r="IZZ960" s="3"/>
      <c r="JAA960" s="3"/>
      <c r="JAB960" s="3"/>
      <c r="JAC960" s="3"/>
      <c r="JAD960" s="3"/>
      <c r="JAE960" s="3"/>
      <c r="JAF960" s="3"/>
      <c r="JAG960" s="3"/>
      <c r="JAH960" s="3"/>
      <c r="JAI960" s="3"/>
      <c r="JAJ960" s="3"/>
      <c r="JAK960" s="3"/>
      <c r="JAL960" s="3"/>
      <c r="JAM960" s="3"/>
      <c r="JAN960" s="3"/>
      <c r="JAO960" s="3"/>
      <c r="JAP960" s="3"/>
      <c r="JAQ960" s="3"/>
      <c r="JAR960" s="3"/>
      <c r="JAS960" s="3"/>
      <c r="JAT960" s="3"/>
      <c r="JAU960" s="3"/>
      <c r="JAV960" s="3"/>
      <c r="JAW960" s="3"/>
      <c r="JAX960" s="3"/>
      <c r="JAY960" s="3"/>
      <c r="JAZ960" s="3"/>
      <c r="JBA960" s="3"/>
      <c r="JBB960" s="3"/>
      <c r="JBC960" s="3"/>
      <c r="JBD960" s="3"/>
      <c r="JBE960" s="3"/>
      <c r="JBF960" s="3"/>
      <c r="JBG960" s="3"/>
      <c r="JBH960" s="3"/>
      <c r="JBI960" s="3"/>
      <c r="JBJ960" s="3"/>
      <c r="JBK960" s="3"/>
      <c r="JBL960" s="3"/>
      <c r="JBM960" s="3"/>
      <c r="JBN960" s="3"/>
      <c r="JBO960" s="3"/>
      <c r="JBP960" s="3"/>
      <c r="JBQ960" s="3"/>
      <c r="JBR960" s="3"/>
      <c r="JBS960" s="3"/>
      <c r="JBT960" s="3"/>
      <c r="JBU960" s="3"/>
      <c r="JBV960" s="3"/>
      <c r="JBW960" s="3"/>
      <c r="JBX960" s="3"/>
      <c r="JBY960" s="3"/>
      <c r="JBZ960" s="3"/>
      <c r="JCA960" s="3"/>
      <c r="JCB960" s="3"/>
      <c r="JCC960" s="3"/>
      <c r="JCD960" s="3"/>
      <c r="JCE960" s="3"/>
      <c r="JCF960" s="3"/>
      <c r="JCG960" s="3"/>
      <c r="JCH960" s="3"/>
      <c r="JCI960" s="3"/>
      <c r="JCJ960" s="3"/>
      <c r="JCK960" s="3"/>
      <c r="JCL960" s="3"/>
      <c r="JCM960" s="3"/>
      <c r="JCN960" s="3"/>
      <c r="JCO960" s="3"/>
      <c r="JCP960" s="3"/>
      <c r="JCQ960" s="3"/>
      <c r="JCR960" s="3"/>
      <c r="JCS960" s="3"/>
      <c r="JCT960" s="3"/>
      <c r="JCU960" s="3"/>
      <c r="JCV960" s="3"/>
      <c r="JCW960" s="3"/>
      <c r="JCX960" s="3"/>
      <c r="JCY960" s="3"/>
      <c r="JCZ960" s="3"/>
      <c r="JDA960" s="3"/>
      <c r="JDB960" s="3"/>
      <c r="JDC960" s="3"/>
      <c r="JDD960" s="3"/>
      <c r="JDE960" s="3"/>
      <c r="JDF960" s="3"/>
      <c r="JDG960" s="3"/>
      <c r="JDH960" s="3"/>
      <c r="JDI960" s="3"/>
      <c r="JDJ960" s="3"/>
      <c r="JDK960" s="3"/>
      <c r="JDL960" s="3"/>
      <c r="JDM960" s="3"/>
      <c r="JDN960" s="3"/>
      <c r="JDO960" s="3"/>
      <c r="JDP960" s="3"/>
      <c r="JDQ960" s="3"/>
      <c r="JDR960" s="3"/>
      <c r="JDS960" s="3"/>
      <c r="JDT960" s="3"/>
      <c r="JDU960" s="3"/>
      <c r="JDV960" s="3"/>
      <c r="JDW960" s="3"/>
      <c r="JDX960" s="3"/>
      <c r="JDY960" s="3"/>
      <c r="JDZ960" s="3"/>
      <c r="JEA960" s="3"/>
      <c r="JEB960" s="3"/>
      <c r="JEC960" s="3"/>
      <c r="JED960" s="3"/>
      <c r="JEE960" s="3"/>
      <c r="JEF960" s="3"/>
      <c r="JEG960" s="3"/>
      <c r="JEH960" s="3"/>
      <c r="JEI960" s="3"/>
      <c r="JEJ960" s="3"/>
      <c r="JEK960" s="3"/>
      <c r="JEL960" s="3"/>
      <c r="JEM960" s="3"/>
      <c r="JEN960" s="3"/>
      <c r="JEO960" s="3"/>
      <c r="JEP960" s="3"/>
      <c r="JEQ960" s="3"/>
      <c r="JER960" s="3"/>
      <c r="JES960" s="3"/>
      <c r="JET960" s="3"/>
      <c r="JEU960" s="3"/>
      <c r="JEV960" s="3"/>
      <c r="JEW960" s="3"/>
      <c r="JEX960" s="3"/>
      <c r="JEY960" s="3"/>
      <c r="JEZ960" s="3"/>
      <c r="JFA960" s="3"/>
      <c r="JFB960" s="3"/>
      <c r="JFC960" s="3"/>
      <c r="JFD960" s="3"/>
      <c r="JFE960" s="3"/>
      <c r="JFF960" s="3"/>
      <c r="JFG960" s="3"/>
      <c r="JFH960" s="3"/>
      <c r="JFI960" s="3"/>
      <c r="JFJ960" s="3"/>
      <c r="JFK960" s="3"/>
      <c r="JFL960" s="3"/>
      <c r="JFM960" s="3"/>
      <c r="JFN960" s="3"/>
      <c r="JFO960" s="3"/>
      <c r="JFP960" s="3"/>
      <c r="JFQ960" s="3"/>
      <c r="JFR960" s="3"/>
      <c r="JFS960" s="3"/>
      <c r="JFT960" s="3"/>
      <c r="JFU960" s="3"/>
      <c r="JFV960" s="3"/>
      <c r="JFW960" s="3"/>
      <c r="JFX960" s="3"/>
      <c r="JFY960" s="3"/>
      <c r="JFZ960" s="3"/>
      <c r="JGA960" s="3"/>
      <c r="JGB960" s="3"/>
      <c r="JGC960" s="3"/>
      <c r="JGD960" s="3"/>
      <c r="JGE960" s="3"/>
      <c r="JGF960" s="3"/>
      <c r="JGG960" s="3"/>
      <c r="JGH960" s="3"/>
      <c r="JGI960" s="3"/>
      <c r="JGJ960" s="3"/>
      <c r="JGK960" s="3"/>
      <c r="JGL960" s="3"/>
      <c r="JGM960" s="3"/>
      <c r="JGN960" s="3"/>
      <c r="JGO960" s="3"/>
      <c r="JGP960" s="3"/>
      <c r="JGQ960" s="3"/>
      <c r="JGR960" s="3"/>
      <c r="JGS960" s="3"/>
      <c r="JGT960" s="3"/>
      <c r="JGU960" s="3"/>
      <c r="JGV960" s="3"/>
      <c r="JGW960" s="3"/>
      <c r="JGX960" s="3"/>
      <c r="JGY960" s="3"/>
      <c r="JGZ960" s="3"/>
      <c r="JHA960" s="3"/>
      <c r="JHB960" s="3"/>
      <c r="JHC960" s="3"/>
      <c r="JHD960" s="3"/>
      <c r="JHE960" s="3"/>
      <c r="JHF960" s="3"/>
      <c r="JHG960" s="3"/>
      <c r="JHH960" s="3"/>
      <c r="JHI960" s="3"/>
      <c r="JHJ960" s="3"/>
      <c r="JHK960" s="3"/>
      <c r="JHL960" s="3"/>
      <c r="JHM960" s="3"/>
      <c r="JHN960" s="3"/>
      <c r="JHO960" s="3"/>
      <c r="JHP960" s="3"/>
      <c r="JHQ960" s="3"/>
      <c r="JHR960" s="3"/>
      <c r="JHS960" s="3"/>
      <c r="JHT960" s="3"/>
      <c r="JHU960" s="3"/>
      <c r="JHV960" s="3"/>
      <c r="JHW960" s="3"/>
      <c r="JHX960" s="3"/>
      <c r="JHY960" s="3"/>
      <c r="JHZ960" s="3"/>
      <c r="JIA960" s="3"/>
      <c r="JIB960" s="3"/>
      <c r="JIC960" s="3"/>
      <c r="JID960" s="3"/>
      <c r="JIE960" s="3"/>
      <c r="JIF960" s="3"/>
      <c r="JIG960" s="3"/>
      <c r="JIH960" s="3"/>
      <c r="JII960" s="3"/>
      <c r="JIJ960" s="3"/>
      <c r="JIK960" s="3"/>
      <c r="JIL960" s="3"/>
      <c r="JIM960" s="3"/>
      <c r="JIN960" s="3"/>
      <c r="JIO960" s="3"/>
      <c r="JIP960" s="3"/>
      <c r="JIQ960" s="3"/>
      <c r="JIR960" s="3"/>
      <c r="JIS960" s="3"/>
      <c r="JIT960" s="3"/>
      <c r="JIU960" s="3"/>
      <c r="JIV960" s="3"/>
      <c r="JIW960" s="3"/>
      <c r="JIX960" s="3"/>
      <c r="JIY960" s="3"/>
      <c r="JIZ960" s="3"/>
      <c r="JJA960" s="3"/>
      <c r="JJB960" s="3"/>
      <c r="JJC960" s="3"/>
      <c r="JJD960" s="3"/>
      <c r="JJE960" s="3"/>
      <c r="JJF960" s="3"/>
      <c r="JJG960" s="3"/>
      <c r="JJH960" s="3"/>
      <c r="JJI960" s="3"/>
      <c r="JJJ960" s="3"/>
      <c r="JJK960" s="3"/>
      <c r="JJL960" s="3"/>
      <c r="JJM960" s="3"/>
      <c r="JJN960" s="3"/>
      <c r="JJO960" s="3"/>
      <c r="JJP960" s="3"/>
      <c r="JJQ960" s="3"/>
      <c r="JJR960" s="3"/>
      <c r="JJS960" s="3"/>
      <c r="JJT960" s="3"/>
      <c r="JJU960" s="3"/>
      <c r="JJV960" s="3"/>
      <c r="JJW960" s="3"/>
      <c r="JJX960" s="3"/>
      <c r="JJY960" s="3"/>
      <c r="JJZ960" s="3"/>
      <c r="JKA960" s="3"/>
      <c r="JKB960" s="3"/>
      <c r="JKC960" s="3"/>
      <c r="JKD960" s="3"/>
      <c r="JKE960" s="3"/>
      <c r="JKF960" s="3"/>
      <c r="JKG960" s="3"/>
      <c r="JKH960" s="3"/>
      <c r="JKI960" s="3"/>
      <c r="JKJ960" s="3"/>
      <c r="JKK960" s="3"/>
      <c r="JKL960" s="3"/>
      <c r="JKM960" s="3"/>
      <c r="JKN960" s="3"/>
      <c r="JKO960" s="3"/>
      <c r="JKP960" s="3"/>
      <c r="JKQ960" s="3"/>
      <c r="JKR960" s="3"/>
      <c r="JKS960" s="3"/>
      <c r="JKT960" s="3"/>
      <c r="JKU960" s="3"/>
      <c r="JKV960" s="3"/>
      <c r="JKW960" s="3"/>
      <c r="JKX960" s="3"/>
      <c r="JKY960" s="3"/>
      <c r="JKZ960" s="3"/>
      <c r="JLA960" s="3"/>
      <c r="JLB960" s="3"/>
      <c r="JLC960" s="3"/>
      <c r="JLD960" s="3"/>
      <c r="JLE960" s="3"/>
      <c r="JLF960" s="3"/>
      <c r="JLG960" s="3"/>
      <c r="JLH960" s="3"/>
      <c r="JLI960" s="3"/>
      <c r="JLJ960" s="3"/>
      <c r="JLK960" s="3"/>
      <c r="JLL960" s="3"/>
      <c r="JLM960" s="3"/>
      <c r="JLN960" s="3"/>
      <c r="JLO960" s="3"/>
      <c r="JLP960" s="3"/>
      <c r="JLQ960" s="3"/>
      <c r="JLR960" s="3"/>
      <c r="JLS960" s="3"/>
      <c r="JLT960" s="3"/>
      <c r="JLU960" s="3"/>
      <c r="JLV960" s="3"/>
      <c r="JLW960" s="3"/>
      <c r="JLX960" s="3"/>
      <c r="JLY960" s="3"/>
      <c r="JLZ960" s="3"/>
      <c r="JMA960" s="3"/>
      <c r="JMB960" s="3"/>
      <c r="JMC960" s="3"/>
      <c r="JMD960" s="3"/>
      <c r="JME960" s="3"/>
      <c r="JMF960" s="3"/>
      <c r="JMG960" s="3"/>
      <c r="JMH960" s="3"/>
      <c r="JMI960" s="3"/>
      <c r="JMJ960" s="3"/>
      <c r="JMK960" s="3"/>
      <c r="JML960" s="3"/>
      <c r="JMM960" s="3"/>
      <c r="JMN960" s="3"/>
      <c r="JMO960" s="3"/>
      <c r="JMP960" s="3"/>
      <c r="JMQ960" s="3"/>
      <c r="JMR960" s="3"/>
      <c r="JMS960" s="3"/>
      <c r="JMT960" s="3"/>
      <c r="JMU960" s="3"/>
      <c r="JMV960" s="3"/>
      <c r="JMW960" s="3"/>
      <c r="JMX960" s="3"/>
      <c r="JMY960" s="3"/>
      <c r="JMZ960" s="3"/>
      <c r="JNA960" s="3"/>
      <c r="JNB960" s="3"/>
      <c r="JNC960" s="3"/>
      <c r="JND960" s="3"/>
      <c r="JNE960" s="3"/>
      <c r="JNF960" s="3"/>
      <c r="JNG960" s="3"/>
      <c r="JNH960" s="3"/>
      <c r="JNI960" s="3"/>
      <c r="JNJ960" s="3"/>
      <c r="JNK960" s="3"/>
      <c r="JNL960" s="3"/>
      <c r="JNM960" s="3"/>
      <c r="JNN960" s="3"/>
      <c r="JNO960" s="3"/>
      <c r="JNP960" s="3"/>
      <c r="JNQ960" s="3"/>
      <c r="JNR960" s="3"/>
      <c r="JNS960" s="3"/>
      <c r="JNT960" s="3"/>
      <c r="JNU960" s="3"/>
      <c r="JNV960" s="3"/>
      <c r="JNW960" s="3"/>
      <c r="JNX960" s="3"/>
      <c r="JNY960" s="3"/>
      <c r="JNZ960" s="3"/>
      <c r="JOA960" s="3"/>
      <c r="JOB960" s="3"/>
      <c r="JOC960" s="3"/>
      <c r="JOD960" s="3"/>
      <c r="JOE960" s="3"/>
      <c r="JOF960" s="3"/>
      <c r="JOG960" s="3"/>
      <c r="JOH960" s="3"/>
      <c r="JOI960" s="3"/>
      <c r="JOJ960" s="3"/>
      <c r="JOK960" s="3"/>
      <c r="JOL960" s="3"/>
      <c r="JOM960" s="3"/>
      <c r="JON960" s="3"/>
      <c r="JOO960" s="3"/>
      <c r="JOP960" s="3"/>
      <c r="JOQ960" s="3"/>
      <c r="JOR960" s="3"/>
      <c r="JOS960" s="3"/>
      <c r="JOT960" s="3"/>
      <c r="JOU960" s="3"/>
      <c r="JOV960" s="3"/>
      <c r="JOW960" s="3"/>
      <c r="JOX960" s="3"/>
      <c r="JOY960" s="3"/>
      <c r="JOZ960" s="3"/>
      <c r="JPA960" s="3"/>
      <c r="JPB960" s="3"/>
      <c r="JPC960" s="3"/>
      <c r="JPD960" s="3"/>
      <c r="JPE960" s="3"/>
      <c r="JPF960" s="3"/>
      <c r="JPG960" s="3"/>
      <c r="JPH960" s="3"/>
      <c r="JPI960" s="3"/>
      <c r="JPJ960" s="3"/>
      <c r="JPK960" s="3"/>
      <c r="JPL960" s="3"/>
      <c r="JPM960" s="3"/>
      <c r="JPN960" s="3"/>
      <c r="JPO960" s="3"/>
      <c r="JPP960" s="3"/>
      <c r="JPQ960" s="3"/>
      <c r="JPR960" s="3"/>
      <c r="JPS960" s="3"/>
      <c r="JPT960" s="3"/>
      <c r="JPU960" s="3"/>
      <c r="JPV960" s="3"/>
      <c r="JPW960" s="3"/>
      <c r="JPX960" s="3"/>
      <c r="JPY960" s="3"/>
      <c r="JPZ960" s="3"/>
      <c r="JQA960" s="3"/>
      <c r="JQB960" s="3"/>
      <c r="JQC960" s="3"/>
      <c r="JQD960" s="3"/>
      <c r="JQE960" s="3"/>
      <c r="JQF960" s="3"/>
      <c r="JQG960" s="3"/>
      <c r="JQH960" s="3"/>
      <c r="JQI960" s="3"/>
      <c r="JQJ960" s="3"/>
      <c r="JQK960" s="3"/>
      <c r="JQL960" s="3"/>
      <c r="JQM960" s="3"/>
      <c r="JQN960" s="3"/>
      <c r="JQO960" s="3"/>
      <c r="JQP960" s="3"/>
      <c r="JQQ960" s="3"/>
      <c r="JQR960" s="3"/>
      <c r="JQS960" s="3"/>
      <c r="JQT960" s="3"/>
      <c r="JQU960" s="3"/>
      <c r="JQV960" s="3"/>
      <c r="JQW960" s="3"/>
      <c r="JQX960" s="3"/>
      <c r="JQY960" s="3"/>
      <c r="JQZ960" s="3"/>
      <c r="JRA960" s="3"/>
      <c r="JRB960" s="3"/>
      <c r="JRC960" s="3"/>
      <c r="JRD960" s="3"/>
      <c r="JRE960" s="3"/>
      <c r="JRF960" s="3"/>
      <c r="JRG960" s="3"/>
      <c r="JRH960" s="3"/>
      <c r="JRI960" s="3"/>
      <c r="JRJ960" s="3"/>
      <c r="JRK960" s="3"/>
      <c r="JRL960" s="3"/>
      <c r="JRM960" s="3"/>
      <c r="JRN960" s="3"/>
      <c r="JRO960" s="3"/>
      <c r="JRP960" s="3"/>
      <c r="JRQ960" s="3"/>
      <c r="JRR960" s="3"/>
      <c r="JRS960" s="3"/>
      <c r="JRT960" s="3"/>
      <c r="JRU960" s="3"/>
      <c r="JRV960" s="3"/>
      <c r="JRW960" s="3"/>
      <c r="JRX960" s="3"/>
      <c r="JRY960" s="3"/>
      <c r="JRZ960" s="3"/>
      <c r="JSA960" s="3"/>
      <c r="JSB960" s="3"/>
      <c r="JSC960" s="3"/>
      <c r="JSD960" s="3"/>
      <c r="JSE960" s="3"/>
      <c r="JSF960" s="3"/>
      <c r="JSG960" s="3"/>
      <c r="JSH960" s="3"/>
      <c r="JSI960" s="3"/>
      <c r="JSJ960" s="3"/>
      <c r="JSK960" s="3"/>
      <c r="JSL960" s="3"/>
      <c r="JSM960" s="3"/>
      <c r="JSN960" s="3"/>
      <c r="JSO960" s="3"/>
      <c r="JSP960" s="3"/>
      <c r="JSQ960" s="3"/>
      <c r="JSR960" s="3"/>
      <c r="JSS960" s="3"/>
      <c r="JST960" s="3"/>
      <c r="JSU960" s="3"/>
      <c r="JSV960" s="3"/>
      <c r="JSW960" s="3"/>
      <c r="JSX960" s="3"/>
      <c r="JSY960" s="3"/>
      <c r="JSZ960" s="3"/>
      <c r="JTA960" s="3"/>
      <c r="JTB960" s="3"/>
      <c r="JTC960" s="3"/>
      <c r="JTD960" s="3"/>
      <c r="JTE960" s="3"/>
      <c r="JTF960" s="3"/>
      <c r="JTG960" s="3"/>
      <c r="JTH960" s="3"/>
      <c r="JTI960" s="3"/>
      <c r="JTJ960" s="3"/>
      <c r="JTK960" s="3"/>
      <c r="JTL960" s="3"/>
      <c r="JTM960" s="3"/>
      <c r="JTN960" s="3"/>
      <c r="JTO960" s="3"/>
      <c r="JTP960" s="3"/>
      <c r="JTQ960" s="3"/>
      <c r="JTR960" s="3"/>
      <c r="JTS960" s="3"/>
      <c r="JTT960" s="3"/>
      <c r="JTU960" s="3"/>
      <c r="JTV960" s="3"/>
      <c r="JTW960" s="3"/>
      <c r="JTX960" s="3"/>
      <c r="JTY960" s="3"/>
      <c r="JTZ960" s="3"/>
      <c r="JUA960" s="3"/>
      <c r="JUB960" s="3"/>
      <c r="JUC960" s="3"/>
      <c r="JUD960" s="3"/>
      <c r="JUE960" s="3"/>
      <c r="JUF960" s="3"/>
      <c r="JUG960" s="3"/>
      <c r="JUH960" s="3"/>
      <c r="JUI960" s="3"/>
      <c r="JUJ960" s="3"/>
      <c r="JUK960" s="3"/>
      <c r="JUL960" s="3"/>
      <c r="JUM960" s="3"/>
      <c r="JUN960" s="3"/>
      <c r="JUO960" s="3"/>
      <c r="JUP960" s="3"/>
      <c r="JUQ960" s="3"/>
      <c r="JUR960" s="3"/>
      <c r="JUS960" s="3"/>
      <c r="JUT960" s="3"/>
      <c r="JUU960" s="3"/>
      <c r="JUV960" s="3"/>
      <c r="JUW960" s="3"/>
      <c r="JUX960" s="3"/>
      <c r="JUY960" s="3"/>
      <c r="JUZ960" s="3"/>
      <c r="JVA960" s="3"/>
      <c r="JVB960" s="3"/>
      <c r="JVC960" s="3"/>
      <c r="JVD960" s="3"/>
      <c r="JVE960" s="3"/>
      <c r="JVF960" s="3"/>
      <c r="JVG960" s="3"/>
      <c r="JVH960" s="3"/>
      <c r="JVI960" s="3"/>
      <c r="JVJ960" s="3"/>
      <c r="JVK960" s="3"/>
      <c r="JVL960" s="3"/>
      <c r="JVM960" s="3"/>
      <c r="JVN960" s="3"/>
      <c r="JVO960" s="3"/>
      <c r="JVP960" s="3"/>
      <c r="JVQ960" s="3"/>
      <c r="JVR960" s="3"/>
      <c r="JVS960" s="3"/>
      <c r="JVT960" s="3"/>
      <c r="JVU960" s="3"/>
      <c r="JVV960" s="3"/>
      <c r="JVW960" s="3"/>
      <c r="JVX960" s="3"/>
      <c r="JVY960" s="3"/>
      <c r="JVZ960" s="3"/>
      <c r="JWA960" s="3"/>
      <c r="JWB960" s="3"/>
      <c r="JWC960" s="3"/>
      <c r="JWD960" s="3"/>
      <c r="JWE960" s="3"/>
      <c r="JWF960" s="3"/>
      <c r="JWG960" s="3"/>
      <c r="JWH960" s="3"/>
      <c r="JWI960" s="3"/>
      <c r="JWJ960" s="3"/>
      <c r="JWK960" s="3"/>
      <c r="JWL960" s="3"/>
      <c r="JWM960" s="3"/>
      <c r="JWN960" s="3"/>
      <c r="JWO960" s="3"/>
      <c r="JWP960" s="3"/>
      <c r="JWQ960" s="3"/>
      <c r="JWR960" s="3"/>
      <c r="JWS960" s="3"/>
      <c r="JWT960" s="3"/>
      <c r="JWU960" s="3"/>
      <c r="JWV960" s="3"/>
      <c r="JWW960" s="3"/>
      <c r="JWX960" s="3"/>
      <c r="JWY960" s="3"/>
      <c r="JWZ960" s="3"/>
      <c r="JXA960" s="3"/>
      <c r="JXB960" s="3"/>
      <c r="JXC960" s="3"/>
      <c r="JXD960" s="3"/>
      <c r="JXE960" s="3"/>
      <c r="JXF960" s="3"/>
      <c r="JXG960" s="3"/>
      <c r="JXH960" s="3"/>
      <c r="JXI960" s="3"/>
      <c r="JXJ960" s="3"/>
      <c r="JXK960" s="3"/>
      <c r="JXL960" s="3"/>
      <c r="JXM960" s="3"/>
      <c r="JXN960" s="3"/>
      <c r="JXO960" s="3"/>
      <c r="JXP960" s="3"/>
      <c r="JXQ960" s="3"/>
      <c r="JXR960" s="3"/>
      <c r="JXS960" s="3"/>
      <c r="JXT960" s="3"/>
      <c r="JXU960" s="3"/>
      <c r="JXV960" s="3"/>
      <c r="JXW960" s="3"/>
      <c r="JXX960" s="3"/>
      <c r="JXY960" s="3"/>
      <c r="JXZ960" s="3"/>
      <c r="JYA960" s="3"/>
      <c r="JYB960" s="3"/>
      <c r="JYC960" s="3"/>
      <c r="JYD960" s="3"/>
      <c r="JYE960" s="3"/>
      <c r="JYF960" s="3"/>
      <c r="JYG960" s="3"/>
      <c r="JYH960" s="3"/>
      <c r="JYI960" s="3"/>
      <c r="JYJ960" s="3"/>
      <c r="JYK960" s="3"/>
      <c r="JYL960" s="3"/>
      <c r="JYM960" s="3"/>
      <c r="JYN960" s="3"/>
      <c r="JYO960" s="3"/>
      <c r="JYP960" s="3"/>
      <c r="JYQ960" s="3"/>
      <c r="JYR960" s="3"/>
      <c r="JYS960" s="3"/>
      <c r="JYT960" s="3"/>
      <c r="JYU960" s="3"/>
      <c r="JYV960" s="3"/>
      <c r="JYW960" s="3"/>
      <c r="JYX960" s="3"/>
      <c r="JYY960" s="3"/>
      <c r="JYZ960" s="3"/>
      <c r="JZA960" s="3"/>
      <c r="JZB960" s="3"/>
      <c r="JZC960" s="3"/>
      <c r="JZD960" s="3"/>
      <c r="JZE960" s="3"/>
      <c r="JZF960" s="3"/>
      <c r="JZG960" s="3"/>
      <c r="JZH960" s="3"/>
      <c r="JZI960" s="3"/>
      <c r="JZJ960" s="3"/>
      <c r="JZK960" s="3"/>
      <c r="JZL960" s="3"/>
      <c r="JZM960" s="3"/>
      <c r="JZN960" s="3"/>
      <c r="JZO960" s="3"/>
      <c r="JZP960" s="3"/>
      <c r="JZQ960" s="3"/>
      <c r="JZR960" s="3"/>
      <c r="JZS960" s="3"/>
      <c r="JZT960" s="3"/>
      <c r="JZU960" s="3"/>
      <c r="JZV960" s="3"/>
      <c r="JZW960" s="3"/>
      <c r="JZX960" s="3"/>
      <c r="JZY960" s="3"/>
      <c r="JZZ960" s="3"/>
      <c r="KAA960" s="3"/>
      <c r="KAB960" s="3"/>
      <c r="KAC960" s="3"/>
      <c r="KAD960" s="3"/>
      <c r="KAE960" s="3"/>
      <c r="KAF960" s="3"/>
      <c r="KAG960" s="3"/>
      <c r="KAH960" s="3"/>
      <c r="KAI960" s="3"/>
      <c r="KAJ960" s="3"/>
      <c r="KAK960" s="3"/>
      <c r="KAL960" s="3"/>
      <c r="KAM960" s="3"/>
      <c r="KAN960" s="3"/>
      <c r="KAO960" s="3"/>
      <c r="KAP960" s="3"/>
      <c r="KAQ960" s="3"/>
      <c r="KAR960" s="3"/>
      <c r="KAS960" s="3"/>
      <c r="KAT960" s="3"/>
      <c r="KAU960" s="3"/>
      <c r="KAV960" s="3"/>
      <c r="KAW960" s="3"/>
      <c r="KAX960" s="3"/>
      <c r="KAY960" s="3"/>
      <c r="KAZ960" s="3"/>
      <c r="KBA960" s="3"/>
      <c r="KBB960" s="3"/>
      <c r="KBC960" s="3"/>
      <c r="KBD960" s="3"/>
      <c r="KBE960" s="3"/>
      <c r="KBF960" s="3"/>
      <c r="KBG960" s="3"/>
      <c r="KBH960" s="3"/>
      <c r="KBI960" s="3"/>
      <c r="KBJ960" s="3"/>
      <c r="KBK960" s="3"/>
      <c r="KBL960" s="3"/>
      <c r="KBM960" s="3"/>
      <c r="KBN960" s="3"/>
      <c r="KBO960" s="3"/>
      <c r="KBP960" s="3"/>
      <c r="KBQ960" s="3"/>
      <c r="KBR960" s="3"/>
      <c r="KBS960" s="3"/>
      <c r="KBT960" s="3"/>
      <c r="KBU960" s="3"/>
      <c r="KBV960" s="3"/>
      <c r="KBW960" s="3"/>
      <c r="KBX960" s="3"/>
      <c r="KBY960" s="3"/>
      <c r="KBZ960" s="3"/>
      <c r="KCA960" s="3"/>
      <c r="KCB960" s="3"/>
      <c r="KCC960" s="3"/>
      <c r="KCD960" s="3"/>
      <c r="KCE960" s="3"/>
      <c r="KCF960" s="3"/>
      <c r="KCG960" s="3"/>
      <c r="KCH960" s="3"/>
      <c r="KCI960" s="3"/>
      <c r="KCJ960" s="3"/>
      <c r="KCK960" s="3"/>
      <c r="KCL960" s="3"/>
      <c r="KCM960" s="3"/>
      <c r="KCN960" s="3"/>
      <c r="KCO960" s="3"/>
      <c r="KCP960" s="3"/>
      <c r="KCQ960" s="3"/>
      <c r="KCR960" s="3"/>
      <c r="KCS960" s="3"/>
      <c r="KCT960" s="3"/>
      <c r="KCU960" s="3"/>
      <c r="KCV960" s="3"/>
      <c r="KCW960" s="3"/>
      <c r="KCX960" s="3"/>
      <c r="KCY960" s="3"/>
      <c r="KCZ960" s="3"/>
      <c r="KDA960" s="3"/>
      <c r="KDB960" s="3"/>
      <c r="KDC960" s="3"/>
      <c r="KDD960" s="3"/>
      <c r="KDE960" s="3"/>
      <c r="KDF960" s="3"/>
      <c r="KDG960" s="3"/>
      <c r="KDH960" s="3"/>
      <c r="KDI960" s="3"/>
      <c r="KDJ960" s="3"/>
      <c r="KDK960" s="3"/>
      <c r="KDL960" s="3"/>
      <c r="KDM960" s="3"/>
      <c r="KDN960" s="3"/>
      <c r="KDO960" s="3"/>
      <c r="KDP960" s="3"/>
      <c r="KDQ960" s="3"/>
      <c r="KDR960" s="3"/>
      <c r="KDS960" s="3"/>
      <c r="KDT960" s="3"/>
      <c r="KDU960" s="3"/>
      <c r="KDV960" s="3"/>
      <c r="KDW960" s="3"/>
      <c r="KDX960" s="3"/>
      <c r="KDY960" s="3"/>
      <c r="KDZ960" s="3"/>
      <c r="KEA960" s="3"/>
      <c r="KEB960" s="3"/>
      <c r="KEC960" s="3"/>
      <c r="KED960" s="3"/>
      <c r="KEE960" s="3"/>
      <c r="KEF960" s="3"/>
      <c r="KEG960" s="3"/>
      <c r="KEH960" s="3"/>
      <c r="KEI960" s="3"/>
      <c r="KEJ960" s="3"/>
      <c r="KEK960" s="3"/>
      <c r="KEL960" s="3"/>
      <c r="KEM960" s="3"/>
      <c r="KEN960" s="3"/>
      <c r="KEO960" s="3"/>
      <c r="KEP960" s="3"/>
      <c r="KEQ960" s="3"/>
      <c r="KER960" s="3"/>
      <c r="KES960" s="3"/>
      <c r="KET960" s="3"/>
      <c r="KEU960" s="3"/>
      <c r="KEV960" s="3"/>
      <c r="KEW960" s="3"/>
      <c r="KEX960" s="3"/>
      <c r="KEY960" s="3"/>
      <c r="KEZ960" s="3"/>
      <c r="KFA960" s="3"/>
      <c r="KFB960" s="3"/>
      <c r="KFC960" s="3"/>
      <c r="KFD960" s="3"/>
      <c r="KFE960" s="3"/>
      <c r="KFF960" s="3"/>
      <c r="KFG960" s="3"/>
      <c r="KFH960" s="3"/>
      <c r="KFI960" s="3"/>
      <c r="KFJ960" s="3"/>
      <c r="KFK960" s="3"/>
      <c r="KFL960" s="3"/>
      <c r="KFM960" s="3"/>
      <c r="KFN960" s="3"/>
      <c r="KFO960" s="3"/>
      <c r="KFP960" s="3"/>
      <c r="KFQ960" s="3"/>
      <c r="KFR960" s="3"/>
      <c r="KFS960" s="3"/>
      <c r="KFT960" s="3"/>
      <c r="KFU960" s="3"/>
      <c r="KFV960" s="3"/>
      <c r="KFW960" s="3"/>
      <c r="KFX960" s="3"/>
      <c r="KFY960" s="3"/>
      <c r="KFZ960" s="3"/>
      <c r="KGA960" s="3"/>
      <c r="KGB960" s="3"/>
      <c r="KGC960" s="3"/>
      <c r="KGD960" s="3"/>
      <c r="KGE960" s="3"/>
      <c r="KGF960" s="3"/>
      <c r="KGG960" s="3"/>
      <c r="KGH960" s="3"/>
      <c r="KGI960" s="3"/>
      <c r="KGJ960" s="3"/>
      <c r="KGK960" s="3"/>
      <c r="KGL960" s="3"/>
      <c r="KGM960" s="3"/>
      <c r="KGN960" s="3"/>
      <c r="KGO960" s="3"/>
      <c r="KGP960" s="3"/>
      <c r="KGQ960" s="3"/>
      <c r="KGR960" s="3"/>
      <c r="KGS960" s="3"/>
      <c r="KGT960" s="3"/>
      <c r="KGU960" s="3"/>
      <c r="KGV960" s="3"/>
      <c r="KGW960" s="3"/>
      <c r="KGX960" s="3"/>
      <c r="KGY960" s="3"/>
      <c r="KGZ960" s="3"/>
      <c r="KHA960" s="3"/>
      <c r="KHB960" s="3"/>
      <c r="KHC960" s="3"/>
      <c r="KHD960" s="3"/>
      <c r="KHE960" s="3"/>
      <c r="KHF960" s="3"/>
      <c r="KHG960" s="3"/>
      <c r="KHH960" s="3"/>
      <c r="KHI960" s="3"/>
      <c r="KHJ960" s="3"/>
      <c r="KHK960" s="3"/>
      <c r="KHL960" s="3"/>
      <c r="KHM960" s="3"/>
      <c r="KHN960" s="3"/>
      <c r="KHO960" s="3"/>
      <c r="KHP960" s="3"/>
      <c r="KHQ960" s="3"/>
      <c r="KHR960" s="3"/>
      <c r="KHS960" s="3"/>
      <c r="KHT960" s="3"/>
      <c r="KHU960" s="3"/>
      <c r="KHV960" s="3"/>
      <c r="KHW960" s="3"/>
      <c r="KHX960" s="3"/>
      <c r="KHY960" s="3"/>
      <c r="KHZ960" s="3"/>
      <c r="KIA960" s="3"/>
      <c r="KIB960" s="3"/>
      <c r="KIC960" s="3"/>
      <c r="KID960" s="3"/>
      <c r="KIE960" s="3"/>
      <c r="KIF960" s="3"/>
      <c r="KIG960" s="3"/>
      <c r="KIH960" s="3"/>
      <c r="KII960" s="3"/>
      <c r="KIJ960" s="3"/>
      <c r="KIK960" s="3"/>
      <c r="KIL960" s="3"/>
      <c r="KIM960" s="3"/>
      <c r="KIN960" s="3"/>
      <c r="KIO960" s="3"/>
      <c r="KIP960" s="3"/>
      <c r="KIQ960" s="3"/>
      <c r="KIR960" s="3"/>
      <c r="KIS960" s="3"/>
      <c r="KIT960" s="3"/>
      <c r="KIU960" s="3"/>
      <c r="KIV960" s="3"/>
      <c r="KIW960" s="3"/>
      <c r="KIX960" s="3"/>
      <c r="KIY960" s="3"/>
      <c r="KIZ960" s="3"/>
      <c r="KJA960" s="3"/>
      <c r="KJB960" s="3"/>
      <c r="KJC960" s="3"/>
      <c r="KJD960" s="3"/>
      <c r="KJE960" s="3"/>
      <c r="KJF960" s="3"/>
      <c r="KJG960" s="3"/>
      <c r="KJH960" s="3"/>
      <c r="KJI960" s="3"/>
      <c r="KJJ960" s="3"/>
      <c r="KJK960" s="3"/>
      <c r="KJL960" s="3"/>
      <c r="KJM960" s="3"/>
      <c r="KJN960" s="3"/>
      <c r="KJO960" s="3"/>
      <c r="KJP960" s="3"/>
      <c r="KJQ960" s="3"/>
      <c r="KJR960" s="3"/>
      <c r="KJS960" s="3"/>
      <c r="KJT960" s="3"/>
      <c r="KJU960" s="3"/>
      <c r="KJV960" s="3"/>
      <c r="KJW960" s="3"/>
      <c r="KJX960" s="3"/>
      <c r="KJY960" s="3"/>
      <c r="KJZ960" s="3"/>
      <c r="KKA960" s="3"/>
      <c r="KKB960" s="3"/>
      <c r="KKC960" s="3"/>
      <c r="KKD960" s="3"/>
      <c r="KKE960" s="3"/>
      <c r="KKF960" s="3"/>
      <c r="KKG960" s="3"/>
      <c r="KKH960" s="3"/>
      <c r="KKI960" s="3"/>
      <c r="KKJ960" s="3"/>
      <c r="KKK960" s="3"/>
      <c r="KKL960" s="3"/>
      <c r="KKM960" s="3"/>
      <c r="KKN960" s="3"/>
      <c r="KKO960" s="3"/>
      <c r="KKP960" s="3"/>
      <c r="KKQ960" s="3"/>
      <c r="KKR960" s="3"/>
      <c r="KKS960" s="3"/>
      <c r="KKT960" s="3"/>
      <c r="KKU960" s="3"/>
      <c r="KKV960" s="3"/>
      <c r="KKW960" s="3"/>
      <c r="KKX960" s="3"/>
      <c r="KKY960" s="3"/>
      <c r="KKZ960" s="3"/>
      <c r="KLA960" s="3"/>
      <c r="KLB960" s="3"/>
      <c r="KLC960" s="3"/>
      <c r="KLD960" s="3"/>
      <c r="KLE960" s="3"/>
      <c r="KLF960" s="3"/>
      <c r="KLG960" s="3"/>
      <c r="KLH960" s="3"/>
      <c r="KLI960" s="3"/>
      <c r="KLJ960" s="3"/>
      <c r="KLK960" s="3"/>
      <c r="KLL960" s="3"/>
      <c r="KLM960" s="3"/>
      <c r="KLN960" s="3"/>
      <c r="KLO960" s="3"/>
      <c r="KLP960" s="3"/>
      <c r="KLQ960" s="3"/>
      <c r="KLR960" s="3"/>
      <c r="KLS960" s="3"/>
      <c r="KLT960" s="3"/>
      <c r="KLU960" s="3"/>
      <c r="KLV960" s="3"/>
      <c r="KLW960" s="3"/>
      <c r="KLX960" s="3"/>
      <c r="KLY960" s="3"/>
      <c r="KLZ960" s="3"/>
      <c r="KMA960" s="3"/>
      <c r="KMB960" s="3"/>
      <c r="KMC960" s="3"/>
      <c r="KMD960" s="3"/>
      <c r="KME960" s="3"/>
      <c r="KMF960" s="3"/>
      <c r="KMG960" s="3"/>
      <c r="KMH960" s="3"/>
      <c r="KMI960" s="3"/>
      <c r="KMJ960" s="3"/>
      <c r="KMK960" s="3"/>
      <c r="KML960" s="3"/>
      <c r="KMM960" s="3"/>
      <c r="KMN960" s="3"/>
      <c r="KMO960" s="3"/>
      <c r="KMP960" s="3"/>
      <c r="KMQ960" s="3"/>
      <c r="KMR960" s="3"/>
      <c r="KMS960" s="3"/>
      <c r="KMT960" s="3"/>
      <c r="KMU960" s="3"/>
      <c r="KMV960" s="3"/>
      <c r="KMW960" s="3"/>
      <c r="KMX960" s="3"/>
      <c r="KMY960" s="3"/>
      <c r="KMZ960" s="3"/>
      <c r="KNA960" s="3"/>
      <c r="KNB960" s="3"/>
      <c r="KNC960" s="3"/>
      <c r="KND960" s="3"/>
      <c r="KNE960" s="3"/>
      <c r="KNF960" s="3"/>
      <c r="KNG960" s="3"/>
      <c r="KNH960" s="3"/>
      <c r="KNI960" s="3"/>
      <c r="KNJ960" s="3"/>
      <c r="KNK960" s="3"/>
      <c r="KNL960" s="3"/>
      <c r="KNM960" s="3"/>
      <c r="KNN960" s="3"/>
      <c r="KNO960" s="3"/>
      <c r="KNP960" s="3"/>
      <c r="KNQ960" s="3"/>
      <c r="KNR960" s="3"/>
      <c r="KNS960" s="3"/>
      <c r="KNT960" s="3"/>
      <c r="KNU960" s="3"/>
      <c r="KNV960" s="3"/>
      <c r="KNW960" s="3"/>
      <c r="KNX960" s="3"/>
      <c r="KNY960" s="3"/>
      <c r="KNZ960" s="3"/>
      <c r="KOA960" s="3"/>
      <c r="KOB960" s="3"/>
      <c r="KOC960" s="3"/>
      <c r="KOD960" s="3"/>
      <c r="KOE960" s="3"/>
      <c r="KOF960" s="3"/>
      <c r="KOG960" s="3"/>
      <c r="KOH960" s="3"/>
      <c r="KOI960" s="3"/>
      <c r="KOJ960" s="3"/>
      <c r="KOK960" s="3"/>
      <c r="KOL960" s="3"/>
      <c r="KOM960" s="3"/>
      <c r="KON960" s="3"/>
      <c r="KOO960" s="3"/>
      <c r="KOP960" s="3"/>
      <c r="KOQ960" s="3"/>
      <c r="KOR960" s="3"/>
      <c r="KOS960" s="3"/>
      <c r="KOT960" s="3"/>
      <c r="KOU960" s="3"/>
      <c r="KOV960" s="3"/>
      <c r="KOW960" s="3"/>
      <c r="KOX960" s="3"/>
      <c r="KOY960" s="3"/>
      <c r="KOZ960" s="3"/>
      <c r="KPA960" s="3"/>
      <c r="KPB960" s="3"/>
      <c r="KPC960" s="3"/>
      <c r="KPD960" s="3"/>
      <c r="KPE960" s="3"/>
      <c r="KPF960" s="3"/>
      <c r="KPG960" s="3"/>
      <c r="KPH960" s="3"/>
      <c r="KPI960" s="3"/>
      <c r="KPJ960" s="3"/>
      <c r="KPK960" s="3"/>
      <c r="KPL960" s="3"/>
      <c r="KPM960" s="3"/>
      <c r="KPN960" s="3"/>
      <c r="KPO960" s="3"/>
      <c r="KPP960" s="3"/>
      <c r="KPQ960" s="3"/>
      <c r="KPR960" s="3"/>
      <c r="KPS960" s="3"/>
      <c r="KPT960" s="3"/>
      <c r="KPU960" s="3"/>
      <c r="KPV960" s="3"/>
      <c r="KPW960" s="3"/>
      <c r="KPX960" s="3"/>
      <c r="KPY960" s="3"/>
      <c r="KPZ960" s="3"/>
      <c r="KQA960" s="3"/>
      <c r="KQB960" s="3"/>
      <c r="KQC960" s="3"/>
      <c r="KQD960" s="3"/>
      <c r="KQE960" s="3"/>
      <c r="KQF960" s="3"/>
      <c r="KQG960" s="3"/>
      <c r="KQH960" s="3"/>
      <c r="KQI960" s="3"/>
      <c r="KQJ960" s="3"/>
      <c r="KQK960" s="3"/>
      <c r="KQL960" s="3"/>
      <c r="KQM960" s="3"/>
      <c r="KQN960" s="3"/>
      <c r="KQO960" s="3"/>
      <c r="KQP960" s="3"/>
      <c r="KQQ960" s="3"/>
      <c r="KQR960" s="3"/>
      <c r="KQS960" s="3"/>
      <c r="KQT960" s="3"/>
      <c r="KQU960" s="3"/>
      <c r="KQV960" s="3"/>
      <c r="KQW960" s="3"/>
      <c r="KQX960" s="3"/>
      <c r="KQY960" s="3"/>
      <c r="KQZ960" s="3"/>
      <c r="KRA960" s="3"/>
      <c r="KRB960" s="3"/>
      <c r="KRC960" s="3"/>
      <c r="KRD960" s="3"/>
      <c r="KRE960" s="3"/>
      <c r="KRF960" s="3"/>
      <c r="KRG960" s="3"/>
      <c r="KRH960" s="3"/>
      <c r="KRI960" s="3"/>
      <c r="KRJ960" s="3"/>
      <c r="KRK960" s="3"/>
      <c r="KRL960" s="3"/>
      <c r="KRM960" s="3"/>
      <c r="KRN960" s="3"/>
      <c r="KRO960" s="3"/>
      <c r="KRP960" s="3"/>
      <c r="KRQ960" s="3"/>
      <c r="KRR960" s="3"/>
      <c r="KRS960" s="3"/>
      <c r="KRT960" s="3"/>
      <c r="KRU960" s="3"/>
      <c r="KRV960" s="3"/>
      <c r="KRW960" s="3"/>
      <c r="KRX960" s="3"/>
      <c r="KRY960" s="3"/>
      <c r="KRZ960" s="3"/>
      <c r="KSA960" s="3"/>
      <c r="KSB960" s="3"/>
      <c r="KSC960" s="3"/>
      <c r="KSD960" s="3"/>
      <c r="KSE960" s="3"/>
      <c r="KSF960" s="3"/>
      <c r="KSG960" s="3"/>
      <c r="KSH960" s="3"/>
      <c r="KSI960" s="3"/>
      <c r="KSJ960" s="3"/>
      <c r="KSK960" s="3"/>
      <c r="KSL960" s="3"/>
      <c r="KSM960" s="3"/>
      <c r="KSN960" s="3"/>
      <c r="KSO960" s="3"/>
      <c r="KSP960" s="3"/>
      <c r="KSQ960" s="3"/>
      <c r="KSR960" s="3"/>
      <c r="KSS960" s="3"/>
      <c r="KST960" s="3"/>
      <c r="KSU960" s="3"/>
      <c r="KSV960" s="3"/>
      <c r="KSW960" s="3"/>
      <c r="KSX960" s="3"/>
      <c r="KSY960" s="3"/>
      <c r="KSZ960" s="3"/>
      <c r="KTA960" s="3"/>
      <c r="KTB960" s="3"/>
      <c r="KTC960" s="3"/>
      <c r="KTD960" s="3"/>
      <c r="KTE960" s="3"/>
      <c r="KTF960" s="3"/>
      <c r="KTG960" s="3"/>
      <c r="KTH960" s="3"/>
      <c r="KTI960" s="3"/>
      <c r="KTJ960" s="3"/>
      <c r="KTK960" s="3"/>
      <c r="KTL960" s="3"/>
      <c r="KTM960" s="3"/>
      <c r="KTN960" s="3"/>
      <c r="KTO960" s="3"/>
      <c r="KTP960" s="3"/>
      <c r="KTQ960" s="3"/>
      <c r="KTR960" s="3"/>
      <c r="KTS960" s="3"/>
      <c r="KTT960" s="3"/>
      <c r="KTU960" s="3"/>
      <c r="KTV960" s="3"/>
      <c r="KTW960" s="3"/>
      <c r="KTX960" s="3"/>
      <c r="KTY960" s="3"/>
      <c r="KTZ960" s="3"/>
      <c r="KUA960" s="3"/>
      <c r="KUB960" s="3"/>
      <c r="KUC960" s="3"/>
      <c r="KUD960" s="3"/>
      <c r="KUE960" s="3"/>
      <c r="KUF960" s="3"/>
      <c r="KUG960" s="3"/>
      <c r="KUH960" s="3"/>
      <c r="KUI960" s="3"/>
      <c r="KUJ960" s="3"/>
      <c r="KUK960" s="3"/>
      <c r="KUL960" s="3"/>
      <c r="KUM960" s="3"/>
      <c r="KUN960" s="3"/>
      <c r="KUO960" s="3"/>
      <c r="KUP960" s="3"/>
      <c r="KUQ960" s="3"/>
      <c r="KUR960" s="3"/>
      <c r="KUS960" s="3"/>
      <c r="KUT960" s="3"/>
      <c r="KUU960" s="3"/>
      <c r="KUV960" s="3"/>
      <c r="KUW960" s="3"/>
      <c r="KUX960" s="3"/>
      <c r="KUY960" s="3"/>
      <c r="KUZ960" s="3"/>
      <c r="KVA960" s="3"/>
      <c r="KVB960" s="3"/>
      <c r="KVC960" s="3"/>
      <c r="KVD960" s="3"/>
      <c r="KVE960" s="3"/>
      <c r="KVF960" s="3"/>
      <c r="KVG960" s="3"/>
      <c r="KVH960" s="3"/>
      <c r="KVI960" s="3"/>
      <c r="KVJ960" s="3"/>
      <c r="KVK960" s="3"/>
      <c r="KVL960" s="3"/>
      <c r="KVM960" s="3"/>
      <c r="KVN960" s="3"/>
      <c r="KVO960" s="3"/>
      <c r="KVP960" s="3"/>
      <c r="KVQ960" s="3"/>
      <c r="KVR960" s="3"/>
      <c r="KVS960" s="3"/>
      <c r="KVT960" s="3"/>
      <c r="KVU960" s="3"/>
      <c r="KVV960" s="3"/>
      <c r="KVW960" s="3"/>
      <c r="KVX960" s="3"/>
      <c r="KVY960" s="3"/>
      <c r="KVZ960" s="3"/>
      <c r="KWA960" s="3"/>
      <c r="KWB960" s="3"/>
      <c r="KWC960" s="3"/>
      <c r="KWD960" s="3"/>
      <c r="KWE960" s="3"/>
      <c r="KWF960" s="3"/>
      <c r="KWG960" s="3"/>
      <c r="KWH960" s="3"/>
      <c r="KWI960" s="3"/>
      <c r="KWJ960" s="3"/>
      <c r="KWK960" s="3"/>
      <c r="KWL960" s="3"/>
      <c r="KWM960" s="3"/>
      <c r="KWN960" s="3"/>
      <c r="KWO960" s="3"/>
      <c r="KWP960" s="3"/>
      <c r="KWQ960" s="3"/>
      <c r="KWR960" s="3"/>
      <c r="KWS960" s="3"/>
      <c r="KWT960" s="3"/>
      <c r="KWU960" s="3"/>
      <c r="KWV960" s="3"/>
      <c r="KWW960" s="3"/>
      <c r="KWX960" s="3"/>
      <c r="KWY960" s="3"/>
      <c r="KWZ960" s="3"/>
      <c r="KXA960" s="3"/>
      <c r="KXB960" s="3"/>
      <c r="KXC960" s="3"/>
      <c r="KXD960" s="3"/>
      <c r="KXE960" s="3"/>
      <c r="KXF960" s="3"/>
      <c r="KXG960" s="3"/>
      <c r="KXH960" s="3"/>
      <c r="KXI960" s="3"/>
      <c r="KXJ960" s="3"/>
      <c r="KXK960" s="3"/>
      <c r="KXL960" s="3"/>
      <c r="KXM960" s="3"/>
      <c r="KXN960" s="3"/>
      <c r="KXO960" s="3"/>
      <c r="KXP960" s="3"/>
      <c r="KXQ960" s="3"/>
      <c r="KXR960" s="3"/>
      <c r="KXS960" s="3"/>
      <c r="KXT960" s="3"/>
      <c r="KXU960" s="3"/>
      <c r="KXV960" s="3"/>
      <c r="KXW960" s="3"/>
      <c r="KXX960" s="3"/>
      <c r="KXY960" s="3"/>
      <c r="KXZ960" s="3"/>
      <c r="KYA960" s="3"/>
      <c r="KYB960" s="3"/>
      <c r="KYC960" s="3"/>
      <c r="KYD960" s="3"/>
      <c r="KYE960" s="3"/>
      <c r="KYF960" s="3"/>
      <c r="KYG960" s="3"/>
      <c r="KYH960" s="3"/>
      <c r="KYI960" s="3"/>
      <c r="KYJ960" s="3"/>
      <c r="KYK960" s="3"/>
      <c r="KYL960" s="3"/>
      <c r="KYM960" s="3"/>
      <c r="KYN960" s="3"/>
      <c r="KYO960" s="3"/>
      <c r="KYP960" s="3"/>
      <c r="KYQ960" s="3"/>
      <c r="KYR960" s="3"/>
      <c r="KYS960" s="3"/>
      <c r="KYT960" s="3"/>
      <c r="KYU960" s="3"/>
      <c r="KYV960" s="3"/>
      <c r="KYW960" s="3"/>
      <c r="KYX960" s="3"/>
      <c r="KYY960" s="3"/>
      <c r="KYZ960" s="3"/>
      <c r="KZA960" s="3"/>
      <c r="KZB960" s="3"/>
      <c r="KZC960" s="3"/>
      <c r="KZD960" s="3"/>
      <c r="KZE960" s="3"/>
      <c r="KZF960" s="3"/>
      <c r="KZG960" s="3"/>
      <c r="KZH960" s="3"/>
      <c r="KZI960" s="3"/>
      <c r="KZJ960" s="3"/>
      <c r="KZK960" s="3"/>
      <c r="KZL960" s="3"/>
      <c r="KZM960" s="3"/>
      <c r="KZN960" s="3"/>
      <c r="KZO960" s="3"/>
      <c r="KZP960" s="3"/>
      <c r="KZQ960" s="3"/>
      <c r="KZR960" s="3"/>
      <c r="KZS960" s="3"/>
      <c r="KZT960" s="3"/>
      <c r="KZU960" s="3"/>
      <c r="KZV960" s="3"/>
      <c r="KZW960" s="3"/>
      <c r="KZX960" s="3"/>
      <c r="KZY960" s="3"/>
      <c r="KZZ960" s="3"/>
      <c r="LAA960" s="3"/>
      <c r="LAB960" s="3"/>
      <c r="LAC960" s="3"/>
      <c r="LAD960" s="3"/>
      <c r="LAE960" s="3"/>
      <c r="LAF960" s="3"/>
      <c r="LAG960" s="3"/>
      <c r="LAH960" s="3"/>
      <c r="LAI960" s="3"/>
      <c r="LAJ960" s="3"/>
      <c r="LAK960" s="3"/>
      <c r="LAL960" s="3"/>
      <c r="LAM960" s="3"/>
      <c r="LAN960" s="3"/>
      <c r="LAO960" s="3"/>
      <c r="LAP960" s="3"/>
      <c r="LAQ960" s="3"/>
      <c r="LAR960" s="3"/>
      <c r="LAS960" s="3"/>
      <c r="LAT960" s="3"/>
      <c r="LAU960" s="3"/>
      <c r="LAV960" s="3"/>
      <c r="LAW960" s="3"/>
      <c r="LAX960" s="3"/>
      <c r="LAY960" s="3"/>
      <c r="LAZ960" s="3"/>
      <c r="LBA960" s="3"/>
      <c r="LBB960" s="3"/>
      <c r="LBC960" s="3"/>
      <c r="LBD960" s="3"/>
      <c r="LBE960" s="3"/>
      <c r="LBF960" s="3"/>
      <c r="LBG960" s="3"/>
      <c r="LBH960" s="3"/>
      <c r="LBI960" s="3"/>
      <c r="LBJ960" s="3"/>
      <c r="LBK960" s="3"/>
      <c r="LBL960" s="3"/>
      <c r="LBM960" s="3"/>
      <c r="LBN960" s="3"/>
      <c r="LBO960" s="3"/>
      <c r="LBP960" s="3"/>
      <c r="LBQ960" s="3"/>
      <c r="LBR960" s="3"/>
      <c r="LBS960" s="3"/>
      <c r="LBT960" s="3"/>
      <c r="LBU960" s="3"/>
      <c r="LBV960" s="3"/>
      <c r="LBW960" s="3"/>
      <c r="LBX960" s="3"/>
      <c r="LBY960" s="3"/>
      <c r="LBZ960" s="3"/>
      <c r="LCA960" s="3"/>
      <c r="LCB960" s="3"/>
      <c r="LCC960" s="3"/>
      <c r="LCD960" s="3"/>
      <c r="LCE960" s="3"/>
      <c r="LCF960" s="3"/>
      <c r="LCG960" s="3"/>
      <c r="LCH960" s="3"/>
      <c r="LCI960" s="3"/>
      <c r="LCJ960" s="3"/>
      <c r="LCK960" s="3"/>
      <c r="LCL960" s="3"/>
      <c r="LCM960" s="3"/>
      <c r="LCN960" s="3"/>
      <c r="LCO960" s="3"/>
      <c r="LCP960" s="3"/>
      <c r="LCQ960" s="3"/>
      <c r="LCR960" s="3"/>
      <c r="LCS960" s="3"/>
      <c r="LCT960" s="3"/>
      <c r="LCU960" s="3"/>
      <c r="LCV960" s="3"/>
      <c r="LCW960" s="3"/>
      <c r="LCX960" s="3"/>
      <c r="LCY960" s="3"/>
      <c r="LCZ960" s="3"/>
      <c r="LDA960" s="3"/>
      <c r="LDB960" s="3"/>
      <c r="LDC960" s="3"/>
      <c r="LDD960" s="3"/>
      <c r="LDE960" s="3"/>
      <c r="LDF960" s="3"/>
      <c r="LDG960" s="3"/>
      <c r="LDH960" s="3"/>
      <c r="LDI960" s="3"/>
      <c r="LDJ960" s="3"/>
      <c r="LDK960" s="3"/>
      <c r="LDL960" s="3"/>
      <c r="LDM960" s="3"/>
      <c r="LDN960" s="3"/>
      <c r="LDO960" s="3"/>
      <c r="LDP960" s="3"/>
      <c r="LDQ960" s="3"/>
      <c r="LDR960" s="3"/>
      <c r="LDS960" s="3"/>
      <c r="LDT960" s="3"/>
      <c r="LDU960" s="3"/>
      <c r="LDV960" s="3"/>
      <c r="LDW960" s="3"/>
      <c r="LDX960" s="3"/>
      <c r="LDY960" s="3"/>
      <c r="LDZ960" s="3"/>
      <c r="LEA960" s="3"/>
      <c r="LEB960" s="3"/>
      <c r="LEC960" s="3"/>
      <c r="LED960" s="3"/>
      <c r="LEE960" s="3"/>
      <c r="LEF960" s="3"/>
      <c r="LEG960" s="3"/>
      <c r="LEH960" s="3"/>
      <c r="LEI960" s="3"/>
      <c r="LEJ960" s="3"/>
      <c r="LEK960" s="3"/>
      <c r="LEL960" s="3"/>
      <c r="LEM960" s="3"/>
      <c r="LEN960" s="3"/>
      <c r="LEO960" s="3"/>
      <c r="LEP960" s="3"/>
      <c r="LEQ960" s="3"/>
      <c r="LER960" s="3"/>
      <c r="LES960" s="3"/>
      <c r="LET960" s="3"/>
      <c r="LEU960" s="3"/>
      <c r="LEV960" s="3"/>
      <c r="LEW960" s="3"/>
      <c r="LEX960" s="3"/>
      <c r="LEY960" s="3"/>
      <c r="LEZ960" s="3"/>
      <c r="LFA960" s="3"/>
      <c r="LFB960" s="3"/>
      <c r="LFC960" s="3"/>
      <c r="LFD960" s="3"/>
      <c r="LFE960" s="3"/>
      <c r="LFF960" s="3"/>
      <c r="LFG960" s="3"/>
      <c r="LFH960" s="3"/>
      <c r="LFI960" s="3"/>
      <c r="LFJ960" s="3"/>
      <c r="LFK960" s="3"/>
      <c r="LFL960" s="3"/>
      <c r="LFM960" s="3"/>
      <c r="LFN960" s="3"/>
      <c r="LFO960" s="3"/>
      <c r="LFP960" s="3"/>
      <c r="LFQ960" s="3"/>
      <c r="LFR960" s="3"/>
      <c r="LFS960" s="3"/>
      <c r="LFT960" s="3"/>
      <c r="LFU960" s="3"/>
      <c r="LFV960" s="3"/>
      <c r="LFW960" s="3"/>
      <c r="LFX960" s="3"/>
      <c r="LFY960" s="3"/>
      <c r="LFZ960" s="3"/>
      <c r="LGA960" s="3"/>
      <c r="LGB960" s="3"/>
      <c r="LGC960" s="3"/>
      <c r="LGD960" s="3"/>
      <c r="LGE960" s="3"/>
      <c r="LGF960" s="3"/>
      <c r="LGG960" s="3"/>
      <c r="LGH960" s="3"/>
      <c r="LGI960" s="3"/>
      <c r="LGJ960" s="3"/>
      <c r="LGK960" s="3"/>
      <c r="LGL960" s="3"/>
      <c r="LGM960" s="3"/>
      <c r="LGN960" s="3"/>
      <c r="LGO960" s="3"/>
      <c r="LGP960" s="3"/>
      <c r="LGQ960" s="3"/>
      <c r="LGR960" s="3"/>
      <c r="LGS960" s="3"/>
      <c r="LGT960" s="3"/>
      <c r="LGU960" s="3"/>
      <c r="LGV960" s="3"/>
      <c r="LGW960" s="3"/>
      <c r="LGX960" s="3"/>
      <c r="LGY960" s="3"/>
      <c r="LGZ960" s="3"/>
      <c r="LHA960" s="3"/>
      <c r="LHB960" s="3"/>
      <c r="LHC960" s="3"/>
      <c r="LHD960" s="3"/>
      <c r="LHE960" s="3"/>
      <c r="LHF960" s="3"/>
      <c r="LHG960" s="3"/>
      <c r="LHH960" s="3"/>
      <c r="LHI960" s="3"/>
      <c r="LHJ960" s="3"/>
      <c r="LHK960" s="3"/>
      <c r="LHL960" s="3"/>
      <c r="LHM960" s="3"/>
      <c r="LHN960" s="3"/>
      <c r="LHO960" s="3"/>
      <c r="LHP960" s="3"/>
      <c r="LHQ960" s="3"/>
      <c r="LHR960" s="3"/>
      <c r="LHS960" s="3"/>
      <c r="LHT960" s="3"/>
      <c r="LHU960" s="3"/>
      <c r="LHV960" s="3"/>
      <c r="LHW960" s="3"/>
      <c r="LHX960" s="3"/>
      <c r="LHY960" s="3"/>
      <c r="LHZ960" s="3"/>
      <c r="LIA960" s="3"/>
      <c r="LIB960" s="3"/>
      <c r="LIC960" s="3"/>
      <c r="LID960" s="3"/>
      <c r="LIE960" s="3"/>
      <c r="LIF960" s="3"/>
      <c r="LIG960" s="3"/>
      <c r="LIH960" s="3"/>
      <c r="LII960" s="3"/>
      <c r="LIJ960" s="3"/>
      <c r="LIK960" s="3"/>
      <c r="LIL960" s="3"/>
      <c r="LIM960" s="3"/>
      <c r="LIN960" s="3"/>
      <c r="LIO960" s="3"/>
      <c r="LIP960" s="3"/>
      <c r="LIQ960" s="3"/>
      <c r="LIR960" s="3"/>
      <c r="LIS960" s="3"/>
      <c r="LIT960" s="3"/>
      <c r="LIU960" s="3"/>
      <c r="LIV960" s="3"/>
      <c r="LIW960" s="3"/>
      <c r="LIX960" s="3"/>
      <c r="LIY960" s="3"/>
      <c r="LIZ960" s="3"/>
      <c r="LJA960" s="3"/>
      <c r="LJB960" s="3"/>
      <c r="LJC960" s="3"/>
      <c r="LJD960" s="3"/>
      <c r="LJE960" s="3"/>
      <c r="LJF960" s="3"/>
      <c r="LJG960" s="3"/>
      <c r="LJH960" s="3"/>
      <c r="LJI960" s="3"/>
      <c r="LJJ960" s="3"/>
      <c r="LJK960" s="3"/>
      <c r="LJL960" s="3"/>
      <c r="LJM960" s="3"/>
      <c r="LJN960" s="3"/>
      <c r="LJO960" s="3"/>
      <c r="LJP960" s="3"/>
      <c r="LJQ960" s="3"/>
      <c r="LJR960" s="3"/>
      <c r="LJS960" s="3"/>
      <c r="LJT960" s="3"/>
      <c r="LJU960" s="3"/>
      <c r="LJV960" s="3"/>
      <c r="LJW960" s="3"/>
      <c r="LJX960" s="3"/>
      <c r="LJY960" s="3"/>
      <c r="LJZ960" s="3"/>
      <c r="LKA960" s="3"/>
      <c r="LKB960" s="3"/>
      <c r="LKC960" s="3"/>
      <c r="LKD960" s="3"/>
      <c r="LKE960" s="3"/>
      <c r="LKF960" s="3"/>
      <c r="LKG960" s="3"/>
      <c r="LKH960" s="3"/>
      <c r="LKI960" s="3"/>
      <c r="LKJ960" s="3"/>
      <c r="LKK960" s="3"/>
      <c r="LKL960" s="3"/>
      <c r="LKM960" s="3"/>
      <c r="LKN960" s="3"/>
      <c r="LKO960" s="3"/>
      <c r="LKP960" s="3"/>
      <c r="LKQ960" s="3"/>
      <c r="LKR960" s="3"/>
      <c r="LKS960" s="3"/>
      <c r="LKT960" s="3"/>
      <c r="LKU960" s="3"/>
      <c r="LKV960" s="3"/>
      <c r="LKW960" s="3"/>
      <c r="LKX960" s="3"/>
      <c r="LKY960" s="3"/>
      <c r="LKZ960" s="3"/>
      <c r="LLA960" s="3"/>
      <c r="LLB960" s="3"/>
      <c r="LLC960" s="3"/>
      <c r="LLD960" s="3"/>
      <c r="LLE960" s="3"/>
      <c r="LLF960" s="3"/>
      <c r="LLG960" s="3"/>
      <c r="LLH960" s="3"/>
      <c r="LLI960" s="3"/>
      <c r="LLJ960" s="3"/>
      <c r="LLK960" s="3"/>
      <c r="LLL960" s="3"/>
      <c r="LLM960" s="3"/>
      <c r="LLN960" s="3"/>
      <c r="LLO960" s="3"/>
      <c r="LLP960" s="3"/>
      <c r="LLQ960" s="3"/>
      <c r="LLR960" s="3"/>
      <c r="LLS960" s="3"/>
      <c r="LLT960" s="3"/>
      <c r="LLU960" s="3"/>
      <c r="LLV960" s="3"/>
      <c r="LLW960" s="3"/>
      <c r="LLX960" s="3"/>
      <c r="LLY960" s="3"/>
      <c r="LLZ960" s="3"/>
      <c r="LMA960" s="3"/>
      <c r="LMB960" s="3"/>
      <c r="LMC960" s="3"/>
      <c r="LMD960" s="3"/>
      <c r="LME960" s="3"/>
      <c r="LMF960" s="3"/>
      <c r="LMG960" s="3"/>
      <c r="LMH960" s="3"/>
      <c r="LMI960" s="3"/>
      <c r="LMJ960" s="3"/>
      <c r="LMK960" s="3"/>
      <c r="LML960" s="3"/>
      <c r="LMM960" s="3"/>
      <c r="LMN960" s="3"/>
      <c r="LMO960" s="3"/>
      <c r="LMP960" s="3"/>
      <c r="LMQ960" s="3"/>
      <c r="LMR960" s="3"/>
      <c r="LMS960" s="3"/>
      <c r="LMT960" s="3"/>
      <c r="LMU960" s="3"/>
      <c r="LMV960" s="3"/>
      <c r="LMW960" s="3"/>
      <c r="LMX960" s="3"/>
      <c r="LMY960" s="3"/>
      <c r="LMZ960" s="3"/>
      <c r="LNA960" s="3"/>
      <c r="LNB960" s="3"/>
      <c r="LNC960" s="3"/>
      <c r="LND960" s="3"/>
      <c r="LNE960" s="3"/>
      <c r="LNF960" s="3"/>
      <c r="LNG960" s="3"/>
      <c r="LNH960" s="3"/>
      <c r="LNI960" s="3"/>
      <c r="LNJ960" s="3"/>
      <c r="LNK960" s="3"/>
      <c r="LNL960" s="3"/>
      <c r="LNM960" s="3"/>
      <c r="LNN960" s="3"/>
      <c r="LNO960" s="3"/>
      <c r="LNP960" s="3"/>
      <c r="LNQ960" s="3"/>
      <c r="LNR960" s="3"/>
      <c r="LNS960" s="3"/>
      <c r="LNT960" s="3"/>
      <c r="LNU960" s="3"/>
      <c r="LNV960" s="3"/>
      <c r="LNW960" s="3"/>
      <c r="LNX960" s="3"/>
      <c r="LNY960" s="3"/>
      <c r="LNZ960" s="3"/>
      <c r="LOA960" s="3"/>
      <c r="LOB960" s="3"/>
      <c r="LOC960" s="3"/>
      <c r="LOD960" s="3"/>
      <c r="LOE960" s="3"/>
      <c r="LOF960" s="3"/>
      <c r="LOG960" s="3"/>
      <c r="LOH960" s="3"/>
      <c r="LOI960" s="3"/>
      <c r="LOJ960" s="3"/>
      <c r="LOK960" s="3"/>
      <c r="LOL960" s="3"/>
      <c r="LOM960" s="3"/>
      <c r="LON960" s="3"/>
      <c r="LOO960" s="3"/>
      <c r="LOP960" s="3"/>
      <c r="LOQ960" s="3"/>
      <c r="LOR960" s="3"/>
      <c r="LOS960" s="3"/>
      <c r="LOT960" s="3"/>
      <c r="LOU960" s="3"/>
      <c r="LOV960" s="3"/>
      <c r="LOW960" s="3"/>
      <c r="LOX960" s="3"/>
      <c r="LOY960" s="3"/>
      <c r="LOZ960" s="3"/>
      <c r="LPA960" s="3"/>
      <c r="LPB960" s="3"/>
      <c r="LPC960" s="3"/>
      <c r="LPD960" s="3"/>
      <c r="LPE960" s="3"/>
      <c r="LPF960" s="3"/>
      <c r="LPG960" s="3"/>
      <c r="LPH960" s="3"/>
      <c r="LPI960" s="3"/>
      <c r="LPJ960" s="3"/>
      <c r="LPK960" s="3"/>
      <c r="LPL960" s="3"/>
      <c r="LPM960" s="3"/>
      <c r="LPN960" s="3"/>
      <c r="LPO960" s="3"/>
      <c r="LPP960" s="3"/>
      <c r="LPQ960" s="3"/>
      <c r="LPR960" s="3"/>
      <c r="LPS960" s="3"/>
      <c r="LPT960" s="3"/>
      <c r="LPU960" s="3"/>
      <c r="LPV960" s="3"/>
      <c r="LPW960" s="3"/>
      <c r="LPX960" s="3"/>
      <c r="LPY960" s="3"/>
      <c r="LPZ960" s="3"/>
      <c r="LQA960" s="3"/>
      <c r="LQB960" s="3"/>
      <c r="LQC960" s="3"/>
      <c r="LQD960" s="3"/>
      <c r="LQE960" s="3"/>
      <c r="LQF960" s="3"/>
      <c r="LQG960" s="3"/>
      <c r="LQH960" s="3"/>
      <c r="LQI960" s="3"/>
      <c r="LQJ960" s="3"/>
      <c r="LQK960" s="3"/>
      <c r="LQL960" s="3"/>
      <c r="LQM960" s="3"/>
      <c r="LQN960" s="3"/>
      <c r="LQO960" s="3"/>
      <c r="LQP960" s="3"/>
      <c r="LQQ960" s="3"/>
      <c r="LQR960" s="3"/>
      <c r="LQS960" s="3"/>
      <c r="LQT960" s="3"/>
      <c r="LQU960" s="3"/>
      <c r="LQV960" s="3"/>
      <c r="LQW960" s="3"/>
      <c r="LQX960" s="3"/>
      <c r="LQY960" s="3"/>
      <c r="LQZ960" s="3"/>
      <c r="LRA960" s="3"/>
      <c r="LRB960" s="3"/>
      <c r="LRC960" s="3"/>
      <c r="LRD960" s="3"/>
      <c r="LRE960" s="3"/>
      <c r="LRF960" s="3"/>
      <c r="LRG960" s="3"/>
      <c r="LRH960" s="3"/>
      <c r="LRI960" s="3"/>
      <c r="LRJ960" s="3"/>
      <c r="LRK960" s="3"/>
      <c r="LRL960" s="3"/>
      <c r="LRM960" s="3"/>
      <c r="LRN960" s="3"/>
      <c r="LRO960" s="3"/>
      <c r="LRP960" s="3"/>
      <c r="LRQ960" s="3"/>
      <c r="LRR960" s="3"/>
      <c r="LRS960" s="3"/>
      <c r="LRT960" s="3"/>
      <c r="LRU960" s="3"/>
      <c r="LRV960" s="3"/>
      <c r="LRW960" s="3"/>
      <c r="LRX960" s="3"/>
      <c r="LRY960" s="3"/>
      <c r="LRZ960" s="3"/>
      <c r="LSA960" s="3"/>
      <c r="LSB960" s="3"/>
      <c r="LSC960" s="3"/>
      <c r="LSD960" s="3"/>
      <c r="LSE960" s="3"/>
      <c r="LSF960" s="3"/>
      <c r="LSG960" s="3"/>
      <c r="LSH960" s="3"/>
      <c r="LSI960" s="3"/>
      <c r="LSJ960" s="3"/>
      <c r="LSK960" s="3"/>
      <c r="LSL960" s="3"/>
      <c r="LSM960" s="3"/>
      <c r="LSN960" s="3"/>
      <c r="LSO960" s="3"/>
      <c r="LSP960" s="3"/>
      <c r="LSQ960" s="3"/>
      <c r="LSR960" s="3"/>
      <c r="LSS960" s="3"/>
      <c r="LST960" s="3"/>
      <c r="LSU960" s="3"/>
      <c r="LSV960" s="3"/>
      <c r="LSW960" s="3"/>
      <c r="LSX960" s="3"/>
      <c r="LSY960" s="3"/>
      <c r="LSZ960" s="3"/>
      <c r="LTA960" s="3"/>
      <c r="LTB960" s="3"/>
      <c r="LTC960" s="3"/>
      <c r="LTD960" s="3"/>
      <c r="LTE960" s="3"/>
      <c r="LTF960" s="3"/>
      <c r="LTG960" s="3"/>
      <c r="LTH960" s="3"/>
      <c r="LTI960" s="3"/>
      <c r="LTJ960" s="3"/>
      <c r="LTK960" s="3"/>
      <c r="LTL960" s="3"/>
      <c r="LTM960" s="3"/>
      <c r="LTN960" s="3"/>
      <c r="LTO960" s="3"/>
      <c r="LTP960" s="3"/>
      <c r="LTQ960" s="3"/>
      <c r="LTR960" s="3"/>
      <c r="LTS960" s="3"/>
      <c r="LTT960" s="3"/>
      <c r="LTU960" s="3"/>
      <c r="LTV960" s="3"/>
      <c r="LTW960" s="3"/>
      <c r="LTX960" s="3"/>
      <c r="LTY960" s="3"/>
      <c r="LTZ960" s="3"/>
      <c r="LUA960" s="3"/>
      <c r="LUB960" s="3"/>
      <c r="LUC960" s="3"/>
      <c r="LUD960" s="3"/>
      <c r="LUE960" s="3"/>
      <c r="LUF960" s="3"/>
      <c r="LUG960" s="3"/>
      <c r="LUH960" s="3"/>
      <c r="LUI960" s="3"/>
      <c r="LUJ960" s="3"/>
      <c r="LUK960" s="3"/>
      <c r="LUL960" s="3"/>
      <c r="LUM960" s="3"/>
      <c r="LUN960" s="3"/>
      <c r="LUO960" s="3"/>
      <c r="LUP960" s="3"/>
      <c r="LUQ960" s="3"/>
      <c r="LUR960" s="3"/>
      <c r="LUS960" s="3"/>
      <c r="LUT960" s="3"/>
      <c r="LUU960" s="3"/>
      <c r="LUV960" s="3"/>
      <c r="LUW960" s="3"/>
      <c r="LUX960" s="3"/>
      <c r="LUY960" s="3"/>
      <c r="LUZ960" s="3"/>
      <c r="LVA960" s="3"/>
      <c r="LVB960" s="3"/>
      <c r="LVC960" s="3"/>
      <c r="LVD960" s="3"/>
      <c r="LVE960" s="3"/>
      <c r="LVF960" s="3"/>
      <c r="LVG960" s="3"/>
      <c r="LVH960" s="3"/>
      <c r="LVI960" s="3"/>
      <c r="LVJ960" s="3"/>
      <c r="LVK960" s="3"/>
      <c r="LVL960" s="3"/>
      <c r="LVM960" s="3"/>
      <c r="LVN960" s="3"/>
      <c r="LVO960" s="3"/>
      <c r="LVP960" s="3"/>
      <c r="LVQ960" s="3"/>
      <c r="LVR960" s="3"/>
      <c r="LVS960" s="3"/>
      <c r="LVT960" s="3"/>
      <c r="LVU960" s="3"/>
      <c r="LVV960" s="3"/>
      <c r="LVW960" s="3"/>
      <c r="LVX960" s="3"/>
      <c r="LVY960" s="3"/>
      <c r="LVZ960" s="3"/>
      <c r="LWA960" s="3"/>
      <c r="LWB960" s="3"/>
      <c r="LWC960" s="3"/>
      <c r="LWD960" s="3"/>
      <c r="LWE960" s="3"/>
      <c r="LWF960" s="3"/>
      <c r="LWG960" s="3"/>
      <c r="LWH960" s="3"/>
      <c r="LWI960" s="3"/>
      <c r="LWJ960" s="3"/>
      <c r="LWK960" s="3"/>
      <c r="LWL960" s="3"/>
      <c r="LWM960" s="3"/>
      <c r="LWN960" s="3"/>
      <c r="LWO960" s="3"/>
      <c r="LWP960" s="3"/>
      <c r="LWQ960" s="3"/>
      <c r="LWR960" s="3"/>
      <c r="LWS960" s="3"/>
      <c r="LWT960" s="3"/>
      <c r="LWU960" s="3"/>
      <c r="LWV960" s="3"/>
      <c r="LWW960" s="3"/>
      <c r="LWX960" s="3"/>
      <c r="LWY960" s="3"/>
      <c r="LWZ960" s="3"/>
      <c r="LXA960" s="3"/>
      <c r="LXB960" s="3"/>
      <c r="LXC960" s="3"/>
      <c r="LXD960" s="3"/>
      <c r="LXE960" s="3"/>
      <c r="LXF960" s="3"/>
      <c r="LXG960" s="3"/>
      <c r="LXH960" s="3"/>
      <c r="LXI960" s="3"/>
      <c r="LXJ960" s="3"/>
      <c r="LXK960" s="3"/>
      <c r="LXL960" s="3"/>
      <c r="LXM960" s="3"/>
      <c r="LXN960" s="3"/>
      <c r="LXO960" s="3"/>
      <c r="LXP960" s="3"/>
      <c r="LXQ960" s="3"/>
      <c r="LXR960" s="3"/>
      <c r="LXS960" s="3"/>
      <c r="LXT960" s="3"/>
      <c r="LXU960" s="3"/>
      <c r="LXV960" s="3"/>
      <c r="LXW960" s="3"/>
      <c r="LXX960" s="3"/>
      <c r="LXY960" s="3"/>
      <c r="LXZ960" s="3"/>
      <c r="LYA960" s="3"/>
      <c r="LYB960" s="3"/>
      <c r="LYC960" s="3"/>
      <c r="LYD960" s="3"/>
      <c r="LYE960" s="3"/>
      <c r="LYF960" s="3"/>
      <c r="LYG960" s="3"/>
      <c r="LYH960" s="3"/>
      <c r="LYI960" s="3"/>
      <c r="LYJ960" s="3"/>
      <c r="LYK960" s="3"/>
      <c r="LYL960" s="3"/>
      <c r="LYM960" s="3"/>
      <c r="LYN960" s="3"/>
      <c r="LYO960" s="3"/>
      <c r="LYP960" s="3"/>
      <c r="LYQ960" s="3"/>
      <c r="LYR960" s="3"/>
      <c r="LYS960" s="3"/>
      <c r="LYT960" s="3"/>
      <c r="LYU960" s="3"/>
      <c r="LYV960" s="3"/>
      <c r="LYW960" s="3"/>
      <c r="LYX960" s="3"/>
      <c r="LYY960" s="3"/>
      <c r="LYZ960" s="3"/>
      <c r="LZA960" s="3"/>
      <c r="LZB960" s="3"/>
      <c r="LZC960" s="3"/>
      <c r="LZD960" s="3"/>
      <c r="LZE960" s="3"/>
      <c r="LZF960" s="3"/>
      <c r="LZG960" s="3"/>
      <c r="LZH960" s="3"/>
      <c r="LZI960" s="3"/>
      <c r="LZJ960" s="3"/>
      <c r="LZK960" s="3"/>
      <c r="LZL960" s="3"/>
      <c r="LZM960" s="3"/>
      <c r="LZN960" s="3"/>
      <c r="LZO960" s="3"/>
      <c r="LZP960" s="3"/>
      <c r="LZQ960" s="3"/>
      <c r="LZR960" s="3"/>
      <c r="LZS960" s="3"/>
      <c r="LZT960" s="3"/>
      <c r="LZU960" s="3"/>
      <c r="LZV960" s="3"/>
      <c r="LZW960" s="3"/>
      <c r="LZX960" s="3"/>
      <c r="LZY960" s="3"/>
      <c r="LZZ960" s="3"/>
      <c r="MAA960" s="3"/>
      <c r="MAB960" s="3"/>
      <c r="MAC960" s="3"/>
      <c r="MAD960" s="3"/>
      <c r="MAE960" s="3"/>
      <c r="MAF960" s="3"/>
      <c r="MAG960" s="3"/>
      <c r="MAH960" s="3"/>
      <c r="MAI960" s="3"/>
      <c r="MAJ960" s="3"/>
      <c r="MAK960" s="3"/>
      <c r="MAL960" s="3"/>
      <c r="MAM960" s="3"/>
      <c r="MAN960" s="3"/>
      <c r="MAO960" s="3"/>
      <c r="MAP960" s="3"/>
      <c r="MAQ960" s="3"/>
      <c r="MAR960" s="3"/>
      <c r="MAS960" s="3"/>
      <c r="MAT960" s="3"/>
      <c r="MAU960" s="3"/>
      <c r="MAV960" s="3"/>
      <c r="MAW960" s="3"/>
      <c r="MAX960" s="3"/>
      <c r="MAY960" s="3"/>
      <c r="MAZ960" s="3"/>
      <c r="MBA960" s="3"/>
      <c r="MBB960" s="3"/>
      <c r="MBC960" s="3"/>
      <c r="MBD960" s="3"/>
      <c r="MBE960" s="3"/>
      <c r="MBF960" s="3"/>
      <c r="MBG960" s="3"/>
      <c r="MBH960" s="3"/>
      <c r="MBI960" s="3"/>
      <c r="MBJ960" s="3"/>
      <c r="MBK960" s="3"/>
      <c r="MBL960" s="3"/>
      <c r="MBM960" s="3"/>
      <c r="MBN960" s="3"/>
      <c r="MBO960" s="3"/>
      <c r="MBP960" s="3"/>
      <c r="MBQ960" s="3"/>
      <c r="MBR960" s="3"/>
      <c r="MBS960" s="3"/>
      <c r="MBT960" s="3"/>
      <c r="MBU960" s="3"/>
      <c r="MBV960" s="3"/>
      <c r="MBW960" s="3"/>
      <c r="MBX960" s="3"/>
      <c r="MBY960" s="3"/>
      <c r="MBZ960" s="3"/>
      <c r="MCA960" s="3"/>
      <c r="MCB960" s="3"/>
      <c r="MCC960" s="3"/>
      <c r="MCD960" s="3"/>
      <c r="MCE960" s="3"/>
      <c r="MCF960" s="3"/>
      <c r="MCG960" s="3"/>
      <c r="MCH960" s="3"/>
      <c r="MCI960" s="3"/>
      <c r="MCJ960" s="3"/>
      <c r="MCK960" s="3"/>
      <c r="MCL960" s="3"/>
      <c r="MCM960" s="3"/>
      <c r="MCN960" s="3"/>
      <c r="MCO960" s="3"/>
      <c r="MCP960" s="3"/>
      <c r="MCQ960" s="3"/>
      <c r="MCR960" s="3"/>
      <c r="MCS960" s="3"/>
      <c r="MCT960" s="3"/>
      <c r="MCU960" s="3"/>
      <c r="MCV960" s="3"/>
      <c r="MCW960" s="3"/>
      <c r="MCX960" s="3"/>
      <c r="MCY960" s="3"/>
      <c r="MCZ960" s="3"/>
      <c r="MDA960" s="3"/>
      <c r="MDB960" s="3"/>
      <c r="MDC960" s="3"/>
      <c r="MDD960" s="3"/>
      <c r="MDE960" s="3"/>
      <c r="MDF960" s="3"/>
      <c r="MDG960" s="3"/>
      <c r="MDH960" s="3"/>
      <c r="MDI960" s="3"/>
      <c r="MDJ960" s="3"/>
      <c r="MDK960" s="3"/>
      <c r="MDL960" s="3"/>
      <c r="MDM960" s="3"/>
      <c r="MDN960" s="3"/>
      <c r="MDO960" s="3"/>
      <c r="MDP960" s="3"/>
      <c r="MDQ960" s="3"/>
      <c r="MDR960" s="3"/>
      <c r="MDS960" s="3"/>
      <c r="MDT960" s="3"/>
      <c r="MDU960" s="3"/>
      <c r="MDV960" s="3"/>
      <c r="MDW960" s="3"/>
      <c r="MDX960" s="3"/>
      <c r="MDY960" s="3"/>
      <c r="MDZ960" s="3"/>
      <c r="MEA960" s="3"/>
      <c r="MEB960" s="3"/>
      <c r="MEC960" s="3"/>
      <c r="MED960" s="3"/>
      <c r="MEE960" s="3"/>
      <c r="MEF960" s="3"/>
      <c r="MEG960" s="3"/>
      <c r="MEH960" s="3"/>
      <c r="MEI960" s="3"/>
      <c r="MEJ960" s="3"/>
      <c r="MEK960" s="3"/>
      <c r="MEL960" s="3"/>
      <c r="MEM960" s="3"/>
      <c r="MEN960" s="3"/>
      <c r="MEO960" s="3"/>
      <c r="MEP960" s="3"/>
      <c r="MEQ960" s="3"/>
      <c r="MER960" s="3"/>
      <c r="MES960" s="3"/>
      <c r="MET960" s="3"/>
      <c r="MEU960" s="3"/>
      <c r="MEV960" s="3"/>
      <c r="MEW960" s="3"/>
      <c r="MEX960" s="3"/>
      <c r="MEY960" s="3"/>
      <c r="MEZ960" s="3"/>
      <c r="MFA960" s="3"/>
      <c r="MFB960" s="3"/>
      <c r="MFC960" s="3"/>
      <c r="MFD960" s="3"/>
      <c r="MFE960" s="3"/>
      <c r="MFF960" s="3"/>
      <c r="MFG960" s="3"/>
      <c r="MFH960" s="3"/>
      <c r="MFI960" s="3"/>
      <c r="MFJ960" s="3"/>
      <c r="MFK960" s="3"/>
      <c r="MFL960" s="3"/>
      <c r="MFM960" s="3"/>
      <c r="MFN960" s="3"/>
      <c r="MFO960" s="3"/>
      <c r="MFP960" s="3"/>
      <c r="MFQ960" s="3"/>
      <c r="MFR960" s="3"/>
      <c r="MFS960" s="3"/>
      <c r="MFT960" s="3"/>
      <c r="MFU960" s="3"/>
      <c r="MFV960" s="3"/>
      <c r="MFW960" s="3"/>
      <c r="MFX960" s="3"/>
      <c r="MFY960" s="3"/>
      <c r="MFZ960" s="3"/>
      <c r="MGA960" s="3"/>
      <c r="MGB960" s="3"/>
      <c r="MGC960" s="3"/>
      <c r="MGD960" s="3"/>
      <c r="MGE960" s="3"/>
      <c r="MGF960" s="3"/>
      <c r="MGG960" s="3"/>
      <c r="MGH960" s="3"/>
      <c r="MGI960" s="3"/>
      <c r="MGJ960" s="3"/>
      <c r="MGK960" s="3"/>
      <c r="MGL960" s="3"/>
      <c r="MGM960" s="3"/>
      <c r="MGN960" s="3"/>
      <c r="MGO960" s="3"/>
      <c r="MGP960" s="3"/>
      <c r="MGQ960" s="3"/>
      <c r="MGR960" s="3"/>
      <c r="MGS960" s="3"/>
      <c r="MGT960" s="3"/>
      <c r="MGU960" s="3"/>
      <c r="MGV960" s="3"/>
      <c r="MGW960" s="3"/>
      <c r="MGX960" s="3"/>
      <c r="MGY960" s="3"/>
      <c r="MGZ960" s="3"/>
      <c r="MHA960" s="3"/>
      <c r="MHB960" s="3"/>
      <c r="MHC960" s="3"/>
      <c r="MHD960" s="3"/>
      <c r="MHE960" s="3"/>
      <c r="MHF960" s="3"/>
      <c r="MHG960" s="3"/>
      <c r="MHH960" s="3"/>
      <c r="MHI960" s="3"/>
      <c r="MHJ960" s="3"/>
      <c r="MHK960" s="3"/>
      <c r="MHL960" s="3"/>
      <c r="MHM960" s="3"/>
      <c r="MHN960" s="3"/>
      <c r="MHO960" s="3"/>
      <c r="MHP960" s="3"/>
      <c r="MHQ960" s="3"/>
      <c r="MHR960" s="3"/>
      <c r="MHS960" s="3"/>
      <c r="MHT960" s="3"/>
      <c r="MHU960" s="3"/>
      <c r="MHV960" s="3"/>
      <c r="MHW960" s="3"/>
      <c r="MHX960" s="3"/>
      <c r="MHY960" s="3"/>
      <c r="MHZ960" s="3"/>
      <c r="MIA960" s="3"/>
      <c r="MIB960" s="3"/>
      <c r="MIC960" s="3"/>
      <c r="MID960" s="3"/>
      <c r="MIE960" s="3"/>
      <c r="MIF960" s="3"/>
      <c r="MIG960" s="3"/>
      <c r="MIH960" s="3"/>
      <c r="MII960" s="3"/>
      <c r="MIJ960" s="3"/>
      <c r="MIK960" s="3"/>
      <c r="MIL960" s="3"/>
      <c r="MIM960" s="3"/>
      <c r="MIN960" s="3"/>
      <c r="MIO960" s="3"/>
      <c r="MIP960" s="3"/>
      <c r="MIQ960" s="3"/>
      <c r="MIR960" s="3"/>
      <c r="MIS960" s="3"/>
      <c r="MIT960" s="3"/>
      <c r="MIU960" s="3"/>
      <c r="MIV960" s="3"/>
      <c r="MIW960" s="3"/>
      <c r="MIX960" s="3"/>
      <c r="MIY960" s="3"/>
      <c r="MIZ960" s="3"/>
      <c r="MJA960" s="3"/>
      <c r="MJB960" s="3"/>
      <c r="MJC960" s="3"/>
      <c r="MJD960" s="3"/>
      <c r="MJE960" s="3"/>
      <c r="MJF960" s="3"/>
      <c r="MJG960" s="3"/>
      <c r="MJH960" s="3"/>
      <c r="MJI960" s="3"/>
      <c r="MJJ960" s="3"/>
      <c r="MJK960" s="3"/>
      <c r="MJL960" s="3"/>
      <c r="MJM960" s="3"/>
      <c r="MJN960" s="3"/>
      <c r="MJO960" s="3"/>
      <c r="MJP960" s="3"/>
      <c r="MJQ960" s="3"/>
      <c r="MJR960" s="3"/>
      <c r="MJS960" s="3"/>
      <c r="MJT960" s="3"/>
      <c r="MJU960" s="3"/>
      <c r="MJV960" s="3"/>
      <c r="MJW960" s="3"/>
      <c r="MJX960" s="3"/>
      <c r="MJY960" s="3"/>
      <c r="MJZ960" s="3"/>
      <c r="MKA960" s="3"/>
      <c r="MKB960" s="3"/>
      <c r="MKC960" s="3"/>
      <c r="MKD960" s="3"/>
      <c r="MKE960" s="3"/>
      <c r="MKF960" s="3"/>
      <c r="MKG960" s="3"/>
      <c r="MKH960" s="3"/>
      <c r="MKI960" s="3"/>
      <c r="MKJ960" s="3"/>
      <c r="MKK960" s="3"/>
      <c r="MKL960" s="3"/>
      <c r="MKM960" s="3"/>
      <c r="MKN960" s="3"/>
      <c r="MKO960" s="3"/>
      <c r="MKP960" s="3"/>
      <c r="MKQ960" s="3"/>
      <c r="MKR960" s="3"/>
      <c r="MKS960" s="3"/>
      <c r="MKT960" s="3"/>
      <c r="MKU960" s="3"/>
      <c r="MKV960" s="3"/>
      <c r="MKW960" s="3"/>
      <c r="MKX960" s="3"/>
      <c r="MKY960" s="3"/>
      <c r="MKZ960" s="3"/>
      <c r="MLA960" s="3"/>
      <c r="MLB960" s="3"/>
      <c r="MLC960" s="3"/>
      <c r="MLD960" s="3"/>
      <c r="MLE960" s="3"/>
      <c r="MLF960" s="3"/>
      <c r="MLG960" s="3"/>
      <c r="MLH960" s="3"/>
      <c r="MLI960" s="3"/>
      <c r="MLJ960" s="3"/>
      <c r="MLK960" s="3"/>
      <c r="MLL960" s="3"/>
      <c r="MLM960" s="3"/>
      <c r="MLN960" s="3"/>
      <c r="MLO960" s="3"/>
      <c r="MLP960" s="3"/>
      <c r="MLQ960" s="3"/>
      <c r="MLR960" s="3"/>
      <c r="MLS960" s="3"/>
      <c r="MLT960" s="3"/>
      <c r="MLU960" s="3"/>
      <c r="MLV960" s="3"/>
      <c r="MLW960" s="3"/>
      <c r="MLX960" s="3"/>
      <c r="MLY960" s="3"/>
      <c r="MLZ960" s="3"/>
      <c r="MMA960" s="3"/>
      <c r="MMB960" s="3"/>
      <c r="MMC960" s="3"/>
      <c r="MMD960" s="3"/>
      <c r="MME960" s="3"/>
      <c r="MMF960" s="3"/>
      <c r="MMG960" s="3"/>
      <c r="MMH960" s="3"/>
      <c r="MMI960" s="3"/>
      <c r="MMJ960" s="3"/>
      <c r="MMK960" s="3"/>
      <c r="MML960" s="3"/>
      <c r="MMM960" s="3"/>
      <c r="MMN960" s="3"/>
      <c r="MMO960" s="3"/>
      <c r="MMP960" s="3"/>
      <c r="MMQ960" s="3"/>
      <c r="MMR960" s="3"/>
      <c r="MMS960" s="3"/>
      <c r="MMT960" s="3"/>
      <c r="MMU960" s="3"/>
      <c r="MMV960" s="3"/>
      <c r="MMW960" s="3"/>
      <c r="MMX960" s="3"/>
      <c r="MMY960" s="3"/>
      <c r="MMZ960" s="3"/>
      <c r="MNA960" s="3"/>
      <c r="MNB960" s="3"/>
      <c r="MNC960" s="3"/>
      <c r="MND960" s="3"/>
      <c r="MNE960" s="3"/>
      <c r="MNF960" s="3"/>
      <c r="MNG960" s="3"/>
      <c r="MNH960" s="3"/>
      <c r="MNI960" s="3"/>
      <c r="MNJ960" s="3"/>
      <c r="MNK960" s="3"/>
      <c r="MNL960" s="3"/>
      <c r="MNM960" s="3"/>
      <c r="MNN960" s="3"/>
      <c r="MNO960" s="3"/>
      <c r="MNP960" s="3"/>
      <c r="MNQ960" s="3"/>
      <c r="MNR960" s="3"/>
      <c r="MNS960" s="3"/>
      <c r="MNT960" s="3"/>
      <c r="MNU960" s="3"/>
      <c r="MNV960" s="3"/>
      <c r="MNW960" s="3"/>
      <c r="MNX960" s="3"/>
      <c r="MNY960" s="3"/>
      <c r="MNZ960" s="3"/>
      <c r="MOA960" s="3"/>
      <c r="MOB960" s="3"/>
      <c r="MOC960" s="3"/>
      <c r="MOD960" s="3"/>
      <c r="MOE960" s="3"/>
      <c r="MOF960" s="3"/>
      <c r="MOG960" s="3"/>
      <c r="MOH960" s="3"/>
      <c r="MOI960" s="3"/>
      <c r="MOJ960" s="3"/>
      <c r="MOK960" s="3"/>
      <c r="MOL960" s="3"/>
      <c r="MOM960" s="3"/>
      <c r="MON960" s="3"/>
      <c r="MOO960" s="3"/>
      <c r="MOP960" s="3"/>
      <c r="MOQ960" s="3"/>
      <c r="MOR960" s="3"/>
      <c r="MOS960" s="3"/>
      <c r="MOT960" s="3"/>
      <c r="MOU960" s="3"/>
      <c r="MOV960" s="3"/>
      <c r="MOW960" s="3"/>
      <c r="MOX960" s="3"/>
      <c r="MOY960" s="3"/>
      <c r="MOZ960" s="3"/>
      <c r="MPA960" s="3"/>
      <c r="MPB960" s="3"/>
      <c r="MPC960" s="3"/>
      <c r="MPD960" s="3"/>
      <c r="MPE960" s="3"/>
      <c r="MPF960" s="3"/>
      <c r="MPG960" s="3"/>
      <c r="MPH960" s="3"/>
      <c r="MPI960" s="3"/>
      <c r="MPJ960" s="3"/>
      <c r="MPK960" s="3"/>
      <c r="MPL960" s="3"/>
      <c r="MPM960" s="3"/>
      <c r="MPN960" s="3"/>
      <c r="MPO960" s="3"/>
      <c r="MPP960" s="3"/>
      <c r="MPQ960" s="3"/>
      <c r="MPR960" s="3"/>
      <c r="MPS960" s="3"/>
      <c r="MPT960" s="3"/>
      <c r="MPU960" s="3"/>
      <c r="MPV960" s="3"/>
      <c r="MPW960" s="3"/>
      <c r="MPX960" s="3"/>
      <c r="MPY960" s="3"/>
      <c r="MPZ960" s="3"/>
      <c r="MQA960" s="3"/>
      <c r="MQB960" s="3"/>
      <c r="MQC960" s="3"/>
      <c r="MQD960" s="3"/>
      <c r="MQE960" s="3"/>
      <c r="MQF960" s="3"/>
      <c r="MQG960" s="3"/>
      <c r="MQH960" s="3"/>
      <c r="MQI960" s="3"/>
      <c r="MQJ960" s="3"/>
      <c r="MQK960" s="3"/>
      <c r="MQL960" s="3"/>
      <c r="MQM960" s="3"/>
      <c r="MQN960" s="3"/>
      <c r="MQO960" s="3"/>
      <c r="MQP960" s="3"/>
      <c r="MQQ960" s="3"/>
      <c r="MQR960" s="3"/>
      <c r="MQS960" s="3"/>
      <c r="MQT960" s="3"/>
      <c r="MQU960" s="3"/>
      <c r="MQV960" s="3"/>
      <c r="MQW960" s="3"/>
      <c r="MQX960" s="3"/>
      <c r="MQY960" s="3"/>
      <c r="MQZ960" s="3"/>
      <c r="MRA960" s="3"/>
      <c r="MRB960" s="3"/>
      <c r="MRC960" s="3"/>
      <c r="MRD960" s="3"/>
      <c r="MRE960" s="3"/>
      <c r="MRF960" s="3"/>
      <c r="MRG960" s="3"/>
      <c r="MRH960" s="3"/>
      <c r="MRI960" s="3"/>
      <c r="MRJ960" s="3"/>
      <c r="MRK960" s="3"/>
      <c r="MRL960" s="3"/>
      <c r="MRM960" s="3"/>
      <c r="MRN960" s="3"/>
      <c r="MRO960" s="3"/>
      <c r="MRP960" s="3"/>
      <c r="MRQ960" s="3"/>
      <c r="MRR960" s="3"/>
      <c r="MRS960" s="3"/>
      <c r="MRT960" s="3"/>
      <c r="MRU960" s="3"/>
      <c r="MRV960" s="3"/>
      <c r="MRW960" s="3"/>
      <c r="MRX960" s="3"/>
      <c r="MRY960" s="3"/>
      <c r="MRZ960" s="3"/>
      <c r="MSA960" s="3"/>
      <c r="MSB960" s="3"/>
      <c r="MSC960" s="3"/>
      <c r="MSD960" s="3"/>
      <c r="MSE960" s="3"/>
      <c r="MSF960" s="3"/>
      <c r="MSG960" s="3"/>
      <c r="MSH960" s="3"/>
      <c r="MSI960" s="3"/>
      <c r="MSJ960" s="3"/>
      <c r="MSK960" s="3"/>
      <c r="MSL960" s="3"/>
      <c r="MSM960" s="3"/>
      <c r="MSN960" s="3"/>
      <c r="MSO960" s="3"/>
      <c r="MSP960" s="3"/>
      <c r="MSQ960" s="3"/>
      <c r="MSR960" s="3"/>
      <c r="MSS960" s="3"/>
      <c r="MST960" s="3"/>
      <c r="MSU960" s="3"/>
      <c r="MSV960" s="3"/>
      <c r="MSW960" s="3"/>
      <c r="MSX960" s="3"/>
      <c r="MSY960" s="3"/>
      <c r="MSZ960" s="3"/>
      <c r="MTA960" s="3"/>
      <c r="MTB960" s="3"/>
      <c r="MTC960" s="3"/>
      <c r="MTD960" s="3"/>
      <c r="MTE960" s="3"/>
      <c r="MTF960" s="3"/>
      <c r="MTG960" s="3"/>
      <c r="MTH960" s="3"/>
      <c r="MTI960" s="3"/>
      <c r="MTJ960" s="3"/>
      <c r="MTK960" s="3"/>
      <c r="MTL960" s="3"/>
      <c r="MTM960" s="3"/>
      <c r="MTN960" s="3"/>
      <c r="MTO960" s="3"/>
      <c r="MTP960" s="3"/>
      <c r="MTQ960" s="3"/>
      <c r="MTR960" s="3"/>
      <c r="MTS960" s="3"/>
      <c r="MTT960" s="3"/>
      <c r="MTU960" s="3"/>
      <c r="MTV960" s="3"/>
      <c r="MTW960" s="3"/>
      <c r="MTX960" s="3"/>
      <c r="MTY960" s="3"/>
      <c r="MTZ960" s="3"/>
      <c r="MUA960" s="3"/>
      <c r="MUB960" s="3"/>
      <c r="MUC960" s="3"/>
      <c r="MUD960" s="3"/>
      <c r="MUE960" s="3"/>
      <c r="MUF960" s="3"/>
      <c r="MUG960" s="3"/>
      <c r="MUH960" s="3"/>
      <c r="MUI960" s="3"/>
      <c r="MUJ960" s="3"/>
      <c r="MUK960" s="3"/>
      <c r="MUL960" s="3"/>
      <c r="MUM960" s="3"/>
      <c r="MUN960" s="3"/>
      <c r="MUO960" s="3"/>
      <c r="MUP960" s="3"/>
      <c r="MUQ960" s="3"/>
      <c r="MUR960" s="3"/>
      <c r="MUS960" s="3"/>
      <c r="MUT960" s="3"/>
      <c r="MUU960" s="3"/>
      <c r="MUV960" s="3"/>
      <c r="MUW960" s="3"/>
      <c r="MUX960" s="3"/>
      <c r="MUY960" s="3"/>
      <c r="MUZ960" s="3"/>
      <c r="MVA960" s="3"/>
      <c r="MVB960" s="3"/>
      <c r="MVC960" s="3"/>
      <c r="MVD960" s="3"/>
      <c r="MVE960" s="3"/>
      <c r="MVF960" s="3"/>
      <c r="MVG960" s="3"/>
      <c r="MVH960" s="3"/>
      <c r="MVI960" s="3"/>
      <c r="MVJ960" s="3"/>
      <c r="MVK960" s="3"/>
      <c r="MVL960" s="3"/>
      <c r="MVM960" s="3"/>
      <c r="MVN960" s="3"/>
      <c r="MVO960" s="3"/>
      <c r="MVP960" s="3"/>
      <c r="MVQ960" s="3"/>
      <c r="MVR960" s="3"/>
      <c r="MVS960" s="3"/>
      <c r="MVT960" s="3"/>
      <c r="MVU960" s="3"/>
      <c r="MVV960" s="3"/>
      <c r="MVW960" s="3"/>
      <c r="MVX960" s="3"/>
      <c r="MVY960" s="3"/>
      <c r="MVZ960" s="3"/>
      <c r="MWA960" s="3"/>
      <c r="MWB960" s="3"/>
      <c r="MWC960" s="3"/>
      <c r="MWD960" s="3"/>
      <c r="MWE960" s="3"/>
      <c r="MWF960" s="3"/>
      <c r="MWG960" s="3"/>
      <c r="MWH960" s="3"/>
      <c r="MWI960" s="3"/>
      <c r="MWJ960" s="3"/>
      <c r="MWK960" s="3"/>
      <c r="MWL960" s="3"/>
      <c r="MWM960" s="3"/>
      <c r="MWN960" s="3"/>
      <c r="MWO960" s="3"/>
      <c r="MWP960" s="3"/>
      <c r="MWQ960" s="3"/>
      <c r="MWR960" s="3"/>
      <c r="MWS960" s="3"/>
      <c r="MWT960" s="3"/>
      <c r="MWU960" s="3"/>
      <c r="MWV960" s="3"/>
      <c r="MWW960" s="3"/>
      <c r="MWX960" s="3"/>
      <c r="MWY960" s="3"/>
      <c r="MWZ960" s="3"/>
      <c r="MXA960" s="3"/>
      <c r="MXB960" s="3"/>
      <c r="MXC960" s="3"/>
      <c r="MXD960" s="3"/>
      <c r="MXE960" s="3"/>
      <c r="MXF960" s="3"/>
      <c r="MXG960" s="3"/>
      <c r="MXH960" s="3"/>
      <c r="MXI960" s="3"/>
      <c r="MXJ960" s="3"/>
      <c r="MXK960" s="3"/>
      <c r="MXL960" s="3"/>
      <c r="MXM960" s="3"/>
      <c r="MXN960" s="3"/>
      <c r="MXO960" s="3"/>
      <c r="MXP960" s="3"/>
      <c r="MXQ960" s="3"/>
      <c r="MXR960" s="3"/>
      <c r="MXS960" s="3"/>
      <c r="MXT960" s="3"/>
      <c r="MXU960" s="3"/>
      <c r="MXV960" s="3"/>
      <c r="MXW960" s="3"/>
      <c r="MXX960" s="3"/>
      <c r="MXY960" s="3"/>
      <c r="MXZ960" s="3"/>
      <c r="MYA960" s="3"/>
      <c r="MYB960" s="3"/>
      <c r="MYC960" s="3"/>
      <c r="MYD960" s="3"/>
      <c r="MYE960" s="3"/>
      <c r="MYF960" s="3"/>
      <c r="MYG960" s="3"/>
      <c r="MYH960" s="3"/>
      <c r="MYI960" s="3"/>
      <c r="MYJ960" s="3"/>
      <c r="MYK960" s="3"/>
      <c r="MYL960" s="3"/>
      <c r="MYM960" s="3"/>
      <c r="MYN960" s="3"/>
      <c r="MYO960" s="3"/>
      <c r="MYP960" s="3"/>
      <c r="MYQ960" s="3"/>
      <c r="MYR960" s="3"/>
      <c r="MYS960" s="3"/>
      <c r="MYT960" s="3"/>
      <c r="MYU960" s="3"/>
      <c r="MYV960" s="3"/>
      <c r="MYW960" s="3"/>
      <c r="MYX960" s="3"/>
      <c r="MYY960" s="3"/>
      <c r="MYZ960" s="3"/>
      <c r="MZA960" s="3"/>
      <c r="MZB960" s="3"/>
      <c r="MZC960" s="3"/>
      <c r="MZD960" s="3"/>
      <c r="MZE960" s="3"/>
      <c r="MZF960" s="3"/>
      <c r="MZG960" s="3"/>
      <c r="MZH960" s="3"/>
      <c r="MZI960" s="3"/>
      <c r="MZJ960" s="3"/>
      <c r="MZK960" s="3"/>
      <c r="MZL960" s="3"/>
      <c r="MZM960" s="3"/>
      <c r="MZN960" s="3"/>
      <c r="MZO960" s="3"/>
      <c r="MZP960" s="3"/>
      <c r="MZQ960" s="3"/>
      <c r="MZR960" s="3"/>
      <c r="MZS960" s="3"/>
      <c r="MZT960" s="3"/>
      <c r="MZU960" s="3"/>
      <c r="MZV960" s="3"/>
      <c r="MZW960" s="3"/>
      <c r="MZX960" s="3"/>
      <c r="MZY960" s="3"/>
      <c r="MZZ960" s="3"/>
      <c r="NAA960" s="3"/>
      <c r="NAB960" s="3"/>
      <c r="NAC960" s="3"/>
      <c r="NAD960" s="3"/>
      <c r="NAE960" s="3"/>
      <c r="NAF960" s="3"/>
      <c r="NAG960" s="3"/>
      <c r="NAH960" s="3"/>
      <c r="NAI960" s="3"/>
      <c r="NAJ960" s="3"/>
      <c r="NAK960" s="3"/>
      <c r="NAL960" s="3"/>
      <c r="NAM960" s="3"/>
      <c r="NAN960" s="3"/>
      <c r="NAO960" s="3"/>
      <c r="NAP960" s="3"/>
      <c r="NAQ960" s="3"/>
      <c r="NAR960" s="3"/>
      <c r="NAS960" s="3"/>
      <c r="NAT960" s="3"/>
      <c r="NAU960" s="3"/>
      <c r="NAV960" s="3"/>
      <c r="NAW960" s="3"/>
      <c r="NAX960" s="3"/>
      <c r="NAY960" s="3"/>
      <c r="NAZ960" s="3"/>
      <c r="NBA960" s="3"/>
      <c r="NBB960" s="3"/>
      <c r="NBC960" s="3"/>
      <c r="NBD960" s="3"/>
      <c r="NBE960" s="3"/>
      <c r="NBF960" s="3"/>
      <c r="NBG960" s="3"/>
      <c r="NBH960" s="3"/>
      <c r="NBI960" s="3"/>
      <c r="NBJ960" s="3"/>
      <c r="NBK960" s="3"/>
      <c r="NBL960" s="3"/>
      <c r="NBM960" s="3"/>
      <c r="NBN960" s="3"/>
      <c r="NBO960" s="3"/>
      <c r="NBP960" s="3"/>
      <c r="NBQ960" s="3"/>
      <c r="NBR960" s="3"/>
      <c r="NBS960" s="3"/>
      <c r="NBT960" s="3"/>
      <c r="NBU960" s="3"/>
      <c r="NBV960" s="3"/>
      <c r="NBW960" s="3"/>
      <c r="NBX960" s="3"/>
      <c r="NBY960" s="3"/>
      <c r="NBZ960" s="3"/>
      <c r="NCA960" s="3"/>
      <c r="NCB960" s="3"/>
      <c r="NCC960" s="3"/>
      <c r="NCD960" s="3"/>
      <c r="NCE960" s="3"/>
      <c r="NCF960" s="3"/>
      <c r="NCG960" s="3"/>
      <c r="NCH960" s="3"/>
      <c r="NCI960" s="3"/>
      <c r="NCJ960" s="3"/>
      <c r="NCK960" s="3"/>
      <c r="NCL960" s="3"/>
      <c r="NCM960" s="3"/>
      <c r="NCN960" s="3"/>
      <c r="NCO960" s="3"/>
      <c r="NCP960" s="3"/>
      <c r="NCQ960" s="3"/>
      <c r="NCR960" s="3"/>
      <c r="NCS960" s="3"/>
      <c r="NCT960" s="3"/>
      <c r="NCU960" s="3"/>
      <c r="NCV960" s="3"/>
      <c r="NCW960" s="3"/>
      <c r="NCX960" s="3"/>
      <c r="NCY960" s="3"/>
      <c r="NCZ960" s="3"/>
      <c r="NDA960" s="3"/>
      <c r="NDB960" s="3"/>
      <c r="NDC960" s="3"/>
      <c r="NDD960" s="3"/>
      <c r="NDE960" s="3"/>
      <c r="NDF960" s="3"/>
      <c r="NDG960" s="3"/>
      <c r="NDH960" s="3"/>
      <c r="NDI960" s="3"/>
      <c r="NDJ960" s="3"/>
      <c r="NDK960" s="3"/>
      <c r="NDL960" s="3"/>
      <c r="NDM960" s="3"/>
      <c r="NDN960" s="3"/>
      <c r="NDO960" s="3"/>
      <c r="NDP960" s="3"/>
      <c r="NDQ960" s="3"/>
      <c r="NDR960" s="3"/>
      <c r="NDS960" s="3"/>
      <c r="NDT960" s="3"/>
      <c r="NDU960" s="3"/>
      <c r="NDV960" s="3"/>
      <c r="NDW960" s="3"/>
      <c r="NDX960" s="3"/>
      <c r="NDY960" s="3"/>
      <c r="NDZ960" s="3"/>
      <c r="NEA960" s="3"/>
      <c r="NEB960" s="3"/>
      <c r="NEC960" s="3"/>
      <c r="NED960" s="3"/>
      <c r="NEE960" s="3"/>
      <c r="NEF960" s="3"/>
      <c r="NEG960" s="3"/>
      <c r="NEH960" s="3"/>
      <c r="NEI960" s="3"/>
      <c r="NEJ960" s="3"/>
      <c r="NEK960" s="3"/>
      <c r="NEL960" s="3"/>
      <c r="NEM960" s="3"/>
      <c r="NEN960" s="3"/>
      <c r="NEO960" s="3"/>
      <c r="NEP960" s="3"/>
      <c r="NEQ960" s="3"/>
      <c r="NER960" s="3"/>
      <c r="NES960" s="3"/>
      <c r="NET960" s="3"/>
      <c r="NEU960" s="3"/>
      <c r="NEV960" s="3"/>
      <c r="NEW960" s="3"/>
      <c r="NEX960" s="3"/>
      <c r="NEY960" s="3"/>
      <c r="NEZ960" s="3"/>
      <c r="NFA960" s="3"/>
      <c r="NFB960" s="3"/>
      <c r="NFC960" s="3"/>
      <c r="NFD960" s="3"/>
      <c r="NFE960" s="3"/>
      <c r="NFF960" s="3"/>
      <c r="NFG960" s="3"/>
      <c r="NFH960" s="3"/>
      <c r="NFI960" s="3"/>
      <c r="NFJ960" s="3"/>
      <c r="NFK960" s="3"/>
      <c r="NFL960" s="3"/>
      <c r="NFM960" s="3"/>
      <c r="NFN960" s="3"/>
      <c r="NFO960" s="3"/>
      <c r="NFP960" s="3"/>
      <c r="NFQ960" s="3"/>
      <c r="NFR960" s="3"/>
      <c r="NFS960" s="3"/>
      <c r="NFT960" s="3"/>
      <c r="NFU960" s="3"/>
      <c r="NFV960" s="3"/>
      <c r="NFW960" s="3"/>
      <c r="NFX960" s="3"/>
      <c r="NFY960" s="3"/>
      <c r="NFZ960" s="3"/>
      <c r="NGA960" s="3"/>
      <c r="NGB960" s="3"/>
      <c r="NGC960" s="3"/>
      <c r="NGD960" s="3"/>
      <c r="NGE960" s="3"/>
      <c r="NGF960" s="3"/>
      <c r="NGG960" s="3"/>
      <c r="NGH960" s="3"/>
      <c r="NGI960" s="3"/>
      <c r="NGJ960" s="3"/>
      <c r="NGK960" s="3"/>
      <c r="NGL960" s="3"/>
      <c r="NGM960" s="3"/>
      <c r="NGN960" s="3"/>
      <c r="NGO960" s="3"/>
      <c r="NGP960" s="3"/>
      <c r="NGQ960" s="3"/>
      <c r="NGR960" s="3"/>
      <c r="NGS960" s="3"/>
      <c r="NGT960" s="3"/>
      <c r="NGU960" s="3"/>
      <c r="NGV960" s="3"/>
      <c r="NGW960" s="3"/>
      <c r="NGX960" s="3"/>
      <c r="NGY960" s="3"/>
      <c r="NGZ960" s="3"/>
      <c r="NHA960" s="3"/>
      <c r="NHB960" s="3"/>
      <c r="NHC960" s="3"/>
      <c r="NHD960" s="3"/>
      <c r="NHE960" s="3"/>
      <c r="NHF960" s="3"/>
      <c r="NHG960" s="3"/>
      <c r="NHH960" s="3"/>
      <c r="NHI960" s="3"/>
      <c r="NHJ960" s="3"/>
      <c r="NHK960" s="3"/>
      <c r="NHL960" s="3"/>
      <c r="NHM960" s="3"/>
      <c r="NHN960" s="3"/>
      <c r="NHO960" s="3"/>
      <c r="NHP960" s="3"/>
      <c r="NHQ960" s="3"/>
      <c r="NHR960" s="3"/>
      <c r="NHS960" s="3"/>
      <c r="NHT960" s="3"/>
      <c r="NHU960" s="3"/>
      <c r="NHV960" s="3"/>
      <c r="NHW960" s="3"/>
      <c r="NHX960" s="3"/>
      <c r="NHY960" s="3"/>
      <c r="NHZ960" s="3"/>
      <c r="NIA960" s="3"/>
      <c r="NIB960" s="3"/>
      <c r="NIC960" s="3"/>
      <c r="NID960" s="3"/>
      <c r="NIE960" s="3"/>
      <c r="NIF960" s="3"/>
      <c r="NIG960" s="3"/>
      <c r="NIH960" s="3"/>
      <c r="NII960" s="3"/>
      <c r="NIJ960" s="3"/>
      <c r="NIK960" s="3"/>
      <c r="NIL960" s="3"/>
      <c r="NIM960" s="3"/>
      <c r="NIN960" s="3"/>
      <c r="NIO960" s="3"/>
      <c r="NIP960" s="3"/>
      <c r="NIQ960" s="3"/>
      <c r="NIR960" s="3"/>
      <c r="NIS960" s="3"/>
      <c r="NIT960" s="3"/>
      <c r="NIU960" s="3"/>
      <c r="NIV960" s="3"/>
      <c r="NIW960" s="3"/>
      <c r="NIX960" s="3"/>
      <c r="NIY960" s="3"/>
      <c r="NIZ960" s="3"/>
      <c r="NJA960" s="3"/>
      <c r="NJB960" s="3"/>
      <c r="NJC960" s="3"/>
      <c r="NJD960" s="3"/>
      <c r="NJE960" s="3"/>
      <c r="NJF960" s="3"/>
      <c r="NJG960" s="3"/>
      <c r="NJH960" s="3"/>
      <c r="NJI960" s="3"/>
      <c r="NJJ960" s="3"/>
      <c r="NJK960" s="3"/>
      <c r="NJL960" s="3"/>
      <c r="NJM960" s="3"/>
      <c r="NJN960" s="3"/>
      <c r="NJO960" s="3"/>
      <c r="NJP960" s="3"/>
      <c r="NJQ960" s="3"/>
      <c r="NJR960" s="3"/>
      <c r="NJS960" s="3"/>
      <c r="NJT960" s="3"/>
      <c r="NJU960" s="3"/>
      <c r="NJV960" s="3"/>
      <c r="NJW960" s="3"/>
      <c r="NJX960" s="3"/>
      <c r="NJY960" s="3"/>
      <c r="NJZ960" s="3"/>
      <c r="NKA960" s="3"/>
      <c r="NKB960" s="3"/>
      <c r="NKC960" s="3"/>
      <c r="NKD960" s="3"/>
      <c r="NKE960" s="3"/>
      <c r="NKF960" s="3"/>
      <c r="NKG960" s="3"/>
      <c r="NKH960" s="3"/>
      <c r="NKI960" s="3"/>
      <c r="NKJ960" s="3"/>
      <c r="NKK960" s="3"/>
      <c r="NKL960" s="3"/>
      <c r="NKM960" s="3"/>
      <c r="NKN960" s="3"/>
      <c r="NKO960" s="3"/>
      <c r="NKP960" s="3"/>
      <c r="NKQ960" s="3"/>
      <c r="NKR960" s="3"/>
      <c r="NKS960" s="3"/>
      <c r="NKT960" s="3"/>
      <c r="NKU960" s="3"/>
      <c r="NKV960" s="3"/>
      <c r="NKW960" s="3"/>
      <c r="NKX960" s="3"/>
      <c r="NKY960" s="3"/>
      <c r="NKZ960" s="3"/>
      <c r="NLA960" s="3"/>
      <c r="NLB960" s="3"/>
      <c r="NLC960" s="3"/>
      <c r="NLD960" s="3"/>
      <c r="NLE960" s="3"/>
      <c r="NLF960" s="3"/>
      <c r="NLG960" s="3"/>
      <c r="NLH960" s="3"/>
      <c r="NLI960" s="3"/>
      <c r="NLJ960" s="3"/>
      <c r="NLK960" s="3"/>
      <c r="NLL960" s="3"/>
      <c r="NLM960" s="3"/>
      <c r="NLN960" s="3"/>
      <c r="NLO960" s="3"/>
      <c r="NLP960" s="3"/>
      <c r="NLQ960" s="3"/>
      <c r="NLR960" s="3"/>
      <c r="NLS960" s="3"/>
      <c r="NLT960" s="3"/>
      <c r="NLU960" s="3"/>
      <c r="NLV960" s="3"/>
      <c r="NLW960" s="3"/>
      <c r="NLX960" s="3"/>
      <c r="NLY960" s="3"/>
      <c r="NLZ960" s="3"/>
      <c r="NMA960" s="3"/>
      <c r="NMB960" s="3"/>
      <c r="NMC960" s="3"/>
      <c r="NMD960" s="3"/>
      <c r="NME960" s="3"/>
      <c r="NMF960" s="3"/>
      <c r="NMG960" s="3"/>
      <c r="NMH960" s="3"/>
      <c r="NMI960" s="3"/>
      <c r="NMJ960" s="3"/>
      <c r="NMK960" s="3"/>
      <c r="NML960" s="3"/>
      <c r="NMM960" s="3"/>
      <c r="NMN960" s="3"/>
      <c r="NMO960" s="3"/>
      <c r="NMP960" s="3"/>
      <c r="NMQ960" s="3"/>
      <c r="NMR960" s="3"/>
      <c r="NMS960" s="3"/>
      <c r="NMT960" s="3"/>
      <c r="NMU960" s="3"/>
      <c r="NMV960" s="3"/>
      <c r="NMW960" s="3"/>
      <c r="NMX960" s="3"/>
      <c r="NMY960" s="3"/>
      <c r="NMZ960" s="3"/>
      <c r="NNA960" s="3"/>
      <c r="NNB960" s="3"/>
      <c r="NNC960" s="3"/>
      <c r="NND960" s="3"/>
      <c r="NNE960" s="3"/>
      <c r="NNF960" s="3"/>
      <c r="NNG960" s="3"/>
      <c r="NNH960" s="3"/>
      <c r="NNI960" s="3"/>
      <c r="NNJ960" s="3"/>
      <c r="NNK960" s="3"/>
      <c r="NNL960" s="3"/>
      <c r="NNM960" s="3"/>
      <c r="NNN960" s="3"/>
      <c r="NNO960" s="3"/>
      <c r="NNP960" s="3"/>
      <c r="NNQ960" s="3"/>
      <c r="NNR960" s="3"/>
      <c r="NNS960" s="3"/>
      <c r="NNT960" s="3"/>
      <c r="NNU960" s="3"/>
      <c r="NNV960" s="3"/>
      <c r="NNW960" s="3"/>
      <c r="NNX960" s="3"/>
      <c r="NNY960" s="3"/>
      <c r="NNZ960" s="3"/>
      <c r="NOA960" s="3"/>
      <c r="NOB960" s="3"/>
      <c r="NOC960" s="3"/>
      <c r="NOD960" s="3"/>
      <c r="NOE960" s="3"/>
      <c r="NOF960" s="3"/>
      <c r="NOG960" s="3"/>
      <c r="NOH960" s="3"/>
      <c r="NOI960" s="3"/>
      <c r="NOJ960" s="3"/>
      <c r="NOK960" s="3"/>
      <c r="NOL960" s="3"/>
      <c r="NOM960" s="3"/>
      <c r="NON960" s="3"/>
      <c r="NOO960" s="3"/>
      <c r="NOP960" s="3"/>
      <c r="NOQ960" s="3"/>
      <c r="NOR960" s="3"/>
      <c r="NOS960" s="3"/>
      <c r="NOT960" s="3"/>
      <c r="NOU960" s="3"/>
      <c r="NOV960" s="3"/>
      <c r="NOW960" s="3"/>
      <c r="NOX960" s="3"/>
      <c r="NOY960" s="3"/>
      <c r="NOZ960" s="3"/>
      <c r="NPA960" s="3"/>
      <c r="NPB960" s="3"/>
      <c r="NPC960" s="3"/>
      <c r="NPD960" s="3"/>
      <c r="NPE960" s="3"/>
      <c r="NPF960" s="3"/>
      <c r="NPG960" s="3"/>
      <c r="NPH960" s="3"/>
      <c r="NPI960" s="3"/>
      <c r="NPJ960" s="3"/>
      <c r="NPK960" s="3"/>
      <c r="NPL960" s="3"/>
      <c r="NPM960" s="3"/>
      <c r="NPN960" s="3"/>
      <c r="NPO960" s="3"/>
      <c r="NPP960" s="3"/>
      <c r="NPQ960" s="3"/>
      <c r="NPR960" s="3"/>
      <c r="NPS960" s="3"/>
      <c r="NPT960" s="3"/>
      <c r="NPU960" s="3"/>
      <c r="NPV960" s="3"/>
      <c r="NPW960" s="3"/>
      <c r="NPX960" s="3"/>
      <c r="NPY960" s="3"/>
      <c r="NPZ960" s="3"/>
      <c r="NQA960" s="3"/>
      <c r="NQB960" s="3"/>
      <c r="NQC960" s="3"/>
      <c r="NQD960" s="3"/>
      <c r="NQE960" s="3"/>
      <c r="NQF960" s="3"/>
      <c r="NQG960" s="3"/>
      <c r="NQH960" s="3"/>
      <c r="NQI960" s="3"/>
      <c r="NQJ960" s="3"/>
      <c r="NQK960" s="3"/>
      <c r="NQL960" s="3"/>
      <c r="NQM960" s="3"/>
      <c r="NQN960" s="3"/>
      <c r="NQO960" s="3"/>
      <c r="NQP960" s="3"/>
      <c r="NQQ960" s="3"/>
      <c r="NQR960" s="3"/>
      <c r="NQS960" s="3"/>
      <c r="NQT960" s="3"/>
      <c r="NQU960" s="3"/>
      <c r="NQV960" s="3"/>
      <c r="NQW960" s="3"/>
      <c r="NQX960" s="3"/>
      <c r="NQY960" s="3"/>
      <c r="NQZ960" s="3"/>
      <c r="NRA960" s="3"/>
      <c r="NRB960" s="3"/>
      <c r="NRC960" s="3"/>
      <c r="NRD960" s="3"/>
      <c r="NRE960" s="3"/>
      <c r="NRF960" s="3"/>
      <c r="NRG960" s="3"/>
      <c r="NRH960" s="3"/>
      <c r="NRI960" s="3"/>
      <c r="NRJ960" s="3"/>
      <c r="NRK960" s="3"/>
      <c r="NRL960" s="3"/>
      <c r="NRM960" s="3"/>
      <c r="NRN960" s="3"/>
      <c r="NRO960" s="3"/>
      <c r="NRP960" s="3"/>
      <c r="NRQ960" s="3"/>
      <c r="NRR960" s="3"/>
      <c r="NRS960" s="3"/>
      <c r="NRT960" s="3"/>
      <c r="NRU960" s="3"/>
      <c r="NRV960" s="3"/>
      <c r="NRW960" s="3"/>
      <c r="NRX960" s="3"/>
      <c r="NRY960" s="3"/>
      <c r="NRZ960" s="3"/>
      <c r="NSA960" s="3"/>
      <c r="NSB960" s="3"/>
      <c r="NSC960" s="3"/>
      <c r="NSD960" s="3"/>
      <c r="NSE960" s="3"/>
      <c r="NSF960" s="3"/>
      <c r="NSG960" s="3"/>
      <c r="NSH960" s="3"/>
      <c r="NSI960" s="3"/>
      <c r="NSJ960" s="3"/>
      <c r="NSK960" s="3"/>
      <c r="NSL960" s="3"/>
      <c r="NSM960" s="3"/>
      <c r="NSN960" s="3"/>
      <c r="NSO960" s="3"/>
      <c r="NSP960" s="3"/>
      <c r="NSQ960" s="3"/>
      <c r="NSR960" s="3"/>
      <c r="NSS960" s="3"/>
      <c r="NST960" s="3"/>
      <c r="NSU960" s="3"/>
      <c r="NSV960" s="3"/>
      <c r="NSW960" s="3"/>
      <c r="NSX960" s="3"/>
      <c r="NSY960" s="3"/>
      <c r="NSZ960" s="3"/>
      <c r="NTA960" s="3"/>
      <c r="NTB960" s="3"/>
      <c r="NTC960" s="3"/>
      <c r="NTD960" s="3"/>
      <c r="NTE960" s="3"/>
      <c r="NTF960" s="3"/>
      <c r="NTG960" s="3"/>
      <c r="NTH960" s="3"/>
      <c r="NTI960" s="3"/>
      <c r="NTJ960" s="3"/>
      <c r="NTK960" s="3"/>
      <c r="NTL960" s="3"/>
      <c r="NTM960" s="3"/>
      <c r="NTN960" s="3"/>
      <c r="NTO960" s="3"/>
      <c r="NTP960" s="3"/>
      <c r="NTQ960" s="3"/>
      <c r="NTR960" s="3"/>
      <c r="NTS960" s="3"/>
      <c r="NTT960" s="3"/>
      <c r="NTU960" s="3"/>
      <c r="NTV960" s="3"/>
      <c r="NTW960" s="3"/>
      <c r="NTX960" s="3"/>
      <c r="NTY960" s="3"/>
      <c r="NTZ960" s="3"/>
      <c r="NUA960" s="3"/>
      <c r="NUB960" s="3"/>
      <c r="NUC960" s="3"/>
      <c r="NUD960" s="3"/>
      <c r="NUE960" s="3"/>
      <c r="NUF960" s="3"/>
      <c r="NUG960" s="3"/>
      <c r="NUH960" s="3"/>
      <c r="NUI960" s="3"/>
      <c r="NUJ960" s="3"/>
      <c r="NUK960" s="3"/>
      <c r="NUL960" s="3"/>
      <c r="NUM960" s="3"/>
      <c r="NUN960" s="3"/>
      <c r="NUO960" s="3"/>
      <c r="NUP960" s="3"/>
      <c r="NUQ960" s="3"/>
      <c r="NUR960" s="3"/>
      <c r="NUS960" s="3"/>
      <c r="NUT960" s="3"/>
      <c r="NUU960" s="3"/>
      <c r="NUV960" s="3"/>
      <c r="NUW960" s="3"/>
      <c r="NUX960" s="3"/>
      <c r="NUY960" s="3"/>
      <c r="NUZ960" s="3"/>
      <c r="NVA960" s="3"/>
      <c r="NVB960" s="3"/>
      <c r="NVC960" s="3"/>
      <c r="NVD960" s="3"/>
      <c r="NVE960" s="3"/>
      <c r="NVF960" s="3"/>
      <c r="NVG960" s="3"/>
      <c r="NVH960" s="3"/>
      <c r="NVI960" s="3"/>
      <c r="NVJ960" s="3"/>
      <c r="NVK960" s="3"/>
      <c r="NVL960" s="3"/>
      <c r="NVM960" s="3"/>
      <c r="NVN960" s="3"/>
      <c r="NVO960" s="3"/>
      <c r="NVP960" s="3"/>
      <c r="NVQ960" s="3"/>
      <c r="NVR960" s="3"/>
      <c r="NVS960" s="3"/>
      <c r="NVT960" s="3"/>
      <c r="NVU960" s="3"/>
      <c r="NVV960" s="3"/>
      <c r="NVW960" s="3"/>
      <c r="NVX960" s="3"/>
      <c r="NVY960" s="3"/>
      <c r="NVZ960" s="3"/>
      <c r="NWA960" s="3"/>
      <c r="NWB960" s="3"/>
      <c r="NWC960" s="3"/>
      <c r="NWD960" s="3"/>
      <c r="NWE960" s="3"/>
      <c r="NWF960" s="3"/>
      <c r="NWG960" s="3"/>
      <c r="NWH960" s="3"/>
      <c r="NWI960" s="3"/>
      <c r="NWJ960" s="3"/>
      <c r="NWK960" s="3"/>
      <c r="NWL960" s="3"/>
      <c r="NWM960" s="3"/>
      <c r="NWN960" s="3"/>
      <c r="NWO960" s="3"/>
      <c r="NWP960" s="3"/>
      <c r="NWQ960" s="3"/>
      <c r="NWR960" s="3"/>
      <c r="NWS960" s="3"/>
      <c r="NWT960" s="3"/>
      <c r="NWU960" s="3"/>
      <c r="NWV960" s="3"/>
      <c r="NWW960" s="3"/>
      <c r="NWX960" s="3"/>
      <c r="NWY960" s="3"/>
      <c r="NWZ960" s="3"/>
      <c r="NXA960" s="3"/>
      <c r="NXB960" s="3"/>
      <c r="NXC960" s="3"/>
      <c r="NXD960" s="3"/>
      <c r="NXE960" s="3"/>
      <c r="NXF960" s="3"/>
      <c r="NXG960" s="3"/>
      <c r="NXH960" s="3"/>
      <c r="NXI960" s="3"/>
      <c r="NXJ960" s="3"/>
      <c r="NXK960" s="3"/>
      <c r="NXL960" s="3"/>
      <c r="NXM960" s="3"/>
      <c r="NXN960" s="3"/>
      <c r="NXO960" s="3"/>
      <c r="NXP960" s="3"/>
      <c r="NXQ960" s="3"/>
      <c r="NXR960" s="3"/>
      <c r="NXS960" s="3"/>
      <c r="NXT960" s="3"/>
      <c r="NXU960" s="3"/>
      <c r="NXV960" s="3"/>
      <c r="NXW960" s="3"/>
      <c r="NXX960" s="3"/>
      <c r="NXY960" s="3"/>
      <c r="NXZ960" s="3"/>
      <c r="NYA960" s="3"/>
      <c r="NYB960" s="3"/>
      <c r="NYC960" s="3"/>
      <c r="NYD960" s="3"/>
      <c r="NYE960" s="3"/>
      <c r="NYF960" s="3"/>
      <c r="NYG960" s="3"/>
      <c r="NYH960" s="3"/>
      <c r="NYI960" s="3"/>
      <c r="NYJ960" s="3"/>
      <c r="NYK960" s="3"/>
      <c r="NYL960" s="3"/>
      <c r="NYM960" s="3"/>
      <c r="NYN960" s="3"/>
      <c r="NYO960" s="3"/>
      <c r="NYP960" s="3"/>
      <c r="NYQ960" s="3"/>
      <c r="NYR960" s="3"/>
      <c r="NYS960" s="3"/>
      <c r="NYT960" s="3"/>
      <c r="NYU960" s="3"/>
      <c r="NYV960" s="3"/>
      <c r="NYW960" s="3"/>
      <c r="NYX960" s="3"/>
      <c r="NYY960" s="3"/>
      <c r="NYZ960" s="3"/>
      <c r="NZA960" s="3"/>
      <c r="NZB960" s="3"/>
      <c r="NZC960" s="3"/>
      <c r="NZD960" s="3"/>
      <c r="NZE960" s="3"/>
      <c r="NZF960" s="3"/>
      <c r="NZG960" s="3"/>
      <c r="NZH960" s="3"/>
      <c r="NZI960" s="3"/>
      <c r="NZJ960" s="3"/>
      <c r="NZK960" s="3"/>
      <c r="NZL960" s="3"/>
      <c r="NZM960" s="3"/>
      <c r="NZN960" s="3"/>
      <c r="NZO960" s="3"/>
      <c r="NZP960" s="3"/>
      <c r="NZQ960" s="3"/>
      <c r="NZR960" s="3"/>
      <c r="NZS960" s="3"/>
      <c r="NZT960" s="3"/>
      <c r="NZU960" s="3"/>
      <c r="NZV960" s="3"/>
      <c r="NZW960" s="3"/>
      <c r="NZX960" s="3"/>
      <c r="NZY960" s="3"/>
      <c r="NZZ960" s="3"/>
      <c r="OAA960" s="3"/>
      <c r="OAB960" s="3"/>
      <c r="OAC960" s="3"/>
      <c r="OAD960" s="3"/>
      <c r="OAE960" s="3"/>
      <c r="OAF960" s="3"/>
      <c r="OAG960" s="3"/>
      <c r="OAH960" s="3"/>
      <c r="OAI960" s="3"/>
      <c r="OAJ960" s="3"/>
      <c r="OAK960" s="3"/>
      <c r="OAL960" s="3"/>
      <c r="OAM960" s="3"/>
      <c r="OAN960" s="3"/>
      <c r="OAO960" s="3"/>
      <c r="OAP960" s="3"/>
      <c r="OAQ960" s="3"/>
      <c r="OAR960" s="3"/>
      <c r="OAS960" s="3"/>
      <c r="OAT960" s="3"/>
      <c r="OAU960" s="3"/>
      <c r="OAV960" s="3"/>
      <c r="OAW960" s="3"/>
      <c r="OAX960" s="3"/>
      <c r="OAY960" s="3"/>
      <c r="OAZ960" s="3"/>
      <c r="OBA960" s="3"/>
      <c r="OBB960" s="3"/>
      <c r="OBC960" s="3"/>
      <c r="OBD960" s="3"/>
      <c r="OBE960" s="3"/>
      <c r="OBF960" s="3"/>
      <c r="OBG960" s="3"/>
      <c r="OBH960" s="3"/>
      <c r="OBI960" s="3"/>
      <c r="OBJ960" s="3"/>
      <c r="OBK960" s="3"/>
      <c r="OBL960" s="3"/>
      <c r="OBM960" s="3"/>
      <c r="OBN960" s="3"/>
      <c r="OBO960" s="3"/>
      <c r="OBP960" s="3"/>
      <c r="OBQ960" s="3"/>
      <c r="OBR960" s="3"/>
      <c r="OBS960" s="3"/>
      <c r="OBT960" s="3"/>
      <c r="OBU960" s="3"/>
      <c r="OBV960" s="3"/>
      <c r="OBW960" s="3"/>
      <c r="OBX960" s="3"/>
      <c r="OBY960" s="3"/>
      <c r="OBZ960" s="3"/>
      <c r="OCA960" s="3"/>
      <c r="OCB960" s="3"/>
      <c r="OCC960" s="3"/>
      <c r="OCD960" s="3"/>
      <c r="OCE960" s="3"/>
      <c r="OCF960" s="3"/>
      <c r="OCG960" s="3"/>
      <c r="OCH960" s="3"/>
      <c r="OCI960" s="3"/>
      <c r="OCJ960" s="3"/>
      <c r="OCK960" s="3"/>
      <c r="OCL960" s="3"/>
      <c r="OCM960" s="3"/>
      <c r="OCN960" s="3"/>
      <c r="OCO960" s="3"/>
      <c r="OCP960" s="3"/>
      <c r="OCQ960" s="3"/>
      <c r="OCR960" s="3"/>
      <c r="OCS960" s="3"/>
      <c r="OCT960" s="3"/>
      <c r="OCU960" s="3"/>
      <c r="OCV960" s="3"/>
      <c r="OCW960" s="3"/>
      <c r="OCX960" s="3"/>
      <c r="OCY960" s="3"/>
      <c r="OCZ960" s="3"/>
      <c r="ODA960" s="3"/>
      <c r="ODB960" s="3"/>
      <c r="ODC960" s="3"/>
      <c r="ODD960" s="3"/>
      <c r="ODE960" s="3"/>
      <c r="ODF960" s="3"/>
      <c r="ODG960" s="3"/>
      <c r="ODH960" s="3"/>
      <c r="ODI960" s="3"/>
      <c r="ODJ960" s="3"/>
      <c r="ODK960" s="3"/>
      <c r="ODL960" s="3"/>
      <c r="ODM960" s="3"/>
      <c r="ODN960" s="3"/>
      <c r="ODO960" s="3"/>
      <c r="ODP960" s="3"/>
      <c r="ODQ960" s="3"/>
      <c r="ODR960" s="3"/>
      <c r="ODS960" s="3"/>
      <c r="ODT960" s="3"/>
      <c r="ODU960" s="3"/>
      <c r="ODV960" s="3"/>
      <c r="ODW960" s="3"/>
      <c r="ODX960" s="3"/>
      <c r="ODY960" s="3"/>
      <c r="ODZ960" s="3"/>
      <c r="OEA960" s="3"/>
      <c r="OEB960" s="3"/>
      <c r="OEC960" s="3"/>
      <c r="OED960" s="3"/>
      <c r="OEE960" s="3"/>
      <c r="OEF960" s="3"/>
      <c r="OEG960" s="3"/>
      <c r="OEH960" s="3"/>
      <c r="OEI960" s="3"/>
      <c r="OEJ960" s="3"/>
      <c r="OEK960" s="3"/>
      <c r="OEL960" s="3"/>
      <c r="OEM960" s="3"/>
      <c r="OEN960" s="3"/>
      <c r="OEO960" s="3"/>
      <c r="OEP960" s="3"/>
      <c r="OEQ960" s="3"/>
      <c r="OER960" s="3"/>
      <c r="OES960" s="3"/>
      <c r="OET960" s="3"/>
      <c r="OEU960" s="3"/>
      <c r="OEV960" s="3"/>
      <c r="OEW960" s="3"/>
      <c r="OEX960" s="3"/>
      <c r="OEY960" s="3"/>
      <c r="OEZ960" s="3"/>
      <c r="OFA960" s="3"/>
      <c r="OFB960" s="3"/>
      <c r="OFC960" s="3"/>
      <c r="OFD960" s="3"/>
      <c r="OFE960" s="3"/>
      <c r="OFF960" s="3"/>
      <c r="OFG960" s="3"/>
      <c r="OFH960" s="3"/>
      <c r="OFI960" s="3"/>
      <c r="OFJ960" s="3"/>
      <c r="OFK960" s="3"/>
      <c r="OFL960" s="3"/>
      <c r="OFM960" s="3"/>
      <c r="OFN960" s="3"/>
      <c r="OFO960" s="3"/>
      <c r="OFP960" s="3"/>
      <c r="OFQ960" s="3"/>
      <c r="OFR960" s="3"/>
      <c r="OFS960" s="3"/>
      <c r="OFT960" s="3"/>
      <c r="OFU960" s="3"/>
      <c r="OFV960" s="3"/>
      <c r="OFW960" s="3"/>
      <c r="OFX960" s="3"/>
      <c r="OFY960" s="3"/>
      <c r="OFZ960" s="3"/>
      <c r="OGA960" s="3"/>
      <c r="OGB960" s="3"/>
      <c r="OGC960" s="3"/>
      <c r="OGD960" s="3"/>
      <c r="OGE960" s="3"/>
      <c r="OGF960" s="3"/>
      <c r="OGG960" s="3"/>
      <c r="OGH960" s="3"/>
      <c r="OGI960" s="3"/>
      <c r="OGJ960" s="3"/>
      <c r="OGK960" s="3"/>
      <c r="OGL960" s="3"/>
      <c r="OGM960" s="3"/>
      <c r="OGN960" s="3"/>
      <c r="OGO960" s="3"/>
      <c r="OGP960" s="3"/>
      <c r="OGQ960" s="3"/>
      <c r="OGR960" s="3"/>
      <c r="OGS960" s="3"/>
      <c r="OGT960" s="3"/>
      <c r="OGU960" s="3"/>
      <c r="OGV960" s="3"/>
      <c r="OGW960" s="3"/>
      <c r="OGX960" s="3"/>
      <c r="OGY960" s="3"/>
      <c r="OGZ960" s="3"/>
      <c r="OHA960" s="3"/>
      <c r="OHB960" s="3"/>
      <c r="OHC960" s="3"/>
      <c r="OHD960" s="3"/>
      <c r="OHE960" s="3"/>
      <c r="OHF960" s="3"/>
      <c r="OHG960" s="3"/>
      <c r="OHH960" s="3"/>
      <c r="OHI960" s="3"/>
      <c r="OHJ960" s="3"/>
      <c r="OHK960" s="3"/>
      <c r="OHL960" s="3"/>
      <c r="OHM960" s="3"/>
      <c r="OHN960" s="3"/>
      <c r="OHO960" s="3"/>
      <c r="OHP960" s="3"/>
      <c r="OHQ960" s="3"/>
      <c r="OHR960" s="3"/>
      <c r="OHS960" s="3"/>
      <c r="OHT960" s="3"/>
      <c r="OHU960" s="3"/>
      <c r="OHV960" s="3"/>
      <c r="OHW960" s="3"/>
      <c r="OHX960" s="3"/>
      <c r="OHY960" s="3"/>
      <c r="OHZ960" s="3"/>
      <c r="OIA960" s="3"/>
      <c r="OIB960" s="3"/>
      <c r="OIC960" s="3"/>
      <c r="OID960" s="3"/>
      <c r="OIE960" s="3"/>
      <c r="OIF960" s="3"/>
      <c r="OIG960" s="3"/>
      <c r="OIH960" s="3"/>
      <c r="OII960" s="3"/>
      <c r="OIJ960" s="3"/>
      <c r="OIK960" s="3"/>
      <c r="OIL960" s="3"/>
      <c r="OIM960" s="3"/>
      <c r="OIN960" s="3"/>
      <c r="OIO960" s="3"/>
      <c r="OIP960" s="3"/>
      <c r="OIQ960" s="3"/>
      <c r="OIR960" s="3"/>
      <c r="OIS960" s="3"/>
      <c r="OIT960" s="3"/>
      <c r="OIU960" s="3"/>
      <c r="OIV960" s="3"/>
      <c r="OIW960" s="3"/>
      <c r="OIX960" s="3"/>
      <c r="OIY960" s="3"/>
      <c r="OIZ960" s="3"/>
      <c r="OJA960" s="3"/>
      <c r="OJB960" s="3"/>
      <c r="OJC960" s="3"/>
      <c r="OJD960" s="3"/>
      <c r="OJE960" s="3"/>
      <c r="OJF960" s="3"/>
      <c r="OJG960" s="3"/>
      <c r="OJH960" s="3"/>
      <c r="OJI960" s="3"/>
      <c r="OJJ960" s="3"/>
      <c r="OJK960" s="3"/>
      <c r="OJL960" s="3"/>
      <c r="OJM960" s="3"/>
      <c r="OJN960" s="3"/>
      <c r="OJO960" s="3"/>
      <c r="OJP960" s="3"/>
      <c r="OJQ960" s="3"/>
      <c r="OJR960" s="3"/>
      <c r="OJS960" s="3"/>
      <c r="OJT960" s="3"/>
      <c r="OJU960" s="3"/>
      <c r="OJV960" s="3"/>
      <c r="OJW960" s="3"/>
      <c r="OJX960" s="3"/>
      <c r="OJY960" s="3"/>
      <c r="OJZ960" s="3"/>
      <c r="OKA960" s="3"/>
      <c r="OKB960" s="3"/>
      <c r="OKC960" s="3"/>
      <c r="OKD960" s="3"/>
      <c r="OKE960" s="3"/>
      <c r="OKF960" s="3"/>
      <c r="OKG960" s="3"/>
      <c r="OKH960" s="3"/>
      <c r="OKI960" s="3"/>
      <c r="OKJ960" s="3"/>
      <c r="OKK960" s="3"/>
      <c r="OKL960" s="3"/>
      <c r="OKM960" s="3"/>
      <c r="OKN960" s="3"/>
      <c r="OKO960" s="3"/>
      <c r="OKP960" s="3"/>
      <c r="OKQ960" s="3"/>
      <c r="OKR960" s="3"/>
      <c r="OKS960" s="3"/>
      <c r="OKT960" s="3"/>
      <c r="OKU960" s="3"/>
      <c r="OKV960" s="3"/>
      <c r="OKW960" s="3"/>
      <c r="OKX960" s="3"/>
      <c r="OKY960" s="3"/>
      <c r="OKZ960" s="3"/>
      <c r="OLA960" s="3"/>
      <c r="OLB960" s="3"/>
      <c r="OLC960" s="3"/>
      <c r="OLD960" s="3"/>
      <c r="OLE960" s="3"/>
      <c r="OLF960" s="3"/>
      <c r="OLG960" s="3"/>
      <c r="OLH960" s="3"/>
      <c r="OLI960" s="3"/>
      <c r="OLJ960" s="3"/>
      <c r="OLK960" s="3"/>
      <c r="OLL960" s="3"/>
      <c r="OLM960" s="3"/>
      <c r="OLN960" s="3"/>
      <c r="OLO960" s="3"/>
      <c r="OLP960" s="3"/>
      <c r="OLQ960" s="3"/>
      <c r="OLR960" s="3"/>
      <c r="OLS960" s="3"/>
      <c r="OLT960" s="3"/>
      <c r="OLU960" s="3"/>
      <c r="OLV960" s="3"/>
      <c r="OLW960" s="3"/>
      <c r="OLX960" s="3"/>
      <c r="OLY960" s="3"/>
      <c r="OLZ960" s="3"/>
      <c r="OMA960" s="3"/>
      <c r="OMB960" s="3"/>
      <c r="OMC960" s="3"/>
      <c r="OMD960" s="3"/>
      <c r="OME960" s="3"/>
      <c r="OMF960" s="3"/>
      <c r="OMG960" s="3"/>
      <c r="OMH960" s="3"/>
      <c r="OMI960" s="3"/>
      <c r="OMJ960" s="3"/>
      <c r="OMK960" s="3"/>
      <c r="OML960" s="3"/>
      <c r="OMM960" s="3"/>
      <c r="OMN960" s="3"/>
      <c r="OMO960" s="3"/>
      <c r="OMP960" s="3"/>
      <c r="OMQ960" s="3"/>
      <c r="OMR960" s="3"/>
      <c r="OMS960" s="3"/>
      <c r="OMT960" s="3"/>
      <c r="OMU960" s="3"/>
      <c r="OMV960" s="3"/>
      <c r="OMW960" s="3"/>
      <c r="OMX960" s="3"/>
      <c r="OMY960" s="3"/>
      <c r="OMZ960" s="3"/>
      <c r="ONA960" s="3"/>
      <c r="ONB960" s="3"/>
      <c r="ONC960" s="3"/>
      <c r="OND960" s="3"/>
      <c r="ONE960" s="3"/>
      <c r="ONF960" s="3"/>
      <c r="ONG960" s="3"/>
      <c r="ONH960" s="3"/>
      <c r="ONI960" s="3"/>
      <c r="ONJ960" s="3"/>
      <c r="ONK960" s="3"/>
      <c r="ONL960" s="3"/>
      <c r="ONM960" s="3"/>
      <c r="ONN960" s="3"/>
      <c r="ONO960" s="3"/>
      <c r="ONP960" s="3"/>
      <c r="ONQ960" s="3"/>
      <c r="ONR960" s="3"/>
      <c r="ONS960" s="3"/>
      <c r="ONT960" s="3"/>
      <c r="ONU960" s="3"/>
      <c r="ONV960" s="3"/>
      <c r="ONW960" s="3"/>
      <c r="ONX960" s="3"/>
      <c r="ONY960" s="3"/>
      <c r="ONZ960" s="3"/>
      <c r="OOA960" s="3"/>
      <c r="OOB960" s="3"/>
      <c r="OOC960" s="3"/>
      <c r="OOD960" s="3"/>
      <c r="OOE960" s="3"/>
      <c r="OOF960" s="3"/>
      <c r="OOG960" s="3"/>
      <c r="OOH960" s="3"/>
      <c r="OOI960" s="3"/>
      <c r="OOJ960" s="3"/>
      <c r="OOK960" s="3"/>
      <c r="OOL960" s="3"/>
      <c r="OOM960" s="3"/>
      <c r="OON960" s="3"/>
      <c r="OOO960" s="3"/>
      <c r="OOP960" s="3"/>
      <c r="OOQ960" s="3"/>
      <c r="OOR960" s="3"/>
      <c r="OOS960" s="3"/>
      <c r="OOT960" s="3"/>
      <c r="OOU960" s="3"/>
      <c r="OOV960" s="3"/>
      <c r="OOW960" s="3"/>
      <c r="OOX960" s="3"/>
      <c r="OOY960" s="3"/>
      <c r="OOZ960" s="3"/>
      <c r="OPA960" s="3"/>
      <c r="OPB960" s="3"/>
      <c r="OPC960" s="3"/>
      <c r="OPD960" s="3"/>
      <c r="OPE960" s="3"/>
      <c r="OPF960" s="3"/>
      <c r="OPG960" s="3"/>
      <c r="OPH960" s="3"/>
      <c r="OPI960" s="3"/>
      <c r="OPJ960" s="3"/>
      <c r="OPK960" s="3"/>
      <c r="OPL960" s="3"/>
      <c r="OPM960" s="3"/>
      <c r="OPN960" s="3"/>
      <c r="OPO960" s="3"/>
      <c r="OPP960" s="3"/>
      <c r="OPQ960" s="3"/>
      <c r="OPR960" s="3"/>
      <c r="OPS960" s="3"/>
      <c r="OPT960" s="3"/>
      <c r="OPU960" s="3"/>
      <c r="OPV960" s="3"/>
      <c r="OPW960" s="3"/>
      <c r="OPX960" s="3"/>
      <c r="OPY960" s="3"/>
      <c r="OPZ960" s="3"/>
      <c r="OQA960" s="3"/>
      <c r="OQB960" s="3"/>
      <c r="OQC960" s="3"/>
      <c r="OQD960" s="3"/>
      <c r="OQE960" s="3"/>
      <c r="OQF960" s="3"/>
      <c r="OQG960" s="3"/>
      <c r="OQH960" s="3"/>
      <c r="OQI960" s="3"/>
      <c r="OQJ960" s="3"/>
      <c r="OQK960" s="3"/>
      <c r="OQL960" s="3"/>
      <c r="OQM960" s="3"/>
      <c r="OQN960" s="3"/>
      <c r="OQO960" s="3"/>
      <c r="OQP960" s="3"/>
      <c r="OQQ960" s="3"/>
      <c r="OQR960" s="3"/>
      <c r="OQS960" s="3"/>
      <c r="OQT960" s="3"/>
      <c r="OQU960" s="3"/>
      <c r="OQV960" s="3"/>
      <c r="OQW960" s="3"/>
      <c r="OQX960" s="3"/>
      <c r="OQY960" s="3"/>
      <c r="OQZ960" s="3"/>
      <c r="ORA960" s="3"/>
      <c r="ORB960" s="3"/>
      <c r="ORC960" s="3"/>
      <c r="ORD960" s="3"/>
      <c r="ORE960" s="3"/>
      <c r="ORF960" s="3"/>
      <c r="ORG960" s="3"/>
      <c r="ORH960" s="3"/>
      <c r="ORI960" s="3"/>
      <c r="ORJ960" s="3"/>
      <c r="ORK960" s="3"/>
      <c r="ORL960" s="3"/>
      <c r="ORM960" s="3"/>
      <c r="ORN960" s="3"/>
      <c r="ORO960" s="3"/>
      <c r="ORP960" s="3"/>
      <c r="ORQ960" s="3"/>
      <c r="ORR960" s="3"/>
      <c r="ORS960" s="3"/>
      <c r="ORT960" s="3"/>
      <c r="ORU960" s="3"/>
      <c r="ORV960" s="3"/>
      <c r="ORW960" s="3"/>
      <c r="ORX960" s="3"/>
      <c r="ORY960" s="3"/>
      <c r="ORZ960" s="3"/>
      <c r="OSA960" s="3"/>
      <c r="OSB960" s="3"/>
      <c r="OSC960" s="3"/>
      <c r="OSD960" s="3"/>
      <c r="OSE960" s="3"/>
      <c r="OSF960" s="3"/>
      <c r="OSG960" s="3"/>
      <c r="OSH960" s="3"/>
      <c r="OSI960" s="3"/>
      <c r="OSJ960" s="3"/>
      <c r="OSK960" s="3"/>
      <c r="OSL960" s="3"/>
      <c r="OSM960" s="3"/>
      <c r="OSN960" s="3"/>
      <c r="OSO960" s="3"/>
      <c r="OSP960" s="3"/>
      <c r="OSQ960" s="3"/>
      <c r="OSR960" s="3"/>
      <c r="OSS960" s="3"/>
      <c r="OST960" s="3"/>
      <c r="OSU960" s="3"/>
      <c r="OSV960" s="3"/>
      <c r="OSW960" s="3"/>
      <c r="OSX960" s="3"/>
      <c r="OSY960" s="3"/>
      <c r="OSZ960" s="3"/>
      <c r="OTA960" s="3"/>
      <c r="OTB960" s="3"/>
      <c r="OTC960" s="3"/>
      <c r="OTD960" s="3"/>
      <c r="OTE960" s="3"/>
      <c r="OTF960" s="3"/>
      <c r="OTG960" s="3"/>
      <c r="OTH960" s="3"/>
      <c r="OTI960" s="3"/>
      <c r="OTJ960" s="3"/>
      <c r="OTK960" s="3"/>
      <c r="OTL960" s="3"/>
      <c r="OTM960" s="3"/>
      <c r="OTN960" s="3"/>
      <c r="OTO960" s="3"/>
      <c r="OTP960" s="3"/>
      <c r="OTQ960" s="3"/>
      <c r="OTR960" s="3"/>
      <c r="OTS960" s="3"/>
      <c r="OTT960" s="3"/>
      <c r="OTU960" s="3"/>
      <c r="OTV960" s="3"/>
      <c r="OTW960" s="3"/>
      <c r="OTX960" s="3"/>
      <c r="OTY960" s="3"/>
      <c r="OTZ960" s="3"/>
      <c r="OUA960" s="3"/>
      <c r="OUB960" s="3"/>
      <c r="OUC960" s="3"/>
      <c r="OUD960" s="3"/>
      <c r="OUE960" s="3"/>
      <c r="OUF960" s="3"/>
      <c r="OUG960" s="3"/>
      <c r="OUH960" s="3"/>
      <c r="OUI960" s="3"/>
      <c r="OUJ960" s="3"/>
      <c r="OUK960" s="3"/>
      <c r="OUL960" s="3"/>
      <c r="OUM960" s="3"/>
      <c r="OUN960" s="3"/>
      <c r="OUO960" s="3"/>
      <c r="OUP960" s="3"/>
      <c r="OUQ960" s="3"/>
      <c r="OUR960" s="3"/>
      <c r="OUS960" s="3"/>
      <c r="OUT960" s="3"/>
      <c r="OUU960" s="3"/>
      <c r="OUV960" s="3"/>
      <c r="OUW960" s="3"/>
      <c r="OUX960" s="3"/>
      <c r="OUY960" s="3"/>
      <c r="OUZ960" s="3"/>
      <c r="OVA960" s="3"/>
      <c r="OVB960" s="3"/>
      <c r="OVC960" s="3"/>
      <c r="OVD960" s="3"/>
      <c r="OVE960" s="3"/>
      <c r="OVF960" s="3"/>
      <c r="OVG960" s="3"/>
      <c r="OVH960" s="3"/>
      <c r="OVI960" s="3"/>
      <c r="OVJ960" s="3"/>
      <c r="OVK960" s="3"/>
      <c r="OVL960" s="3"/>
      <c r="OVM960" s="3"/>
      <c r="OVN960" s="3"/>
      <c r="OVO960" s="3"/>
      <c r="OVP960" s="3"/>
      <c r="OVQ960" s="3"/>
      <c r="OVR960" s="3"/>
      <c r="OVS960" s="3"/>
      <c r="OVT960" s="3"/>
      <c r="OVU960" s="3"/>
      <c r="OVV960" s="3"/>
      <c r="OVW960" s="3"/>
      <c r="OVX960" s="3"/>
      <c r="OVY960" s="3"/>
      <c r="OVZ960" s="3"/>
      <c r="OWA960" s="3"/>
      <c r="OWB960" s="3"/>
      <c r="OWC960" s="3"/>
      <c r="OWD960" s="3"/>
      <c r="OWE960" s="3"/>
      <c r="OWF960" s="3"/>
      <c r="OWG960" s="3"/>
      <c r="OWH960" s="3"/>
      <c r="OWI960" s="3"/>
      <c r="OWJ960" s="3"/>
      <c r="OWK960" s="3"/>
      <c r="OWL960" s="3"/>
      <c r="OWM960" s="3"/>
      <c r="OWN960" s="3"/>
      <c r="OWO960" s="3"/>
      <c r="OWP960" s="3"/>
      <c r="OWQ960" s="3"/>
      <c r="OWR960" s="3"/>
      <c r="OWS960" s="3"/>
      <c r="OWT960" s="3"/>
      <c r="OWU960" s="3"/>
      <c r="OWV960" s="3"/>
      <c r="OWW960" s="3"/>
      <c r="OWX960" s="3"/>
      <c r="OWY960" s="3"/>
      <c r="OWZ960" s="3"/>
      <c r="OXA960" s="3"/>
      <c r="OXB960" s="3"/>
      <c r="OXC960" s="3"/>
      <c r="OXD960" s="3"/>
      <c r="OXE960" s="3"/>
      <c r="OXF960" s="3"/>
      <c r="OXG960" s="3"/>
      <c r="OXH960" s="3"/>
      <c r="OXI960" s="3"/>
      <c r="OXJ960" s="3"/>
      <c r="OXK960" s="3"/>
      <c r="OXL960" s="3"/>
      <c r="OXM960" s="3"/>
      <c r="OXN960" s="3"/>
      <c r="OXO960" s="3"/>
      <c r="OXP960" s="3"/>
      <c r="OXQ960" s="3"/>
      <c r="OXR960" s="3"/>
      <c r="OXS960" s="3"/>
      <c r="OXT960" s="3"/>
      <c r="OXU960" s="3"/>
      <c r="OXV960" s="3"/>
      <c r="OXW960" s="3"/>
      <c r="OXX960" s="3"/>
      <c r="OXY960" s="3"/>
      <c r="OXZ960" s="3"/>
      <c r="OYA960" s="3"/>
      <c r="OYB960" s="3"/>
      <c r="OYC960" s="3"/>
      <c r="OYD960" s="3"/>
      <c r="OYE960" s="3"/>
      <c r="OYF960" s="3"/>
      <c r="OYG960" s="3"/>
      <c r="OYH960" s="3"/>
      <c r="OYI960" s="3"/>
      <c r="OYJ960" s="3"/>
      <c r="OYK960" s="3"/>
      <c r="OYL960" s="3"/>
      <c r="OYM960" s="3"/>
      <c r="OYN960" s="3"/>
      <c r="OYO960" s="3"/>
      <c r="OYP960" s="3"/>
      <c r="OYQ960" s="3"/>
      <c r="OYR960" s="3"/>
      <c r="OYS960" s="3"/>
      <c r="OYT960" s="3"/>
      <c r="OYU960" s="3"/>
      <c r="OYV960" s="3"/>
      <c r="OYW960" s="3"/>
      <c r="OYX960" s="3"/>
      <c r="OYY960" s="3"/>
      <c r="OYZ960" s="3"/>
      <c r="OZA960" s="3"/>
      <c r="OZB960" s="3"/>
      <c r="OZC960" s="3"/>
      <c r="OZD960" s="3"/>
      <c r="OZE960" s="3"/>
      <c r="OZF960" s="3"/>
      <c r="OZG960" s="3"/>
      <c r="OZH960" s="3"/>
      <c r="OZI960" s="3"/>
      <c r="OZJ960" s="3"/>
      <c r="OZK960" s="3"/>
      <c r="OZL960" s="3"/>
      <c r="OZM960" s="3"/>
      <c r="OZN960" s="3"/>
      <c r="OZO960" s="3"/>
      <c r="OZP960" s="3"/>
      <c r="OZQ960" s="3"/>
      <c r="OZR960" s="3"/>
      <c r="OZS960" s="3"/>
      <c r="OZT960" s="3"/>
      <c r="OZU960" s="3"/>
      <c r="OZV960" s="3"/>
      <c r="OZW960" s="3"/>
      <c r="OZX960" s="3"/>
      <c r="OZY960" s="3"/>
      <c r="OZZ960" s="3"/>
      <c r="PAA960" s="3"/>
      <c r="PAB960" s="3"/>
      <c r="PAC960" s="3"/>
      <c r="PAD960" s="3"/>
      <c r="PAE960" s="3"/>
      <c r="PAF960" s="3"/>
      <c r="PAG960" s="3"/>
      <c r="PAH960" s="3"/>
      <c r="PAI960" s="3"/>
      <c r="PAJ960" s="3"/>
      <c r="PAK960" s="3"/>
      <c r="PAL960" s="3"/>
      <c r="PAM960" s="3"/>
      <c r="PAN960" s="3"/>
      <c r="PAO960" s="3"/>
      <c r="PAP960" s="3"/>
      <c r="PAQ960" s="3"/>
      <c r="PAR960" s="3"/>
      <c r="PAS960" s="3"/>
      <c r="PAT960" s="3"/>
      <c r="PAU960" s="3"/>
      <c r="PAV960" s="3"/>
      <c r="PAW960" s="3"/>
      <c r="PAX960" s="3"/>
      <c r="PAY960" s="3"/>
      <c r="PAZ960" s="3"/>
      <c r="PBA960" s="3"/>
      <c r="PBB960" s="3"/>
      <c r="PBC960" s="3"/>
      <c r="PBD960" s="3"/>
      <c r="PBE960" s="3"/>
      <c r="PBF960" s="3"/>
      <c r="PBG960" s="3"/>
      <c r="PBH960" s="3"/>
      <c r="PBI960" s="3"/>
      <c r="PBJ960" s="3"/>
      <c r="PBK960" s="3"/>
      <c r="PBL960" s="3"/>
      <c r="PBM960" s="3"/>
      <c r="PBN960" s="3"/>
      <c r="PBO960" s="3"/>
      <c r="PBP960" s="3"/>
      <c r="PBQ960" s="3"/>
      <c r="PBR960" s="3"/>
      <c r="PBS960" s="3"/>
      <c r="PBT960" s="3"/>
      <c r="PBU960" s="3"/>
      <c r="PBV960" s="3"/>
      <c r="PBW960" s="3"/>
      <c r="PBX960" s="3"/>
      <c r="PBY960" s="3"/>
      <c r="PBZ960" s="3"/>
      <c r="PCA960" s="3"/>
      <c r="PCB960" s="3"/>
      <c r="PCC960" s="3"/>
      <c r="PCD960" s="3"/>
      <c r="PCE960" s="3"/>
      <c r="PCF960" s="3"/>
      <c r="PCG960" s="3"/>
      <c r="PCH960" s="3"/>
      <c r="PCI960" s="3"/>
      <c r="PCJ960" s="3"/>
      <c r="PCK960" s="3"/>
      <c r="PCL960" s="3"/>
      <c r="PCM960" s="3"/>
      <c r="PCN960" s="3"/>
      <c r="PCO960" s="3"/>
      <c r="PCP960" s="3"/>
      <c r="PCQ960" s="3"/>
      <c r="PCR960" s="3"/>
      <c r="PCS960" s="3"/>
      <c r="PCT960" s="3"/>
      <c r="PCU960" s="3"/>
      <c r="PCV960" s="3"/>
      <c r="PCW960" s="3"/>
      <c r="PCX960" s="3"/>
      <c r="PCY960" s="3"/>
      <c r="PCZ960" s="3"/>
      <c r="PDA960" s="3"/>
      <c r="PDB960" s="3"/>
      <c r="PDC960" s="3"/>
      <c r="PDD960" s="3"/>
      <c r="PDE960" s="3"/>
      <c r="PDF960" s="3"/>
      <c r="PDG960" s="3"/>
      <c r="PDH960" s="3"/>
      <c r="PDI960" s="3"/>
      <c r="PDJ960" s="3"/>
      <c r="PDK960" s="3"/>
      <c r="PDL960" s="3"/>
      <c r="PDM960" s="3"/>
      <c r="PDN960" s="3"/>
      <c r="PDO960" s="3"/>
      <c r="PDP960" s="3"/>
      <c r="PDQ960" s="3"/>
      <c r="PDR960" s="3"/>
      <c r="PDS960" s="3"/>
      <c r="PDT960" s="3"/>
      <c r="PDU960" s="3"/>
      <c r="PDV960" s="3"/>
      <c r="PDW960" s="3"/>
      <c r="PDX960" s="3"/>
      <c r="PDY960" s="3"/>
      <c r="PDZ960" s="3"/>
      <c r="PEA960" s="3"/>
      <c r="PEB960" s="3"/>
      <c r="PEC960" s="3"/>
      <c r="PED960" s="3"/>
      <c r="PEE960" s="3"/>
      <c r="PEF960" s="3"/>
      <c r="PEG960" s="3"/>
      <c r="PEH960" s="3"/>
      <c r="PEI960" s="3"/>
      <c r="PEJ960" s="3"/>
      <c r="PEK960" s="3"/>
      <c r="PEL960" s="3"/>
      <c r="PEM960" s="3"/>
      <c r="PEN960" s="3"/>
      <c r="PEO960" s="3"/>
      <c r="PEP960" s="3"/>
      <c r="PEQ960" s="3"/>
      <c r="PER960" s="3"/>
      <c r="PES960" s="3"/>
      <c r="PET960" s="3"/>
      <c r="PEU960" s="3"/>
      <c r="PEV960" s="3"/>
      <c r="PEW960" s="3"/>
      <c r="PEX960" s="3"/>
      <c r="PEY960" s="3"/>
      <c r="PEZ960" s="3"/>
      <c r="PFA960" s="3"/>
      <c r="PFB960" s="3"/>
      <c r="PFC960" s="3"/>
      <c r="PFD960" s="3"/>
      <c r="PFE960" s="3"/>
      <c r="PFF960" s="3"/>
      <c r="PFG960" s="3"/>
      <c r="PFH960" s="3"/>
      <c r="PFI960" s="3"/>
      <c r="PFJ960" s="3"/>
      <c r="PFK960" s="3"/>
      <c r="PFL960" s="3"/>
      <c r="PFM960" s="3"/>
      <c r="PFN960" s="3"/>
      <c r="PFO960" s="3"/>
      <c r="PFP960" s="3"/>
      <c r="PFQ960" s="3"/>
      <c r="PFR960" s="3"/>
      <c r="PFS960" s="3"/>
      <c r="PFT960" s="3"/>
      <c r="PFU960" s="3"/>
      <c r="PFV960" s="3"/>
      <c r="PFW960" s="3"/>
      <c r="PFX960" s="3"/>
      <c r="PFY960" s="3"/>
      <c r="PFZ960" s="3"/>
      <c r="PGA960" s="3"/>
      <c r="PGB960" s="3"/>
      <c r="PGC960" s="3"/>
      <c r="PGD960" s="3"/>
      <c r="PGE960" s="3"/>
      <c r="PGF960" s="3"/>
      <c r="PGG960" s="3"/>
      <c r="PGH960" s="3"/>
      <c r="PGI960" s="3"/>
      <c r="PGJ960" s="3"/>
      <c r="PGK960" s="3"/>
      <c r="PGL960" s="3"/>
      <c r="PGM960" s="3"/>
      <c r="PGN960" s="3"/>
      <c r="PGO960" s="3"/>
      <c r="PGP960" s="3"/>
      <c r="PGQ960" s="3"/>
      <c r="PGR960" s="3"/>
      <c r="PGS960" s="3"/>
      <c r="PGT960" s="3"/>
      <c r="PGU960" s="3"/>
      <c r="PGV960" s="3"/>
      <c r="PGW960" s="3"/>
      <c r="PGX960" s="3"/>
      <c r="PGY960" s="3"/>
      <c r="PGZ960" s="3"/>
      <c r="PHA960" s="3"/>
      <c r="PHB960" s="3"/>
      <c r="PHC960" s="3"/>
      <c r="PHD960" s="3"/>
      <c r="PHE960" s="3"/>
      <c r="PHF960" s="3"/>
      <c r="PHG960" s="3"/>
      <c r="PHH960" s="3"/>
      <c r="PHI960" s="3"/>
      <c r="PHJ960" s="3"/>
      <c r="PHK960" s="3"/>
      <c r="PHL960" s="3"/>
      <c r="PHM960" s="3"/>
      <c r="PHN960" s="3"/>
      <c r="PHO960" s="3"/>
      <c r="PHP960" s="3"/>
      <c r="PHQ960" s="3"/>
      <c r="PHR960" s="3"/>
      <c r="PHS960" s="3"/>
      <c r="PHT960" s="3"/>
      <c r="PHU960" s="3"/>
      <c r="PHV960" s="3"/>
      <c r="PHW960" s="3"/>
      <c r="PHX960" s="3"/>
      <c r="PHY960" s="3"/>
      <c r="PHZ960" s="3"/>
      <c r="PIA960" s="3"/>
      <c r="PIB960" s="3"/>
      <c r="PIC960" s="3"/>
      <c r="PID960" s="3"/>
      <c r="PIE960" s="3"/>
      <c r="PIF960" s="3"/>
      <c r="PIG960" s="3"/>
      <c r="PIH960" s="3"/>
      <c r="PII960" s="3"/>
      <c r="PIJ960" s="3"/>
      <c r="PIK960" s="3"/>
      <c r="PIL960" s="3"/>
      <c r="PIM960" s="3"/>
      <c r="PIN960" s="3"/>
      <c r="PIO960" s="3"/>
      <c r="PIP960" s="3"/>
      <c r="PIQ960" s="3"/>
      <c r="PIR960" s="3"/>
      <c r="PIS960" s="3"/>
      <c r="PIT960" s="3"/>
      <c r="PIU960" s="3"/>
      <c r="PIV960" s="3"/>
      <c r="PIW960" s="3"/>
      <c r="PIX960" s="3"/>
      <c r="PIY960" s="3"/>
      <c r="PIZ960" s="3"/>
      <c r="PJA960" s="3"/>
      <c r="PJB960" s="3"/>
      <c r="PJC960" s="3"/>
      <c r="PJD960" s="3"/>
      <c r="PJE960" s="3"/>
      <c r="PJF960" s="3"/>
      <c r="PJG960" s="3"/>
      <c r="PJH960" s="3"/>
      <c r="PJI960" s="3"/>
      <c r="PJJ960" s="3"/>
      <c r="PJK960" s="3"/>
      <c r="PJL960" s="3"/>
      <c r="PJM960" s="3"/>
      <c r="PJN960" s="3"/>
      <c r="PJO960" s="3"/>
      <c r="PJP960" s="3"/>
      <c r="PJQ960" s="3"/>
      <c r="PJR960" s="3"/>
      <c r="PJS960" s="3"/>
      <c r="PJT960" s="3"/>
      <c r="PJU960" s="3"/>
      <c r="PJV960" s="3"/>
      <c r="PJW960" s="3"/>
      <c r="PJX960" s="3"/>
      <c r="PJY960" s="3"/>
      <c r="PJZ960" s="3"/>
      <c r="PKA960" s="3"/>
      <c r="PKB960" s="3"/>
      <c r="PKC960" s="3"/>
      <c r="PKD960" s="3"/>
      <c r="PKE960" s="3"/>
      <c r="PKF960" s="3"/>
      <c r="PKG960" s="3"/>
      <c r="PKH960" s="3"/>
      <c r="PKI960" s="3"/>
      <c r="PKJ960" s="3"/>
      <c r="PKK960" s="3"/>
      <c r="PKL960" s="3"/>
      <c r="PKM960" s="3"/>
      <c r="PKN960" s="3"/>
      <c r="PKO960" s="3"/>
      <c r="PKP960" s="3"/>
      <c r="PKQ960" s="3"/>
      <c r="PKR960" s="3"/>
      <c r="PKS960" s="3"/>
      <c r="PKT960" s="3"/>
      <c r="PKU960" s="3"/>
      <c r="PKV960" s="3"/>
      <c r="PKW960" s="3"/>
      <c r="PKX960" s="3"/>
      <c r="PKY960" s="3"/>
      <c r="PKZ960" s="3"/>
      <c r="PLA960" s="3"/>
      <c r="PLB960" s="3"/>
      <c r="PLC960" s="3"/>
      <c r="PLD960" s="3"/>
      <c r="PLE960" s="3"/>
      <c r="PLF960" s="3"/>
      <c r="PLG960" s="3"/>
      <c r="PLH960" s="3"/>
      <c r="PLI960" s="3"/>
      <c r="PLJ960" s="3"/>
      <c r="PLK960" s="3"/>
      <c r="PLL960" s="3"/>
      <c r="PLM960" s="3"/>
      <c r="PLN960" s="3"/>
      <c r="PLO960" s="3"/>
      <c r="PLP960" s="3"/>
      <c r="PLQ960" s="3"/>
      <c r="PLR960" s="3"/>
      <c r="PLS960" s="3"/>
      <c r="PLT960" s="3"/>
      <c r="PLU960" s="3"/>
      <c r="PLV960" s="3"/>
      <c r="PLW960" s="3"/>
      <c r="PLX960" s="3"/>
      <c r="PLY960" s="3"/>
      <c r="PLZ960" s="3"/>
      <c r="PMA960" s="3"/>
      <c r="PMB960" s="3"/>
      <c r="PMC960" s="3"/>
      <c r="PMD960" s="3"/>
      <c r="PME960" s="3"/>
      <c r="PMF960" s="3"/>
      <c r="PMG960" s="3"/>
      <c r="PMH960" s="3"/>
      <c r="PMI960" s="3"/>
      <c r="PMJ960" s="3"/>
      <c r="PMK960" s="3"/>
      <c r="PML960" s="3"/>
      <c r="PMM960" s="3"/>
      <c r="PMN960" s="3"/>
      <c r="PMO960" s="3"/>
      <c r="PMP960" s="3"/>
      <c r="PMQ960" s="3"/>
      <c r="PMR960" s="3"/>
      <c r="PMS960" s="3"/>
      <c r="PMT960" s="3"/>
      <c r="PMU960" s="3"/>
      <c r="PMV960" s="3"/>
      <c r="PMW960" s="3"/>
      <c r="PMX960" s="3"/>
      <c r="PMY960" s="3"/>
      <c r="PMZ960" s="3"/>
      <c r="PNA960" s="3"/>
      <c r="PNB960" s="3"/>
      <c r="PNC960" s="3"/>
      <c r="PND960" s="3"/>
      <c r="PNE960" s="3"/>
      <c r="PNF960" s="3"/>
      <c r="PNG960" s="3"/>
      <c r="PNH960" s="3"/>
      <c r="PNI960" s="3"/>
      <c r="PNJ960" s="3"/>
      <c r="PNK960" s="3"/>
      <c r="PNL960" s="3"/>
      <c r="PNM960" s="3"/>
      <c r="PNN960" s="3"/>
      <c r="PNO960" s="3"/>
      <c r="PNP960" s="3"/>
      <c r="PNQ960" s="3"/>
      <c r="PNR960" s="3"/>
      <c r="PNS960" s="3"/>
      <c r="PNT960" s="3"/>
      <c r="PNU960" s="3"/>
      <c r="PNV960" s="3"/>
      <c r="PNW960" s="3"/>
      <c r="PNX960" s="3"/>
      <c r="PNY960" s="3"/>
      <c r="PNZ960" s="3"/>
      <c r="POA960" s="3"/>
      <c r="POB960" s="3"/>
      <c r="POC960" s="3"/>
      <c r="POD960" s="3"/>
      <c r="POE960" s="3"/>
      <c r="POF960" s="3"/>
      <c r="POG960" s="3"/>
      <c r="POH960" s="3"/>
      <c r="POI960" s="3"/>
      <c r="POJ960" s="3"/>
      <c r="POK960" s="3"/>
      <c r="POL960" s="3"/>
      <c r="POM960" s="3"/>
      <c r="PON960" s="3"/>
      <c r="POO960" s="3"/>
      <c r="POP960" s="3"/>
      <c r="POQ960" s="3"/>
      <c r="POR960" s="3"/>
      <c r="POS960" s="3"/>
      <c r="POT960" s="3"/>
      <c r="POU960" s="3"/>
      <c r="POV960" s="3"/>
      <c r="POW960" s="3"/>
      <c r="POX960" s="3"/>
      <c r="POY960" s="3"/>
      <c r="POZ960" s="3"/>
      <c r="PPA960" s="3"/>
      <c r="PPB960" s="3"/>
      <c r="PPC960" s="3"/>
      <c r="PPD960" s="3"/>
      <c r="PPE960" s="3"/>
      <c r="PPF960" s="3"/>
      <c r="PPG960" s="3"/>
      <c r="PPH960" s="3"/>
      <c r="PPI960" s="3"/>
      <c r="PPJ960" s="3"/>
      <c r="PPK960" s="3"/>
      <c r="PPL960" s="3"/>
      <c r="PPM960" s="3"/>
      <c r="PPN960" s="3"/>
      <c r="PPO960" s="3"/>
      <c r="PPP960" s="3"/>
      <c r="PPQ960" s="3"/>
      <c r="PPR960" s="3"/>
      <c r="PPS960" s="3"/>
      <c r="PPT960" s="3"/>
      <c r="PPU960" s="3"/>
      <c r="PPV960" s="3"/>
      <c r="PPW960" s="3"/>
      <c r="PPX960" s="3"/>
      <c r="PPY960" s="3"/>
      <c r="PPZ960" s="3"/>
      <c r="PQA960" s="3"/>
      <c r="PQB960" s="3"/>
      <c r="PQC960" s="3"/>
      <c r="PQD960" s="3"/>
      <c r="PQE960" s="3"/>
      <c r="PQF960" s="3"/>
      <c r="PQG960" s="3"/>
      <c r="PQH960" s="3"/>
      <c r="PQI960" s="3"/>
      <c r="PQJ960" s="3"/>
      <c r="PQK960" s="3"/>
      <c r="PQL960" s="3"/>
      <c r="PQM960" s="3"/>
      <c r="PQN960" s="3"/>
      <c r="PQO960" s="3"/>
      <c r="PQP960" s="3"/>
      <c r="PQQ960" s="3"/>
      <c r="PQR960" s="3"/>
      <c r="PQS960" s="3"/>
      <c r="PQT960" s="3"/>
      <c r="PQU960" s="3"/>
      <c r="PQV960" s="3"/>
      <c r="PQW960" s="3"/>
      <c r="PQX960" s="3"/>
      <c r="PQY960" s="3"/>
      <c r="PQZ960" s="3"/>
      <c r="PRA960" s="3"/>
      <c r="PRB960" s="3"/>
      <c r="PRC960" s="3"/>
      <c r="PRD960" s="3"/>
      <c r="PRE960" s="3"/>
      <c r="PRF960" s="3"/>
      <c r="PRG960" s="3"/>
      <c r="PRH960" s="3"/>
      <c r="PRI960" s="3"/>
      <c r="PRJ960" s="3"/>
      <c r="PRK960" s="3"/>
      <c r="PRL960" s="3"/>
      <c r="PRM960" s="3"/>
      <c r="PRN960" s="3"/>
      <c r="PRO960" s="3"/>
      <c r="PRP960" s="3"/>
      <c r="PRQ960" s="3"/>
      <c r="PRR960" s="3"/>
      <c r="PRS960" s="3"/>
      <c r="PRT960" s="3"/>
      <c r="PRU960" s="3"/>
      <c r="PRV960" s="3"/>
      <c r="PRW960" s="3"/>
      <c r="PRX960" s="3"/>
      <c r="PRY960" s="3"/>
      <c r="PRZ960" s="3"/>
      <c r="PSA960" s="3"/>
      <c r="PSB960" s="3"/>
      <c r="PSC960" s="3"/>
      <c r="PSD960" s="3"/>
      <c r="PSE960" s="3"/>
      <c r="PSF960" s="3"/>
      <c r="PSG960" s="3"/>
      <c r="PSH960" s="3"/>
      <c r="PSI960" s="3"/>
      <c r="PSJ960" s="3"/>
      <c r="PSK960" s="3"/>
      <c r="PSL960" s="3"/>
      <c r="PSM960" s="3"/>
      <c r="PSN960" s="3"/>
      <c r="PSO960" s="3"/>
      <c r="PSP960" s="3"/>
      <c r="PSQ960" s="3"/>
      <c r="PSR960" s="3"/>
      <c r="PSS960" s="3"/>
      <c r="PST960" s="3"/>
      <c r="PSU960" s="3"/>
      <c r="PSV960" s="3"/>
      <c r="PSW960" s="3"/>
      <c r="PSX960" s="3"/>
      <c r="PSY960" s="3"/>
      <c r="PSZ960" s="3"/>
      <c r="PTA960" s="3"/>
      <c r="PTB960" s="3"/>
      <c r="PTC960" s="3"/>
      <c r="PTD960" s="3"/>
      <c r="PTE960" s="3"/>
      <c r="PTF960" s="3"/>
      <c r="PTG960" s="3"/>
      <c r="PTH960" s="3"/>
      <c r="PTI960" s="3"/>
      <c r="PTJ960" s="3"/>
      <c r="PTK960" s="3"/>
      <c r="PTL960" s="3"/>
      <c r="PTM960" s="3"/>
      <c r="PTN960" s="3"/>
      <c r="PTO960" s="3"/>
      <c r="PTP960" s="3"/>
      <c r="PTQ960" s="3"/>
      <c r="PTR960" s="3"/>
      <c r="PTS960" s="3"/>
      <c r="PTT960" s="3"/>
      <c r="PTU960" s="3"/>
      <c r="PTV960" s="3"/>
      <c r="PTW960" s="3"/>
      <c r="PTX960" s="3"/>
      <c r="PTY960" s="3"/>
      <c r="PTZ960" s="3"/>
      <c r="PUA960" s="3"/>
      <c r="PUB960" s="3"/>
      <c r="PUC960" s="3"/>
      <c r="PUD960" s="3"/>
      <c r="PUE960" s="3"/>
      <c r="PUF960" s="3"/>
      <c r="PUG960" s="3"/>
      <c r="PUH960" s="3"/>
      <c r="PUI960" s="3"/>
      <c r="PUJ960" s="3"/>
      <c r="PUK960" s="3"/>
      <c r="PUL960" s="3"/>
      <c r="PUM960" s="3"/>
      <c r="PUN960" s="3"/>
      <c r="PUO960" s="3"/>
      <c r="PUP960" s="3"/>
      <c r="PUQ960" s="3"/>
      <c r="PUR960" s="3"/>
      <c r="PUS960" s="3"/>
      <c r="PUT960" s="3"/>
      <c r="PUU960" s="3"/>
      <c r="PUV960" s="3"/>
      <c r="PUW960" s="3"/>
      <c r="PUX960" s="3"/>
      <c r="PUY960" s="3"/>
      <c r="PUZ960" s="3"/>
      <c r="PVA960" s="3"/>
      <c r="PVB960" s="3"/>
      <c r="PVC960" s="3"/>
      <c r="PVD960" s="3"/>
      <c r="PVE960" s="3"/>
      <c r="PVF960" s="3"/>
      <c r="PVG960" s="3"/>
      <c r="PVH960" s="3"/>
      <c r="PVI960" s="3"/>
      <c r="PVJ960" s="3"/>
      <c r="PVK960" s="3"/>
      <c r="PVL960" s="3"/>
      <c r="PVM960" s="3"/>
      <c r="PVN960" s="3"/>
      <c r="PVO960" s="3"/>
      <c r="PVP960" s="3"/>
      <c r="PVQ960" s="3"/>
      <c r="PVR960" s="3"/>
      <c r="PVS960" s="3"/>
      <c r="PVT960" s="3"/>
      <c r="PVU960" s="3"/>
      <c r="PVV960" s="3"/>
      <c r="PVW960" s="3"/>
      <c r="PVX960" s="3"/>
      <c r="PVY960" s="3"/>
      <c r="PVZ960" s="3"/>
      <c r="PWA960" s="3"/>
      <c r="PWB960" s="3"/>
      <c r="PWC960" s="3"/>
      <c r="PWD960" s="3"/>
      <c r="PWE960" s="3"/>
      <c r="PWF960" s="3"/>
      <c r="PWG960" s="3"/>
      <c r="PWH960" s="3"/>
      <c r="PWI960" s="3"/>
      <c r="PWJ960" s="3"/>
      <c r="PWK960" s="3"/>
      <c r="PWL960" s="3"/>
      <c r="PWM960" s="3"/>
      <c r="PWN960" s="3"/>
      <c r="PWO960" s="3"/>
      <c r="PWP960" s="3"/>
      <c r="PWQ960" s="3"/>
      <c r="PWR960" s="3"/>
      <c r="PWS960" s="3"/>
      <c r="PWT960" s="3"/>
      <c r="PWU960" s="3"/>
      <c r="PWV960" s="3"/>
      <c r="PWW960" s="3"/>
      <c r="PWX960" s="3"/>
      <c r="PWY960" s="3"/>
      <c r="PWZ960" s="3"/>
      <c r="PXA960" s="3"/>
      <c r="PXB960" s="3"/>
      <c r="PXC960" s="3"/>
      <c r="PXD960" s="3"/>
      <c r="PXE960" s="3"/>
      <c r="PXF960" s="3"/>
      <c r="PXG960" s="3"/>
      <c r="PXH960" s="3"/>
      <c r="PXI960" s="3"/>
      <c r="PXJ960" s="3"/>
      <c r="PXK960" s="3"/>
      <c r="PXL960" s="3"/>
      <c r="PXM960" s="3"/>
      <c r="PXN960" s="3"/>
      <c r="PXO960" s="3"/>
      <c r="PXP960" s="3"/>
      <c r="PXQ960" s="3"/>
      <c r="PXR960" s="3"/>
      <c r="PXS960" s="3"/>
      <c r="PXT960" s="3"/>
      <c r="PXU960" s="3"/>
      <c r="PXV960" s="3"/>
      <c r="PXW960" s="3"/>
      <c r="PXX960" s="3"/>
      <c r="PXY960" s="3"/>
      <c r="PXZ960" s="3"/>
      <c r="PYA960" s="3"/>
      <c r="PYB960" s="3"/>
      <c r="PYC960" s="3"/>
      <c r="PYD960" s="3"/>
      <c r="PYE960" s="3"/>
      <c r="PYF960" s="3"/>
      <c r="PYG960" s="3"/>
      <c r="PYH960" s="3"/>
      <c r="PYI960" s="3"/>
      <c r="PYJ960" s="3"/>
      <c r="PYK960" s="3"/>
      <c r="PYL960" s="3"/>
      <c r="PYM960" s="3"/>
      <c r="PYN960" s="3"/>
      <c r="PYO960" s="3"/>
      <c r="PYP960" s="3"/>
      <c r="PYQ960" s="3"/>
      <c r="PYR960" s="3"/>
      <c r="PYS960" s="3"/>
      <c r="PYT960" s="3"/>
      <c r="PYU960" s="3"/>
      <c r="PYV960" s="3"/>
      <c r="PYW960" s="3"/>
      <c r="PYX960" s="3"/>
      <c r="PYY960" s="3"/>
      <c r="PYZ960" s="3"/>
      <c r="PZA960" s="3"/>
      <c r="PZB960" s="3"/>
      <c r="PZC960" s="3"/>
      <c r="PZD960" s="3"/>
      <c r="PZE960" s="3"/>
      <c r="PZF960" s="3"/>
      <c r="PZG960" s="3"/>
      <c r="PZH960" s="3"/>
      <c r="PZI960" s="3"/>
      <c r="PZJ960" s="3"/>
      <c r="PZK960" s="3"/>
      <c r="PZL960" s="3"/>
      <c r="PZM960" s="3"/>
      <c r="PZN960" s="3"/>
      <c r="PZO960" s="3"/>
      <c r="PZP960" s="3"/>
      <c r="PZQ960" s="3"/>
      <c r="PZR960" s="3"/>
      <c r="PZS960" s="3"/>
      <c r="PZT960" s="3"/>
      <c r="PZU960" s="3"/>
      <c r="PZV960" s="3"/>
      <c r="PZW960" s="3"/>
      <c r="PZX960" s="3"/>
      <c r="PZY960" s="3"/>
      <c r="PZZ960" s="3"/>
      <c r="QAA960" s="3"/>
      <c r="QAB960" s="3"/>
      <c r="QAC960" s="3"/>
      <c r="QAD960" s="3"/>
      <c r="QAE960" s="3"/>
      <c r="QAF960" s="3"/>
      <c r="QAG960" s="3"/>
      <c r="QAH960" s="3"/>
      <c r="QAI960" s="3"/>
      <c r="QAJ960" s="3"/>
      <c r="QAK960" s="3"/>
      <c r="QAL960" s="3"/>
      <c r="QAM960" s="3"/>
      <c r="QAN960" s="3"/>
      <c r="QAO960" s="3"/>
      <c r="QAP960" s="3"/>
      <c r="QAQ960" s="3"/>
      <c r="QAR960" s="3"/>
      <c r="QAS960" s="3"/>
      <c r="QAT960" s="3"/>
      <c r="QAU960" s="3"/>
      <c r="QAV960" s="3"/>
      <c r="QAW960" s="3"/>
      <c r="QAX960" s="3"/>
      <c r="QAY960" s="3"/>
      <c r="QAZ960" s="3"/>
      <c r="QBA960" s="3"/>
      <c r="QBB960" s="3"/>
      <c r="QBC960" s="3"/>
      <c r="QBD960" s="3"/>
      <c r="QBE960" s="3"/>
      <c r="QBF960" s="3"/>
      <c r="QBG960" s="3"/>
      <c r="QBH960" s="3"/>
      <c r="QBI960" s="3"/>
      <c r="QBJ960" s="3"/>
      <c r="QBK960" s="3"/>
      <c r="QBL960" s="3"/>
      <c r="QBM960" s="3"/>
      <c r="QBN960" s="3"/>
      <c r="QBO960" s="3"/>
      <c r="QBP960" s="3"/>
      <c r="QBQ960" s="3"/>
      <c r="QBR960" s="3"/>
      <c r="QBS960" s="3"/>
      <c r="QBT960" s="3"/>
      <c r="QBU960" s="3"/>
      <c r="QBV960" s="3"/>
      <c r="QBW960" s="3"/>
      <c r="QBX960" s="3"/>
      <c r="QBY960" s="3"/>
      <c r="QBZ960" s="3"/>
      <c r="QCA960" s="3"/>
      <c r="QCB960" s="3"/>
      <c r="QCC960" s="3"/>
      <c r="QCD960" s="3"/>
      <c r="QCE960" s="3"/>
      <c r="QCF960" s="3"/>
      <c r="QCG960" s="3"/>
      <c r="QCH960" s="3"/>
      <c r="QCI960" s="3"/>
      <c r="QCJ960" s="3"/>
      <c r="QCK960" s="3"/>
      <c r="QCL960" s="3"/>
      <c r="QCM960" s="3"/>
      <c r="QCN960" s="3"/>
      <c r="QCO960" s="3"/>
      <c r="QCP960" s="3"/>
      <c r="QCQ960" s="3"/>
      <c r="QCR960" s="3"/>
      <c r="QCS960" s="3"/>
      <c r="QCT960" s="3"/>
      <c r="QCU960" s="3"/>
      <c r="QCV960" s="3"/>
      <c r="QCW960" s="3"/>
      <c r="QCX960" s="3"/>
      <c r="QCY960" s="3"/>
      <c r="QCZ960" s="3"/>
      <c r="QDA960" s="3"/>
      <c r="QDB960" s="3"/>
      <c r="QDC960" s="3"/>
      <c r="QDD960" s="3"/>
      <c r="QDE960" s="3"/>
      <c r="QDF960" s="3"/>
      <c r="QDG960" s="3"/>
      <c r="QDH960" s="3"/>
      <c r="QDI960" s="3"/>
      <c r="QDJ960" s="3"/>
      <c r="QDK960" s="3"/>
      <c r="QDL960" s="3"/>
      <c r="QDM960" s="3"/>
      <c r="QDN960" s="3"/>
      <c r="QDO960" s="3"/>
      <c r="QDP960" s="3"/>
      <c r="QDQ960" s="3"/>
      <c r="QDR960" s="3"/>
      <c r="QDS960" s="3"/>
      <c r="QDT960" s="3"/>
      <c r="QDU960" s="3"/>
      <c r="QDV960" s="3"/>
      <c r="QDW960" s="3"/>
      <c r="QDX960" s="3"/>
      <c r="QDY960" s="3"/>
      <c r="QDZ960" s="3"/>
      <c r="QEA960" s="3"/>
      <c r="QEB960" s="3"/>
      <c r="QEC960" s="3"/>
      <c r="QED960" s="3"/>
      <c r="QEE960" s="3"/>
      <c r="QEF960" s="3"/>
      <c r="QEG960" s="3"/>
      <c r="QEH960" s="3"/>
      <c r="QEI960" s="3"/>
      <c r="QEJ960" s="3"/>
      <c r="QEK960" s="3"/>
      <c r="QEL960" s="3"/>
      <c r="QEM960" s="3"/>
      <c r="QEN960" s="3"/>
      <c r="QEO960" s="3"/>
      <c r="QEP960" s="3"/>
      <c r="QEQ960" s="3"/>
      <c r="QER960" s="3"/>
      <c r="QES960" s="3"/>
      <c r="QET960" s="3"/>
      <c r="QEU960" s="3"/>
      <c r="QEV960" s="3"/>
      <c r="QEW960" s="3"/>
      <c r="QEX960" s="3"/>
      <c r="QEY960" s="3"/>
      <c r="QEZ960" s="3"/>
      <c r="QFA960" s="3"/>
      <c r="QFB960" s="3"/>
      <c r="QFC960" s="3"/>
      <c r="QFD960" s="3"/>
      <c r="QFE960" s="3"/>
      <c r="QFF960" s="3"/>
      <c r="QFG960" s="3"/>
      <c r="QFH960" s="3"/>
      <c r="QFI960" s="3"/>
      <c r="QFJ960" s="3"/>
      <c r="QFK960" s="3"/>
      <c r="QFL960" s="3"/>
      <c r="QFM960" s="3"/>
      <c r="QFN960" s="3"/>
      <c r="QFO960" s="3"/>
      <c r="QFP960" s="3"/>
      <c r="QFQ960" s="3"/>
      <c r="QFR960" s="3"/>
      <c r="QFS960" s="3"/>
      <c r="QFT960" s="3"/>
      <c r="QFU960" s="3"/>
      <c r="QFV960" s="3"/>
      <c r="QFW960" s="3"/>
      <c r="QFX960" s="3"/>
      <c r="QFY960" s="3"/>
      <c r="QFZ960" s="3"/>
      <c r="QGA960" s="3"/>
      <c r="QGB960" s="3"/>
      <c r="QGC960" s="3"/>
      <c r="QGD960" s="3"/>
      <c r="QGE960" s="3"/>
      <c r="QGF960" s="3"/>
      <c r="QGG960" s="3"/>
      <c r="QGH960" s="3"/>
      <c r="QGI960" s="3"/>
      <c r="QGJ960" s="3"/>
      <c r="QGK960" s="3"/>
      <c r="QGL960" s="3"/>
      <c r="QGM960" s="3"/>
      <c r="QGN960" s="3"/>
      <c r="QGO960" s="3"/>
      <c r="QGP960" s="3"/>
      <c r="QGQ960" s="3"/>
      <c r="QGR960" s="3"/>
      <c r="QGS960" s="3"/>
      <c r="QGT960" s="3"/>
      <c r="QGU960" s="3"/>
      <c r="QGV960" s="3"/>
      <c r="QGW960" s="3"/>
      <c r="QGX960" s="3"/>
      <c r="QGY960" s="3"/>
      <c r="QGZ960" s="3"/>
      <c r="QHA960" s="3"/>
      <c r="QHB960" s="3"/>
      <c r="QHC960" s="3"/>
      <c r="QHD960" s="3"/>
      <c r="QHE960" s="3"/>
      <c r="QHF960" s="3"/>
      <c r="QHG960" s="3"/>
      <c r="QHH960" s="3"/>
      <c r="QHI960" s="3"/>
      <c r="QHJ960" s="3"/>
      <c r="QHK960" s="3"/>
      <c r="QHL960" s="3"/>
      <c r="QHM960" s="3"/>
      <c r="QHN960" s="3"/>
      <c r="QHO960" s="3"/>
      <c r="QHP960" s="3"/>
      <c r="QHQ960" s="3"/>
      <c r="QHR960" s="3"/>
      <c r="QHS960" s="3"/>
      <c r="QHT960" s="3"/>
      <c r="QHU960" s="3"/>
      <c r="QHV960" s="3"/>
      <c r="QHW960" s="3"/>
      <c r="QHX960" s="3"/>
      <c r="QHY960" s="3"/>
      <c r="QHZ960" s="3"/>
      <c r="QIA960" s="3"/>
      <c r="QIB960" s="3"/>
      <c r="QIC960" s="3"/>
      <c r="QID960" s="3"/>
      <c r="QIE960" s="3"/>
      <c r="QIF960" s="3"/>
      <c r="QIG960" s="3"/>
      <c r="QIH960" s="3"/>
      <c r="QII960" s="3"/>
      <c r="QIJ960" s="3"/>
      <c r="QIK960" s="3"/>
      <c r="QIL960" s="3"/>
      <c r="QIM960" s="3"/>
      <c r="QIN960" s="3"/>
      <c r="QIO960" s="3"/>
      <c r="QIP960" s="3"/>
      <c r="QIQ960" s="3"/>
      <c r="QIR960" s="3"/>
      <c r="QIS960" s="3"/>
      <c r="QIT960" s="3"/>
      <c r="QIU960" s="3"/>
      <c r="QIV960" s="3"/>
      <c r="QIW960" s="3"/>
      <c r="QIX960" s="3"/>
      <c r="QIY960" s="3"/>
      <c r="QIZ960" s="3"/>
      <c r="QJA960" s="3"/>
      <c r="QJB960" s="3"/>
      <c r="QJC960" s="3"/>
      <c r="QJD960" s="3"/>
      <c r="QJE960" s="3"/>
      <c r="QJF960" s="3"/>
      <c r="QJG960" s="3"/>
      <c r="QJH960" s="3"/>
      <c r="QJI960" s="3"/>
      <c r="QJJ960" s="3"/>
      <c r="QJK960" s="3"/>
      <c r="QJL960" s="3"/>
      <c r="QJM960" s="3"/>
      <c r="QJN960" s="3"/>
      <c r="QJO960" s="3"/>
      <c r="QJP960" s="3"/>
      <c r="QJQ960" s="3"/>
      <c r="QJR960" s="3"/>
      <c r="QJS960" s="3"/>
      <c r="QJT960" s="3"/>
      <c r="QJU960" s="3"/>
      <c r="QJV960" s="3"/>
      <c r="QJW960" s="3"/>
      <c r="QJX960" s="3"/>
      <c r="QJY960" s="3"/>
      <c r="QJZ960" s="3"/>
      <c r="QKA960" s="3"/>
      <c r="QKB960" s="3"/>
      <c r="QKC960" s="3"/>
      <c r="QKD960" s="3"/>
      <c r="QKE960" s="3"/>
      <c r="QKF960" s="3"/>
      <c r="QKG960" s="3"/>
      <c r="QKH960" s="3"/>
      <c r="QKI960" s="3"/>
      <c r="QKJ960" s="3"/>
      <c r="QKK960" s="3"/>
      <c r="QKL960" s="3"/>
      <c r="QKM960" s="3"/>
      <c r="QKN960" s="3"/>
      <c r="QKO960" s="3"/>
      <c r="QKP960" s="3"/>
      <c r="QKQ960" s="3"/>
      <c r="QKR960" s="3"/>
      <c r="QKS960" s="3"/>
      <c r="QKT960" s="3"/>
      <c r="QKU960" s="3"/>
      <c r="QKV960" s="3"/>
      <c r="QKW960" s="3"/>
      <c r="QKX960" s="3"/>
      <c r="QKY960" s="3"/>
      <c r="QKZ960" s="3"/>
      <c r="QLA960" s="3"/>
      <c r="QLB960" s="3"/>
      <c r="QLC960" s="3"/>
      <c r="QLD960" s="3"/>
      <c r="QLE960" s="3"/>
      <c r="QLF960" s="3"/>
      <c r="QLG960" s="3"/>
      <c r="QLH960" s="3"/>
      <c r="QLI960" s="3"/>
      <c r="QLJ960" s="3"/>
      <c r="QLK960" s="3"/>
      <c r="QLL960" s="3"/>
      <c r="QLM960" s="3"/>
      <c r="QLN960" s="3"/>
      <c r="QLO960" s="3"/>
      <c r="QLP960" s="3"/>
      <c r="QLQ960" s="3"/>
      <c r="QLR960" s="3"/>
      <c r="QLS960" s="3"/>
      <c r="QLT960" s="3"/>
      <c r="QLU960" s="3"/>
      <c r="QLV960" s="3"/>
      <c r="QLW960" s="3"/>
      <c r="QLX960" s="3"/>
      <c r="QLY960" s="3"/>
      <c r="QLZ960" s="3"/>
      <c r="QMA960" s="3"/>
      <c r="QMB960" s="3"/>
      <c r="QMC960" s="3"/>
      <c r="QMD960" s="3"/>
      <c r="QME960" s="3"/>
      <c r="QMF960" s="3"/>
      <c r="QMG960" s="3"/>
      <c r="QMH960" s="3"/>
      <c r="QMI960" s="3"/>
      <c r="QMJ960" s="3"/>
      <c r="QMK960" s="3"/>
      <c r="QML960" s="3"/>
      <c r="QMM960" s="3"/>
      <c r="QMN960" s="3"/>
      <c r="QMO960" s="3"/>
      <c r="QMP960" s="3"/>
      <c r="QMQ960" s="3"/>
      <c r="QMR960" s="3"/>
      <c r="QMS960" s="3"/>
      <c r="QMT960" s="3"/>
      <c r="QMU960" s="3"/>
      <c r="QMV960" s="3"/>
      <c r="QMW960" s="3"/>
      <c r="QMX960" s="3"/>
      <c r="QMY960" s="3"/>
      <c r="QMZ960" s="3"/>
      <c r="QNA960" s="3"/>
      <c r="QNB960" s="3"/>
      <c r="QNC960" s="3"/>
      <c r="QND960" s="3"/>
      <c r="QNE960" s="3"/>
      <c r="QNF960" s="3"/>
      <c r="QNG960" s="3"/>
      <c r="QNH960" s="3"/>
      <c r="QNI960" s="3"/>
      <c r="QNJ960" s="3"/>
      <c r="QNK960" s="3"/>
      <c r="QNL960" s="3"/>
      <c r="QNM960" s="3"/>
      <c r="QNN960" s="3"/>
      <c r="QNO960" s="3"/>
      <c r="QNP960" s="3"/>
      <c r="QNQ960" s="3"/>
      <c r="QNR960" s="3"/>
      <c r="QNS960" s="3"/>
      <c r="QNT960" s="3"/>
      <c r="QNU960" s="3"/>
      <c r="QNV960" s="3"/>
      <c r="QNW960" s="3"/>
      <c r="QNX960" s="3"/>
      <c r="QNY960" s="3"/>
      <c r="QNZ960" s="3"/>
      <c r="QOA960" s="3"/>
      <c r="QOB960" s="3"/>
      <c r="QOC960" s="3"/>
      <c r="QOD960" s="3"/>
      <c r="QOE960" s="3"/>
      <c r="QOF960" s="3"/>
      <c r="QOG960" s="3"/>
      <c r="QOH960" s="3"/>
      <c r="QOI960" s="3"/>
      <c r="QOJ960" s="3"/>
      <c r="QOK960" s="3"/>
      <c r="QOL960" s="3"/>
      <c r="QOM960" s="3"/>
      <c r="QON960" s="3"/>
      <c r="QOO960" s="3"/>
      <c r="QOP960" s="3"/>
      <c r="QOQ960" s="3"/>
      <c r="QOR960" s="3"/>
      <c r="QOS960" s="3"/>
      <c r="QOT960" s="3"/>
      <c r="QOU960" s="3"/>
      <c r="QOV960" s="3"/>
      <c r="QOW960" s="3"/>
      <c r="QOX960" s="3"/>
      <c r="QOY960" s="3"/>
      <c r="QOZ960" s="3"/>
      <c r="QPA960" s="3"/>
      <c r="QPB960" s="3"/>
      <c r="QPC960" s="3"/>
      <c r="QPD960" s="3"/>
      <c r="QPE960" s="3"/>
      <c r="QPF960" s="3"/>
      <c r="QPG960" s="3"/>
      <c r="QPH960" s="3"/>
      <c r="QPI960" s="3"/>
      <c r="QPJ960" s="3"/>
      <c r="QPK960" s="3"/>
      <c r="QPL960" s="3"/>
      <c r="QPM960" s="3"/>
      <c r="QPN960" s="3"/>
      <c r="QPO960" s="3"/>
      <c r="QPP960" s="3"/>
      <c r="QPQ960" s="3"/>
      <c r="QPR960" s="3"/>
      <c r="QPS960" s="3"/>
      <c r="QPT960" s="3"/>
      <c r="QPU960" s="3"/>
      <c r="QPV960" s="3"/>
      <c r="QPW960" s="3"/>
      <c r="QPX960" s="3"/>
      <c r="QPY960" s="3"/>
      <c r="QPZ960" s="3"/>
      <c r="QQA960" s="3"/>
      <c r="QQB960" s="3"/>
      <c r="QQC960" s="3"/>
      <c r="QQD960" s="3"/>
      <c r="QQE960" s="3"/>
      <c r="QQF960" s="3"/>
      <c r="QQG960" s="3"/>
      <c r="QQH960" s="3"/>
      <c r="QQI960" s="3"/>
      <c r="QQJ960" s="3"/>
      <c r="QQK960" s="3"/>
      <c r="QQL960" s="3"/>
      <c r="QQM960" s="3"/>
      <c r="QQN960" s="3"/>
      <c r="QQO960" s="3"/>
      <c r="QQP960" s="3"/>
      <c r="QQQ960" s="3"/>
      <c r="QQR960" s="3"/>
      <c r="QQS960" s="3"/>
      <c r="QQT960" s="3"/>
      <c r="QQU960" s="3"/>
      <c r="QQV960" s="3"/>
      <c r="QQW960" s="3"/>
      <c r="QQX960" s="3"/>
      <c r="QQY960" s="3"/>
      <c r="QQZ960" s="3"/>
      <c r="QRA960" s="3"/>
      <c r="QRB960" s="3"/>
      <c r="QRC960" s="3"/>
      <c r="QRD960" s="3"/>
      <c r="QRE960" s="3"/>
      <c r="QRF960" s="3"/>
      <c r="QRG960" s="3"/>
      <c r="QRH960" s="3"/>
      <c r="QRI960" s="3"/>
      <c r="QRJ960" s="3"/>
      <c r="QRK960" s="3"/>
      <c r="QRL960" s="3"/>
      <c r="QRM960" s="3"/>
      <c r="QRN960" s="3"/>
      <c r="QRO960" s="3"/>
      <c r="QRP960" s="3"/>
      <c r="QRQ960" s="3"/>
      <c r="QRR960" s="3"/>
      <c r="QRS960" s="3"/>
      <c r="QRT960" s="3"/>
      <c r="QRU960" s="3"/>
      <c r="QRV960" s="3"/>
      <c r="QRW960" s="3"/>
      <c r="QRX960" s="3"/>
      <c r="QRY960" s="3"/>
      <c r="QRZ960" s="3"/>
      <c r="QSA960" s="3"/>
      <c r="QSB960" s="3"/>
      <c r="QSC960" s="3"/>
      <c r="QSD960" s="3"/>
      <c r="QSE960" s="3"/>
      <c r="QSF960" s="3"/>
      <c r="QSG960" s="3"/>
      <c r="QSH960" s="3"/>
      <c r="QSI960" s="3"/>
      <c r="QSJ960" s="3"/>
      <c r="QSK960" s="3"/>
      <c r="QSL960" s="3"/>
      <c r="QSM960" s="3"/>
      <c r="QSN960" s="3"/>
      <c r="QSO960" s="3"/>
      <c r="QSP960" s="3"/>
      <c r="QSQ960" s="3"/>
      <c r="QSR960" s="3"/>
      <c r="QSS960" s="3"/>
      <c r="QST960" s="3"/>
      <c r="QSU960" s="3"/>
      <c r="QSV960" s="3"/>
      <c r="QSW960" s="3"/>
      <c r="QSX960" s="3"/>
      <c r="QSY960" s="3"/>
      <c r="QSZ960" s="3"/>
      <c r="QTA960" s="3"/>
      <c r="QTB960" s="3"/>
      <c r="QTC960" s="3"/>
      <c r="QTD960" s="3"/>
      <c r="QTE960" s="3"/>
      <c r="QTF960" s="3"/>
      <c r="QTG960" s="3"/>
      <c r="QTH960" s="3"/>
      <c r="QTI960" s="3"/>
      <c r="QTJ960" s="3"/>
      <c r="QTK960" s="3"/>
      <c r="QTL960" s="3"/>
      <c r="QTM960" s="3"/>
      <c r="QTN960" s="3"/>
      <c r="QTO960" s="3"/>
      <c r="QTP960" s="3"/>
      <c r="QTQ960" s="3"/>
      <c r="QTR960" s="3"/>
      <c r="QTS960" s="3"/>
      <c r="QTT960" s="3"/>
      <c r="QTU960" s="3"/>
      <c r="QTV960" s="3"/>
      <c r="QTW960" s="3"/>
      <c r="QTX960" s="3"/>
      <c r="QTY960" s="3"/>
      <c r="QTZ960" s="3"/>
      <c r="QUA960" s="3"/>
      <c r="QUB960" s="3"/>
      <c r="QUC960" s="3"/>
      <c r="QUD960" s="3"/>
      <c r="QUE960" s="3"/>
      <c r="QUF960" s="3"/>
      <c r="QUG960" s="3"/>
      <c r="QUH960" s="3"/>
      <c r="QUI960" s="3"/>
      <c r="QUJ960" s="3"/>
      <c r="QUK960" s="3"/>
      <c r="QUL960" s="3"/>
      <c r="QUM960" s="3"/>
      <c r="QUN960" s="3"/>
      <c r="QUO960" s="3"/>
      <c r="QUP960" s="3"/>
      <c r="QUQ960" s="3"/>
      <c r="QUR960" s="3"/>
      <c r="QUS960" s="3"/>
      <c r="QUT960" s="3"/>
      <c r="QUU960" s="3"/>
      <c r="QUV960" s="3"/>
      <c r="QUW960" s="3"/>
      <c r="QUX960" s="3"/>
      <c r="QUY960" s="3"/>
      <c r="QUZ960" s="3"/>
      <c r="QVA960" s="3"/>
      <c r="QVB960" s="3"/>
      <c r="QVC960" s="3"/>
      <c r="QVD960" s="3"/>
      <c r="QVE960" s="3"/>
      <c r="QVF960" s="3"/>
      <c r="QVG960" s="3"/>
      <c r="QVH960" s="3"/>
      <c r="QVI960" s="3"/>
      <c r="QVJ960" s="3"/>
      <c r="QVK960" s="3"/>
      <c r="QVL960" s="3"/>
      <c r="QVM960" s="3"/>
      <c r="QVN960" s="3"/>
      <c r="QVO960" s="3"/>
      <c r="QVP960" s="3"/>
      <c r="QVQ960" s="3"/>
      <c r="QVR960" s="3"/>
      <c r="QVS960" s="3"/>
      <c r="QVT960" s="3"/>
      <c r="QVU960" s="3"/>
      <c r="QVV960" s="3"/>
      <c r="QVW960" s="3"/>
      <c r="QVX960" s="3"/>
      <c r="QVY960" s="3"/>
      <c r="QVZ960" s="3"/>
      <c r="QWA960" s="3"/>
      <c r="QWB960" s="3"/>
      <c r="QWC960" s="3"/>
      <c r="QWD960" s="3"/>
      <c r="QWE960" s="3"/>
      <c r="QWF960" s="3"/>
      <c r="QWG960" s="3"/>
      <c r="QWH960" s="3"/>
      <c r="QWI960" s="3"/>
      <c r="QWJ960" s="3"/>
      <c r="QWK960" s="3"/>
      <c r="QWL960" s="3"/>
      <c r="QWM960" s="3"/>
      <c r="QWN960" s="3"/>
      <c r="QWO960" s="3"/>
      <c r="QWP960" s="3"/>
      <c r="QWQ960" s="3"/>
      <c r="QWR960" s="3"/>
      <c r="QWS960" s="3"/>
      <c r="QWT960" s="3"/>
      <c r="QWU960" s="3"/>
      <c r="QWV960" s="3"/>
      <c r="QWW960" s="3"/>
      <c r="QWX960" s="3"/>
      <c r="QWY960" s="3"/>
      <c r="QWZ960" s="3"/>
      <c r="QXA960" s="3"/>
      <c r="QXB960" s="3"/>
      <c r="QXC960" s="3"/>
      <c r="QXD960" s="3"/>
      <c r="QXE960" s="3"/>
      <c r="QXF960" s="3"/>
      <c r="QXG960" s="3"/>
      <c r="QXH960" s="3"/>
      <c r="QXI960" s="3"/>
      <c r="QXJ960" s="3"/>
      <c r="QXK960" s="3"/>
      <c r="QXL960" s="3"/>
      <c r="QXM960" s="3"/>
      <c r="QXN960" s="3"/>
      <c r="QXO960" s="3"/>
      <c r="QXP960" s="3"/>
      <c r="QXQ960" s="3"/>
      <c r="QXR960" s="3"/>
      <c r="QXS960" s="3"/>
      <c r="QXT960" s="3"/>
      <c r="QXU960" s="3"/>
      <c r="QXV960" s="3"/>
      <c r="QXW960" s="3"/>
      <c r="QXX960" s="3"/>
      <c r="QXY960" s="3"/>
      <c r="QXZ960" s="3"/>
      <c r="QYA960" s="3"/>
      <c r="QYB960" s="3"/>
      <c r="QYC960" s="3"/>
      <c r="QYD960" s="3"/>
      <c r="QYE960" s="3"/>
      <c r="QYF960" s="3"/>
      <c r="QYG960" s="3"/>
      <c r="QYH960" s="3"/>
      <c r="QYI960" s="3"/>
      <c r="QYJ960" s="3"/>
      <c r="QYK960" s="3"/>
      <c r="QYL960" s="3"/>
      <c r="QYM960" s="3"/>
      <c r="QYN960" s="3"/>
      <c r="QYO960" s="3"/>
      <c r="QYP960" s="3"/>
      <c r="QYQ960" s="3"/>
      <c r="QYR960" s="3"/>
      <c r="QYS960" s="3"/>
      <c r="QYT960" s="3"/>
      <c r="QYU960" s="3"/>
      <c r="QYV960" s="3"/>
      <c r="QYW960" s="3"/>
      <c r="QYX960" s="3"/>
      <c r="QYY960" s="3"/>
      <c r="QYZ960" s="3"/>
      <c r="QZA960" s="3"/>
      <c r="QZB960" s="3"/>
      <c r="QZC960" s="3"/>
      <c r="QZD960" s="3"/>
      <c r="QZE960" s="3"/>
      <c r="QZF960" s="3"/>
      <c r="QZG960" s="3"/>
      <c r="QZH960" s="3"/>
      <c r="QZI960" s="3"/>
      <c r="QZJ960" s="3"/>
      <c r="QZK960" s="3"/>
      <c r="QZL960" s="3"/>
      <c r="QZM960" s="3"/>
      <c r="QZN960" s="3"/>
      <c r="QZO960" s="3"/>
      <c r="QZP960" s="3"/>
      <c r="QZQ960" s="3"/>
      <c r="QZR960" s="3"/>
      <c r="QZS960" s="3"/>
      <c r="QZT960" s="3"/>
      <c r="QZU960" s="3"/>
      <c r="QZV960" s="3"/>
      <c r="QZW960" s="3"/>
      <c r="QZX960" s="3"/>
      <c r="QZY960" s="3"/>
      <c r="QZZ960" s="3"/>
      <c r="RAA960" s="3"/>
      <c r="RAB960" s="3"/>
      <c r="RAC960" s="3"/>
      <c r="RAD960" s="3"/>
      <c r="RAE960" s="3"/>
      <c r="RAF960" s="3"/>
      <c r="RAG960" s="3"/>
      <c r="RAH960" s="3"/>
      <c r="RAI960" s="3"/>
      <c r="RAJ960" s="3"/>
      <c r="RAK960" s="3"/>
      <c r="RAL960" s="3"/>
      <c r="RAM960" s="3"/>
      <c r="RAN960" s="3"/>
      <c r="RAO960" s="3"/>
      <c r="RAP960" s="3"/>
      <c r="RAQ960" s="3"/>
      <c r="RAR960" s="3"/>
      <c r="RAS960" s="3"/>
      <c r="RAT960" s="3"/>
      <c r="RAU960" s="3"/>
      <c r="RAV960" s="3"/>
      <c r="RAW960" s="3"/>
      <c r="RAX960" s="3"/>
      <c r="RAY960" s="3"/>
      <c r="RAZ960" s="3"/>
      <c r="RBA960" s="3"/>
      <c r="RBB960" s="3"/>
      <c r="RBC960" s="3"/>
      <c r="RBD960" s="3"/>
      <c r="RBE960" s="3"/>
      <c r="RBF960" s="3"/>
      <c r="RBG960" s="3"/>
      <c r="RBH960" s="3"/>
      <c r="RBI960" s="3"/>
      <c r="RBJ960" s="3"/>
      <c r="RBK960" s="3"/>
      <c r="RBL960" s="3"/>
      <c r="RBM960" s="3"/>
      <c r="RBN960" s="3"/>
      <c r="RBO960" s="3"/>
      <c r="RBP960" s="3"/>
      <c r="RBQ960" s="3"/>
      <c r="RBR960" s="3"/>
      <c r="RBS960" s="3"/>
      <c r="RBT960" s="3"/>
      <c r="RBU960" s="3"/>
      <c r="RBV960" s="3"/>
      <c r="RBW960" s="3"/>
      <c r="RBX960" s="3"/>
      <c r="RBY960" s="3"/>
      <c r="RBZ960" s="3"/>
      <c r="RCA960" s="3"/>
      <c r="RCB960" s="3"/>
      <c r="RCC960" s="3"/>
      <c r="RCD960" s="3"/>
      <c r="RCE960" s="3"/>
      <c r="RCF960" s="3"/>
      <c r="RCG960" s="3"/>
      <c r="RCH960" s="3"/>
      <c r="RCI960" s="3"/>
      <c r="RCJ960" s="3"/>
      <c r="RCK960" s="3"/>
      <c r="RCL960" s="3"/>
      <c r="RCM960" s="3"/>
      <c r="RCN960" s="3"/>
      <c r="RCO960" s="3"/>
      <c r="RCP960" s="3"/>
      <c r="RCQ960" s="3"/>
      <c r="RCR960" s="3"/>
      <c r="RCS960" s="3"/>
      <c r="RCT960" s="3"/>
      <c r="RCU960" s="3"/>
      <c r="RCV960" s="3"/>
      <c r="RCW960" s="3"/>
      <c r="RCX960" s="3"/>
      <c r="RCY960" s="3"/>
      <c r="RCZ960" s="3"/>
      <c r="RDA960" s="3"/>
      <c r="RDB960" s="3"/>
      <c r="RDC960" s="3"/>
      <c r="RDD960" s="3"/>
      <c r="RDE960" s="3"/>
      <c r="RDF960" s="3"/>
      <c r="RDG960" s="3"/>
      <c r="RDH960" s="3"/>
      <c r="RDI960" s="3"/>
      <c r="RDJ960" s="3"/>
      <c r="RDK960" s="3"/>
      <c r="RDL960" s="3"/>
      <c r="RDM960" s="3"/>
      <c r="RDN960" s="3"/>
      <c r="RDO960" s="3"/>
      <c r="RDP960" s="3"/>
      <c r="RDQ960" s="3"/>
      <c r="RDR960" s="3"/>
      <c r="RDS960" s="3"/>
      <c r="RDT960" s="3"/>
      <c r="RDU960" s="3"/>
      <c r="RDV960" s="3"/>
      <c r="RDW960" s="3"/>
      <c r="RDX960" s="3"/>
      <c r="RDY960" s="3"/>
      <c r="RDZ960" s="3"/>
      <c r="REA960" s="3"/>
      <c r="REB960" s="3"/>
      <c r="REC960" s="3"/>
      <c r="RED960" s="3"/>
      <c r="REE960" s="3"/>
      <c r="REF960" s="3"/>
      <c r="REG960" s="3"/>
      <c r="REH960" s="3"/>
      <c r="REI960" s="3"/>
      <c r="REJ960" s="3"/>
      <c r="REK960" s="3"/>
      <c r="REL960" s="3"/>
      <c r="REM960" s="3"/>
      <c r="REN960" s="3"/>
      <c r="REO960" s="3"/>
      <c r="REP960" s="3"/>
      <c r="REQ960" s="3"/>
      <c r="RER960" s="3"/>
      <c r="RES960" s="3"/>
      <c r="RET960" s="3"/>
      <c r="REU960" s="3"/>
      <c r="REV960" s="3"/>
      <c r="REW960" s="3"/>
      <c r="REX960" s="3"/>
      <c r="REY960" s="3"/>
      <c r="REZ960" s="3"/>
      <c r="RFA960" s="3"/>
      <c r="RFB960" s="3"/>
      <c r="RFC960" s="3"/>
      <c r="RFD960" s="3"/>
      <c r="RFE960" s="3"/>
      <c r="RFF960" s="3"/>
      <c r="RFG960" s="3"/>
      <c r="RFH960" s="3"/>
      <c r="RFI960" s="3"/>
      <c r="RFJ960" s="3"/>
      <c r="RFK960" s="3"/>
      <c r="RFL960" s="3"/>
      <c r="RFM960" s="3"/>
      <c r="RFN960" s="3"/>
      <c r="RFO960" s="3"/>
      <c r="RFP960" s="3"/>
      <c r="RFQ960" s="3"/>
      <c r="RFR960" s="3"/>
      <c r="RFS960" s="3"/>
      <c r="RFT960" s="3"/>
      <c r="RFU960" s="3"/>
      <c r="RFV960" s="3"/>
      <c r="RFW960" s="3"/>
      <c r="RFX960" s="3"/>
      <c r="RFY960" s="3"/>
      <c r="RFZ960" s="3"/>
      <c r="RGA960" s="3"/>
      <c r="RGB960" s="3"/>
      <c r="RGC960" s="3"/>
      <c r="RGD960" s="3"/>
      <c r="RGE960" s="3"/>
      <c r="RGF960" s="3"/>
      <c r="RGG960" s="3"/>
      <c r="RGH960" s="3"/>
      <c r="RGI960" s="3"/>
      <c r="RGJ960" s="3"/>
      <c r="RGK960" s="3"/>
      <c r="RGL960" s="3"/>
      <c r="RGM960" s="3"/>
      <c r="RGN960" s="3"/>
      <c r="RGO960" s="3"/>
      <c r="RGP960" s="3"/>
      <c r="RGQ960" s="3"/>
      <c r="RGR960" s="3"/>
      <c r="RGS960" s="3"/>
      <c r="RGT960" s="3"/>
      <c r="RGU960" s="3"/>
      <c r="RGV960" s="3"/>
      <c r="RGW960" s="3"/>
      <c r="RGX960" s="3"/>
      <c r="RGY960" s="3"/>
      <c r="RGZ960" s="3"/>
      <c r="RHA960" s="3"/>
      <c r="RHB960" s="3"/>
      <c r="RHC960" s="3"/>
      <c r="RHD960" s="3"/>
      <c r="RHE960" s="3"/>
      <c r="RHF960" s="3"/>
      <c r="RHG960" s="3"/>
      <c r="RHH960" s="3"/>
      <c r="RHI960" s="3"/>
      <c r="RHJ960" s="3"/>
      <c r="RHK960" s="3"/>
      <c r="RHL960" s="3"/>
      <c r="RHM960" s="3"/>
      <c r="RHN960" s="3"/>
      <c r="RHO960" s="3"/>
      <c r="RHP960" s="3"/>
      <c r="RHQ960" s="3"/>
      <c r="RHR960" s="3"/>
      <c r="RHS960" s="3"/>
      <c r="RHT960" s="3"/>
      <c r="RHU960" s="3"/>
      <c r="RHV960" s="3"/>
      <c r="RHW960" s="3"/>
      <c r="RHX960" s="3"/>
      <c r="RHY960" s="3"/>
      <c r="RHZ960" s="3"/>
      <c r="RIA960" s="3"/>
      <c r="RIB960" s="3"/>
      <c r="RIC960" s="3"/>
      <c r="RID960" s="3"/>
      <c r="RIE960" s="3"/>
      <c r="RIF960" s="3"/>
      <c r="RIG960" s="3"/>
      <c r="RIH960" s="3"/>
      <c r="RII960" s="3"/>
      <c r="RIJ960" s="3"/>
      <c r="RIK960" s="3"/>
      <c r="RIL960" s="3"/>
      <c r="RIM960" s="3"/>
      <c r="RIN960" s="3"/>
      <c r="RIO960" s="3"/>
      <c r="RIP960" s="3"/>
      <c r="RIQ960" s="3"/>
      <c r="RIR960" s="3"/>
      <c r="RIS960" s="3"/>
      <c r="RIT960" s="3"/>
      <c r="RIU960" s="3"/>
      <c r="RIV960" s="3"/>
      <c r="RIW960" s="3"/>
      <c r="RIX960" s="3"/>
      <c r="RIY960" s="3"/>
      <c r="RIZ960" s="3"/>
      <c r="RJA960" s="3"/>
      <c r="RJB960" s="3"/>
      <c r="RJC960" s="3"/>
      <c r="RJD960" s="3"/>
      <c r="RJE960" s="3"/>
      <c r="RJF960" s="3"/>
      <c r="RJG960" s="3"/>
      <c r="RJH960" s="3"/>
      <c r="RJI960" s="3"/>
      <c r="RJJ960" s="3"/>
      <c r="RJK960" s="3"/>
      <c r="RJL960" s="3"/>
      <c r="RJM960" s="3"/>
      <c r="RJN960" s="3"/>
      <c r="RJO960" s="3"/>
      <c r="RJP960" s="3"/>
      <c r="RJQ960" s="3"/>
      <c r="RJR960" s="3"/>
      <c r="RJS960" s="3"/>
      <c r="RJT960" s="3"/>
      <c r="RJU960" s="3"/>
      <c r="RJV960" s="3"/>
      <c r="RJW960" s="3"/>
      <c r="RJX960" s="3"/>
      <c r="RJY960" s="3"/>
      <c r="RJZ960" s="3"/>
      <c r="RKA960" s="3"/>
      <c r="RKB960" s="3"/>
      <c r="RKC960" s="3"/>
      <c r="RKD960" s="3"/>
      <c r="RKE960" s="3"/>
      <c r="RKF960" s="3"/>
      <c r="RKG960" s="3"/>
      <c r="RKH960" s="3"/>
      <c r="RKI960" s="3"/>
      <c r="RKJ960" s="3"/>
      <c r="RKK960" s="3"/>
      <c r="RKL960" s="3"/>
      <c r="RKM960" s="3"/>
      <c r="RKN960" s="3"/>
      <c r="RKO960" s="3"/>
      <c r="RKP960" s="3"/>
      <c r="RKQ960" s="3"/>
      <c r="RKR960" s="3"/>
      <c r="RKS960" s="3"/>
      <c r="RKT960" s="3"/>
      <c r="RKU960" s="3"/>
      <c r="RKV960" s="3"/>
      <c r="RKW960" s="3"/>
      <c r="RKX960" s="3"/>
      <c r="RKY960" s="3"/>
      <c r="RKZ960" s="3"/>
      <c r="RLA960" s="3"/>
      <c r="RLB960" s="3"/>
      <c r="RLC960" s="3"/>
      <c r="RLD960" s="3"/>
      <c r="RLE960" s="3"/>
      <c r="RLF960" s="3"/>
      <c r="RLG960" s="3"/>
      <c r="RLH960" s="3"/>
      <c r="RLI960" s="3"/>
      <c r="RLJ960" s="3"/>
      <c r="RLK960" s="3"/>
      <c r="RLL960" s="3"/>
      <c r="RLM960" s="3"/>
      <c r="RLN960" s="3"/>
      <c r="RLO960" s="3"/>
      <c r="RLP960" s="3"/>
      <c r="RLQ960" s="3"/>
      <c r="RLR960" s="3"/>
      <c r="RLS960" s="3"/>
      <c r="RLT960" s="3"/>
      <c r="RLU960" s="3"/>
      <c r="RLV960" s="3"/>
      <c r="RLW960" s="3"/>
      <c r="RLX960" s="3"/>
      <c r="RLY960" s="3"/>
      <c r="RLZ960" s="3"/>
      <c r="RMA960" s="3"/>
      <c r="RMB960" s="3"/>
      <c r="RMC960" s="3"/>
      <c r="RMD960" s="3"/>
      <c r="RME960" s="3"/>
      <c r="RMF960" s="3"/>
      <c r="RMG960" s="3"/>
      <c r="RMH960" s="3"/>
      <c r="RMI960" s="3"/>
      <c r="RMJ960" s="3"/>
      <c r="RMK960" s="3"/>
      <c r="RML960" s="3"/>
      <c r="RMM960" s="3"/>
      <c r="RMN960" s="3"/>
      <c r="RMO960" s="3"/>
      <c r="RMP960" s="3"/>
      <c r="RMQ960" s="3"/>
      <c r="RMR960" s="3"/>
      <c r="RMS960" s="3"/>
      <c r="RMT960" s="3"/>
      <c r="RMU960" s="3"/>
      <c r="RMV960" s="3"/>
      <c r="RMW960" s="3"/>
      <c r="RMX960" s="3"/>
      <c r="RMY960" s="3"/>
      <c r="RMZ960" s="3"/>
      <c r="RNA960" s="3"/>
      <c r="RNB960" s="3"/>
      <c r="RNC960" s="3"/>
      <c r="RND960" s="3"/>
      <c r="RNE960" s="3"/>
      <c r="RNF960" s="3"/>
      <c r="RNG960" s="3"/>
      <c r="RNH960" s="3"/>
      <c r="RNI960" s="3"/>
      <c r="RNJ960" s="3"/>
      <c r="RNK960" s="3"/>
      <c r="RNL960" s="3"/>
      <c r="RNM960" s="3"/>
      <c r="RNN960" s="3"/>
      <c r="RNO960" s="3"/>
      <c r="RNP960" s="3"/>
      <c r="RNQ960" s="3"/>
      <c r="RNR960" s="3"/>
      <c r="RNS960" s="3"/>
      <c r="RNT960" s="3"/>
      <c r="RNU960" s="3"/>
      <c r="RNV960" s="3"/>
      <c r="RNW960" s="3"/>
      <c r="RNX960" s="3"/>
      <c r="RNY960" s="3"/>
      <c r="RNZ960" s="3"/>
      <c r="ROA960" s="3"/>
      <c r="ROB960" s="3"/>
      <c r="ROC960" s="3"/>
      <c r="ROD960" s="3"/>
      <c r="ROE960" s="3"/>
      <c r="ROF960" s="3"/>
      <c r="ROG960" s="3"/>
      <c r="ROH960" s="3"/>
      <c r="ROI960" s="3"/>
      <c r="ROJ960" s="3"/>
      <c r="ROK960" s="3"/>
      <c r="ROL960" s="3"/>
      <c r="ROM960" s="3"/>
      <c r="RON960" s="3"/>
      <c r="ROO960" s="3"/>
      <c r="ROP960" s="3"/>
      <c r="ROQ960" s="3"/>
      <c r="ROR960" s="3"/>
      <c r="ROS960" s="3"/>
      <c r="ROT960" s="3"/>
      <c r="ROU960" s="3"/>
      <c r="ROV960" s="3"/>
      <c r="ROW960" s="3"/>
      <c r="ROX960" s="3"/>
      <c r="ROY960" s="3"/>
      <c r="ROZ960" s="3"/>
      <c r="RPA960" s="3"/>
      <c r="RPB960" s="3"/>
      <c r="RPC960" s="3"/>
      <c r="RPD960" s="3"/>
      <c r="RPE960" s="3"/>
      <c r="RPF960" s="3"/>
      <c r="RPG960" s="3"/>
      <c r="RPH960" s="3"/>
      <c r="RPI960" s="3"/>
      <c r="RPJ960" s="3"/>
      <c r="RPK960" s="3"/>
      <c r="RPL960" s="3"/>
      <c r="RPM960" s="3"/>
      <c r="RPN960" s="3"/>
      <c r="RPO960" s="3"/>
      <c r="RPP960" s="3"/>
      <c r="RPQ960" s="3"/>
      <c r="RPR960" s="3"/>
      <c r="RPS960" s="3"/>
      <c r="RPT960" s="3"/>
      <c r="RPU960" s="3"/>
      <c r="RPV960" s="3"/>
      <c r="RPW960" s="3"/>
      <c r="RPX960" s="3"/>
      <c r="RPY960" s="3"/>
      <c r="RPZ960" s="3"/>
      <c r="RQA960" s="3"/>
      <c r="RQB960" s="3"/>
      <c r="RQC960" s="3"/>
      <c r="RQD960" s="3"/>
      <c r="RQE960" s="3"/>
      <c r="RQF960" s="3"/>
      <c r="RQG960" s="3"/>
      <c r="RQH960" s="3"/>
      <c r="RQI960" s="3"/>
      <c r="RQJ960" s="3"/>
      <c r="RQK960" s="3"/>
      <c r="RQL960" s="3"/>
      <c r="RQM960" s="3"/>
      <c r="RQN960" s="3"/>
      <c r="RQO960" s="3"/>
      <c r="RQP960" s="3"/>
      <c r="RQQ960" s="3"/>
      <c r="RQR960" s="3"/>
      <c r="RQS960" s="3"/>
      <c r="RQT960" s="3"/>
      <c r="RQU960" s="3"/>
      <c r="RQV960" s="3"/>
      <c r="RQW960" s="3"/>
      <c r="RQX960" s="3"/>
      <c r="RQY960" s="3"/>
      <c r="RQZ960" s="3"/>
      <c r="RRA960" s="3"/>
      <c r="RRB960" s="3"/>
      <c r="RRC960" s="3"/>
      <c r="RRD960" s="3"/>
      <c r="RRE960" s="3"/>
      <c r="RRF960" s="3"/>
      <c r="RRG960" s="3"/>
      <c r="RRH960" s="3"/>
      <c r="RRI960" s="3"/>
      <c r="RRJ960" s="3"/>
      <c r="RRK960" s="3"/>
      <c r="RRL960" s="3"/>
      <c r="RRM960" s="3"/>
      <c r="RRN960" s="3"/>
      <c r="RRO960" s="3"/>
      <c r="RRP960" s="3"/>
      <c r="RRQ960" s="3"/>
      <c r="RRR960" s="3"/>
      <c r="RRS960" s="3"/>
      <c r="RRT960" s="3"/>
      <c r="RRU960" s="3"/>
      <c r="RRV960" s="3"/>
      <c r="RRW960" s="3"/>
      <c r="RRX960" s="3"/>
      <c r="RRY960" s="3"/>
      <c r="RRZ960" s="3"/>
      <c r="RSA960" s="3"/>
      <c r="RSB960" s="3"/>
      <c r="RSC960" s="3"/>
      <c r="RSD960" s="3"/>
      <c r="RSE960" s="3"/>
      <c r="RSF960" s="3"/>
      <c r="RSG960" s="3"/>
      <c r="RSH960" s="3"/>
      <c r="RSI960" s="3"/>
      <c r="RSJ960" s="3"/>
      <c r="RSK960" s="3"/>
      <c r="RSL960" s="3"/>
      <c r="RSM960" s="3"/>
      <c r="RSN960" s="3"/>
      <c r="RSO960" s="3"/>
      <c r="RSP960" s="3"/>
      <c r="RSQ960" s="3"/>
      <c r="RSR960" s="3"/>
      <c r="RSS960" s="3"/>
      <c r="RST960" s="3"/>
      <c r="RSU960" s="3"/>
      <c r="RSV960" s="3"/>
      <c r="RSW960" s="3"/>
      <c r="RSX960" s="3"/>
      <c r="RSY960" s="3"/>
      <c r="RSZ960" s="3"/>
      <c r="RTA960" s="3"/>
      <c r="RTB960" s="3"/>
      <c r="RTC960" s="3"/>
      <c r="RTD960" s="3"/>
      <c r="RTE960" s="3"/>
      <c r="RTF960" s="3"/>
      <c r="RTG960" s="3"/>
      <c r="RTH960" s="3"/>
      <c r="RTI960" s="3"/>
      <c r="RTJ960" s="3"/>
      <c r="RTK960" s="3"/>
      <c r="RTL960" s="3"/>
      <c r="RTM960" s="3"/>
      <c r="RTN960" s="3"/>
      <c r="RTO960" s="3"/>
      <c r="RTP960" s="3"/>
      <c r="RTQ960" s="3"/>
      <c r="RTR960" s="3"/>
      <c r="RTS960" s="3"/>
      <c r="RTT960" s="3"/>
      <c r="RTU960" s="3"/>
      <c r="RTV960" s="3"/>
      <c r="RTW960" s="3"/>
      <c r="RTX960" s="3"/>
      <c r="RTY960" s="3"/>
      <c r="RTZ960" s="3"/>
      <c r="RUA960" s="3"/>
      <c r="RUB960" s="3"/>
      <c r="RUC960" s="3"/>
      <c r="RUD960" s="3"/>
      <c r="RUE960" s="3"/>
      <c r="RUF960" s="3"/>
      <c r="RUG960" s="3"/>
      <c r="RUH960" s="3"/>
      <c r="RUI960" s="3"/>
      <c r="RUJ960" s="3"/>
      <c r="RUK960" s="3"/>
      <c r="RUL960" s="3"/>
      <c r="RUM960" s="3"/>
      <c r="RUN960" s="3"/>
      <c r="RUO960" s="3"/>
      <c r="RUP960" s="3"/>
      <c r="RUQ960" s="3"/>
      <c r="RUR960" s="3"/>
      <c r="RUS960" s="3"/>
      <c r="RUT960" s="3"/>
      <c r="RUU960" s="3"/>
      <c r="RUV960" s="3"/>
      <c r="RUW960" s="3"/>
      <c r="RUX960" s="3"/>
      <c r="RUY960" s="3"/>
      <c r="RUZ960" s="3"/>
      <c r="RVA960" s="3"/>
      <c r="RVB960" s="3"/>
      <c r="RVC960" s="3"/>
      <c r="RVD960" s="3"/>
      <c r="RVE960" s="3"/>
      <c r="RVF960" s="3"/>
      <c r="RVG960" s="3"/>
      <c r="RVH960" s="3"/>
      <c r="RVI960" s="3"/>
      <c r="RVJ960" s="3"/>
      <c r="RVK960" s="3"/>
      <c r="RVL960" s="3"/>
      <c r="RVM960" s="3"/>
      <c r="RVN960" s="3"/>
      <c r="RVO960" s="3"/>
      <c r="RVP960" s="3"/>
      <c r="RVQ960" s="3"/>
      <c r="RVR960" s="3"/>
      <c r="RVS960" s="3"/>
      <c r="RVT960" s="3"/>
      <c r="RVU960" s="3"/>
      <c r="RVV960" s="3"/>
      <c r="RVW960" s="3"/>
      <c r="RVX960" s="3"/>
      <c r="RVY960" s="3"/>
      <c r="RVZ960" s="3"/>
      <c r="RWA960" s="3"/>
      <c r="RWB960" s="3"/>
      <c r="RWC960" s="3"/>
      <c r="RWD960" s="3"/>
      <c r="RWE960" s="3"/>
      <c r="RWF960" s="3"/>
      <c r="RWG960" s="3"/>
      <c r="RWH960" s="3"/>
      <c r="RWI960" s="3"/>
      <c r="RWJ960" s="3"/>
      <c r="RWK960" s="3"/>
      <c r="RWL960" s="3"/>
      <c r="RWM960" s="3"/>
      <c r="RWN960" s="3"/>
      <c r="RWO960" s="3"/>
      <c r="RWP960" s="3"/>
      <c r="RWQ960" s="3"/>
      <c r="RWR960" s="3"/>
      <c r="RWS960" s="3"/>
      <c r="RWT960" s="3"/>
      <c r="RWU960" s="3"/>
      <c r="RWV960" s="3"/>
      <c r="RWW960" s="3"/>
      <c r="RWX960" s="3"/>
      <c r="RWY960" s="3"/>
      <c r="RWZ960" s="3"/>
      <c r="RXA960" s="3"/>
      <c r="RXB960" s="3"/>
      <c r="RXC960" s="3"/>
      <c r="RXD960" s="3"/>
      <c r="RXE960" s="3"/>
      <c r="RXF960" s="3"/>
      <c r="RXG960" s="3"/>
      <c r="RXH960" s="3"/>
      <c r="RXI960" s="3"/>
      <c r="RXJ960" s="3"/>
      <c r="RXK960" s="3"/>
      <c r="RXL960" s="3"/>
      <c r="RXM960" s="3"/>
      <c r="RXN960" s="3"/>
      <c r="RXO960" s="3"/>
      <c r="RXP960" s="3"/>
      <c r="RXQ960" s="3"/>
      <c r="RXR960" s="3"/>
      <c r="RXS960" s="3"/>
      <c r="RXT960" s="3"/>
      <c r="RXU960" s="3"/>
      <c r="RXV960" s="3"/>
      <c r="RXW960" s="3"/>
      <c r="RXX960" s="3"/>
      <c r="RXY960" s="3"/>
      <c r="RXZ960" s="3"/>
      <c r="RYA960" s="3"/>
      <c r="RYB960" s="3"/>
      <c r="RYC960" s="3"/>
      <c r="RYD960" s="3"/>
      <c r="RYE960" s="3"/>
      <c r="RYF960" s="3"/>
      <c r="RYG960" s="3"/>
      <c r="RYH960" s="3"/>
      <c r="RYI960" s="3"/>
      <c r="RYJ960" s="3"/>
      <c r="RYK960" s="3"/>
      <c r="RYL960" s="3"/>
      <c r="RYM960" s="3"/>
      <c r="RYN960" s="3"/>
      <c r="RYO960" s="3"/>
      <c r="RYP960" s="3"/>
      <c r="RYQ960" s="3"/>
      <c r="RYR960" s="3"/>
      <c r="RYS960" s="3"/>
      <c r="RYT960" s="3"/>
      <c r="RYU960" s="3"/>
      <c r="RYV960" s="3"/>
      <c r="RYW960" s="3"/>
      <c r="RYX960" s="3"/>
      <c r="RYY960" s="3"/>
      <c r="RYZ960" s="3"/>
      <c r="RZA960" s="3"/>
      <c r="RZB960" s="3"/>
      <c r="RZC960" s="3"/>
      <c r="RZD960" s="3"/>
      <c r="RZE960" s="3"/>
      <c r="RZF960" s="3"/>
      <c r="RZG960" s="3"/>
      <c r="RZH960" s="3"/>
      <c r="RZI960" s="3"/>
      <c r="RZJ960" s="3"/>
      <c r="RZK960" s="3"/>
      <c r="RZL960" s="3"/>
      <c r="RZM960" s="3"/>
      <c r="RZN960" s="3"/>
      <c r="RZO960" s="3"/>
      <c r="RZP960" s="3"/>
      <c r="RZQ960" s="3"/>
      <c r="RZR960" s="3"/>
      <c r="RZS960" s="3"/>
      <c r="RZT960" s="3"/>
      <c r="RZU960" s="3"/>
      <c r="RZV960" s="3"/>
      <c r="RZW960" s="3"/>
      <c r="RZX960" s="3"/>
      <c r="RZY960" s="3"/>
      <c r="RZZ960" s="3"/>
      <c r="SAA960" s="3"/>
      <c r="SAB960" s="3"/>
      <c r="SAC960" s="3"/>
      <c r="SAD960" s="3"/>
      <c r="SAE960" s="3"/>
      <c r="SAF960" s="3"/>
      <c r="SAG960" s="3"/>
      <c r="SAH960" s="3"/>
      <c r="SAI960" s="3"/>
      <c r="SAJ960" s="3"/>
      <c r="SAK960" s="3"/>
      <c r="SAL960" s="3"/>
      <c r="SAM960" s="3"/>
      <c r="SAN960" s="3"/>
      <c r="SAO960" s="3"/>
      <c r="SAP960" s="3"/>
      <c r="SAQ960" s="3"/>
      <c r="SAR960" s="3"/>
      <c r="SAS960" s="3"/>
      <c r="SAT960" s="3"/>
      <c r="SAU960" s="3"/>
      <c r="SAV960" s="3"/>
      <c r="SAW960" s="3"/>
      <c r="SAX960" s="3"/>
      <c r="SAY960" s="3"/>
      <c r="SAZ960" s="3"/>
      <c r="SBA960" s="3"/>
      <c r="SBB960" s="3"/>
      <c r="SBC960" s="3"/>
      <c r="SBD960" s="3"/>
      <c r="SBE960" s="3"/>
      <c r="SBF960" s="3"/>
      <c r="SBG960" s="3"/>
      <c r="SBH960" s="3"/>
      <c r="SBI960" s="3"/>
      <c r="SBJ960" s="3"/>
      <c r="SBK960" s="3"/>
      <c r="SBL960" s="3"/>
      <c r="SBM960" s="3"/>
      <c r="SBN960" s="3"/>
      <c r="SBO960" s="3"/>
      <c r="SBP960" s="3"/>
      <c r="SBQ960" s="3"/>
      <c r="SBR960" s="3"/>
      <c r="SBS960" s="3"/>
      <c r="SBT960" s="3"/>
      <c r="SBU960" s="3"/>
      <c r="SBV960" s="3"/>
      <c r="SBW960" s="3"/>
      <c r="SBX960" s="3"/>
      <c r="SBY960" s="3"/>
      <c r="SBZ960" s="3"/>
      <c r="SCA960" s="3"/>
      <c r="SCB960" s="3"/>
      <c r="SCC960" s="3"/>
      <c r="SCD960" s="3"/>
      <c r="SCE960" s="3"/>
      <c r="SCF960" s="3"/>
      <c r="SCG960" s="3"/>
      <c r="SCH960" s="3"/>
      <c r="SCI960" s="3"/>
      <c r="SCJ960" s="3"/>
      <c r="SCK960" s="3"/>
      <c r="SCL960" s="3"/>
      <c r="SCM960" s="3"/>
      <c r="SCN960" s="3"/>
      <c r="SCO960" s="3"/>
      <c r="SCP960" s="3"/>
      <c r="SCQ960" s="3"/>
      <c r="SCR960" s="3"/>
      <c r="SCS960" s="3"/>
      <c r="SCT960" s="3"/>
      <c r="SCU960" s="3"/>
      <c r="SCV960" s="3"/>
      <c r="SCW960" s="3"/>
      <c r="SCX960" s="3"/>
      <c r="SCY960" s="3"/>
      <c r="SCZ960" s="3"/>
      <c r="SDA960" s="3"/>
      <c r="SDB960" s="3"/>
      <c r="SDC960" s="3"/>
      <c r="SDD960" s="3"/>
      <c r="SDE960" s="3"/>
      <c r="SDF960" s="3"/>
      <c r="SDG960" s="3"/>
      <c r="SDH960" s="3"/>
      <c r="SDI960" s="3"/>
      <c r="SDJ960" s="3"/>
      <c r="SDK960" s="3"/>
      <c r="SDL960" s="3"/>
      <c r="SDM960" s="3"/>
      <c r="SDN960" s="3"/>
      <c r="SDO960" s="3"/>
      <c r="SDP960" s="3"/>
      <c r="SDQ960" s="3"/>
      <c r="SDR960" s="3"/>
      <c r="SDS960" s="3"/>
      <c r="SDT960" s="3"/>
      <c r="SDU960" s="3"/>
      <c r="SDV960" s="3"/>
      <c r="SDW960" s="3"/>
      <c r="SDX960" s="3"/>
      <c r="SDY960" s="3"/>
      <c r="SDZ960" s="3"/>
      <c r="SEA960" s="3"/>
      <c r="SEB960" s="3"/>
      <c r="SEC960" s="3"/>
      <c r="SED960" s="3"/>
      <c r="SEE960" s="3"/>
      <c r="SEF960" s="3"/>
      <c r="SEG960" s="3"/>
      <c r="SEH960" s="3"/>
      <c r="SEI960" s="3"/>
      <c r="SEJ960" s="3"/>
      <c r="SEK960" s="3"/>
      <c r="SEL960" s="3"/>
      <c r="SEM960" s="3"/>
      <c r="SEN960" s="3"/>
      <c r="SEO960" s="3"/>
      <c r="SEP960" s="3"/>
      <c r="SEQ960" s="3"/>
      <c r="SER960" s="3"/>
      <c r="SES960" s="3"/>
      <c r="SET960" s="3"/>
      <c r="SEU960" s="3"/>
      <c r="SEV960" s="3"/>
      <c r="SEW960" s="3"/>
      <c r="SEX960" s="3"/>
      <c r="SEY960" s="3"/>
      <c r="SEZ960" s="3"/>
      <c r="SFA960" s="3"/>
      <c r="SFB960" s="3"/>
      <c r="SFC960" s="3"/>
      <c r="SFD960" s="3"/>
      <c r="SFE960" s="3"/>
      <c r="SFF960" s="3"/>
      <c r="SFG960" s="3"/>
      <c r="SFH960" s="3"/>
      <c r="SFI960" s="3"/>
      <c r="SFJ960" s="3"/>
      <c r="SFK960" s="3"/>
      <c r="SFL960" s="3"/>
      <c r="SFM960" s="3"/>
      <c r="SFN960" s="3"/>
      <c r="SFO960" s="3"/>
      <c r="SFP960" s="3"/>
      <c r="SFQ960" s="3"/>
      <c r="SFR960" s="3"/>
      <c r="SFS960" s="3"/>
      <c r="SFT960" s="3"/>
      <c r="SFU960" s="3"/>
      <c r="SFV960" s="3"/>
      <c r="SFW960" s="3"/>
      <c r="SFX960" s="3"/>
      <c r="SFY960" s="3"/>
      <c r="SFZ960" s="3"/>
      <c r="SGA960" s="3"/>
      <c r="SGB960" s="3"/>
      <c r="SGC960" s="3"/>
      <c r="SGD960" s="3"/>
      <c r="SGE960" s="3"/>
      <c r="SGF960" s="3"/>
      <c r="SGG960" s="3"/>
      <c r="SGH960" s="3"/>
      <c r="SGI960" s="3"/>
      <c r="SGJ960" s="3"/>
      <c r="SGK960" s="3"/>
      <c r="SGL960" s="3"/>
      <c r="SGM960" s="3"/>
      <c r="SGN960" s="3"/>
      <c r="SGO960" s="3"/>
      <c r="SGP960" s="3"/>
      <c r="SGQ960" s="3"/>
      <c r="SGR960" s="3"/>
      <c r="SGS960" s="3"/>
      <c r="SGT960" s="3"/>
      <c r="SGU960" s="3"/>
      <c r="SGV960" s="3"/>
      <c r="SGW960" s="3"/>
      <c r="SGX960" s="3"/>
      <c r="SGY960" s="3"/>
      <c r="SGZ960" s="3"/>
      <c r="SHA960" s="3"/>
      <c r="SHB960" s="3"/>
      <c r="SHC960" s="3"/>
      <c r="SHD960" s="3"/>
      <c r="SHE960" s="3"/>
      <c r="SHF960" s="3"/>
      <c r="SHG960" s="3"/>
      <c r="SHH960" s="3"/>
      <c r="SHI960" s="3"/>
      <c r="SHJ960" s="3"/>
      <c r="SHK960" s="3"/>
      <c r="SHL960" s="3"/>
      <c r="SHM960" s="3"/>
      <c r="SHN960" s="3"/>
      <c r="SHO960" s="3"/>
      <c r="SHP960" s="3"/>
      <c r="SHQ960" s="3"/>
      <c r="SHR960" s="3"/>
      <c r="SHS960" s="3"/>
      <c r="SHT960" s="3"/>
      <c r="SHU960" s="3"/>
      <c r="SHV960" s="3"/>
      <c r="SHW960" s="3"/>
      <c r="SHX960" s="3"/>
      <c r="SHY960" s="3"/>
      <c r="SHZ960" s="3"/>
      <c r="SIA960" s="3"/>
      <c r="SIB960" s="3"/>
      <c r="SIC960" s="3"/>
      <c r="SID960" s="3"/>
      <c r="SIE960" s="3"/>
      <c r="SIF960" s="3"/>
      <c r="SIG960" s="3"/>
      <c r="SIH960" s="3"/>
      <c r="SII960" s="3"/>
      <c r="SIJ960" s="3"/>
      <c r="SIK960" s="3"/>
      <c r="SIL960" s="3"/>
      <c r="SIM960" s="3"/>
      <c r="SIN960" s="3"/>
      <c r="SIO960" s="3"/>
      <c r="SIP960" s="3"/>
      <c r="SIQ960" s="3"/>
      <c r="SIR960" s="3"/>
      <c r="SIS960" s="3"/>
      <c r="SIT960" s="3"/>
      <c r="SIU960" s="3"/>
      <c r="SIV960" s="3"/>
      <c r="SIW960" s="3"/>
      <c r="SIX960" s="3"/>
      <c r="SIY960" s="3"/>
      <c r="SIZ960" s="3"/>
      <c r="SJA960" s="3"/>
      <c r="SJB960" s="3"/>
      <c r="SJC960" s="3"/>
      <c r="SJD960" s="3"/>
      <c r="SJE960" s="3"/>
      <c r="SJF960" s="3"/>
      <c r="SJG960" s="3"/>
      <c r="SJH960" s="3"/>
      <c r="SJI960" s="3"/>
      <c r="SJJ960" s="3"/>
      <c r="SJK960" s="3"/>
      <c r="SJL960" s="3"/>
      <c r="SJM960" s="3"/>
      <c r="SJN960" s="3"/>
      <c r="SJO960" s="3"/>
      <c r="SJP960" s="3"/>
      <c r="SJQ960" s="3"/>
      <c r="SJR960" s="3"/>
      <c r="SJS960" s="3"/>
      <c r="SJT960" s="3"/>
      <c r="SJU960" s="3"/>
      <c r="SJV960" s="3"/>
      <c r="SJW960" s="3"/>
      <c r="SJX960" s="3"/>
      <c r="SJY960" s="3"/>
      <c r="SJZ960" s="3"/>
      <c r="SKA960" s="3"/>
      <c r="SKB960" s="3"/>
      <c r="SKC960" s="3"/>
      <c r="SKD960" s="3"/>
      <c r="SKE960" s="3"/>
      <c r="SKF960" s="3"/>
      <c r="SKG960" s="3"/>
      <c r="SKH960" s="3"/>
      <c r="SKI960" s="3"/>
      <c r="SKJ960" s="3"/>
      <c r="SKK960" s="3"/>
      <c r="SKL960" s="3"/>
      <c r="SKM960" s="3"/>
      <c r="SKN960" s="3"/>
      <c r="SKO960" s="3"/>
      <c r="SKP960" s="3"/>
      <c r="SKQ960" s="3"/>
      <c r="SKR960" s="3"/>
      <c r="SKS960" s="3"/>
      <c r="SKT960" s="3"/>
      <c r="SKU960" s="3"/>
      <c r="SKV960" s="3"/>
      <c r="SKW960" s="3"/>
      <c r="SKX960" s="3"/>
      <c r="SKY960" s="3"/>
      <c r="SKZ960" s="3"/>
      <c r="SLA960" s="3"/>
      <c r="SLB960" s="3"/>
      <c r="SLC960" s="3"/>
      <c r="SLD960" s="3"/>
      <c r="SLE960" s="3"/>
      <c r="SLF960" s="3"/>
      <c r="SLG960" s="3"/>
      <c r="SLH960" s="3"/>
      <c r="SLI960" s="3"/>
      <c r="SLJ960" s="3"/>
      <c r="SLK960" s="3"/>
      <c r="SLL960" s="3"/>
      <c r="SLM960" s="3"/>
      <c r="SLN960" s="3"/>
      <c r="SLO960" s="3"/>
      <c r="SLP960" s="3"/>
      <c r="SLQ960" s="3"/>
      <c r="SLR960" s="3"/>
      <c r="SLS960" s="3"/>
      <c r="SLT960" s="3"/>
      <c r="SLU960" s="3"/>
      <c r="SLV960" s="3"/>
      <c r="SLW960" s="3"/>
      <c r="SLX960" s="3"/>
      <c r="SLY960" s="3"/>
      <c r="SLZ960" s="3"/>
      <c r="SMA960" s="3"/>
      <c r="SMB960" s="3"/>
      <c r="SMC960" s="3"/>
      <c r="SMD960" s="3"/>
      <c r="SME960" s="3"/>
      <c r="SMF960" s="3"/>
      <c r="SMG960" s="3"/>
      <c r="SMH960" s="3"/>
      <c r="SMI960" s="3"/>
      <c r="SMJ960" s="3"/>
      <c r="SMK960" s="3"/>
      <c r="SML960" s="3"/>
      <c r="SMM960" s="3"/>
      <c r="SMN960" s="3"/>
      <c r="SMO960" s="3"/>
      <c r="SMP960" s="3"/>
      <c r="SMQ960" s="3"/>
      <c r="SMR960" s="3"/>
      <c r="SMS960" s="3"/>
      <c r="SMT960" s="3"/>
      <c r="SMU960" s="3"/>
      <c r="SMV960" s="3"/>
      <c r="SMW960" s="3"/>
      <c r="SMX960" s="3"/>
      <c r="SMY960" s="3"/>
      <c r="SMZ960" s="3"/>
      <c r="SNA960" s="3"/>
      <c r="SNB960" s="3"/>
      <c r="SNC960" s="3"/>
      <c r="SND960" s="3"/>
      <c r="SNE960" s="3"/>
      <c r="SNF960" s="3"/>
      <c r="SNG960" s="3"/>
      <c r="SNH960" s="3"/>
      <c r="SNI960" s="3"/>
      <c r="SNJ960" s="3"/>
      <c r="SNK960" s="3"/>
      <c r="SNL960" s="3"/>
      <c r="SNM960" s="3"/>
      <c r="SNN960" s="3"/>
      <c r="SNO960" s="3"/>
      <c r="SNP960" s="3"/>
      <c r="SNQ960" s="3"/>
      <c r="SNR960" s="3"/>
      <c r="SNS960" s="3"/>
      <c r="SNT960" s="3"/>
      <c r="SNU960" s="3"/>
      <c r="SNV960" s="3"/>
      <c r="SNW960" s="3"/>
      <c r="SNX960" s="3"/>
      <c r="SNY960" s="3"/>
      <c r="SNZ960" s="3"/>
      <c r="SOA960" s="3"/>
      <c r="SOB960" s="3"/>
      <c r="SOC960" s="3"/>
      <c r="SOD960" s="3"/>
      <c r="SOE960" s="3"/>
      <c r="SOF960" s="3"/>
      <c r="SOG960" s="3"/>
      <c r="SOH960" s="3"/>
      <c r="SOI960" s="3"/>
      <c r="SOJ960" s="3"/>
      <c r="SOK960" s="3"/>
      <c r="SOL960" s="3"/>
      <c r="SOM960" s="3"/>
      <c r="SON960" s="3"/>
      <c r="SOO960" s="3"/>
      <c r="SOP960" s="3"/>
      <c r="SOQ960" s="3"/>
      <c r="SOR960" s="3"/>
      <c r="SOS960" s="3"/>
      <c r="SOT960" s="3"/>
      <c r="SOU960" s="3"/>
      <c r="SOV960" s="3"/>
      <c r="SOW960" s="3"/>
      <c r="SOX960" s="3"/>
      <c r="SOY960" s="3"/>
      <c r="SOZ960" s="3"/>
      <c r="SPA960" s="3"/>
      <c r="SPB960" s="3"/>
      <c r="SPC960" s="3"/>
      <c r="SPD960" s="3"/>
      <c r="SPE960" s="3"/>
      <c r="SPF960" s="3"/>
      <c r="SPG960" s="3"/>
      <c r="SPH960" s="3"/>
      <c r="SPI960" s="3"/>
      <c r="SPJ960" s="3"/>
      <c r="SPK960" s="3"/>
      <c r="SPL960" s="3"/>
      <c r="SPM960" s="3"/>
      <c r="SPN960" s="3"/>
      <c r="SPO960" s="3"/>
      <c r="SPP960" s="3"/>
      <c r="SPQ960" s="3"/>
      <c r="SPR960" s="3"/>
      <c r="SPS960" s="3"/>
      <c r="SPT960" s="3"/>
      <c r="SPU960" s="3"/>
      <c r="SPV960" s="3"/>
      <c r="SPW960" s="3"/>
      <c r="SPX960" s="3"/>
      <c r="SPY960" s="3"/>
      <c r="SPZ960" s="3"/>
      <c r="SQA960" s="3"/>
      <c r="SQB960" s="3"/>
      <c r="SQC960" s="3"/>
      <c r="SQD960" s="3"/>
      <c r="SQE960" s="3"/>
      <c r="SQF960" s="3"/>
      <c r="SQG960" s="3"/>
      <c r="SQH960" s="3"/>
      <c r="SQI960" s="3"/>
      <c r="SQJ960" s="3"/>
      <c r="SQK960" s="3"/>
      <c r="SQL960" s="3"/>
      <c r="SQM960" s="3"/>
      <c r="SQN960" s="3"/>
      <c r="SQO960" s="3"/>
      <c r="SQP960" s="3"/>
      <c r="SQQ960" s="3"/>
      <c r="SQR960" s="3"/>
      <c r="SQS960" s="3"/>
      <c r="SQT960" s="3"/>
      <c r="SQU960" s="3"/>
      <c r="SQV960" s="3"/>
      <c r="SQW960" s="3"/>
      <c r="SQX960" s="3"/>
      <c r="SQY960" s="3"/>
      <c r="SQZ960" s="3"/>
      <c r="SRA960" s="3"/>
      <c r="SRB960" s="3"/>
      <c r="SRC960" s="3"/>
      <c r="SRD960" s="3"/>
      <c r="SRE960" s="3"/>
      <c r="SRF960" s="3"/>
      <c r="SRG960" s="3"/>
      <c r="SRH960" s="3"/>
      <c r="SRI960" s="3"/>
      <c r="SRJ960" s="3"/>
      <c r="SRK960" s="3"/>
      <c r="SRL960" s="3"/>
      <c r="SRM960" s="3"/>
      <c r="SRN960" s="3"/>
      <c r="SRO960" s="3"/>
      <c r="SRP960" s="3"/>
      <c r="SRQ960" s="3"/>
      <c r="SRR960" s="3"/>
      <c r="SRS960" s="3"/>
      <c r="SRT960" s="3"/>
      <c r="SRU960" s="3"/>
      <c r="SRV960" s="3"/>
      <c r="SRW960" s="3"/>
      <c r="SRX960" s="3"/>
      <c r="SRY960" s="3"/>
      <c r="SRZ960" s="3"/>
      <c r="SSA960" s="3"/>
      <c r="SSB960" s="3"/>
      <c r="SSC960" s="3"/>
      <c r="SSD960" s="3"/>
      <c r="SSE960" s="3"/>
      <c r="SSF960" s="3"/>
      <c r="SSG960" s="3"/>
      <c r="SSH960" s="3"/>
      <c r="SSI960" s="3"/>
      <c r="SSJ960" s="3"/>
      <c r="SSK960" s="3"/>
      <c r="SSL960" s="3"/>
      <c r="SSM960" s="3"/>
      <c r="SSN960" s="3"/>
      <c r="SSO960" s="3"/>
      <c r="SSP960" s="3"/>
      <c r="SSQ960" s="3"/>
      <c r="SSR960" s="3"/>
      <c r="SSS960" s="3"/>
      <c r="SST960" s="3"/>
      <c r="SSU960" s="3"/>
      <c r="SSV960" s="3"/>
      <c r="SSW960" s="3"/>
      <c r="SSX960" s="3"/>
      <c r="SSY960" s="3"/>
      <c r="SSZ960" s="3"/>
      <c r="STA960" s="3"/>
      <c r="STB960" s="3"/>
      <c r="STC960" s="3"/>
      <c r="STD960" s="3"/>
      <c r="STE960" s="3"/>
      <c r="STF960" s="3"/>
      <c r="STG960" s="3"/>
      <c r="STH960" s="3"/>
      <c r="STI960" s="3"/>
      <c r="STJ960" s="3"/>
      <c r="STK960" s="3"/>
      <c r="STL960" s="3"/>
      <c r="STM960" s="3"/>
      <c r="STN960" s="3"/>
      <c r="STO960" s="3"/>
      <c r="STP960" s="3"/>
      <c r="STQ960" s="3"/>
      <c r="STR960" s="3"/>
      <c r="STS960" s="3"/>
      <c r="STT960" s="3"/>
      <c r="STU960" s="3"/>
      <c r="STV960" s="3"/>
      <c r="STW960" s="3"/>
      <c r="STX960" s="3"/>
      <c r="STY960" s="3"/>
      <c r="STZ960" s="3"/>
      <c r="SUA960" s="3"/>
      <c r="SUB960" s="3"/>
      <c r="SUC960" s="3"/>
      <c r="SUD960" s="3"/>
      <c r="SUE960" s="3"/>
      <c r="SUF960" s="3"/>
      <c r="SUG960" s="3"/>
      <c r="SUH960" s="3"/>
      <c r="SUI960" s="3"/>
      <c r="SUJ960" s="3"/>
      <c r="SUK960" s="3"/>
      <c r="SUL960" s="3"/>
      <c r="SUM960" s="3"/>
      <c r="SUN960" s="3"/>
      <c r="SUO960" s="3"/>
      <c r="SUP960" s="3"/>
      <c r="SUQ960" s="3"/>
      <c r="SUR960" s="3"/>
      <c r="SUS960" s="3"/>
      <c r="SUT960" s="3"/>
      <c r="SUU960" s="3"/>
      <c r="SUV960" s="3"/>
      <c r="SUW960" s="3"/>
      <c r="SUX960" s="3"/>
      <c r="SUY960" s="3"/>
      <c r="SUZ960" s="3"/>
      <c r="SVA960" s="3"/>
      <c r="SVB960" s="3"/>
      <c r="SVC960" s="3"/>
      <c r="SVD960" s="3"/>
      <c r="SVE960" s="3"/>
      <c r="SVF960" s="3"/>
      <c r="SVG960" s="3"/>
      <c r="SVH960" s="3"/>
      <c r="SVI960" s="3"/>
      <c r="SVJ960" s="3"/>
      <c r="SVK960" s="3"/>
      <c r="SVL960" s="3"/>
      <c r="SVM960" s="3"/>
      <c r="SVN960" s="3"/>
      <c r="SVO960" s="3"/>
      <c r="SVP960" s="3"/>
      <c r="SVQ960" s="3"/>
      <c r="SVR960" s="3"/>
      <c r="SVS960" s="3"/>
      <c r="SVT960" s="3"/>
      <c r="SVU960" s="3"/>
      <c r="SVV960" s="3"/>
      <c r="SVW960" s="3"/>
      <c r="SVX960" s="3"/>
      <c r="SVY960" s="3"/>
      <c r="SVZ960" s="3"/>
      <c r="SWA960" s="3"/>
      <c r="SWB960" s="3"/>
      <c r="SWC960" s="3"/>
      <c r="SWD960" s="3"/>
      <c r="SWE960" s="3"/>
      <c r="SWF960" s="3"/>
      <c r="SWG960" s="3"/>
      <c r="SWH960" s="3"/>
      <c r="SWI960" s="3"/>
      <c r="SWJ960" s="3"/>
      <c r="SWK960" s="3"/>
      <c r="SWL960" s="3"/>
      <c r="SWM960" s="3"/>
      <c r="SWN960" s="3"/>
      <c r="SWO960" s="3"/>
      <c r="SWP960" s="3"/>
      <c r="SWQ960" s="3"/>
      <c r="SWR960" s="3"/>
      <c r="SWS960" s="3"/>
      <c r="SWT960" s="3"/>
      <c r="SWU960" s="3"/>
      <c r="SWV960" s="3"/>
      <c r="SWW960" s="3"/>
      <c r="SWX960" s="3"/>
      <c r="SWY960" s="3"/>
      <c r="SWZ960" s="3"/>
      <c r="SXA960" s="3"/>
      <c r="SXB960" s="3"/>
      <c r="SXC960" s="3"/>
      <c r="SXD960" s="3"/>
      <c r="SXE960" s="3"/>
      <c r="SXF960" s="3"/>
      <c r="SXG960" s="3"/>
      <c r="SXH960" s="3"/>
      <c r="SXI960" s="3"/>
      <c r="SXJ960" s="3"/>
      <c r="SXK960" s="3"/>
      <c r="SXL960" s="3"/>
      <c r="SXM960" s="3"/>
      <c r="SXN960" s="3"/>
      <c r="SXO960" s="3"/>
      <c r="SXP960" s="3"/>
      <c r="SXQ960" s="3"/>
      <c r="SXR960" s="3"/>
      <c r="SXS960" s="3"/>
      <c r="SXT960" s="3"/>
      <c r="SXU960" s="3"/>
      <c r="SXV960" s="3"/>
      <c r="SXW960" s="3"/>
      <c r="SXX960" s="3"/>
      <c r="SXY960" s="3"/>
      <c r="SXZ960" s="3"/>
      <c r="SYA960" s="3"/>
      <c r="SYB960" s="3"/>
      <c r="SYC960" s="3"/>
      <c r="SYD960" s="3"/>
      <c r="SYE960" s="3"/>
      <c r="SYF960" s="3"/>
      <c r="SYG960" s="3"/>
      <c r="SYH960" s="3"/>
      <c r="SYI960" s="3"/>
      <c r="SYJ960" s="3"/>
      <c r="SYK960" s="3"/>
      <c r="SYL960" s="3"/>
      <c r="SYM960" s="3"/>
      <c r="SYN960" s="3"/>
      <c r="SYO960" s="3"/>
      <c r="SYP960" s="3"/>
      <c r="SYQ960" s="3"/>
      <c r="SYR960" s="3"/>
      <c r="SYS960" s="3"/>
      <c r="SYT960" s="3"/>
      <c r="SYU960" s="3"/>
      <c r="SYV960" s="3"/>
      <c r="SYW960" s="3"/>
      <c r="SYX960" s="3"/>
      <c r="SYY960" s="3"/>
      <c r="SYZ960" s="3"/>
      <c r="SZA960" s="3"/>
      <c r="SZB960" s="3"/>
      <c r="SZC960" s="3"/>
      <c r="SZD960" s="3"/>
      <c r="SZE960" s="3"/>
      <c r="SZF960" s="3"/>
      <c r="SZG960" s="3"/>
      <c r="SZH960" s="3"/>
      <c r="SZI960" s="3"/>
      <c r="SZJ960" s="3"/>
      <c r="SZK960" s="3"/>
      <c r="SZL960" s="3"/>
      <c r="SZM960" s="3"/>
      <c r="SZN960" s="3"/>
      <c r="SZO960" s="3"/>
      <c r="SZP960" s="3"/>
      <c r="SZQ960" s="3"/>
      <c r="SZR960" s="3"/>
      <c r="SZS960" s="3"/>
      <c r="SZT960" s="3"/>
      <c r="SZU960" s="3"/>
      <c r="SZV960" s="3"/>
      <c r="SZW960" s="3"/>
      <c r="SZX960" s="3"/>
      <c r="SZY960" s="3"/>
      <c r="SZZ960" s="3"/>
      <c r="TAA960" s="3"/>
      <c r="TAB960" s="3"/>
      <c r="TAC960" s="3"/>
      <c r="TAD960" s="3"/>
      <c r="TAE960" s="3"/>
      <c r="TAF960" s="3"/>
      <c r="TAG960" s="3"/>
      <c r="TAH960" s="3"/>
      <c r="TAI960" s="3"/>
      <c r="TAJ960" s="3"/>
      <c r="TAK960" s="3"/>
      <c r="TAL960" s="3"/>
      <c r="TAM960" s="3"/>
      <c r="TAN960" s="3"/>
      <c r="TAO960" s="3"/>
      <c r="TAP960" s="3"/>
      <c r="TAQ960" s="3"/>
      <c r="TAR960" s="3"/>
      <c r="TAS960" s="3"/>
      <c r="TAT960" s="3"/>
      <c r="TAU960" s="3"/>
      <c r="TAV960" s="3"/>
      <c r="TAW960" s="3"/>
      <c r="TAX960" s="3"/>
      <c r="TAY960" s="3"/>
      <c r="TAZ960" s="3"/>
      <c r="TBA960" s="3"/>
      <c r="TBB960" s="3"/>
      <c r="TBC960" s="3"/>
      <c r="TBD960" s="3"/>
      <c r="TBE960" s="3"/>
      <c r="TBF960" s="3"/>
      <c r="TBG960" s="3"/>
      <c r="TBH960" s="3"/>
      <c r="TBI960" s="3"/>
      <c r="TBJ960" s="3"/>
      <c r="TBK960" s="3"/>
      <c r="TBL960" s="3"/>
      <c r="TBM960" s="3"/>
      <c r="TBN960" s="3"/>
      <c r="TBO960" s="3"/>
      <c r="TBP960" s="3"/>
      <c r="TBQ960" s="3"/>
      <c r="TBR960" s="3"/>
      <c r="TBS960" s="3"/>
      <c r="TBT960" s="3"/>
      <c r="TBU960" s="3"/>
      <c r="TBV960" s="3"/>
      <c r="TBW960" s="3"/>
      <c r="TBX960" s="3"/>
      <c r="TBY960" s="3"/>
      <c r="TBZ960" s="3"/>
      <c r="TCA960" s="3"/>
      <c r="TCB960" s="3"/>
      <c r="TCC960" s="3"/>
      <c r="TCD960" s="3"/>
      <c r="TCE960" s="3"/>
      <c r="TCF960" s="3"/>
      <c r="TCG960" s="3"/>
      <c r="TCH960" s="3"/>
      <c r="TCI960" s="3"/>
      <c r="TCJ960" s="3"/>
      <c r="TCK960" s="3"/>
      <c r="TCL960" s="3"/>
      <c r="TCM960" s="3"/>
      <c r="TCN960" s="3"/>
      <c r="TCO960" s="3"/>
      <c r="TCP960" s="3"/>
      <c r="TCQ960" s="3"/>
      <c r="TCR960" s="3"/>
      <c r="TCS960" s="3"/>
      <c r="TCT960" s="3"/>
      <c r="TCU960" s="3"/>
      <c r="TCV960" s="3"/>
      <c r="TCW960" s="3"/>
      <c r="TCX960" s="3"/>
      <c r="TCY960" s="3"/>
      <c r="TCZ960" s="3"/>
      <c r="TDA960" s="3"/>
      <c r="TDB960" s="3"/>
      <c r="TDC960" s="3"/>
      <c r="TDD960" s="3"/>
      <c r="TDE960" s="3"/>
      <c r="TDF960" s="3"/>
      <c r="TDG960" s="3"/>
      <c r="TDH960" s="3"/>
      <c r="TDI960" s="3"/>
      <c r="TDJ960" s="3"/>
      <c r="TDK960" s="3"/>
      <c r="TDL960" s="3"/>
      <c r="TDM960" s="3"/>
      <c r="TDN960" s="3"/>
      <c r="TDO960" s="3"/>
      <c r="TDP960" s="3"/>
      <c r="TDQ960" s="3"/>
      <c r="TDR960" s="3"/>
      <c r="TDS960" s="3"/>
      <c r="TDT960" s="3"/>
      <c r="TDU960" s="3"/>
      <c r="TDV960" s="3"/>
      <c r="TDW960" s="3"/>
      <c r="TDX960" s="3"/>
      <c r="TDY960" s="3"/>
      <c r="TDZ960" s="3"/>
      <c r="TEA960" s="3"/>
      <c r="TEB960" s="3"/>
      <c r="TEC960" s="3"/>
      <c r="TED960" s="3"/>
      <c r="TEE960" s="3"/>
      <c r="TEF960" s="3"/>
      <c r="TEG960" s="3"/>
      <c r="TEH960" s="3"/>
      <c r="TEI960" s="3"/>
      <c r="TEJ960" s="3"/>
      <c r="TEK960" s="3"/>
      <c r="TEL960" s="3"/>
      <c r="TEM960" s="3"/>
      <c r="TEN960" s="3"/>
      <c r="TEO960" s="3"/>
      <c r="TEP960" s="3"/>
      <c r="TEQ960" s="3"/>
      <c r="TER960" s="3"/>
      <c r="TES960" s="3"/>
      <c r="TET960" s="3"/>
      <c r="TEU960" s="3"/>
      <c r="TEV960" s="3"/>
      <c r="TEW960" s="3"/>
      <c r="TEX960" s="3"/>
      <c r="TEY960" s="3"/>
      <c r="TEZ960" s="3"/>
      <c r="TFA960" s="3"/>
      <c r="TFB960" s="3"/>
      <c r="TFC960" s="3"/>
      <c r="TFD960" s="3"/>
      <c r="TFE960" s="3"/>
      <c r="TFF960" s="3"/>
      <c r="TFG960" s="3"/>
      <c r="TFH960" s="3"/>
      <c r="TFI960" s="3"/>
      <c r="TFJ960" s="3"/>
      <c r="TFK960" s="3"/>
      <c r="TFL960" s="3"/>
      <c r="TFM960" s="3"/>
      <c r="TFN960" s="3"/>
      <c r="TFO960" s="3"/>
      <c r="TFP960" s="3"/>
      <c r="TFQ960" s="3"/>
      <c r="TFR960" s="3"/>
      <c r="TFS960" s="3"/>
      <c r="TFT960" s="3"/>
      <c r="TFU960" s="3"/>
      <c r="TFV960" s="3"/>
      <c r="TFW960" s="3"/>
      <c r="TFX960" s="3"/>
      <c r="TFY960" s="3"/>
      <c r="TFZ960" s="3"/>
      <c r="TGA960" s="3"/>
      <c r="TGB960" s="3"/>
      <c r="TGC960" s="3"/>
      <c r="TGD960" s="3"/>
      <c r="TGE960" s="3"/>
      <c r="TGF960" s="3"/>
      <c r="TGG960" s="3"/>
      <c r="TGH960" s="3"/>
      <c r="TGI960" s="3"/>
      <c r="TGJ960" s="3"/>
      <c r="TGK960" s="3"/>
      <c r="TGL960" s="3"/>
      <c r="TGM960" s="3"/>
      <c r="TGN960" s="3"/>
      <c r="TGO960" s="3"/>
      <c r="TGP960" s="3"/>
      <c r="TGQ960" s="3"/>
      <c r="TGR960" s="3"/>
      <c r="TGS960" s="3"/>
      <c r="TGT960" s="3"/>
      <c r="TGU960" s="3"/>
      <c r="TGV960" s="3"/>
      <c r="TGW960" s="3"/>
      <c r="TGX960" s="3"/>
      <c r="TGY960" s="3"/>
      <c r="TGZ960" s="3"/>
      <c r="THA960" s="3"/>
      <c r="THB960" s="3"/>
      <c r="THC960" s="3"/>
      <c r="THD960" s="3"/>
      <c r="THE960" s="3"/>
      <c r="THF960" s="3"/>
      <c r="THG960" s="3"/>
      <c r="THH960" s="3"/>
      <c r="THI960" s="3"/>
      <c r="THJ960" s="3"/>
      <c r="THK960" s="3"/>
      <c r="THL960" s="3"/>
      <c r="THM960" s="3"/>
      <c r="THN960" s="3"/>
      <c r="THO960" s="3"/>
      <c r="THP960" s="3"/>
      <c r="THQ960" s="3"/>
      <c r="THR960" s="3"/>
      <c r="THS960" s="3"/>
      <c r="THT960" s="3"/>
      <c r="THU960" s="3"/>
      <c r="THV960" s="3"/>
      <c r="THW960" s="3"/>
      <c r="THX960" s="3"/>
      <c r="THY960" s="3"/>
      <c r="THZ960" s="3"/>
      <c r="TIA960" s="3"/>
      <c r="TIB960" s="3"/>
      <c r="TIC960" s="3"/>
      <c r="TID960" s="3"/>
      <c r="TIE960" s="3"/>
      <c r="TIF960" s="3"/>
      <c r="TIG960" s="3"/>
      <c r="TIH960" s="3"/>
      <c r="TII960" s="3"/>
      <c r="TIJ960" s="3"/>
      <c r="TIK960" s="3"/>
      <c r="TIL960" s="3"/>
      <c r="TIM960" s="3"/>
      <c r="TIN960" s="3"/>
      <c r="TIO960" s="3"/>
      <c r="TIP960" s="3"/>
      <c r="TIQ960" s="3"/>
      <c r="TIR960" s="3"/>
      <c r="TIS960" s="3"/>
      <c r="TIT960" s="3"/>
      <c r="TIU960" s="3"/>
      <c r="TIV960" s="3"/>
      <c r="TIW960" s="3"/>
      <c r="TIX960" s="3"/>
      <c r="TIY960" s="3"/>
      <c r="TIZ960" s="3"/>
      <c r="TJA960" s="3"/>
      <c r="TJB960" s="3"/>
      <c r="TJC960" s="3"/>
      <c r="TJD960" s="3"/>
      <c r="TJE960" s="3"/>
      <c r="TJF960" s="3"/>
      <c r="TJG960" s="3"/>
      <c r="TJH960" s="3"/>
      <c r="TJI960" s="3"/>
      <c r="TJJ960" s="3"/>
      <c r="TJK960" s="3"/>
      <c r="TJL960" s="3"/>
      <c r="TJM960" s="3"/>
      <c r="TJN960" s="3"/>
      <c r="TJO960" s="3"/>
      <c r="TJP960" s="3"/>
      <c r="TJQ960" s="3"/>
      <c r="TJR960" s="3"/>
      <c r="TJS960" s="3"/>
      <c r="TJT960" s="3"/>
      <c r="TJU960" s="3"/>
      <c r="TJV960" s="3"/>
      <c r="TJW960" s="3"/>
      <c r="TJX960" s="3"/>
      <c r="TJY960" s="3"/>
      <c r="TJZ960" s="3"/>
      <c r="TKA960" s="3"/>
      <c r="TKB960" s="3"/>
      <c r="TKC960" s="3"/>
      <c r="TKD960" s="3"/>
      <c r="TKE960" s="3"/>
      <c r="TKF960" s="3"/>
      <c r="TKG960" s="3"/>
      <c r="TKH960" s="3"/>
      <c r="TKI960" s="3"/>
      <c r="TKJ960" s="3"/>
      <c r="TKK960" s="3"/>
      <c r="TKL960" s="3"/>
      <c r="TKM960" s="3"/>
      <c r="TKN960" s="3"/>
      <c r="TKO960" s="3"/>
      <c r="TKP960" s="3"/>
      <c r="TKQ960" s="3"/>
      <c r="TKR960" s="3"/>
      <c r="TKS960" s="3"/>
      <c r="TKT960" s="3"/>
      <c r="TKU960" s="3"/>
      <c r="TKV960" s="3"/>
      <c r="TKW960" s="3"/>
      <c r="TKX960" s="3"/>
      <c r="TKY960" s="3"/>
      <c r="TKZ960" s="3"/>
      <c r="TLA960" s="3"/>
      <c r="TLB960" s="3"/>
      <c r="TLC960" s="3"/>
      <c r="TLD960" s="3"/>
      <c r="TLE960" s="3"/>
      <c r="TLF960" s="3"/>
      <c r="TLG960" s="3"/>
      <c r="TLH960" s="3"/>
      <c r="TLI960" s="3"/>
      <c r="TLJ960" s="3"/>
      <c r="TLK960" s="3"/>
      <c r="TLL960" s="3"/>
      <c r="TLM960" s="3"/>
      <c r="TLN960" s="3"/>
      <c r="TLO960" s="3"/>
      <c r="TLP960" s="3"/>
      <c r="TLQ960" s="3"/>
      <c r="TLR960" s="3"/>
      <c r="TLS960" s="3"/>
      <c r="TLT960" s="3"/>
      <c r="TLU960" s="3"/>
      <c r="TLV960" s="3"/>
      <c r="TLW960" s="3"/>
      <c r="TLX960" s="3"/>
      <c r="TLY960" s="3"/>
      <c r="TLZ960" s="3"/>
      <c r="TMA960" s="3"/>
      <c r="TMB960" s="3"/>
      <c r="TMC960" s="3"/>
      <c r="TMD960" s="3"/>
      <c r="TME960" s="3"/>
      <c r="TMF960" s="3"/>
      <c r="TMG960" s="3"/>
      <c r="TMH960" s="3"/>
      <c r="TMI960" s="3"/>
      <c r="TMJ960" s="3"/>
      <c r="TMK960" s="3"/>
      <c r="TML960" s="3"/>
      <c r="TMM960" s="3"/>
      <c r="TMN960" s="3"/>
      <c r="TMO960" s="3"/>
      <c r="TMP960" s="3"/>
      <c r="TMQ960" s="3"/>
      <c r="TMR960" s="3"/>
      <c r="TMS960" s="3"/>
      <c r="TMT960" s="3"/>
      <c r="TMU960" s="3"/>
      <c r="TMV960" s="3"/>
      <c r="TMW960" s="3"/>
      <c r="TMX960" s="3"/>
      <c r="TMY960" s="3"/>
      <c r="TMZ960" s="3"/>
      <c r="TNA960" s="3"/>
      <c r="TNB960" s="3"/>
      <c r="TNC960" s="3"/>
      <c r="TND960" s="3"/>
      <c r="TNE960" s="3"/>
      <c r="TNF960" s="3"/>
      <c r="TNG960" s="3"/>
      <c r="TNH960" s="3"/>
      <c r="TNI960" s="3"/>
      <c r="TNJ960" s="3"/>
      <c r="TNK960" s="3"/>
      <c r="TNL960" s="3"/>
      <c r="TNM960" s="3"/>
      <c r="TNN960" s="3"/>
      <c r="TNO960" s="3"/>
      <c r="TNP960" s="3"/>
      <c r="TNQ960" s="3"/>
      <c r="TNR960" s="3"/>
      <c r="TNS960" s="3"/>
      <c r="TNT960" s="3"/>
      <c r="TNU960" s="3"/>
      <c r="TNV960" s="3"/>
      <c r="TNW960" s="3"/>
      <c r="TNX960" s="3"/>
      <c r="TNY960" s="3"/>
      <c r="TNZ960" s="3"/>
      <c r="TOA960" s="3"/>
      <c r="TOB960" s="3"/>
      <c r="TOC960" s="3"/>
      <c r="TOD960" s="3"/>
      <c r="TOE960" s="3"/>
      <c r="TOF960" s="3"/>
      <c r="TOG960" s="3"/>
      <c r="TOH960" s="3"/>
      <c r="TOI960" s="3"/>
      <c r="TOJ960" s="3"/>
      <c r="TOK960" s="3"/>
      <c r="TOL960" s="3"/>
      <c r="TOM960" s="3"/>
      <c r="TON960" s="3"/>
      <c r="TOO960" s="3"/>
      <c r="TOP960" s="3"/>
      <c r="TOQ960" s="3"/>
      <c r="TOR960" s="3"/>
      <c r="TOS960" s="3"/>
      <c r="TOT960" s="3"/>
      <c r="TOU960" s="3"/>
      <c r="TOV960" s="3"/>
      <c r="TOW960" s="3"/>
      <c r="TOX960" s="3"/>
      <c r="TOY960" s="3"/>
      <c r="TOZ960" s="3"/>
      <c r="TPA960" s="3"/>
      <c r="TPB960" s="3"/>
      <c r="TPC960" s="3"/>
      <c r="TPD960" s="3"/>
      <c r="TPE960" s="3"/>
      <c r="TPF960" s="3"/>
      <c r="TPG960" s="3"/>
      <c r="TPH960" s="3"/>
      <c r="TPI960" s="3"/>
      <c r="TPJ960" s="3"/>
      <c r="TPK960" s="3"/>
      <c r="TPL960" s="3"/>
      <c r="TPM960" s="3"/>
      <c r="TPN960" s="3"/>
      <c r="TPO960" s="3"/>
      <c r="TPP960" s="3"/>
      <c r="TPQ960" s="3"/>
      <c r="TPR960" s="3"/>
      <c r="TPS960" s="3"/>
      <c r="TPT960" s="3"/>
      <c r="TPU960" s="3"/>
      <c r="TPV960" s="3"/>
      <c r="TPW960" s="3"/>
      <c r="TPX960" s="3"/>
      <c r="TPY960" s="3"/>
      <c r="TPZ960" s="3"/>
      <c r="TQA960" s="3"/>
      <c r="TQB960" s="3"/>
      <c r="TQC960" s="3"/>
      <c r="TQD960" s="3"/>
      <c r="TQE960" s="3"/>
      <c r="TQF960" s="3"/>
      <c r="TQG960" s="3"/>
      <c r="TQH960" s="3"/>
      <c r="TQI960" s="3"/>
      <c r="TQJ960" s="3"/>
      <c r="TQK960" s="3"/>
      <c r="TQL960" s="3"/>
      <c r="TQM960" s="3"/>
      <c r="TQN960" s="3"/>
      <c r="TQO960" s="3"/>
      <c r="TQP960" s="3"/>
      <c r="TQQ960" s="3"/>
      <c r="TQR960" s="3"/>
      <c r="TQS960" s="3"/>
      <c r="TQT960" s="3"/>
      <c r="TQU960" s="3"/>
      <c r="TQV960" s="3"/>
      <c r="TQW960" s="3"/>
      <c r="TQX960" s="3"/>
      <c r="TQY960" s="3"/>
      <c r="TQZ960" s="3"/>
      <c r="TRA960" s="3"/>
      <c r="TRB960" s="3"/>
      <c r="TRC960" s="3"/>
      <c r="TRD960" s="3"/>
      <c r="TRE960" s="3"/>
      <c r="TRF960" s="3"/>
      <c r="TRG960" s="3"/>
      <c r="TRH960" s="3"/>
      <c r="TRI960" s="3"/>
      <c r="TRJ960" s="3"/>
      <c r="TRK960" s="3"/>
      <c r="TRL960" s="3"/>
      <c r="TRM960" s="3"/>
      <c r="TRN960" s="3"/>
      <c r="TRO960" s="3"/>
      <c r="TRP960" s="3"/>
      <c r="TRQ960" s="3"/>
      <c r="TRR960" s="3"/>
      <c r="TRS960" s="3"/>
      <c r="TRT960" s="3"/>
      <c r="TRU960" s="3"/>
      <c r="TRV960" s="3"/>
      <c r="TRW960" s="3"/>
      <c r="TRX960" s="3"/>
      <c r="TRY960" s="3"/>
      <c r="TRZ960" s="3"/>
      <c r="TSA960" s="3"/>
      <c r="TSB960" s="3"/>
      <c r="TSC960" s="3"/>
      <c r="TSD960" s="3"/>
      <c r="TSE960" s="3"/>
      <c r="TSF960" s="3"/>
      <c r="TSG960" s="3"/>
      <c r="TSH960" s="3"/>
      <c r="TSI960" s="3"/>
      <c r="TSJ960" s="3"/>
      <c r="TSK960" s="3"/>
      <c r="TSL960" s="3"/>
      <c r="TSM960" s="3"/>
      <c r="TSN960" s="3"/>
      <c r="TSO960" s="3"/>
      <c r="TSP960" s="3"/>
      <c r="TSQ960" s="3"/>
      <c r="TSR960" s="3"/>
      <c r="TSS960" s="3"/>
      <c r="TST960" s="3"/>
      <c r="TSU960" s="3"/>
      <c r="TSV960" s="3"/>
      <c r="TSW960" s="3"/>
      <c r="TSX960" s="3"/>
      <c r="TSY960" s="3"/>
      <c r="TSZ960" s="3"/>
      <c r="TTA960" s="3"/>
      <c r="TTB960" s="3"/>
      <c r="TTC960" s="3"/>
      <c r="TTD960" s="3"/>
      <c r="TTE960" s="3"/>
      <c r="TTF960" s="3"/>
      <c r="TTG960" s="3"/>
      <c r="TTH960" s="3"/>
      <c r="TTI960" s="3"/>
      <c r="TTJ960" s="3"/>
      <c r="TTK960" s="3"/>
      <c r="TTL960" s="3"/>
      <c r="TTM960" s="3"/>
      <c r="TTN960" s="3"/>
      <c r="TTO960" s="3"/>
      <c r="TTP960" s="3"/>
      <c r="TTQ960" s="3"/>
      <c r="TTR960" s="3"/>
      <c r="TTS960" s="3"/>
      <c r="TTT960" s="3"/>
      <c r="TTU960" s="3"/>
      <c r="TTV960" s="3"/>
      <c r="TTW960" s="3"/>
      <c r="TTX960" s="3"/>
      <c r="TTY960" s="3"/>
      <c r="TTZ960" s="3"/>
      <c r="TUA960" s="3"/>
      <c r="TUB960" s="3"/>
      <c r="TUC960" s="3"/>
      <c r="TUD960" s="3"/>
      <c r="TUE960" s="3"/>
      <c r="TUF960" s="3"/>
      <c r="TUG960" s="3"/>
      <c r="TUH960" s="3"/>
      <c r="TUI960" s="3"/>
      <c r="TUJ960" s="3"/>
      <c r="TUK960" s="3"/>
      <c r="TUL960" s="3"/>
      <c r="TUM960" s="3"/>
      <c r="TUN960" s="3"/>
      <c r="TUO960" s="3"/>
      <c r="TUP960" s="3"/>
      <c r="TUQ960" s="3"/>
      <c r="TUR960" s="3"/>
      <c r="TUS960" s="3"/>
      <c r="TUT960" s="3"/>
      <c r="TUU960" s="3"/>
      <c r="TUV960" s="3"/>
      <c r="TUW960" s="3"/>
      <c r="TUX960" s="3"/>
      <c r="TUY960" s="3"/>
      <c r="TUZ960" s="3"/>
      <c r="TVA960" s="3"/>
      <c r="TVB960" s="3"/>
      <c r="TVC960" s="3"/>
      <c r="TVD960" s="3"/>
      <c r="TVE960" s="3"/>
      <c r="TVF960" s="3"/>
      <c r="TVG960" s="3"/>
      <c r="TVH960" s="3"/>
      <c r="TVI960" s="3"/>
      <c r="TVJ960" s="3"/>
      <c r="TVK960" s="3"/>
      <c r="TVL960" s="3"/>
      <c r="TVM960" s="3"/>
      <c r="TVN960" s="3"/>
      <c r="TVO960" s="3"/>
      <c r="TVP960" s="3"/>
      <c r="TVQ960" s="3"/>
      <c r="TVR960" s="3"/>
      <c r="TVS960" s="3"/>
      <c r="TVT960" s="3"/>
      <c r="TVU960" s="3"/>
      <c r="TVV960" s="3"/>
      <c r="TVW960" s="3"/>
      <c r="TVX960" s="3"/>
      <c r="TVY960" s="3"/>
      <c r="TVZ960" s="3"/>
      <c r="TWA960" s="3"/>
      <c r="TWB960" s="3"/>
      <c r="TWC960" s="3"/>
      <c r="TWD960" s="3"/>
      <c r="TWE960" s="3"/>
      <c r="TWF960" s="3"/>
      <c r="TWG960" s="3"/>
      <c r="TWH960" s="3"/>
      <c r="TWI960" s="3"/>
      <c r="TWJ960" s="3"/>
      <c r="TWK960" s="3"/>
      <c r="TWL960" s="3"/>
      <c r="TWM960" s="3"/>
      <c r="TWN960" s="3"/>
      <c r="TWO960" s="3"/>
      <c r="TWP960" s="3"/>
      <c r="TWQ960" s="3"/>
      <c r="TWR960" s="3"/>
      <c r="TWS960" s="3"/>
      <c r="TWT960" s="3"/>
      <c r="TWU960" s="3"/>
      <c r="TWV960" s="3"/>
      <c r="TWW960" s="3"/>
      <c r="TWX960" s="3"/>
      <c r="TWY960" s="3"/>
      <c r="TWZ960" s="3"/>
      <c r="TXA960" s="3"/>
      <c r="TXB960" s="3"/>
      <c r="TXC960" s="3"/>
      <c r="TXD960" s="3"/>
      <c r="TXE960" s="3"/>
      <c r="TXF960" s="3"/>
      <c r="TXG960" s="3"/>
      <c r="TXH960" s="3"/>
      <c r="TXI960" s="3"/>
      <c r="TXJ960" s="3"/>
      <c r="TXK960" s="3"/>
      <c r="TXL960" s="3"/>
      <c r="TXM960" s="3"/>
      <c r="TXN960" s="3"/>
      <c r="TXO960" s="3"/>
      <c r="TXP960" s="3"/>
      <c r="TXQ960" s="3"/>
      <c r="TXR960" s="3"/>
      <c r="TXS960" s="3"/>
      <c r="TXT960" s="3"/>
      <c r="TXU960" s="3"/>
      <c r="TXV960" s="3"/>
      <c r="TXW960" s="3"/>
      <c r="TXX960" s="3"/>
      <c r="TXY960" s="3"/>
      <c r="TXZ960" s="3"/>
      <c r="TYA960" s="3"/>
      <c r="TYB960" s="3"/>
      <c r="TYC960" s="3"/>
      <c r="TYD960" s="3"/>
      <c r="TYE960" s="3"/>
      <c r="TYF960" s="3"/>
      <c r="TYG960" s="3"/>
      <c r="TYH960" s="3"/>
      <c r="TYI960" s="3"/>
      <c r="TYJ960" s="3"/>
      <c r="TYK960" s="3"/>
      <c r="TYL960" s="3"/>
      <c r="TYM960" s="3"/>
      <c r="TYN960" s="3"/>
      <c r="TYO960" s="3"/>
      <c r="TYP960" s="3"/>
      <c r="TYQ960" s="3"/>
      <c r="TYR960" s="3"/>
      <c r="TYS960" s="3"/>
      <c r="TYT960" s="3"/>
      <c r="TYU960" s="3"/>
      <c r="TYV960" s="3"/>
      <c r="TYW960" s="3"/>
      <c r="TYX960" s="3"/>
      <c r="TYY960" s="3"/>
      <c r="TYZ960" s="3"/>
      <c r="TZA960" s="3"/>
      <c r="TZB960" s="3"/>
      <c r="TZC960" s="3"/>
      <c r="TZD960" s="3"/>
      <c r="TZE960" s="3"/>
      <c r="TZF960" s="3"/>
      <c r="TZG960" s="3"/>
      <c r="TZH960" s="3"/>
      <c r="TZI960" s="3"/>
      <c r="TZJ960" s="3"/>
      <c r="TZK960" s="3"/>
      <c r="TZL960" s="3"/>
      <c r="TZM960" s="3"/>
      <c r="TZN960" s="3"/>
      <c r="TZO960" s="3"/>
      <c r="TZP960" s="3"/>
      <c r="TZQ960" s="3"/>
      <c r="TZR960" s="3"/>
      <c r="TZS960" s="3"/>
      <c r="TZT960" s="3"/>
      <c r="TZU960" s="3"/>
      <c r="TZV960" s="3"/>
      <c r="TZW960" s="3"/>
      <c r="TZX960" s="3"/>
      <c r="TZY960" s="3"/>
      <c r="TZZ960" s="3"/>
      <c r="UAA960" s="3"/>
      <c r="UAB960" s="3"/>
      <c r="UAC960" s="3"/>
      <c r="UAD960" s="3"/>
      <c r="UAE960" s="3"/>
      <c r="UAF960" s="3"/>
      <c r="UAG960" s="3"/>
      <c r="UAH960" s="3"/>
      <c r="UAI960" s="3"/>
      <c r="UAJ960" s="3"/>
      <c r="UAK960" s="3"/>
      <c r="UAL960" s="3"/>
      <c r="UAM960" s="3"/>
      <c r="UAN960" s="3"/>
      <c r="UAO960" s="3"/>
      <c r="UAP960" s="3"/>
      <c r="UAQ960" s="3"/>
      <c r="UAR960" s="3"/>
      <c r="UAS960" s="3"/>
      <c r="UAT960" s="3"/>
      <c r="UAU960" s="3"/>
      <c r="UAV960" s="3"/>
      <c r="UAW960" s="3"/>
      <c r="UAX960" s="3"/>
      <c r="UAY960" s="3"/>
      <c r="UAZ960" s="3"/>
      <c r="UBA960" s="3"/>
      <c r="UBB960" s="3"/>
      <c r="UBC960" s="3"/>
      <c r="UBD960" s="3"/>
      <c r="UBE960" s="3"/>
      <c r="UBF960" s="3"/>
      <c r="UBG960" s="3"/>
      <c r="UBH960" s="3"/>
      <c r="UBI960" s="3"/>
      <c r="UBJ960" s="3"/>
      <c r="UBK960" s="3"/>
      <c r="UBL960" s="3"/>
      <c r="UBM960" s="3"/>
      <c r="UBN960" s="3"/>
      <c r="UBO960" s="3"/>
      <c r="UBP960" s="3"/>
      <c r="UBQ960" s="3"/>
      <c r="UBR960" s="3"/>
      <c r="UBS960" s="3"/>
      <c r="UBT960" s="3"/>
      <c r="UBU960" s="3"/>
      <c r="UBV960" s="3"/>
      <c r="UBW960" s="3"/>
      <c r="UBX960" s="3"/>
      <c r="UBY960" s="3"/>
      <c r="UBZ960" s="3"/>
      <c r="UCA960" s="3"/>
      <c r="UCB960" s="3"/>
      <c r="UCC960" s="3"/>
      <c r="UCD960" s="3"/>
      <c r="UCE960" s="3"/>
      <c r="UCF960" s="3"/>
      <c r="UCG960" s="3"/>
      <c r="UCH960" s="3"/>
      <c r="UCI960" s="3"/>
      <c r="UCJ960" s="3"/>
      <c r="UCK960" s="3"/>
      <c r="UCL960" s="3"/>
      <c r="UCM960" s="3"/>
      <c r="UCN960" s="3"/>
      <c r="UCO960" s="3"/>
      <c r="UCP960" s="3"/>
      <c r="UCQ960" s="3"/>
      <c r="UCR960" s="3"/>
      <c r="UCS960" s="3"/>
      <c r="UCT960" s="3"/>
      <c r="UCU960" s="3"/>
      <c r="UCV960" s="3"/>
      <c r="UCW960" s="3"/>
      <c r="UCX960" s="3"/>
      <c r="UCY960" s="3"/>
      <c r="UCZ960" s="3"/>
      <c r="UDA960" s="3"/>
      <c r="UDB960" s="3"/>
      <c r="UDC960" s="3"/>
      <c r="UDD960" s="3"/>
      <c r="UDE960" s="3"/>
      <c r="UDF960" s="3"/>
      <c r="UDG960" s="3"/>
      <c r="UDH960" s="3"/>
      <c r="UDI960" s="3"/>
      <c r="UDJ960" s="3"/>
      <c r="UDK960" s="3"/>
      <c r="UDL960" s="3"/>
      <c r="UDM960" s="3"/>
      <c r="UDN960" s="3"/>
      <c r="UDO960" s="3"/>
      <c r="UDP960" s="3"/>
      <c r="UDQ960" s="3"/>
      <c r="UDR960" s="3"/>
      <c r="UDS960" s="3"/>
      <c r="UDT960" s="3"/>
      <c r="UDU960" s="3"/>
      <c r="UDV960" s="3"/>
      <c r="UDW960" s="3"/>
      <c r="UDX960" s="3"/>
      <c r="UDY960" s="3"/>
      <c r="UDZ960" s="3"/>
      <c r="UEA960" s="3"/>
      <c r="UEB960" s="3"/>
      <c r="UEC960" s="3"/>
      <c r="UED960" s="3"/>
      <c r="UEE960" s="3"/>
      <c r="UEF960" s="3"/>
      <c r="UEG960" s="3"/>
      <c r="UEH960" s="3"/>
      <c r="UEI960" s="3"/>
      <c r="UEJ960" s="3"/>
      <c r="UEK960" s="3"/>
      <c r="UEL960" s="3"/>
      <c r="UEM960" s="3"/>
      <c r="UEN960" s="3"/>
      <c r="UEO960" s="3"/>
      <c r="UEP960" s="3"/>
      <c r="UEQ960" s="3"/>
      <c r="UER960" s="3"/>
      <c r="UES960" s="3"/>
      <c r="UET960" s="3"/>
      <c r="UEU960" s="3"/>
      <c r="UEV960" s="3"/>
      <c r="UEW960" s="3"/>
      <c r="UEX960" s="3"/>
      <c r="UEY960" s="3"/>
      <c r="UEZ960" s="3"/>
      <c r="UFA960" s="3"/>
      <c r="UFB960" s="3"/>
      <c r="UFC960" s="3"/>
      <c r="UFD960" s="3"/>
      <c r="UFE960" s="3"/>
      <c r="UFF960" s="3"/>
      <c r="UFG960" s="3"/>
      <c r="UFH960" s="3"/>
      <c r="UFI960" s="3"/>
      <c r="UFJ960" s="3"/>
      <c r="UFK960" s="3"/>
      <c r="UFL960" s="3"/>
      <c r="UFM960" s="3"/>
      <c r="UFN960" s="3"/>
      <c r="UFO960" s="3"/>
      <c r="UFP960" s="3"/>
      <c r="UFQ960" s="3"/>
      <c r="UFR960" s="3"/>
      <c r="UFS960" s="3"/>
      <c r="UFT960" s="3"/>
      <c r="UFU960" s="3"/>
      <c r="UFV960" s="3"/>
      <c r="UFW960" s="3"/>
      <c r="UFX960" s="3"/>
      <c r="UFY960" s="3"/>
      <c r="UFZ960" s="3"/>
      <c r="UGA960" s="3"/>
      <c r="UGB960" s="3"/>
      <c r="UGC960" s="3"/>
      <c r="UGD960" s="3"/>
      <c r="UGE960" s="3"/>
      <c r="UGF960" s="3"/>
      <c r="UGG960" s="3"/>
      <c r="UGH960" s="3"/>
      <c r="UGI960" s="3"/>
      <c r="UGJ960" s="3"/>
      <c r="UGK960" s="3"/>
      <c r="UGL960" s="3"/>
      <c r="UGM960" s="3"/>
      <c r="UGN960" s="3"/>
      <c r="UGO960" s="3"/>
      <c r="UGP960" s="3"/>
      <c r="UGQ960" s="3"/>
      <c r="UGR960" s="3"/>
      <c r="UGS960" s="3"/>
      <c r="UGT960" s="3"/>
      <c r="UGU960" s="3"/>
      <c r="UGV960" s="3"/>
      <c r="UGW960" s="3"/>
      <c r="UGX960" s="3"/>
      <c r="UGY960" s="3"/>
      <c r="UGZ960" s="3"/>
      <c r="UHA960" s="3"/>
      <c r="UHB960" s="3"/>
      <c r="UHC960" s="3"/>
      <c r="UHD960" s="3"/>
      <c r="UHE960" s="3"/>
      <c r="UHF960" s="3"/>
      <c r="UHG960" s="3"/>
      <c r="UHH960" s="3"/>
      <c r="UHI960" s="3"/>
      <c r="UHJ960" s="3"/>
      <c r="UHK960" s="3"/>
      <c r="UHL960" s="3"/>
      <c r="UHM960" s="3"/>
      <c r="UHN960" s="3"/>
      <c r="UHO960" s="3"/>
      <c r="UHP960" s="3"/>
      <c r="UHQ960" s="3"/>
      <c r="UHR960" s="3"/>
      <c r="UHS960" s="3"/>
      <c r="UHT960" s="3"/>
      <c r="UHU960" s="3"/>
      <c r="UHV960" s="3"/>
      <c r="UHW960" s="3"/>
      <c r="UHX960" s="3"/>
      <c r="UHY960" s="3"/>
      <c r="UHZ960" s="3"/>
      <c r="UIA960" s="3"/>
      <c r="UIB960" s="3"/>
      <c r="UIC960" s="3"/>
      <c r="UID960" s="3"/>
      <c r="UIE960" s="3"/>
      <c r="UIF960" s="3"/>
      <c r="UIG960" s="3"/>
      <c r="UIH960" s="3"/>
      <c r="UII960" s="3"/>
      <c r="UIJ960" s="3"/>
      <c r="UIK960" s="3"/>
      <c r="UIL960" s="3"/>
      <c r="UIM960" s="3"/>
      <c r="UIN960" s="3"/>
      <c r="UIO960" s="3"/>
      <c r="UIP960" s="3"/>
      <c r="UIQ960" s="3"/>
      <c r="UIR960" s="3"/>
      <c r="UIS960" s="3"/>
      <c r="UIT960" s="3"/>
      <c r="UIU960" s="3"/>
      <c r="UIV960" s="3"/>
      <c r="UIW960" s="3"/>
      <c r="UIX960" s="3"/>
      <c r="UIY960" s="3"/>
      <c r="UIZ960" s="3"/>
      <c r="UJA960" s="3"/>
      <c r="UJB960" s="3"/>
      <c r="UJC960" s="3"/>
      <c r="UJD960" s="3"/>
      <c r="UJE960" s="3"/>
      <c r="UJF960" s="3"/>
      <c r="UJG960" s="3"/>
      <c r="UJH960" s="3"/>
      <c r="UJI960" s="3"/>
      <c r="UJJ960" s="3"/>
      <c r="UJK960" s="3"/>
      <c r="UJL960" s="3"/>
      <c r="UJM960" s="3"/>
      <c r="UJN960" s="3"/>
      <c r="UJO960" s="3"/>
      <c r="UJP960" s="3"/>
      <c r="UJQ960" s="3"/>
      <c r="UJR960" s="3"/>
      <c r="UJS960" s="3"/>
      <c r="UJT960" s="3"/>
      <c r="UJU960" s="3"/>
      <c r="UJV960" s="3"/>
      <c r="UJW960" s="3"/>
      <c r="UJX960" s="3"/>
      <c r="UJY960" s="3"/>
      <c r="UJZ960" s="3"/>
      <c r="UKA960" s="3"/>
      <c r="UKB960" s="3"/>
      <c r="UKC960" s="3"/>
      <c r="UKD960" s="3"/>
      <c r="UKE960" s="3"/>
      <c r="UKF960" s="3"/>
      <c r="UKG960" s="3"/>
      <c r="UKH960" s="3"/>
      <c r="UKI960" s="3"/>
      <c r="UKJ960" s="3"/>
      <c r="UKK960" s="3"/>
      <c r="UKL960" s="3"/>
      <c r="UKM960" s="3"/>
      <c r="UKN960" s="3"/>
      <c r="UKO960" s="3"/>
      <c r="UKP960" s="3"/>
      <c r="UKQ960" s="3"/>
      <c r="UKR960" s="3"/>
      <c r="UKS960" s="3"/>
      <c r="UKT960" s="3"/>
      <c r="UKU960" s="3"/>
      <c r="UKV960" s="3"/>
      <c r="UKW960" s="3"/>
      <c r="UKX960" s="3"/>
      <c r="UKY960" s="3"/>
      <c r="UKZ960" s="3"/>
      <c r="ULA960" s="3"/>
      <c r="ULB960" s="3"/>
      <c r="ULC960" s="3"/>
      <c r="ULD960" s="3"/>
      <c r="ULE960" s="3"/>
      <c r="ULF960" s="3"/>
      <c r="ULG960" s="3"/>
      <c r="ULH960" s="3"/>
      <c r="ULI960" s="3"/>
      <c r="ULJ960" s="3"/>
      <c r="ULK960" s="3"/>
      <c r="ULL960" s="3"/>
      <c r="ULM960" s="3"/>
      <c r="ULN960" s="3"/>
      <c r="ULO960" s="3"/>
      <c r="ULP960" s="3"/>
      <c r="ULQ960" s="3"/>
      <c r="ULR960" s="3"/>
      <c r="ULS960" s="3"/>
      <c r="ULT960" s="3"/>
      <c r="ULU960" s="3"/>
      <c r="ULV960" s="3"/>
      <c r="ULW960" s="3"/>
      <c r="ULX960" s="3"/>
      <c r="ULY960" s="3"/>
      <c r="ULZ960" s="3"/>
      <c r="UMA960" s="3"/>
      <c r="UMB960" s="3"/>
      <c r="UMC960" s="3"/>
      <c r="UMD960" s="3"/>
      <c r="UME960" s="3"/>
      <c r="UMF960" s="3"/>
      <c r="UMG960" s="3"/>
      <c r="UMH960" s="3"/>
      <c r="UMI960" s="3"/>
      <c r="UMJ960" s="3"/>
      <c r="UMK960" s="3"/>
      <c r="UML960" s="3"/>
      <c r="UMM960" s="3"/>
      <c r="UMN960" s="3"/>
      <c r="UMO960" s="3"/>
      <c r="UMP960" s="3"/>
      <c r="UMQ960" s="3"/>
      <c r="UMR960" s="3"/>
      <c r="UMS960" s="3"/>
      <c r="UMT960" s="3"/>
      <c r="UMU960" s="3"/>
      <c r="UMV960" s="3"/>
      <c r="UMW960" s="3"/>
      <c r="UMX960" s="3"/>
      <c r="UMY960" s="3"/>
      <c r="UMZ960" s="3"/>
      <c r="UNA960" s="3"/>
      <c r="UNB960" s="3"/>
      <c r="UNC960" s="3"/>
      <c r="UND960" s="3"/>
      <c r="UNE960" s="3"/>
      <c r="UNF960" s="3"/>
      <c r="UNG960" s="3"/>
      <c r="UNH960" s="3"/>
      <c r="UNI960" s="3"/>
      <c r="UNJ960" s="3"/>
      <c r="UNK960" s="3"/>
      <c r="UNL960" s="3"/>
      <c r="UNM960" s="3"/>
      <c r="UNN960" s="3"/>
      <c r="UNO960" s="3"/>
      <c r="UNP960" s="3"/>
      <c r="UNQ960" s="3"/>
      <c r="UNR960" s="3"/>
      <c r="UNS960" s="3"/>
      <c r="UNT960" s="3"/>
      <c r="UNU960" s="3"/>
      <c r="UNV960" s="3"/>
      <c r="UNW960" s="3"/>
      <c r="UNX960" s="3"/>
      <c r="UNY960" s="3"/>
      <c r="UNZ960" s="3"/>
      <c r="UOA960" s="3"/>
      <c r="UOB960" s="3"/>
      <c r="UOC960" s="3"/>
      <c r="UOD960" s="3"/>
      <c r="UOE960" s="3"/>
      <c r="UOF960" s="3"/>
      <c r="UOG960" s="3"/>
      <c r="UOH960" s="3"/>
      <c r="UOI960" s="3"/>
      <c r="UOJ960" s="3"/>
      <c r="UOK960" s="3"/>
      <c r="UOL960" s="3"/>
      <c r="UOM960" s="3"/>
      <c r="UON960" s="3"/>
      <c r="UOO960" s="3"/>
      <c r="UOP960" s="3"/>
      <c r="UOQ960" s="3"/>
      <c r="UOR960" s="3"/>
      <c r="UOS960" s="3"/>
      <c r="UOT960" s="3"/>
      <c r="UOU960" s="3"/>
      <c r="UOV960" s="3"/>
      <c r="UOW960" s="3"/>
      <c r="UOX960" s="3"/>
      <c r="UOY960" s="3"/>
      <c r="UOZ960" s="3"/>
      <c r="UPA960" s="3"/>
      <c r="UPB960" s="3"/>
      <c r="UPC960" s="3"/>
      <c r="UPD960" s="3"/>
      <c r="UPE960" s="3"/>
      <c r="UPF960" s="3"/>
      <c r="UPG960" s="3"/>
      <c r="UPH960" s="3"/>
      <c r="UPI960" s="3"/>
      <c r="UPJ960" s="3"/>
      <c r="UPK960" s="3"/>
      <c r="UPL960" s="3"/>
      <c r="UPM960" s="3"/>
      <c r="UPN960" s="3"/>
      <c r="UPO960" s="3"/>
      <c r="UPP960" s="3"/>
      <c r="UPQ960" s="3"/>
      <c r="UPR960" s="3"/>
      <c r="UPS960" s="3"/>
      <c r="UPT960" s="3"/>
      <c r="UPU960" s="3"/>
      <c r="UPV960" s="3"/>
      <c r="UPW960" s="3"/>
      <c r="UPX960" s="3"/>
      <c r="UPY960" s="3"/>
      <c r="UPZ960" s="3"/>
      <c r="UQA960" s="3"/>
      <c r="UQB960" s="3"/>
      <c r="UQC960" s="3"/>
      <c r="UQD960" s="3"/>
      <c r="UQE960" s="3"/>
      <c r="UQF960" s="3"/>
      <c r="UQG960" s="3"/>
      <c r="UQH960" s="3"/>
      <c r="UQI960" s="3"/>
      <c r="UQJ960" s="3"/>
      <c r="UQK960" s="3"/>
      <c r="UQL960" s="3"/>
      <c r="UQM960" s="3"/>
      <c r="UQN960" s="3"/>
      <c r="UQO960" s="3"/>
      <c r="UQP960" s="3"/>
      <c r="UQQ960" s="3"/>
      <c r="UQR960" s="3"/>
      <c r="UQS960" s="3"/>
    </row>
    <row r="961" s="5" customFormat="1" ht="21" customHeight="1" spans="1:14657">
      <c r="A961" s="11">
        <v>959</v>
      </c>
      <c r="B961" s="12" t="s">
        <v>219</v>
      </c>
      <c r="C961" s="12" t="s">
        <v>1861</v>
      </c>
      <c r="D961" s="12" t="s">
        <v>1860</v>
      </c>
      <c r="E961" s="12" t="s">
        <v>801</v>
      </c>
      <c r="F961" s="12" t="s">
        <v>1860</v>
      </c>
      <c r="G961" s="1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  <c r="AMI961" s="3"/>
      <c r="AMJ961" s="3"/>
      <c r="AMK961" s="3"/>
      <c r="AML961" s="3"/>
      <c r="AMM961" s="3"/>
      <c r="AMN961" s="3"/>
      <c r="AMO961" s="3"/>
      <c r="AMP961" s="3"/>
      <c r="AMQ961" s="3"/>
      <c r="AMR961" s="3"/>
      <c r="AMS961" s="3"/>
      <c r="AMT961" s="3"/>
      <c r="AMU961" s="3"/>
      <c r="AMV961" s="3"/>
      <c r="AMW961" s="3"/>
      <c r="AMX961" s="3"/>
      <c r="AMY961" s="3"/>
      <c r="AMZ961" s="3"/>
      <c r="ANA961" s="3"/>
      <c r="ANB961" s="3"/>
      <c r="ANC961" s="3"/>
      <c r="AND961" s="3"/>
      <c r="ANE961" s="3"/>
      <c r="ANF961" s="3"/>
      <c r="ANG961" s="3"/>
      <c r="ANH961" s="3"/>
      <c r="ANI961" s="3"/>
      <c r="ANJ961" s="3"/>
      <c r="ANK961" s="3"/>
      <c r="ANL961" s="3"/>
      <c r="ANM961" s="3"/>
      <c r="ANN961" s="3"/>
      <c r="ANO961" s="3"/>
      <c r="ANP961" s="3"/>
      <c r="ANQ961" s="3"/>
      <c r="ANR961" s="3"/>
      <c r="ANS961" s="3"/>
      <c r="ANT961" s="3"/>
      <c r="ANU961" s="3"/>
      <c r="ANV961" s="3"/>
      <c r="ANW961" s="3"/>
      <c r="ANX961" s="3"/>
      <c r="ANY961" s="3"/>
      <c r="ANZ961" s="3"/>
      <c r="AOA961" s="3"/>
      <c r="AOB961" s="3"/>
      <c r="AOC961" s="3"/>
      <c r="AOD961" s="3"/>
      <c r="AOE961" s="3"/>
      <c r="AOF961" s="3"/>
      <c r="AOG961" s="3"/>
      <c r="AOH961" s="3"/>
      <c r="AOI961" s="3"/>
      <c r="AOJ961" s="3"/>
      <c r="AOK961" s="3"/>
      <c r="AOL961" s="3"/>
      <c r="AOM961" s="3"/>
      <c r="AON961" s="3"/>
      <c r="AOO961" s="3"/>
      <c r="AOP961" s="3"/>
      <c r="AOQ961" s="3"/>
      <c r="AOR961" s="3"/>
      <c r="AOS961" s="3"/>
      <c r="AOT961" s="3"/>
      <c r="AOU961" s="3"/>
      <c r="AOV961" s="3"/>
      <c r="AOW961" s="3"/>
      <c r="AOX961" s="3"/>
      <c r="AOY961" s="3"/>
      <c r="AOZ961" s="3"/>
      <c r="APA961" s="3"/>
      <c r="APB961" s="3"/>
      <c r="APC961" s="3"/>
      <c r="APD961" s="3"/>
      <c r="APE961" s="3"/>
      <c r="APF961" s="3"/>
      <c r="APG961" s="3"/>
      <c r="APH961" s="3"/>
      <c r="API961" s="3"/>
      <c r="APJ961" s="3"/>
      <c r="APK961" s="3"/>
      <c r="APL961" s="3"/>
      <c r="APM961" s="3"/>
      <c r="APN961" s="3"/>
      <c r="APO961" s="3"/>
      <c r="APP961" s="3"/>
      <c r="APQ961" s="3"/>
      <c r="APR961" s="3"/>
      <c r="APS961" s="3"/>
      <c r="APT961" s="3"/>
      <c r="APU961" s="3"/>
      <c r="APV961" s="3"/>
      <c r="APW961" s="3"/>
      <c r="APX961" s="3"/>
      <c r="APY961" s="3"/>
      <c r="APZ961" s="3"/>
      <c r="AQA961" s="3"/>
      <c r="AQB961" s="3"/>
      <c r="AQC961" s="3"/>
      <c r="AQD961" s="3"/>
      <c r="AQE961" s="3"/>
      <c r="AQF961" s="3"/>
      <c r="AQG961" s="3"/>
      <c r="AQH961" s="3"/>
      <c r="AQI961" s="3"/>
      <c r="AQJ961" s="3"/>
      <c r="AQK961" s="3"/>
      <c r="AQL961" s="3"/>
      <c r="AQM961" s="3"/>
      <c r="AQN961" s="3"/>
      <c r="AQO961" s="3"/>
      <c r="AQP961" s="3"/>
      <c r="AQQ961" s="3"/>
      <c r="AQR961" s="3"/>
      <c r="AQS961" s="3"/>
      <c r="AQT961" s="3"/>
      <c r="AQU961" s="3"/>
      <c r="AQV961" s="3"/>
      <c r="AQW961" s="3"/>
      <c r="AQX961" s="3"/>
      <c r="AQY961" s="3"/>
      <c r="AQZ961" s="3"/>
      <c r="ARA961" s="3"/>
      <c r="ARB961" s="3"/>
      <c r="ARC961" s="3"/>
      <c r="ARD961" s="3"/>
      <c r="ARE961" s="3"/>
      <c r="ARF961" s="3"/>
      <c r="ARG961" s="3"/>
      <c r="ARH961" s="3"/>
      <c r="ARI961" s="3"/>
      <c r="ARJ961" s="3"/>
      <c r="ARK961" s="3"/>
      <c r="ARL961" s="3"/>
      <c r="ARM961" s="3"/>
      <c r="ARN961" s="3"/>
      <c r="ARO961" s="3"/>
      <c r="ARP961" s="3"/>
      <c r="ARQ961" s="3"/>
      <c r="ARR961" s="3"/>
      <c r="ARS961" s="3"/>
      <c r="ART961" s="3"/>
      <c r="ARU961" s="3"/>
      <c r="ARV961" s="3"/>
      <c r="ARW961" s="3"/>
      <c r="ARX961" s="3"/>
      <c r="ARY961" s="3"/>
      <c r="ARZ961" s="3"/>
      <c r="ASA961" s="3"/>
      <c r="ASB961" s="3"/>
      <c r="ASC961" s="3"/>
      <c r="ASD961" s="3"/>
      <c r="ASE961" s="3"/>
      <c r="ASF961" s="3"/>
      <c r="ASG961" s="3"/>
      <c r="ASH961" s="3"/>
      <c r="ASI961" s="3"/>
      <c r="ASJ961" s="3"/>
      <c r="ASK961" s="3"/>
      <c r="ASL961" s="3"/>
      <c r="ASM961" s="3"/>
      <c r="ASN961" s="3"/>
      <c r="ASO961" s="3"/>
      <c r="ASP961" s="3"/>
      <c r="ASQ961" s="3"/>
      <c r="ASR961" s="3"/>
      <c r="ASS961" s="3"/>
      <c r="AST961" s="3"/>
      <c r="ASU961" s="3"/>
      <c r="ASV961" s="3"/>
      <c r="ASW961" s="3"/>
      <c r="ASX961" s="3"/>
      <c r="ASY961" s="3"/>
      <c r="ASZ961" s="3"/>
      <c r="ATA961" s="3"/>
      <c r="ATB961" s="3"/>
      <c r="ATC961" s="3"/>
      <c r="ATD961" s="3"/>
      <c r="ATE961" s="3"/>
      <c r="ATF961" s="3"/>
      <c r="ATG961" s="3"/>
      <c r="ATH961" s="3"/>
      <c r="ATI961" s="3"/>
      <c r="ATJ961" s="3"/>
      <c r="ATK961" s="3"/>
      <c r="ATL961" s="3"/>
      <c r="ATM961" s="3"/>
      <c r="ATN961" s="3"/>
      <c r="ATO961" s="3"/>
      <c r="ATP961" s="3"/>
      <c r="ATQ961" s="3"/>
      <c r="ATR961" s="3"/>
      <c r="ATS961" s="3"/>
      <c r="ATT961" s="3"/>
      <c r="ATU961" s="3"/>
      <c r="ATV961" s="3"/>
      <c r="ATW961" s="3"/>
      <c r="ATX961" s="3"/>
      <c r="ATY961" s="3"/>
      <c r="ATZ961" s="3"/>
      <c r="AUA961" s="3"/>
      <c r="AUB961" s="3"/>
      <c r="AUC961" s="3"/>
      <c r="AUD961" s="3"/>
      <c r="AUE961" s="3"/>
      <c r="AUF961" s="3"/>
      <c r="AUG961" s="3"/>
      <c r="AUH961" s="3"/>
      <c r="AUI961" s="3"/>
      <c r="AUJ961" s="3"/>
      <c r="AUK961" s="3"/>
      <c r="AUL961" s="3"/>
      <c r="AUM961" s="3"/>
      <c r="AUN961" s="3"/>
      <c r="AUO961" s="3"/>
      <c r="AUP961" s="3"/>
      <c r="AUQ961" s="3"/>
      <c r="AUR961" s="3"/>
      <c r="AUS961" s="3"/>
      <c r="AUT961" s="3"/>
      <c r="AUU961" s="3"/>
      <c r="AUV961" s="3"/>
      <c r="AUW961" s="3"/>
      <c r="AUX961" s="3"/>
      <c r="AUY961" s="3"/>
      <c r="AUZ961" s="3"/>
      <c r="AVA961" s="3"/>
      <c r="AVB961" s="3"/>
      <c r="AVC961" s="3"/>
      <c r="AVD961" s="3"/>
      <c r="AVE961" s="3"/>
      <c r="AVF961" s="3"/>
      <c r="AVG961" s="3"/>
      <c r="AVH961" s="3"/>
      <c r="AVI961" s="3"/>
      <c r="AVJ961" s="3"/>
      <c r="AVK961" s="3"/>
      <c r="AVL961" s="3"/>
      <c r="AVM961" s="3"/>
      <c r="AVN961" s="3"/>
      <c r="AVO961" s="3"/>
      <c r="AVP961" s="3"/>
      <c r="AVQ961" s="3"/>
      <c r="AVR961" s="3"/>
      <c r="AVS961" s="3"/>
      <c r="AVT961" s="3"/>
      <c r="AVU961" s="3"/>
      <c r="AVV961" s="3"/>
      <c r="AVW961" s="3"/>
      <c r="AVX961" s="3"/>
      <c r="AVY961" s="3"/>
      <c r="AVZ961" s="3"/>
      <c r="AWA961" s="3"/>
      <c r="AWB961" s="3"/>
      <c r="AWC961" s="3"/>
      <c r="AWD961" s="3"/>
      <c r="AWE961" s="3"/>
      <c r="AWF961" s="3"/>
      <c r="AWG961" s="3"/>
      <c r="AWH961" s="3"/>
      <c r="AWI961" s="3"/>
      <c r="AWJ961" s="3"/>
      <c r="AWK961" s="3"/>
      <c r="AWL961" s="3"/>
      <c r="AWM961" s="3"/>
      <c r="AWN961" s="3"/>
      <c r="AWO961" s="3"/>
      <c r="AWP961" s="3"/>
      <c r="AWQ961" s="3"/>
      <c r="AWR961" s="3"/>
      <c r="AWS961" s="3"/>
      <c r="AWT961" s="3"/>
      <c r="AWU961" s="3"/>
      <c r="AWV961" s="3"/>
      <c r="AWW961" s="3"/>
      <c r="AWX961" s="3"/>
      <c r="AWY961" s="3"/>
      <c r="AWZ961" s="3"/>
      <c r="AXA961" s="3"/>
      <c r="AXB961" s="3"/>
      <c r="AXC961" s="3"/>
      <c r="AXD961" s="3"/>
      <c r="AXE961" s="3"/>
      <c r="AXF961" s="3"/>
      <c r="AXG961" s="3"/>
      <c r="AXH961" s="3"/>
      <c r="AXI961" s="3"/>
      <c r="AXJ961" s="3"/>
      <c r="AXK961" s="3"/>
      <c r="AXL961" s="3"/>
      <c r="AXM961" s="3"/>
      <c r="AXN961" s="3"/>
      <c r="AXO961" s="3"/>
      <c r="AXP961" s="3"/>
      <c r="AXQ961" s="3"/>
      <c r="AXR961" s="3"/>
      <c r="AXS961" s="3"/>
      <c r="AXT961" s="3"/>
      <c r="AXU961" s="3"/>
      <c r="AXV961" s="3"/>
      <c r="AXW961" s="3"/>
      <c r="AXX961" s="3"/>
      <c r="AXY961" s="3"/>
      <c r="AXZ961" s="3"/>
      <c r="AYA961" s="3"/>
      <c r="AYB961" s="3"/>
      <c r="AYC961" s="3"/>
      <c r="AYD961" s="3"/>
      <c r="AYE961" s="3"/>
      <c r="AYF961" s="3"/>
      <c r="AYG961" s="3"/>
      <c r="AYH961" s="3"/>
      <c r="AYI961" s="3"/>
      <c r="AYJ961" s="3"/>
      <c r="AYK961" s="3"/>
      <c r="AYL961" s="3"/>
      <c r="AYM961" s="3"/>
      <c r="AYN961" s="3"/>
      <c r="AYO961" s="3"/>
      <c r="AYP961" s="3"/>
      <c r="AYQ961" s="3"/>
      <c r="AYR961" s="3"/>
      <c r="AYS961" s="3"/>
      <c r="AYT961" s="3"/>
      <c r="AYU961" s="3"/>
      <c r="AYV961" s="3"/>
      <c r="AYW961" s="3"/>
      <c r="AYX961" s="3"/>
      <c r="AYY961" s="3"/>
      <c r="AYZ961" s="3"/>
      <c r="AZA961" s="3"/>
      <c r="AZB961" s="3"/>
      <c r="AZC961" s="3"/>
      <c r="AZD961" s="3"/>
      <c r="AZE961" s="3"/>
      <c r="AZF961" s="3"/>
      <c r="AZG961" s="3"/>
      <c r="AZH961" s="3"/>
      <c r="AZI961" s="3"/>
      <c r="AZJ961" s="3"/>
      <c r="AZK961" s="3"/>
      <c r="AZL961" s="3"/>
      <c r="AZM961" s="3"/>
      <c r="AZN961" s="3"/>
      <c r="AZO961" s="3"/>
      <c r="AZP961" s="3"/>
      <c r="AZQ961" s="3"/>
      <c r="AZR961" s="3"/>
      <c r="AZS961" s="3"/>
      <c r="AZT961" s="3"/>
      <c r="AZU961" s="3"/>
      <c r="AZV961" s="3"/>
      <c r="AZW961" s="3"/>
      <c r="AZX961" s="3"/>
      <c r="AZY961" s="3"/>
      <c r="AZZ961" s="3"/>
      <c r="BAA961" s="3"/>
      <c r="BAB961" s="3"/>
      <c r="BAC961" s="3"/>
      <c r="BAD961" s="3"/>
      <c r="BAE961" s="3"/>
      <c r="BAF961" s="3"/>
      <c r="BAG961" s="3"/>
      <c r="BAH961" s="3"/>
      <c r="BAI961" s="3"/>
      <c r="BAJ961" s="3"/>
      <c r="BAK961" s="3"/>
      <c r="BAL961" s="3"/>
      <c r="BAM961" s="3"/>
      <c r="BAN961" s="3"/>
      <c r="BAO961" s="3"/>
      <c r="BAP961" s="3"/>
      <c r="BAQ961" s="3"/>
      <c r="BAR961" s="3"/>
      <c r="BAS961" s="3"/>
      <c r="BAT961" s="3"/>
      <c r="BAU961" s="3"/>
      <c r="BAV961" s="3"/>
      <c r="BAW961" s="3"/>
      <c r="BAX961" s="3"/>
      <c r="BAY961" s="3"/>
      <c r="BAZ961" s="3"/>
      <c r="BBA961" s="3"/>
      <c r="BBB961" s="3"/>
      <c r="BBC961" s="3"/>
      <c r="BBD961" s="3"/>
      <c r="BBE961" s="3"/>
      <c r="BBF961" s="3"/>
      <c r="BBG961" s="3"/>
      <c r="BBH961" s="3"/>
      <c r="BBI961" s="3"/>
      <c r="BBJ961" s="3"/>
      <c r="BBK961" s="3"/>
      <c r="BBL961" s="3"/>
      <c r="BBM961" s="3"/>
      <c r="BBN961" s="3"/>
      <c r="BBO961" s="3"/>
      <c r="BBP961" s="3"/>
      <c r="BBQ961" s="3"/>
      <c r="BBR961" s="3"/>
      <c r="BBS961" s="3"/>
      <c r="BBT961" s="3"/>
      <c r="BBU961" s="3"/>
      <c r="BBV961" s="3"/>
      <c r="BBW961" s="3"/>
      <c r="BBX961" s="3"/>
      <c r="BBY961" s="3"/>
      <c r="BBZ961" s="3"/>
      <c r="BCA961" s="3"/>
      <c r="BCB961" s="3"/>
      <c r="BCC961" s="3"/>
      <c r="BCD961" s="3"/>
      <c r="BCE961" s="3"/>
      <c r="BCF961" s="3"/>
      <c r="BCG961" s="3"/>
      <c r="BCH961" s="3"/>
      <c r="BCI961" s="3"/>
      <c r="BCJ961" s="3"/>
      <c r="BCK961" s="3"/>
      <c r="BCL961" s="3"/>
      <c r="BCM961" s="3"/>
      <c r="BCN961" s="3"/>
      <c r="BCO961" s="3"/>
      <c r="BCP961" s="3"/>
      <c r="BCQ961" s="3"/>
      <c r="BCR961" s="3"/>
      <c r="BCS961" s="3"/>
      <c r="BCT961" s="3"/>
      <c r="BCU961" s="3"/>
      <c r="BCV961" s="3"/>
      <c r="BCW961" s="3"/>
      <c r="BCX961" s="3"/>
      <c r="BCY961" s="3"/>
      <c r="BCZ961" s="3"/>
      <c r="BDA961" s="3"/>
      <c r="BDB961" s="3"/>
      <c r="BDC961" s="3"/>
      <c r="BDD961" s="3"/>
      <c r="BDE961" s="3"/>
      <c r="BDF961" s="3"/>
      <c r="BDG961" s="3"/>
      <c r="BDH961" s="3"/>
      <c r="BDI961" s="3"/>
      <c r="BDJ961" s="3"/>
      <c r="BDK961" s="3"/>
      <c r="BDL961" s="3"/>
      <c r="BDM961" s="3"/>
      <c r="BDN961" s="3"/>
      <c r="BDO961" s="3"/>
      <c r="BDP961" s="3"/>
      <c r="BDQ961" s="3"/>
      <c r="BDR961" s="3"/>
      <c r="BDS961" s="3"/>
      <c r="BDT961" s="3"/>
      <c r="BDU961" s="3"/>
      <c r="BDV961" s="3"/>
      <c r="BDW961" s="3"/>
      <c r="BDX961" s="3"/>
      <c r="BDY961" s="3"/>
      <c r="BDZ961" s="3"/>
      <c r="BEA961" s="3"/>
      <c r="BEB961" s="3"/>
      <c r="BEC961" s="3"/>
      <c r="BED961" s="3"/>
      <c r="BEE961" s="3"/>
      <c r="BEF961" s="3"/>
      <c r="BEG961" s="3"/>
      <c r="BEH961" s="3"/>
      <c r="BEI961" s="3"/>
      <c r="BEJ961" s="3"/>
      <c r="BEK961" s="3"/>
      <c r="BEL961" s="3"/>
      <c r="BEM961" s="3"/>
      <c r="BEN961" s="3"/>
      <c r="BEO961" s="3"/>
      <c r="BEP961" s="3"/>
      <c r="BEQ961" s="3"/>
      <c r="BER961" s="3"/>
      <c r="BES961" s="3"/>
      <c r="BET961" s="3"/>
      <c r="BEU961" s="3"/>
      <c r="BEV961" s="3"/>
      <c r="BEW961" s="3"/>
      <c r="BEX961" s="3"/>
      <c r="BEY961" s="3"/>
      <c r="BEZ961" s="3"/>
      <c r="BFA961" s="3"/>
      <c r="BFB961" s="3"/>
      <c r="BFC961" s="3"/>
      <c r="BFD961" s="3"/>
      <c r="BFE961" s="3"/>
      <c r="BFF961" s="3"/>
      <c r="BFG961" s="3"/>
      <c r="BFH961" s="3"/>
      <c r="BFI961" s="3"/>
      <c r="BFJ961" s="3"/>
      <c r="BFK961" s="3"/>
      <c r="BFL961" s="3"/>
      <c r="BFM961" s="3"/>
      <c r="BFN961" s="3"/>
      <c r="BFO961" s="3"/>
      <c r="BFP961" s="3"/>
      <c r="BFQ961" s="3"/>
      <c r="BFR961" s="3"/>
      <c r="BFS961" s="3"/>
      <c r="BFT961" s="3"/>
      <c r="BFU961" s="3"/>
      <c r="BFV961" s="3"/>
      <c r="BFW961" s="3"/>
      <c r="BFX961" s="3"/>
      <c r="BFY961" s="3"/>
      <c r="BFZ961" s="3"/>
      <c r="BGA961" s="3"/>
      <c r="BGB961" s="3"/>
      <c r="BGC961" s="3"/>
      <c r="BGD961" s="3"/>
      <c r="BGE961" s="3"/>
      <c r="BGF961" s="3"/>
      <c r="BGG961" s="3"/>
      <c r="BGH961" s="3"/>
      <c r="BGI961" s="3"/>
      <c r="BGJ961" s="3"/>
      <c r="BGK961" s="3"/>
      <c r="BGL961" s="3"/>
      <c r="BGM961" s="3"/>
      <c r="BGN961" s="3"/>
      <c r="BGO961" s="3"/>
      <c r="BGP961" s="3"/>
      <c r="BGQ961" s="3"/>
      <c r="BGR961" s="3"/>
      <c r="BGS961" s="3"/>
      <c r="BGT961" s="3"/>
      <c r="BGU961" s="3"/>
      <c r="BGV961" s="3"/>
      <c r="BGW961" s="3"/>
      <c r="BGX961" s="3"/>
      <c r="BGY961" s="3"/>
      <c r="BGZ961" s="3"/>
      <c r="BHA961" s="3"/>
      <c r="BHB961" s="3"/>
      <c r="BHC961" s="3"/>
      <c r="BHD961" s="3"/>
      <c r="BHE961" s="3"/>
      <c r="BHF961" s="3"/>
      <c r="BHG961" s="3"/>
      <c r="BHH961" s="3"/>
      <c r="BHI961" s="3"/>
      <c r="BHJ961" s="3"/>
      <c r="BHK961" s="3"/>
      <c r="BHL961" s="3"/>
      <c r="BHM961" s="3"/>
      <c r="BHN961" s="3"/>
      <c r="BHO961" s="3"/>
      <c r="BHP961" s="3"/>
      <c r="BHQ961" s="3"/>
      <c r="BHR961" s="3"/>
      <c r="BHS961" s="3"/>
      <c r="BHT961" s="3"/>
      <c r="BHU961" s="3"/>
      <c r="BHV961" s="3"/>
      <c r="BHW961" s="3"/>
      <c r="BHX961" s="3"/>
      <c r="BHY961" s="3"/>
      <c r="BHZ961" s="3"/>
      <c r="BIA961" s="3"/>
      <c r="BIB961" s="3"/>
      <c r="BIC961" s="3"/>
      <c r="BID961" s="3"/>
      <c r="BIE961" s="3"/>
      <c r="BIF961" s="3"/>
      <c r="BIG961" s="3"/>
      <c r="BIH961" s="3"/>
      <c r="BII961" s="3"/>
      <c r="BIJ961" s="3"/>
      <c r="BIK961" s="3"/>
      <c r="BIL961" s="3"/>
      <c r="BIM961" s="3"/>
      <c r="BIN961" s="3"/>
      <c r="BIO961" s="3"/>
      <c r="BIP961" s="3"/>
      <c r="BIQ961" s="3"/>
      <c r="BIR961" s="3"/>
      <c r="BIS961" s="3"/>
      <c r="BIT961" s="3"/>
      <c r="BIU961" s="3"/>
      <c r="BIV961" s="3"/>
      <c r="BIW961" s="3"/>
      <c r="BIX961" s="3"/>
      <c r="BIY961" s="3"/>
      <c r="BIZ961" s="3"/>
      <c r="BJA961" s="3"/>
      <c r="BJB961" s="3"/>
      <c r="BJC961" s="3"/>
      <c r="BJD961" s="3"/>
      <c r="BJE961" s="3"/>
      <c r="BJF961" s="3"/>
      <c r="BJG961" s="3"/>
      <c r="BJH961" s="3"/>
      <c r="BJI961" s="3"/>
      <c r="BJJ961" s="3"/>
      <c r="BJK961" s="3"/>
      <c r="BJL961" s="3"/>
      <c r="BJM961" s="3"/>
      <c r="BJN961" s="3"/>
      <c r="BJO961" s="3"/>
      <c r="BJP961" s="3"/>
      <c r="BJQ961" s="3"/>
      <c r="BJR961" s="3"/>
      <c r="BJS961" s="3"/>
      <c r="BJT961" s="3"/>
      <c r="BJU961" s="3"/>
      <c r="BJV961" s="3"/>
      <c r="BJW961" s="3"/>
      <c r="BJX961" s="3"/>
      <c r="BJY961" s="3"/>
      <c r="BJZ961" s="3"/>
      <c r="BKA961" s="3"/>
      <c r="BKB961" s="3"/>
      <c r="BKC961" s="3"/>
      <c r="BKD961" s="3"/>
      <c r="BKE961" s="3"/>
      <c r="BKF961" s="3"/>
      <c r="BKG961" s="3"/>
      <c r="BKH961" s="3"/>
      <c r="BKI961" s="3"/>
      <c r="BKJ961" s="3"/>
      <c r="BKK961" s="3"/>
      <c r="BKL961" s="3"/>
      <c r="BKM961" s="3"/>
      <c r="BKN961" s="3"/>
      <c r="BKO961" s="3"/>
      <c r="BKP961" s="3"/>
      <c r="BKQ961" s="3"/>
      <c r="BKR961" s="3"/>
      <c r="BKS961" s="3"/>
      <c r="BKT961" s="3"/>
      <c r="BKU961" s="3"/>
      <c r="BKV961" s="3"/>
      <c r="BKW961" s="3"/>
      <c r="BKX961" s="3"/>
      <c r="BKY961" s="3"/>
      <c r="BKZ961" s="3"/>
      <c r="BLA961" s="3"/>
      <c r="BLB961" s="3"/>
      <c r="BLC961" s="3"/>
      <c r="BLD961" s="3"/>
      <c r="BLE961" s="3"/>
      <c r="BLF961" s="3"/>
      <c r="BLG961" s="3"/>
      <c r="BLH961" s="3"/>
      <c r="BLI961" s="3"/>
      <c r="BLJ961" s="3"/>
      <c r="BLK961" s="3"/>
      <c r="BLL961" s="3"/>
      <c r="BLM961" s="3"/>
      <c r="BLN961" s="3"/>
      <c r="BLO961" s="3"/>
      <c r="BLP961" s="3"/>
      <c r="BLQ961" s="3"/>
      <c r="BLR961" s="3"/>
      <c r="BLS961" s="3"/>
      <c r="BLT961" s="3"/>
      <c r="BLU961" s="3"/>
      <c r="BLV961" s="3"/>
      <c r="BLW961" s="3"/>
      <c r="BLX961" s="3"/>
      <c r="BLY961" s="3"/>
      <c r="BLZ961" s="3"/>
      <c r="BMA961" s="3"/>
      <c r="BMB961" s="3"/>
      <c r="BMC961" s="3"/>
      <c r="BMD961" s="3"/>
      <c r="BME961" s="3"/>
      <c r="BMF961" s="3"/>
      <c r="BMG961" s="3"/>
      <c r="BMH961" s="3"/>
      <c r="BMI961" s="3"/>
      <c r="BMJ961" s="3"/>
      <c r="BMK961" s="3"/>
      <c r="BML961" s="3"/>
      <c r="BMM961" s="3"/>
      <c r="BMN961" s="3"/>
      <c r="BMO961" s="3"/>
      <c r="BMP961" s="3"/>
      <c r="BMQ961" s="3"/>
      <c r="BMR961" s="3"/>
      <c r="BMS961" s="3"/>
      <c r="BMT961" s="3"/>
      <c r="BMU961" s="3"/>
      <c r="BMV961" s="3"/>
      <c r="BMW961" s="3"/>
      <c r="BMX961" s="3"/>
      <c r="BMY961" s="3"/>
      <c r="BMZ961" s="3"/>
      <c r="BNA961" s="3"/>
      <c r="BNB961" s="3"/>
      <c r="BNC961" s="3"/>
      <c r="BND961" s="3"/>
      <c r="BNE961" s="3"/>
      <c r="BNF961" s="3"/>
      <c r="BNG961" s="3"/>
      <c r="BNH961" s="3"/>
      <c r="BNI961" s="3"/>
      <c r="BNJ961" s="3"/>
      <c r="BNK961" s="3"/>
      <c r="BNL961" s="3"/>
      <c r="BNM961" s="3"/>
      <c r="BNN961" s="3"/>
      <c r="BNO961" s="3"/>
      <c r="BNP961" s="3"/>
      <c r="BNQ961" s="3"/>
      <c r="BNR961" s="3"/>
      <c r="BNS961" s="3"/>
      <c r="BNT961" s="3"/>
      <c r="BNU961" s="3"/>
      <c r="BNV961" s="3"/>
      <c r="BNW961" s="3"/>
      <c r="BNX961" s="3"/>
      <c r="BNY961" s="3"/>
      <c r="BNZ961" s="3"/>
      <c r="BOA961" s="3"/>
      <c r="BOB961" s="3"/>
      <c r="BOC961" s="3"/>
      <c r="BOD961" s="3"/>
      <c r="BOE961" s="3"/>
      <c r="BOF961" s="3"/>
      <c r="BOG961" s="3"/>
      <c r="BOH961" s="3"/>
      <c r="BOI961" s="3"/>
      <c r="BOJ961" s="3"/>
      <c r="BOK961" s="3"/>
      <c r="BOL961" s="3"/>
      <c r="BOM961" s="3"/>
      <c r="BON961" s="3"/>
      <c r="BOO961" s="3"/>
      <c r="BOP961" s="3"/>
      <c r="BOQ961" s="3"/>
      <c r="BOR961" s="3"/>
      <c r="BOS961" s="3"/>
      <c r="BOT961" s="3"/>
      <c r="BOU961" s="3"/>
      <c r="BOV961" s="3"/>
      <c r="BOW961" s="3"/>
      <c r="BOX961" s="3"/>
      <c r="BOY961" s="3"/>
      <c r="BOZ961" s="3"/>
      <c r="BPA961" s="3"/>
      <c r="BPB961" s="3"/>
      <c r="BPC961" s="3"/>
      <c r="BPD961" s="3"/>
      <c r="BPE961" s="3"/>
      <c r="BPF961" s="3"/>
      <c r="BPG961" s="3"/>
      <c r="BPH961" s="3"/>
      <c r="BPI961" s="3"/>
      <c r="BPJ961" s="3"/>
      <c r="BPK961" s="3"/>
      <c r="BPL961" s="3"/>
      <c r="BPM961" s="3"/>
      <c r="BPN961" s="3"/>
      <c r="BPO961" s="3"/>
      <c r="BPP961" s="3"/>
      <c r="BPQ961" s="3"/>
      <c r="BPR961" s="3"/>
      <c r="BPS961" s="3"/>
      <c r="BPT961" s="3"/>
      <c r="BPU961" s="3"/>
      <c r="BPV961" s="3"/>
      <c r="BPW961" s="3"/>
      <c r="BPX961" s="3"/>
      <c r="BPY961" s="3"/>
      <c r="BPZ961" s="3"/>
      <c r="BQA961" s="3"/>
      <c r="BQB961" s="3"/>
      <c r="BQC961" s="3"/>
      <c r="BQD961" s="3"/>
      <c r="BQE961" s="3"/>
      <c r="BQF961" s="3"/>
      <c r="BQG961" s="3"/>
      <c r="BQH961" s="3"/>
      <c r="BQI961" s="3"/>
      <c r="BQJ961" s="3"/>
      <c r="BQK961" s="3"/>
      <c r="BQL961" s="3"/>
      <c r="BQM961" s="3"/>
      <c r="BQN961" s="3"/>
      <c r="BQO961" s="3"/>
      <c r="BQP961" s="3"/>
      <c r="BQQ961" s="3"/>
      <c r="BQR961" s="3"/>
      <c r="BQS961" s="3"/>
      <c r="BQT961" s="3"/>
      <c r="BQU961" s="3"/>
      <c r="BQV961" s="3"/>
      <c r="BQW961" s="3"/>
      <c r="BQX961" s="3"/>
      <c r="BQY961" s="3"/>
      <c r="BQZ961" s="3"/>
      <c r="BRA961" s="3"/>
      <c r="BRB961" s="3"/>
      <c r="BRC961" s="3"/>
      <c r="BRD961" s="3"/>
      <c r="BRE961" s="3"/>
      <c r="BRF961" s="3"/>
      <c r="BRG961" s="3"/>
      <c r="BRH961" s="3"/>
      <c r="BRI961" s="3"/>
      <c r="BRJ961" s="3"/>
      <c r="BRK961" s="3"/>
      <c r="BRL961" s="3"/>
      <c r="BRM961" s="3"/>
      <c r="BRN961" s="3"/>
      <c r="BRO961" s="3"/>
      <c r="BRP961" s="3"/>
      <c r="BRQ961" s="3"/>
      <c r="BRR961" s="3"/>
      <c r="BRS961" s="3"/>
      <c r="BRT961" s="3"/>
      <c r="BRU961" s="3"/>
      <c r="BRV961" s="3"/>
      <c r="BRW961" s="3"/>
      <c r="BRX961" s="3"/>
      <c r="BRY961" s="3"/>
      <c r="BRZ961" s="3"/>
      <c r="BSA961" s="3"/>
      <c r="BSB961" s="3"/>
      <c r="BSC961" s="3"/>
      <c r="BSD961" s="3"/>
      <c r="BSE961" s="3"/>
      <c r="BSF961" s="3"/>
      <c r="BSG961" s="3"/>
      <c r="BSH961" s="3"/>
      <c r="BSI961" s="3"/>
      <c r="BSJ961" s="3"/>
      <c r="BSK961" s="3"/>
      <c r="BSL961" s="3"/>
      <c r="BSM961" s="3"/>
      <c r="BSN961" s="3"/>
      <c r="BSO961" s="3"/>
      <c r="BSP961" s="3"/>
      <c r="BSQ961" s="3"/>
      <c r="BSR961" s="3"/>
      <c r="BSS961" s="3"/>
      <c r="BST961" s="3"/>
      <c r="BSU961" s="3"/>
      <c r="BSV961" s="3"/>
      <c r="BSW961" s="3"/>
      <c r="BSX961" s="3"/>
      <c r="BSY961" s="3"/>
      <c r="BSZ961" s="3"/>
      <c r="BTA961" s="3"/>
      <c r="BTB961" s="3"/>
      <c r="BTC961" s="3"/>
      <c r="BTD961" s="3"/>
      <c r="BTE961" s="3"/>
      <c r="BTF961" s="3"/>
      <c r="BTG961" s="3"/>
      <c r="BTH961" s="3"/>
      <c r="BTI961" s="3"/>
      <c r="BTJ961" s="3"/>
      <c r="BTK961" s="3"/>
      <c r="BTL961" s="3"/>
      <c r="BTM961" s="3"/>
      <c r="BTN961" s="3"/>
      <c r="BTO961" s="3"/>
      <c r="BTP961" s="3"/>
      <c r="BTQ961" s="3"/>
      <c r="BTR961" s="3"/>
      <c r="BTS961" s="3"/>
      <c r="BTT961" s="3"/>
      <c r="BTU961" s="3"/>
      <c r="BTV961" s="3"/>
      <c r="BTW961" s="3"/>
      <c r="BTX961" s="3"/>
      <c r="BTY961" s="3"/>
      <c r="BTZ961" s="3"/>
      <c r="BUA961" s="3"/>
      <c r="BUB961" s="3"/>
      <c r="BUC961" s="3"/>
      <c r="BUD961" s="3"/>
      <c r="BUE961" s="3"/>
      <c r="BUF961" s="3"/>
      <c r="BUG961" s="3"/>
      <c r="BUH961" s="3"/>
      <c r="BUI961" s="3"/>
      <c r="BUJ961" s="3"/>
      <c r="BUK961" s="3"/>
      <c r="BUL961" s="3"/>
      <c r="BUM961" s="3"/>
      <c r="BUN961" s="3"/>
      <c r="BUO961" s="3"/>
      <c r="BUP961" s="3"/>
      <c r="BUQ961" s="3"/>
      <c r="BUR961" s="3"/>
      <c r="BUS961" s="3"/>
      <c r="BUT961" s="3"/>
      <c r="BUU961" s="3"/>
      <c r="BUV961" s="3"/>
      <c r="BUW961" s="3"/>
      <c r="BUX961" s="3"/>
      <c r="BUY961" s="3"/>
      <c r="BUZ961" s="3"/>
      <c r="BVA961" s="3"/>
      <c r="BVB961" s="3"/>
      <c r="BVC961" s="3"/>
      <c r="BVD961" s="3"/>
      <c r="BVE961" s="3"/>
      <c r="BVF961" s="3"/>
      <c r="BVG961" s="3"/>
      <c r="BVH961" s="3"/>
      <c r="BVI961" s="3"/>
      <c r="BVJ961" s="3"/>
      <c r="BVK961" s="3"/>
      <c r="BVL961" s="3"/>
      <c r="BVM961" s="3"/>
      <c r="BVN961" s="3"/>
      <c r="BVO961" s="3"/>
      <c r="BVP961" s="3"/>
      <c r="BVQ961" s="3"/>
      <c r="BVR961" s="3"/>
      <c r="BVS961" s="3"/>
      <c r="BVT961" s="3"/>
      <c r="BVU961" s="3"/>
      <c r="BVV961" s="3"/>
      <c r="BVW961" s="3"/>
      <c r="BVX961" s="3"/>
      <c r="BVY961" s="3"/>
      <c r="BVZ961" s="3"/>
      <c r="BWA961" s="3"/>
      <c r="BWB961" s="3"/>
      <c r="BWC961" s="3"/>
      <c r="BWD961" s="3"/>
      <c r="BWE961" s="3"/>
      <c r="BWF961" s="3"/>
      <c r="BWG961" s="3"/>
      <c r="BWH961" s="3"/>
      <c r="BWI961" s="3"/>
      <c r="BWJ961" s="3"/>
      <c r="BWK961" s="3"/>
      <c r="BWL961" s="3"/>
      <c r="BWM961" s="3"/>
      <c r="BWN961" s="3"/>
      <c r="BWO961" s="3"/>
      <c r="BWP961" s="3"/>
      <c r="BWQ961" s="3"/>
      <c r="BWR961" s="3"/>
      <c r="BWS961" s="3"/>
      <c r="BWT961" s="3"/>
      <c r="BWU961" s="3"/>
      <c r="BWV961" s="3"/>
      <c r="BWW961" s="3"/>
      <c r="BWX961" s="3"/>
      <c r="BWY961" s="3"/>
      <c r="BWZ961" s="3"/>
      <c r="BXA961" s="3"/>
      <c r="BXB961" s="3"/>
      <c r="BXC961" s="3"/>
      <c r="BXD961" s="3"/>
      <c r="BXE961" s="3"/>
      <c r="BXF961" s="3"/>
      <c r="BXG961" s="3"/>
      <c r="BXH961" s="3"/>
      <c r="BXI961" s="3"/>
      <c r="BXJ961" s="3"/>
      <c r="BXK961" s="3"/>
      <c r="BXL961" s="3"/>
      <c r="BXM961" s="3"/>
      <c r="BXN961" s="3"/>
      <c r="BXO961" s="3"/>
      <c r="BXP961" s="3"/>
      <c r="BXQ961" s="3"/>
      <c r="BXR961" s="3"/>
      <c r="BXS961" s="3"/>
      <c r="BXT961" s="3"/>
      <c r="BXU961" s="3"/>
      <c r="BXV961" s="3"/>
      <c r="BXW961" s="3"/>
      <c r="BXX961" s="3"/>
      <c r="BXY961" s="3"/>
      <c r="BXZ961" s="3"/>
      <c r="BYA961" s="3"/>
      <c r="BYB961" s="3"/>
      <c r="BYC961" s="3"/>
      <c r="BYD961" s="3"/>
      <c r="BYE961" s="3"/>
      <c r="BYF961" s="3"/>
      <c r="BYG961" s="3"/>
      <c r="BYH961" s="3"/>
      <c r="BYI961" s="3"/>
      <c r="BYJ961" s="3"/>
      <c r="BYK961" s="3"/>
      <c r="BYL961" s="3"/>
      <c r="BYM961" s="3"/>
      <c r="BYN961" s="3"/>
      <c r="BYO961" s="3"/>
      <c r="BYP961" s="3"/>
      <c r="BYQ961" s="3"/>
      <c r="BYR961" s="3"/>
      <c r="BYS961" s="3"/>
      <c r="BYT961" s="3"/>
      <c r="BYU961" s="3"/>
      <c r="BYV961" s="3"/>
      <c r="BYW961" s="3"/>
      <c r="BYX961" s="3"/>
      <c r="BYY961" s="3"/>
      <c r="BYZ961" s="3"/>
      <c r="BZA961" s="3"/>
      <c r="BZB961" s="3"/>
      <c r="BZC961" s="3"/>
      <c r="BZD961" s="3"/>
      <c r="BZE961" s="3"/>
      <c r="BZF961" s="3"/>
      <c r="BZG961" s="3"/>
      <c r="BZH961" s="3"/>
      <c r="BZI961" s="3"/>
      <c r="BZJ961" s="3"/>
      <c r="BZK961" s="3"/>
      <c r="BZL961" s="3"/>
      <c r="BZM961" s="3"/>
      <c r="BZN961" s="3"/>
      <c r="BZO961" s="3"/>
      <c r="BZP961" s="3"/>
      <c r="BZQ961" s="3"/>
      <c r="BZR961" s="3"/>
      <c r="BZS961" s="3"/>
      <c r="BZT961" s="3"/>
      <c r="BZU961" s="3"/>
      <c r="BZV961" s="3"/>
      <c r="BZW961" s="3"/>
      <c r="BZX961" s="3"/>
      <c r="BZY961" s="3"/>
      <c r="BZZ961" s="3"/>
      <c r="CAA961" s="3"/>
      <c r="CAB961" s="3"/>
      <c r="CAC961" s="3"/>
      <c r="CAD961" s="3"/>
      <c r="CAE961" s="3"/>
      <c r="CAF961" s="3"/>
      <c r="CAG961" s="3"/>
      <c r="CAH961" s="3"/>
      <c r="CAI961" s="3"/>
      <c r="CAJ961" s="3"/>
      <c r="CAK961" s="3"/>
      <c r="CAL961" s="3"/>
      <c r="CAM961" s="3"/>
      <c r="CAN961" s="3"/>
      <c r="CAO961" s="3"/>
      <c r="CAP961" s="3"/>
      <c r="CAQ961" s="3"/>
      <c r="CAR961" s="3"/>
      <c r="CAS961" s="3"/>
      <c r="CAT961" s="3"/>
      <c r="CAU961" s="3"/>
      <c r="CAV961" s="3"/>
      <c r="CAW961" s="3"/>
      <c r="CAX961" s="3"/>
      <c r="CAY961" s="3"/>
      <c r="CAZ961" s="3"/>
      <c r="CBA961" s="3"/>
      <c r="CBB961" s="3"/>
      <c r="CBC961" s="3"/>
      <c r="CBD961" s="3"/>
      <c r="CBE961" s="3"/>
      <c r="CBF961" s="3"/>
      <c r="CBG961" s="3"/>
      <c r="CBH961" s="3"/>
      <c r="CBI961" s="3"/>
      <c r="CBJ961" s="3"/>
      <c r="CBK961" s="3"/>
      <c r="CBL961" s="3"/>
      <c r="CBM961" s="3"/>
      <c r="CBN961" s="3"/>
      <c r="CBO961" s="3"/>
      <c r="CBP961" s="3"/>
      <c r="CBQ961" s="3"/>
      <c r="CBR961" s="3"/>
      <c r="CBS961" s="3"/>
      <c r="CBT961" s="3"/>
      <c r="CBU961" s="3"/>
      <c r="CBV961" s="3"/>
      <c r="CBW961" s="3"/>
      <c r="CBX961" s="3"/>
      <c r="CBY961" s="3"/>
      <c r="CBZ961" s="3"/>
      <c r="CCA961" s="3"/>
      <c r="CCB961" s="3"/>
      <c r="CCC961" s="3"/>
      <c r="CCD961" s="3"/>
      <c r="CCE961" s="3"/>
      <c r="CCF961" s="3"/>
      <c r="CCG961" s="3"/>
      <c r="CCH961" s="3"/>
      <c r="CCI961" s="3"/>
      <c r="CCJ961" s="3"/>
      <c r="CCK961" s="3"/>
      <c r="CCL961" s="3"/>
      <c r="CCM961" s="3"/>
      <c r="CCN961" s="3"/>
      <c r="CCO961" s="3"/>
      <c r="CCP961" s="3"/>
      <c r="CCQ961" s="3"/>
      <c r="CCR961" s="3"/>
      <c r="CCS961" s="3"/>
      <c r="CCT961" s="3"/>
      <c r="CCU961" s="3"/>
      <c r="CCV961" s="3"/>
      <c r="CCW961" s="3"/>
      <c r="CCX961" s="3"/>
      <c r="CCY961" s="3"/>
      <c r="CCZ961" s="3"/>
      <c r="CDA961" s="3"/>
      <c r="CDB961" s="3"/>
      <c r="CDC961" s="3"/>
      <c r="CDD961" s="3"/>
      <c r="CDE961" s="3"/>
      <c r="CDF961" s="3"/>
      <c r="CDG961" s="3"/>
      <c r="CDH961" s="3"/>
      <c r="CDI961" s="3"/>
      <c r="CDJ961" s="3"/>
      <c r="CDK961" s="3"/>
      <c r="CDL961" s="3"/>
      <c r="CDM961" s="3"/>
      <c r="CDN961" s="3"/>
      <c r="CDO961" s="3"/>
      <c r="CDP961" s="3"/>
      <c r="CDQ961" s="3"/>
      <c r="CDR961" s="3"/>
      <c r="CDS961" s="3"/>
      <c r="CDT961" s="3"/>
      <c r="CDU961" s="3"/>
      <c r="CDV961" s="3"/>
      <c r="CDW961" s="3"/>
      <c r="CDX961" s="3"/>
      <c r="CDY961" s="3"/>
      <c r="CDZ961" s="3"/>
      <c r="CEA961" s="3"/>
      <c r="CEB961" s="3"/>
      <c r="CEC961" s="3"/>
      <c r="CED961" s="3"/>
      <c r="CEE961" s="3"/>
      <c r="CEF961" s="3"/>
      <c r="CEG961" s="3"/>
      <c r="CEH961" s="3"/>
      <c r="CEI961" s="3"/>
      <c r="CEJ961" s="3"/>
      <c r="CEK961" s="3"/>
      <c r="CEL961" s="3"/>
      <c r="CEM961" s="3"/>
      <c r="CEN961" s="3"/>
      <c r="CEO961" s="3"/>
      <c r="CEP961" s="3"/>
      <c r="CEQ961" s="3"/>
      <c r="CER961" s="3"/>
      <c r="CES961" s="3"/>
      <c r="CET961" s="3"/>
      <c r="CEU961" s="3"/>
      <c r="CEV961" s="3"/>
      <c r="CEW961" s="3"/>
      <c r="CEX961" s="3"/>
      <c r="CEY961" s="3"/>
      <c r="CEZ961" s="3"/>
      <c r="CFA961" s="3"/>
      <c r="CFB961" s="3"/>
      <c r="CFC961" s="3"/>
      <c r="CFD961" s="3"/>
      <c r="CFE961" s="3"/>
      <c r="CFF961" s="3"/>
      <c r="CFG961" s="3"/>
      <c r="CFH961" s="3"/>
      <c r="CFI961" s="3"/>
      <c r="CFJ961" s="3"/>
      <c r="CFK961" s="3"/>
      <c r="CFL961" s="3"/>
      <c r="CFM961" s="3"/>
      <c r="CFN961" s="3"/>
      <c r="CFO961" s="3"/>
      <c r="CFP961" s="3"/>
      <c r="CFQ961" s="3"/>
      <c r="CFR961" s="3"/>
      <c r="CFS961" s="3"/>
      <c r="CFT961" s="3"/>
      <c r="CFU961" s="3"/>
      <c r="CFV961" s="3"/>
      <c r="CFW961" s="3"/>
      <c r="CFX961" s="3"/>
      <c r="CFY961" s="3"/>
      <c r="CFZ961" s="3"/>
      <c r="CGA961" s="3"/>
      <c r="CGB961" s="3"/>
      <c r="CGC961" s="3"/>
      <c r="CGD961" s="3"/>
      <c r="CGE961" s="3"/>
      <c r="CGF961" s="3"/>
      <c r="CGG961" s="3"/>
      <c r="CGH961" s="3"/>
      <c r="CGI961" s="3"/>
      <c r="CGJ961" s="3"/>
      <c r="CGK961" s="3"/>
      <c r="CGL961" s="3"/>
      <c r="CGM961" s="3"/>
      <c r="CGN961" s="3"/>
      <c r="CGO961" s="3"/>
      <c r="CGP961" s="3"/>
      <c r="CGQ961" s="3"/>
      <c r="CGR961" s="3"/>
      <c r="CGS961" s="3"/>
      <c r="CGT961" s="3"/>
      <c r="CGU961" s="3"/>
      <c r="CGV961" s="3"/>
      <c r="CGW961" s="3"/>
      <c r="CGX961" s="3"/>
      <c r="CGY961" s="3"/>
      <c r="CGZ961" s="3"/>
      <c r="CHA961" s="3"/>
      <c r="CHB961" s="3"/>
      <c r="CHC961" s="3"/>
      <c r="CHD961" s="3"/>
      <c r="CHE961" s="3"/>
      <c r="CHF961" s="3"/>
      <c r="CHG961" s="3"/>
      <c r="CHH961" s="3"/>
      <c r="CHI961" s="3"/>
      <c r="CHJ961" s="3"/>
      <c r="CHK961" s="3"/>
      <c r="CHL961" s="3"/>
      <c r="CHM961" s="3"/>
      <c r="CHN961" s="3"/>
      <c r="CHO961" s="3"/>
      <c r="CHP961" s="3"/>
      <c r="CHQ961" s="3"/>
      <c r="CHR961" s="3"/>
      <c r="CHS961" s="3"/>
      <c r="CHT961" s="3"/>
      <c r="CHU961" s="3"/>
      <c r="CHV961" s="3"/>
      <c r="CHW961" s="3"/>
      <c r="CHX961" s="3"/>
      <c r="CHY961" s="3"/>
      <c r="CHZ961" s="3"/>
      <c r="CIA961" s="3"/>
      <c r="CIB961" s="3"/>
      <c r="CIC961" s="3"/>
      <c r="CID961" s="3"/>
      <c r="CIE961" s="3"/>
      <c r="CIF961" s="3"/>
      <c r="CIG961" s="3"/>
      <c r="CIH961" s="3"/>
      <c r="CII961" s="3"/>
      <c r="CIJ961" s="3"/>
      <c r="CIK961" s="3"/>
      <c r="CIL961" s="3"/>
      <c r="CIM961" s="3"/>
      <c r="CIN961" s="3"/>
      <c r="CIO961" s="3"/>
      <c r="CIP961" s="3"/>
      <c r="CIQ961" s="3"/>
      <c r="CIR961" s="3"/>
      <c r="CIS961" s="3"/>
      <c r="CIT961" s="3"/>
      <c r="CIU961" s="3"/>
      <c r="CIV961" s="3"/>
      <c r="CIW961" s="3"/>
      <c r="CIX961" s="3"/>
      <c r="CIY961" s="3"/>
      <c r="CIZ961" s="3"/>
      <c r="CJA961" s="3"/>
      <c r="CJB961" s="3"/>
      <c r="CJC961" s="3"/>
      <c r="CJD961" s="3"/>
      <c r="CJE961" s="3"/>
      <c r="CJF961" s="3"/>
      <c r="CJG961" s="3"/>
      <c r="CJH961" s="3"/>
      <c r="CJI961" s="3"/>
      <c r="CJJ961" s="3"/>
      <c r="CJK961" s="3"/>
      <c r="CJL961" s="3"/>
      <c r="CJM961" s="3"/>
      <c r="CJN961" s="3"/>
      <c r="CJO961" s="3"/>
      <c r="CJP961" s="3"/>
      <c r="CJQ961" s="3"/>
      <c r="CJR961" s="3"/>
      <c r="CJS961" s="3"/>
      <c r="CJT961" s="3"/>
      <c r="CJU961" s="3"/>
      <c r="CJV961" s="3"/>
      <c r="CJW961" s="3"/>
      <c r="CJX961" s="3"/>
      <c r="CJY961" s="3"/>
      <c r="CJZ961" s="3"/>
      <c r="CKA961" s="3"/>
      <c r="CKB961" s="3"/>
      <c r="CKC961" s="3"/>
      <c r="CKD961" s="3"/>
      <c r="CKE961" s="3"/>
      <c r="CKF961" s="3"/>
      <c r="CKG961" s="3"/>
      <c r="CKH961" s="3"/>
      <c r="CKI961" s="3"/>
      <c r="CKJ961" s="3"/>
      <c r="CKK961" s="3"/>
      <c r="CKL961" s="3"/>
      <c r="CKM961" s="3"/>
      <c r="CKN961" s="3"/>
      <c r="CKO961" s="3"/>
      <c r="CKP961" s="3"/>
      <c r="CKQ961" s="3"/>
      <c r="CKR961" s="3"/>
      <c r="CKS961" s="3"/>
      <c r="CKT961" s="3"/>
      <c r="CKU961" s="3"/>
      <c r="CKV961" s="3"/>
      <c r="CKW961" s="3"/>
      <c r="CKX961" s="3"/>
      <c r="CKY961" s="3"/>
      <c r="CKZ961" s="3"/>
      <c r="CLA961" s="3"/>
      <c r="CLB961" s="3"/>
      <c r="CLC961" s="3"/>
      <c r="CLD961" s="3"/>
      <c r="CLE961" s="3"/>
      <c r="CLF961" s="3"/>
      <c r="CLG961" s="3"/>
      <c r="CLH961" s="3"/>
      <c r="CLI961" s="3"/>
      <c r="CLJ961" s="3"/>
      <c r="CLK961" s="3"/>
      <c r="CLL961" s="3"/>
      <c r="CLM961" s="3"/>
      <c r="CLN961" s="3"/>
      <c r="CLO961" s="3"/>
      <c r="CLP961" s="3"/>
      <c r="CLQ961" s="3"/>
      <c r="CLR961" s="3"/>
      <c r="CLS961" s="3"/>
      <c r="CLT961" s="3"/>
      <c r="CLU961" s="3"/>
      <c r="CLV961" s="3"/>
      <c r="CLW961" s="3"/>
      <c r="CLX961" s="3"/>
      <c r="CLY961" s="3"/>
      <c r="CLZ961" s="3"/>
      <c r="CMA961" s="3"/>
      <c r="CMB961" s="3"/>
      <c r="CMC961" s="3"/>
      <c r="CMD961" s="3"/>
      <c r="CME961" s="3"/>
      <c r="CMF961" s="3"/>
      <c r="CMG961" s="3"/>
      <c r="CMH961" s="3"/>
      <c r="CMI961" s="3"/>
      <c r="CMJ961" s="3"/>
      <c r="CMK961" s="3"/>
      <c r="CML961" s="3"/>
      <c r="CMM961" s="3"/>
      <c r="CMN961" s="3"/>
      <c r="CMO961" s="3"/>
      <c r="CMP961" s="3"/>
      <c r="CMQ961" s="3"/>
      <c r="CMR961" s="3"/>
      <c r="CMS961" s="3"/>
      <c r="CMT961" s="3"/>
      <c r="CMU961" s="3"/>
      <c r="CMV961" s="3"/>
      <c r="CMW961" s="3"/>
      <c r="CMX961" s="3"/>
      <c r="CMY961" s="3"/>
      <c r="CMZ961" s="3"/>
      <c r="CNA961" s="3"/>
      <c r="CNB961" s="3"/>
      <c r="CNC961" s="3"/>
      <c r="CND961" s="3"/>
      <c r="CNE961" s="3"/>
      <c r="CNF961" s="3"/>
      <c r="CNG961" s="3"/>
      <c r="CNH961" s="3"/>
      <c r="CNI961" s="3"/>
      <c r="CNJ961" s="3"/>
      <c r="CNK961" s="3"/>
      <c r="CNL961" s="3"/>
      <c r="CNM961" s="3"/>
      <c r="CNN961" s="3"/>
      <c r="CNO961" s="3"/>
      <c r="CNP961" s="3"/>
      <c r="CNQ961" s="3"/>
      <c r="CNR961" s="3"/>
      <c r="CNS961" s="3"/>
      <c r="CNT961" s="3"/>
      <c r="CNU961" s="3"/>
      <c r="CNV961" s="3"/>
      <c r="CNW961" s="3"/>
      <c r="CNX961" s="3"/>
      <c r="CNY961" s="3"/>
      <c r="CNZ961" s="3"/>
      <c r="COA961" s="3"/>
      <c r="COB961" s="3"/>
      <c r="COC961" s="3"/>
      <c r="COD961" s="3"/>
      <c r="COE961" s="3"/>
      <c r="COF961" s="3"/>
      <c r="COG961" s="3"/>
      <c r="COH961" s="3"/>
      <c r="COI961" s="3"/>
      <c r="COJ961" s="3"/>
      <c r="COK961" s="3"/>
      <c r="COL961" s="3"/>
      <c r="COM961" s="3"/>
      <c r="CON961" s="3"/>
      <c r="COO961" s="3"/>
      <c r="COP961" s="3"/>
      <c r="COQ961" s="3"/>
      <c r="COR961" s="3"/>
      <c r="COS961" s="3"/>
      <c r="COT961" s="3"/>
      <c r="COU961" s="3"/>
      <c r="COV961" s="3"/>
      <c r="COW961" s="3"/>
      <c r="COX961" s="3"/>
      <c r="COY961" s="3"/>
      <c r="COZ961" s="3"/>
      <c r="CPA961" s="3"/>
      <c r="CPB961" s="3"/>
      <c r="CPC961" s="3"/>
      <c r="CPD961" s="3"/>
      <c r="CPE961" s="3"/>
      <c r="CPF961" s="3"/>
      <c r="CPG961" s="3"/>
      <c r="CPH961" s="3"/>
      <c r="CPI961" s="3"/>
      <c r="CPJ961" s="3"/>
      <c r="CPK961" s="3"/>
      <c r="CPL961" s="3"/>
      <c r="CPM961" s="3"/>
      <c r="CPN961" s="3"/>
      <c r="CPO961" s="3"/>
      <c r="CPP961" s="3"/>
      <c r="CPQ961" s="3"/>
      <c r="CPR961" s="3"/>
      <c r="CPS961" s="3"/>
      <c r="CPT961" s="3"/>
      <c r="CPU961" s="3"/>
      <c r="CPV961" s="3"/>
      <c r="CPW961" s="3"/>
      <c r="CPX961" s="3"/>
      <c r="CPY961" s="3"/>
      <c r="CPZ961" s="3"/>
      <c r="CQA961" s="3"/>
      <c r="CQB961" s="3"/>
      <c r="CQC961" s="3"/>
      <c r="CQD961" s="3"/>
      <c r="CQE961" s="3"/>
      <c r="CQF961" s="3"/>
      <c r="CQG961" s="3"/>
      <c r="CQH961" s="3"/>
      <c r="CQI961" s="3"/>
      <c r="CQJ961" s="3"/>
      <c r="CQK961" s="3"/>
      <c r="CQL961" s="3"/>
      <c r="CQM961" s="3"/>
      <c r="CQN961" s="3"/>
      <c r="CQO961" s="3"/>
      <c r="CQP961" s="3"/>
      <c r="CQQ961" s="3"/>
      <c r="CQR961" s="3"/>
      <c r="CQS961" s="3"/>
      <c r="CQT961" s="3"/>
      <c r="CQU961" s="3"/>
      <c r="CQV961" s="3"/>
      <c r="CQW961" s="3"/>
      <c r="CQX961" s="3"/>
      <c r="CQY961" s="3"/>
      <c r="CQZ961" s="3"/>
      <c r="CRA961" s="3"/>
      <c r="CRB961" s="3"/>
      <c r="CRC961" s="3"/>
      <c r="CRD961" s="3"/>
      <c r="CRE961" s="3"/>
      <c r="CRF961" s="3"/>
      <c r="CRG961" s="3"/>
      <c r="CRH961" s="3"/>
      <c r="CRI961" s="3"/>
      <c r="CRJ961" s="3"/>
      <c r="CRK961" s="3"/>
      <c r="CRL961" s="3"/>
      <c r="CRM961" s="3"/>
      <c r="CRN961" s="3"/>
      <c r="CRO961" s="3"/>
      <c r="CRP961" s="3"/>
      <c r="CRQ961" s="3"/>
      <c r="CRR961" s="3"/>
      <c r="CRS961" s="3"/>
      <c r="CRT961" s="3"/>
      <c r="CRU961" s="3"/>
      <c r="CRV961" s="3"/>
      <c r="CRW961" s="3"/>
      <c r="CRX961" s="3"/>
      <c r="CRY961" s="3"/>
      <c r="CRZ961" s="3"/>
      <c r="CSA961" s="3"/>
      <c r="CSB961" s="3"/>
      <c r="CSC961" s="3"/>
      <c r="CSD961" s="3"/>
      <c r="CSE961" s="3"/>
      <c r="CSF961" s="3"/>
      <c r="CSG961" s="3"/>
      <c r="CSH961" s="3"/>
      <c r="CSI961" s="3"/>
      <c r="CSJ961" s="3"/>
      <c r="CSK961" s="3"/>
      <c r="CSL961" s="3"/>
      <c r="CSM961" s="3"/>
      <c r="CSN961" s="3"/>
      <c r="CSO961" s="3"/>
      <c r="CSP961" s="3"/>
      <c r="CSQ961" s="3"/>
      <c r="CSR961" s="3"/>
      <c r="CSS961" s="3"/>
      <c r="CST961" s="3"/>
      <c r="CSU961" s="3"/>
      <c r="CSV961" s="3"/>
      <c r="CSW961" s="3"/>
      <c r="CSX961" s="3"/>
      <c r="CSY961" s="3"/>
      <c r="CSZ961" s="3"/>
      <c r="CTA961" s="3"/>
      <c r="CTB961" s="3"/>
      <c r="CTC961" s="3"/>
      <c r="CTD961" s="3"/>
      <c r="CTE961" s="3"/>
      <c r="CTF961" s="3"/>
      <c r="CTG961" s="3"/>
      <c r="CTH961" s="3"/>
      <c r="CTI961" s="3"/>
      <c r="CTJ961" s="3"/>
      <c r="CTK961" s="3"/>
      <c r="CTL961" s="3"/>
      <c r="CTM961" s="3"/>
      <c r="CTN961" s="3"/>
      <c r="CTO961" s="3"/>
      <c r="CTP961" s="3"/>
      <c r="CTQ961" s="3"/>
      <c r="CTR961" s="3"/>
      <c r="CTS961" s="3"/>
      <c r="CTT961" s="3"/>
      <c r="CTU961" s="3"/>
      <c r="CTV961" s="3"/>
      <c r="CTW961" s="3"/>
      <c r="CTX961" s="3"/>
      <c r="CTY961" s="3"/>
      <c r="CTZ961" s="3"/>
      <c r="CUA961" s="3"/>
      <c r="CUB961" s="3"/>
      <c r="CUC961" s="3"/>
      <c r="CUD961" s="3"/>
      <c r="CUE961" s="3"/>
      <c r="CUF961" s="3"/>
      <c r="CUG961" s="3"/>
      <c r="CUH961" s="3"/>
      <c r="CUI961" s="3"/>
      <c r="CUJ961" s="3"/>
      <c r="CUK961" s="3"/>
      <c r="CUL961" s="3"/>
      <c r="CUM961" s="3"/>
      <c r="CUN961" s="3"/>
      <c r="CUO961" s="3"/>
      <c r="CUP961" s="3"/>
      <c r="CUQ961" s="3"/>
      <c r="CUR961" s="3"/>
      <c r="CUS961" s="3"/>
      <c r="CUT961" s="3"/>
      <c r="CUU961" s="3"/>
      <c r="CUV961" s="3"/>
      <c r="CUW961" s="3"/>
      <c r="CUX961" s="3"/>
      <c r="CUY961" s="3"/>
      <c r="CUZ961" s="3"/>
      <c r="CVA961" s="3"/>
      <c r="CVB961" s="3"/>
      <c r="CVC961" s="3"/>
      <c r="CVD961" s="3"/>
      <c r="CVE961" s="3"/>
      <c r="CVF961" s="3"/>
      <c r="CVG961" s="3"/>
      <c r="CVH961" s="3"/>
      <c r="CVI961" s="3"/>
      <c r="CVJ961" s="3"/>
      <c r="CVK961" s="3"/>
      <c r="CVL961" s="3"/>
      <c r="CVM961" s="3"/>
      <c r="CVN961" s="3"/>
      <c r="CVO961" s="3"/>
      <c r="CVP961" s="3"/>
      <c r="CVQ961" s="3"/>
      <c r="CVR961" s="3"/>
      <c r="CVS961" s="3"/>
      <c r="CVT961" s="3"/>
      <c r="CVU961" s="3"/>
      <c r="CVV961" s="3"/>
      <c r="CVW961" s="3"/>
      <c r="CVX961" s="3"/>
      <c r="CVY961" s="3"/>
      <c r="CVZ961" s="3"/>
      <c r="CWA961" s="3"/>
      <c r="CWB961" s="3"/>
      <c r="CWC961" s="3"/>
      <c r="CWD961" s="3"/>
      <c r="CWE961" s="3"/>
      <c r="CWF961" s="3"/>
      <c r="CWG961" s="3"/>
      <c r="CWH961" s="3"/>
      <c r="CWI961" s="3"/>
      <c r="CWJ961" s="3"/>
      <c r="CWK961" s="3"/>
      <c r="CWL961" s="3"/>
      <c r="CWM961" s="3"/>
      <c r="CWN961" s="3"/>
      <c r="CWO961" s="3"/>
      <c r="CWP961" s="3"/>
      <c r="CWQ961" s="3"/>
      <c r="CWR961" s="3"/>
      <c r="CWS961" s="3"/>
      <c r="CWT961" s="3"/>
      <c r="CWU961" s="3"/>
      <c r="CWV961" s="3"/>
      <c r="CWW961" s="3"/>
      <c r="CWX961" s="3"/>
      <c r="CWY961" s="3"/>
      <c r="CWZ961" s="3"/>
      <c r="CXA961" s="3"/>
      <c r="CXB961" s="3"/>
      <c r="CXC961" s="3"/>
      <c r="CXD961" s="3"/>
      <c r="CXE961" s="3"/>
      <c r="CXF961" s="3"/>
      <c r="CXG961" s="3"/>
      <c r="CXH961" s="3"/>
      <c r="CXI961" s="3"/>
      <c r="CXJ961" s="3"/>
      <c r="CXK961" s="3"/>
      <c r="CXL961" s="3"/>
      <c r="CXM961" s="3"/>
      <c r="CXN961" s="3"/>
      <c r="CXO961" s="3"/>
      <c r="CXP961" s="3"/>
      <c r="CXQ961" s="3"/>
      <c r="CXR961" s="3"/>
      <c r="CXS961" s="3"/>
      <c r="CXT961" s="3"/>
      <c r="CXU961" s="3"/>
      <c r="CXV961" s="3"/>
      <c r="CXW961" s="3"/>
      <c r="CXX961" s="3"/>
      <c r="CXY961" s="3"/>
      <c r="CXZ961" s="3"/>
      <c r="CYA961" s="3"/>
      <c r="CYB961" s="3"/>
      <c r="CYC961" s="3"/>
      <c r="CYD961" s="3"/>
      <c r="CYE961" s="3"/>
      <c r="CYF961" s="3"/>
      <c r="CYG961" s="3"/>
      <c r="CYH961" s="3"/>
      <c r="CYI961" s="3"/>
      <c r="CYJ961" s="3"/>
      <c r="CYK961" s="3"/>
      <c r="CYL961" s="3"/>
      <c r="CYM961" s="3"/>
      <c r="CYN961" s="3"/>
      <c r="CYO961" s="3"/>
      <c r="CYP961" s="3"/>
      <c r="CYQ961" s="3"/>
      <c r="CYR961" s="3"/>
      <c r="CYS961" s="3"/>
      <c r="CYT961" s="3"/>
      <c r="CYU961" s="3"/>
      <c r="CYV961" s="3"/>
      <c r="CYW961" s="3"/>
      <c r="CYX961" s="3"/>
      <c r="CYY961" s="3"/>
      <c r="CYZ961" s="3"/>
      <c r="CZA961" s="3"/>
      <c r="CZB961" s="3"/>
      <c r="CZC961" s="3"/>
      <c r="CZD961" s="3"/>
      <c r="CZE961" s="3"/>
      <c r="CZF961" s="3"/>
      <c r="CZG961" s="3"/>
      <c r="CZH961" s="3"/>
      <c r="CZI961" s="3"/>
      <c r="CZJ961" s="3"/>
      <c r="CZK961" s="3"/>
      <c r="CZL961" s="3"/>
      <c r="CZM961" s="3"/>
      <c r="CZN961" s="3"/>
      <c r="CZO961" s="3"/>
      <c r="CZP961" s="3"/>
      <c r="CZQ961" s="3"/>
      <c r="CZR961" s="3"/>
      <c r="CZS961" s="3"/>
      <c r="CZT961" s="3"/>
      <c r="CZU961" s="3"/>
      <c r="CZV961" s="3"/>
      <c r="CZW961" s="3"/>
      <c r="CZX961" s="3"/>
      <c r="CZY961" s="3"/>
      <c r="CZZ961" s="3"/>
      <c r="DAA961" s="3"/>
      <c r="DAB961" s="3"/>
      <c r="DAC961" s="3"/>
      <c r="DAD961" s="3"/>
      <c r="DAE961" s="3"/>
      <c r="DAF961" s="3"/>
      <c r="DAG961" s="3"/>
      <c r="DAH961" s="3"/>
      <c r="DAI961" s="3"/>
      <c r="DAJ961" s="3"/>
      <c r="DAK961" s="3"/>
      <c r="DAL961" s="3"/>
      <c r="DAM961" s="3"/>
      <c r="DAN961" s="3"/>
      <c r="DAO961" s="3"/>
      <c r="DAP961" s="3"/>
      <c r="DAQ961" s="3"/>
      <c r="DAR961" s="3"/>
      <c r="DAS961" s="3"/>
      <c r="DAT961" s="3"/>
      <c r="DAU961" s="3"/>
      <c r="DAV961" s="3"/>
      <c r="DAW961" s="3"/>
      <c r="DAX961" s="3"/>
      <c r="DAY961" s="3"/>
      <c r="DAZ961" s="3"/>
      <c r="DBA961" s="3"/>
      <c r="DBB961" s="3"/>
      <c r="DBC961" s="3"/>
      <c r="DBD961" s="3"/>
      <c r="DBE961" s="3"/>
      <c r="DBF961" s="3"/>
      <c r="DBG961" s="3"/>
      <c r="DBH961" s="3"/>
      <c r="DBI961" s="3"/>
      <c r="DBJ961" s="3"/>
      <c r="DBK961" s="3"/>
      <c r="DBL961" s="3"/>
      <c r="DBM961" s="3"/>
      <c r="DBN961" s="3"/>
      <c r="DBO961" s="3"/>
      <c r="DBP961" s="3"/>
      <c r="DBQ961" s="3"/>
      <c r="DBR961" s="3"/>
      <c r="DBS961" s="3"/>
      <c r="DBT961" s="3"/>
      <c r="DBU961" s="3"/>
      <c r="DBV961" s="3"/>
      <c r="DBW961" s="3"/>
      <c r="DBX961" s="3"/>
      <c r="DBY961" s="3"/>
      <c r="DBZ961" s="3"/>
      <c r="DCA961" s="3"/>
      <c r="DCB961" s="3"/>
      <c r="DCC961" s="3"/>
      <c r="DCD961" s="3"/>
      <c r="DCE961" s="3"/>
      <c r="DCF961" s="3"/>
      <c r="DCG961" s="3"/>
      <c r="DCH961" s="3"/>
      <c r="DCI961" s="3"/>
      <c r="DCJ961" s="3"/>
      <c r="DCK961" s="3"/>
      <c r="DCL961" s="3"/>
      <c r="DCM961" s="3"/>
      <c r="DCN961" s="3"/>
      <c r="DCO961" s="3"/>
      <c r="DCP961" s="3"/>
      <c r="DCQ961" s="3"/>
      <c r="DCR961" s="3"/>
      <c r="DCS961" s="3"/>
      <c r="DCT961" s="3"/>
      <c r="DCU961" s="3"/>
      <c r="DCV961" s="3"/>
      <c r="DCW961" s="3"/>
      <c r="DCX961" s="3"/>
      <c r="DCY961" s="3"/>
      <c r="DCZ961" s="3"/>
      <c r="DDA961" s="3"/>
      <c r="DDB961" s="3"/>
      <c r="DDC961" s="3"/>
      <c r="DDD961" s="3"/>
      <c r="DDE961" s="3"/>
      <c r="DDF961" s="3"/>
      <c r="DDG961" s="3"/>
      <c r="DDH961" s="3"/>
      <c r="DDI961" s="3"/>
      <c r="DDJ961" s="3"/>
      <c r="DDK961" s="3"/>
      <c r="DDL961" s="3"/>
      <c r="DDM961" s="3"/>
      <c r="DDN961" s="3"/>
      <c r="DDO961" s="3"/>
      <c r="DDP961" s="3"/>
      <c r="DDQ961" s="3"/>
      <c r="DDR961" s="3"/>
      <c r="DDS961" s="3"/>
      <c r="DDT961" s="3"/>
      <c r="DDU961" s="3"/>
      <c r="DDV961" s="3"/>
      <c r="DDW961" s="3"/>
      <c r="DDX961" s="3"/>
      <c r="DDY961" s="3"/>
      <c r="DDZ961" s="3"/>
      <c r="DEA961" s="3"/>
      <c r="DEB961" s="3"/>
      <c r="DEC961" s="3"/>
      <c r="DED961" s="3"/>
      <c r="DEE961" s="3"/>
      <c r="DEF961" s="3"/>
      <c r="DEG961" s="3"/>
      <c r="DEH961" s="3"/>
      <c r="DEI961" s="3"/>
      <c r="DEJ961" s="3"/>
      <c r="DEK961" s="3"/>
      <c r="DEL961" s="3"/>
      <c r="DEM961" s="3"/>
      <c r="DEN961" s="3"/>
      <c r="DEO961" s="3"/>
      <c r="DEP961" s="3"/>
      <c r="DEQ961" s="3"/>
      <c r="DER961" s="3"/>
      <c r="DES961" s="3"/>
      <c r="DET961" s="3"/>
      <c r="DEU961" s="3"/>
      <c r="DEV961" s="3"/>
      <c r="DEW961" s="3"/>
      <c r="DEX961" s="3"/>
      <c r="DEY961" s="3"/>
      <c r="DEZ961" s="3"/>
      <c r="DFA961" s="3"/>
      <c r="DFB961" s="3"/>
      <c r="DFC961" s="3"/>
      <c r="DFD961" s="3"/>
      <c r="DFE961" s="3"/>
      <c r="DFF961" s="3"/>
      <c r="DFG961" s="3"/>
      <c r="DFH961" s="3"/>
      <c r="DFI961" s="3"/>
      <c r="DFJ961" s="3"/>
      <c r="DFK961" s="3"/>
      <c r="DFL961" s="3"/>
      <c r="DFM961" s="3"/>
      <c r="DFN961" s="3"/>
      <c r="DFO961" s="3"/>
      <c r="DFP961" s="3"/>
      <c r="DFQ961" s="3"/>
      <c r="DFR961" s="3"/>
      <c r="DFS961" s="3"/>
      <c r="DFT961" s="3"/>
      <c r="DFU961" s="3"/>
      <c r="DFV961" s="3"/>
      <c r="DFW961" s="3"/>
      <c r="DFX961" s="3"/>
      <c r="DFY961" s="3"/>
      <c r="DFZ961" s="3"/>
      <c r="DGA961" s="3"/>
      <c r="DGB961" s="3"/>
      <c r="DGC961" s="3"/>
      <c r="DGD961" s="3"/>
      <c r="DGE961" s="3"/>
      <c r="DGF961" s="3"/>
      <c r="DGG961" s="3"/>
      <c r="DGH961" s="3"/>
      <c r="DGI961" s="3"/>
      <c r="DGJ961" s="3"/>
      <c r="DGK961" s="3"/>
      <c r="DGL961" s="3"/>
      <c r="DGM961" s="3"/>
      <c r="DGN961" s="3"/>
      <c r="DGO961" s="3"/>
      <c r="DGP961" s="3"/>
      <c r="DGQ961" s="3"/>
      <c r="DGR961" s="3"/>
      <c r="DGS961" s="3"/>
      <c r="DGT961" s="3"/>
      <c r="DGU961" s="3"/>
      <c r="DGV961" s="3"/>
      <c r="DGW961" s="3"/>
      <c r="DGX961" s="3"/>
      <c r="DGY961" s="3"/>
      <c r="DGZ961" s="3"/>
      <c r="DHA961" s="3"/>
      <c r="DHB961" s="3"/>
      <c r="DHC961" s="3"/>
      <c r="DHD961" s="3"/>
      <c r="DHE961" s="3"/>
      <c r="DHF961" s="3"/>
      <c r="DHG961" s="3"/>
      <c r="DHH961" s="3"/>
      <c r="DHI961" s="3"/>
      <c r="DHJ961" s="3"/>
      <c r="DHK961" s="3"/>
      <c r="DHL961" s="3"/>
      <c r="DHM961" s="3"/>
      <c r="DHN961" s="3"/>
      <c r="DHO961" s="3"/>
      <c r="DHP961" s="3"/>
      <c r="DHQ961" s="3"/>
      <c r="DHR961" s="3"/>
      <c r="DHS961" s="3"/>
      <c r="DHT961" s="3"/>
      <c r="DHU961" s="3"/>
      <c r="DHV961" s="3"/>
      <c r="DHW961" s="3"/>
      <c r="DHX961" s="3"/>
      <c r="DHY961" s="3"/>
      <c r="DHZ961" s="3"/>
      <c r="DIA961" s="3"/>
      <c r="DIB961" s="3"/>
      <c r="DIC961" s="3"/>
      <c r="DID961" s="3"/>
      <c r="DIE961" s="3"/>
      <c r="DIF961" s="3"/>
      <c r="DIG961" s="3"/>
      <c r="DIH961" s="3"/>
      <c r="DII961" s="3"/>
      <c r="DIJ961" s="3"/>
      <c r="DIK961" s="3"/>
      <c r="DIL961" s="3"/>
      <c r="DIM961" s="3"/>
      <c r="DIN961" s="3"/>
      <c r="DIO961" s="3"/>
      <c r="DIP961" s="3"/>
      <c r="DIQ961" s="3"/>
      <c r="DIR961" s="3"/>
      <c r="DIS961" s="3"/>
      <c r="DIT961" s="3"/>
      <c r="DIU961" s="3"/>
      <c r="DIV961" s="3"/>
      <c r="DIW961" s="3"/>
      <c r="DIX961" s="3"/>
      <c r="DIY961" s="3"/>
      <c r="DIZ961" s="3"/>
      <c r="DJA961" s="3"/>
      <c r="DJB961" s="3"/>
      <c r="DJC961" s="3"/>
      <c r="DJD961" s="3"/>
      <c r="DJE961" s="3"/>
      <c r="DJF961" s="3"/>
      <c r="DJG961" s="3"/>
      <c r="DJH961" s="3"/>
      <c r="DJI961" s="3"/>
      <c r="DJJ961" s="3"/>
      <c r="DJK961" s="3"/>
      <c r="DJL961" s="3"/>
      <c r="DJM961" s="3"/>
      <c r="DJN961" s="3"/>
      <c r="DJO961" s="3"/>
      <c r="DJP961" s="3"/>
      <c r="DJQ961" s="3"/>
      <c r="DJR961" s="3"/>
      <c r="DJS961" s="3"/>
      <c r="DJT961" s="3"/>
      <c r="DJU961" s="3"/>
      <c r="DJV961" s="3"/>
      <c r="DJW961" s="3"/>
      <c r="DJX961" s="3"/>
      <c r="DJY961" s="3"/>
      <c r="DJZ961" s="3"/>
      <c r="DKA961" s="3"/>
      <c r="DKB961" s="3"/>
      <c r="DKC961" s="3"/>
      <c r="DKD961" s="3"/>
      <c r="DKE961" s="3"/>
      <c r="DKF961" s="3"/>
      <c r="DKG961" s="3"/>
      <c r="DKH961" s="3"/>
      <c r="DKI961" s="3"/>
      <c r="DKJ961" s="3"/>
      <c r="DKK961" s="3"/>
      <c r="DKL961" s="3"/>
      <c r="DKM961" s="3"/>
      <c r="DKN961" s="3"/>
      <c r="DKO961" s="3"/>
      <c r="DKP961" s="3"/>
      <c r="DKQ961" s="3"/>
      <c r="DKR961" s="3"/>
      <c r="DKS961" s="3"/>
      <c r="DKT961" s="3"/>
      <c r="DKU961" s="3"/>
      <c r="DKV961" s="3"/>
      <c r="DKW961" s="3"/>
      <c r="DKX961" s="3"/>
      <c r="DKY961" s="3"/>
      <c r="DKZ961" s="3"/>
      <c r="DLA961" s="3"/>
      <c r="DLB961" s="3"/>
      <c r="DLC961" s="3"/>
      <c r="DLD961" s="3"/>
      <c r="DLE961" s="3"/>
      <c r="DLF961" s="3"/>
      <c r="DLG961" s="3"/>
      <c r="DLH961" s="3"/>
      <c r="DLI961" s="3"/>
      <c r="DLJ961" s="3"/>
      <c r="DLK961" s="3"/>
      <c r="DLL961" s="3"/>
      <c r="DLM961" s="3"/>
      <c r="DLN961" s="3"/>
      <c r="DLO961" s="3"/>
      <c r="DLP961" s="3"/>
      <c r="DLQ961" s="3"/>
      <c r="DLR961" s="3"/>
      <c r="DLS961" s="3"/>
      <c r="DLT961" s="3"/>
      <c r="DLU961" s="3"/>
      <c r="DLV961" s="3"/>
      <c r="DLW961" s="3"/>
      <c r="DLX961" s="3"/>
      <c r="DLY961" s="3"/>
      <c r="DLZ961" s="3"/>
      <c r="DMA961" s="3"/>
      <c r="DMB961" s="3"/>
      <c r="DMC961" s="3"/>
      <c r="DMD961" s="3"/>
      <c r="DME961" s="3"/>
      <c r="DMF961" s="3"/>
      <c r="DMG961" s="3"/>
      <c r="DMH961" s="3"/>
      <c r="DMI961" s="3"/>
      <c r="DMJ961" s="3"/>
      <c r="DMK961" s="3"/>
      <c r="DML961" s="3"/>
      <c r="DMM961" s="3"/>
      <c r="DMN961" s="3"/>
      <c r="DMO961" s="3"/>
      <c r="DMP961" s="3"/>
      <c r="DMQ961" s="3"/>
      <c r="DMR961" s="3"/>
      <c r="DMS961" s="3"/>
      <c r="DMT961" s="3"/>
      <c r="DMU961" s="3"/>
      <c r="DMV961" s="3"/>
      <c r="DMW961" s="3"/>
      <c r="DMX961" s="3"/>
      <c r="DMY961" s="3"/>
      <c r="DMZ961" s="3"/>
      <c r="DNA961" s="3"/>
      <c r="DNB961" s="3"/>
      <c r="DNC961" s="3"/>
      <c r="DND961" s="3"/>
      <c r="DNE961" s="3"/>
      <c r="DNF961" s="3"/>
      <c r="DNG961" s="3"/>
      <c r="DNH961" s="3"/>
      <c r="DNI961" s="3"/>
      <c r="DNJ961" s="3"/>
      <c r="DNK961" s="3"/>
      <c r="DNL961" s="3"/>
      <c r="DNM961" s="3"/>
      <c r="DNN961" s="3"/>
      <c r="DNO961" s="3"/>
      <c r="DNP961" s="3"/>
      <c r="DNQ961" s="3"/>
      <c r="DNR961" s="3"/>
      <c r="DNS961" s="3"/>
      <c r="DNT961" s="3"/>
      <c r="DNU961" s="3"/>
      <c r="DNV961" s="3"/>
      <c r="DNW961" s="3"/>
      <c r="DNX961" s="3"/>
      <c r="DNY961" s="3"/>
      <c r="DNZ961" s="3"/>
      <c r="DOA961" s="3"/>
      <c r="DOB961" s="3"/>
      <c r="DOC961" s="3"/>
      <c r="DOD961" s="3"/>
      <c r="DOE961" s="3"/>
      <c r="DOF961" s="3"/>
      <c r="DOG961" s="3"/>
      <c r="DOH961" s="3"/>
      <c r="DOI961" s="3"/>
      <c r="DOJ961" s="3"/>
      <c r="DOK961" s="3"/>
      <c r="DOL961" s="3"/>
      <c r="DOM961" s="3"/>
      <c r="DON961" s="3"/>
      <c r="DOO961" s="3"/>
      <c r="DOP961" s="3"/>
      <c r="DOQ961" s="3"/>
      <c r="DOR961" s="3"/>
      <c r="DOS961" s="3"/>
      <c r="DOT961" s="3"/>
      <c r="DOU961" s="3"/>
      <c r="DOV961" s="3"/>
      <c r="DOW961" s="3"/>
      <c r="DOX961" s="3"/>
      <c r="DOY961" s="3"/>
      <c r="DOZ961" s="3"/>
      <c r="DPA961" s="3"/>
      <c r="DPB961" s="3"/>
      <c r="DPC961" s="3"/>
      <c r="DPD961" s="3"/>
      <c r="DPE961" s="3"/>
      <c r="DPF961" s="3"/>
      <c r="DPG961" s="3"/>
      <c r="DPH961" s="3"/>
      <c r="DPI961" s="3"/>
      <c r="DPJ961" s="3"/>
      <c r="DPK961" s="3"/>
      <c r="DPL961" s="3"/>
      <c r="DPM961" s="3"/>
      <c r="DPN961" s="3"/>
      <c r="DPO961" s="3"/>
      <c r="DPP961" s="3"/>
      <c r="DPQ961" s="3"/>
      <c r="DPR961" s="3"/>
      <c r="DPS961" s="3"/>
      <c r="DPT961" s="3"/>
      <c r="DPU961" s="3"/>
      <c r="DPV961" s="3"/>
      <c r="DPW961" s="3"/>
      <c r="DPX961" s="3"/>
      <c r="DPY961" s="3"/>
      <c r="DPZ961" s="3"/>
      <c r="DQA961" s="3"/>
      <c r="DQB961" s="3"/>
      <c r="DQC961" s="3"/>
      <c r="DQD961" s="3"/>
      <c r="DQE961" s="3"/>
      <c r="DQF961" s="3"/>
      <c r="DQG961" s="3"/>
      <c r="DQH961" s="3"/>
      <c r="DQI961" s="3"/>
      <c r="DQJ961" s="3"/>
      <c r="DQK961" s="3"/>
      <c r="DQL961" s="3"/>
      <c r="DQM961" s="3"/>
      <c r="DQN961" s="3"/>
      <c r="DQO961" s="3"/>
      <c r="DQP961" s="3"/>
      <c r="DQQ961" s="3"/>
      <c r="DQR961" s="3"/>
      <c r="DQS961" s="3"/>
      <c r="DQT961" s="3"/>
      <c r="DQU961" s="3"/>
      <c r="DQV961" s="3"/>
      <c r="DQW961" s="3"/>
      <c r="DQX961" s="3"/>
      <c r="DQY961" s="3"/>
      <c r="DQZ961" s="3"/>
      <c r="DRA961" s="3"/>
      <c r="DRB961" s="3"/>
      <c r="DRC961" s="3"/>
      <c r="DRD961" s="3"/>
      <c r="DRE961" s="3"/>
      <c r="DRF961" s="3"/>
      <c r="DRG961" s="3"/>
      <c r="DRH961" s="3"/>
      <c r="DRI961" s="3"/>
      <c r="DRJ961" s="3"/>
      <c r="DRK961" s="3"/>
      <c r="DRL961" s="3"/>
      <c r="DRM961" s="3"/>
      <c r="DRN961" s="3"/>
      <c r="DRO961" s="3"/>
      <c r="DRP961" s="3"/>
      <c r="DRQ961" s="3"/>
      <c r="DRR961" s="3"/>
      <c r="DRS961" s="3"/>
      <c r="DRT961" s="3"/>
      <c r="DRU961" s="3"/>
      <c r="DRV961" s="3"/>
      <c r="DRW961" s="3"/>
      <c r="DRX961" s="3"/>
      <c r="DRY961" s="3"/>
      <c r="DRZ961" s="3"/>
      <c r="DSA961" s="3"/>
      <c r="DSB961" s="3"/>
      <c r="DSC961" s="3"/>
      <c r="DSD961" s="3"/>
      <c r="DSE961" s="3"/>
      <c r="DSF961" s="3"/>
      <c r="DSG961" s="3"/>
      <c r="DSH961" s="3"/>
      <c r="DSI961" s="3"/>
      <c r="DSJ961" s="3"/>
      <c r="DSK961" s="3"/>
      <c r="DSL961" s="3"/>
      <c r="DSM961" s="3"/>
      <c r="DSN961" s="3"/>
      <c r="DSO961" s="3"/>
      <c r="DSP961" s="3"/>
      <c r="DSQ961" s="3"/>
      <c r="DSR961" s="3"/>
      <c r="DSS961" s="3"/>
      <c r="DST961" s="3"/>
      <c r="DSU961" s="3"/>
      <c r="DSV961" s="3"/>
      <c r="DSW961" s="3"/>
      <c r="DSX961" s="3"/>
      <c r="DSY961" s="3"/>
      <c r="DSZ961" s="3"/>
      <c r="DTA961" s="3"/>
      <c r="DTB961" s="3"/>
      <c r="DTC961" s="3"/>
      <c r="DTD961" s="3"/>
      <c r="DTE961" s="3"/>
      <c r="DTF961" s="3"/>
      <c r="DTG961" s="3"/>
      <c r="DTH961" s="3"/>
      <c r="DTI961" s="3"/>
      <c r="DTJ961" s="3"/>
      <c r="DTK961" s="3"/>
      <c r="DTL961" s="3"/>
      <c r="DTM961" s="3"/>
      <c r="DTN961" s="3"/>
      <c r="DTO961" s="3"/>
      <c r="DTP961" s="3"/>
      <c r="DTQ961" s="3"/>
      <c r="DTR961" s="3"/>
      <c r="DTS961" s="3"/>
      <c r="DTT961" s="3"/>
      <c r="DTU961" s="3"/>
      <c r="DTV961" s="3"/>
      <c r="DTW961" s="3"/>
      <c r="DTX961" s="3"/>
      <c r="DTY961" s="3"/>
      <c r="DTZ961" s="3"/>
      <c r="DUA961" s="3"/>
      <c r="DUB961" s="3"/>
      <c r="DUC961" s="3"/>
      <c r="DUD961" s="3"/>
      <c r="DUE961" s="3"/>
      <c r="DUF961" s="3"/>
      <c r="DUG961" s="3"/>
      <c r="DUH961" s="3"/>
      <c r="DUI961" s="3"/>
      <c r="DUJ961" s="3"/>
      <c r="DUK961" s="3"/>
      <c r="DUL961" s="3"/>
      <c r="DUM961" s="3"/>
      <c r="DUN961" s="3"/>
      <c r="DUO961" s="3"/>
      <c r="DUP961" s="3"/>
      <c r="DUQ961" s="3"/>
      <c r="DUR961" s="3"/>
      <c r="DUS961" s="3"/>
      <c r="DUT961" s="3"/>
      <c r="DUU961" s="3"/>
      <c r="DUV961" s="3"/>
      <c r="DUW961" s="3"/>
      <c r="DUX961" s="3"/>
      <c r="DUY961" s="3"/>
      <c r="DUZ961" s="3"/>
      <c r="DVA961" s="3"/>
      <c r="DVB961" s="3"/>
      <c r="DVC961" s="3"/>
      <c r="DVD961" s="3"/>
      <c r="DVE961" s="3"/>
      <c r="DVF961" s="3"/>
      <c r="DVG961" s="3"/>
      <c r="DVH961" s="3"/>
      <c r="DVI961" s="3"/>
      <c r="DVJ961" s="3"/>
      <c r="DVK961" s="3"/>
      <c r="DVL961" s="3"/>
      <c r="DVM961" s="3"/>
      <c r="DVN961" s="3"/>
      <c r="DVO961" s="3"/>
      <c r="DVP961" s="3"/>
      <c r="DVQ961" s="3"/>
      <c r="DVR961" s="3"/>
      <c r="DVS961" s="3"/>
      <c r="DVT961" s="3"/>
      <c r="DVU961" s="3"/>
      <c r="DVV961" s="3"/>
      <c r="DVW961" s="3"/>
      <c r="DVX961" s="3"/>
      <c r="DVY961" s="3"/>
      <c r="DVZ961" s="3"/>
      <c r="DWA961" s="3"/>
      <c r="DWB961" s="3"/>
      <c r="DWC961" s="3"/>
      <c r="DWD961" s="3"/>
      <c r="DWE961" s="3"/>
      <c r="DWF961" s="3"/>
      <c r="DWG961" s="3"/>
      <c r="DWH961" s="3"/>
      <c r="DWI961" s="3"/>
      <c r="DWJ961" s="3"/>
      <c r="DWK961" s="3"/>
      <c r="DWL961" s="3"/>
      <c r="DWM961" s="3"/>
      <c r="DWN961" s="3"/>
      <c r="DWO961" s="3"/>
      <c r="DWP961" s="3"/>
      <c r="DWQ961" s="3"/>
      <c r="DWR961" s="3"/>
      <c r="DWS961" s="3"/>
      <c r="DWT961" s="3"/>
      <c r="DWU961" s="3"/>
      <c r="DWV961" s="3"/>
      <c r="DWW961" s="3"/>
      <c r="DWX961" s="3"/>
      <c r="DWY961" s="3"/>
      <c r="DWZ961" s="3"/>
      <c r="DXA961" s="3"/>
      <c r="DXB961" s="3"/>
      <c r="DXC961" s="3"/>
      <c r="DXD961" s="3"/>
      <c r="DXE961" s="3"/>
      <c r="DXF961" s="3"/>
      <c r="DXG961" s="3"/>
      <c r="DXH961" s="3"/>
      <c r="DXI961" s="3"/>
      <c r="DXJ961" s="3"/>
      <c r="DXK961" s="3"/>
      <c r="DXL961" s="3"/>
      <c r="DXM961" s="3"/>
      <c r="DXN961" s="3"/>
      <c r="DXO961" s="3"/>
      <c r="DXP961" s="3"/>
      <c r="DXQ961" s="3"/>
      <c r="DXR961" s="3"/>
      <c r="DXS961" s="3"/>
      <c r="DXT961" s="3"/>
      <c r="DXU961" s="3"/>
      <c r="DXV961" s="3"/>
      <c r="DXW961" s="3"/>
      <c r="DXX961" s="3"/>
      <c r="DXY961" s="3"/>
      <c r="DXZ961" s="3"/>
      <c r="DYA961" s="3"/>
      <c r="DYB961" s="3"/>
      <c r="DYC961" s="3"/>
      <c r="DYD961" s="3"/>
      <c r="DYE961" s="3"/>
      <c r="DYF961" s="3"/>
      <c r="DYG961" s="3"/>
      <c r="DYH961" s="3"/>
      <c r="DYI961" s="3"/>
      <c r="DYJ961" s="3"/>
      <c r="DYK961" s="3"/>
      <c r="DYL961" s="3"/>
      <c r="DYM961" s="3"/>
      <c r="DYN961" s="3"/>
      <c r="DYO961" s="3"/>
      <c r="DYP961" s="3"/>
      <c r="DYQ961" s="3"/>
      <c r="DYR961" s="3"/>
      <c r="DYS961" s="3"/>
      <c r="DYT961" s="3"/>
      <c r="DYU961" s="3"/>
      <c r="DYV961" s="3"/>
      <c r="DYW961" s="3"/>
      <c r="DYX961" s="3"/>
      <c r="DYY961" s="3"/>
      <c r="DYZ961" s="3"/>
      <c r="DZA961" s="3"/>
      <c r="DZB961" s="3"/>
      <c r="DZC961" s="3"/>
      <c r="DZD961" s="3"/>
      <c r="DZE961" s="3"/>
      <c r="DZF961" s="3"/>
      <c r="DZG961" s="3"/>
      <c r="DZH961" s="3"/>
      <c r="DZI961" s="3"/>
      <c r="DZJ961" s="3"/>
      <c r="DZK961" s="3"/>
      <c r="DZL961" s="3"/>
      <c r="DZM961" s="3"/>
      <c r="DZN961" s="3"/>
      <c r="DZO961" s="3"/>
      <c r="DZP961" s="3"/>
      <c r="DZQ961" s="3"/>
      <c r="DZR961" s="3"/>
      <c r="DZS961" s="3"/>
      <c r="DZT961" s="3"/>
      <c r="DZU961" s="3"/>
      <c r="DZV961" s="3"/>
      <c r="DZW961" s="3"/>
      <c r="DZX961" s="3"/>
      <c r="DZY961" s="3"/>
      <c r="DZZ961" s="3"/>
      <c r="EAA961" s="3"/>
      <c r="EAB961" s="3"/>
      <c r="EAC961" s="3"/>
      <c r="EAD961" s="3"/>
      <c r="EAE961" s="3"/>
      <c r="EAF961" s="3"/>
      <c r="EAG961" s="3"/>
      <c r="EAH961" s="3"/>
      <c r="EAI961" s="3"/>
      <c r="EAJ961" s="3"/>
      <c r="EAK961" s="3"/>
      <c r="EAL961" s="3"/>
      <c r="EAM961" s="3"/>
      <c r="EAN961" s="3"/>
      <c r="EAO961" s="3"/>
      <c r="EAP961" s="3"/>
      <c r="EAQ961" s="3"/>
      <c r="EAR961" s="3"/>
      <c r="EAS961" s="3"/>
      <c r="EAT961" s="3"/>
      <c r="EAU961" s="3"/>
      <c r="EAV961" s="3"/>
      <c r="EAW961" s="3"/>
      <c r="EAX961" s="3"/>
      <c r="EAY961" s="3"/>
      <c r="EAZ961" s="3"/>
      <c r="EBA961" s="3"/>
      <c r="EBB961" s="3"/>
      <c r="EBC961" s="3"/>
      <c r="EBD961" s="3"/>
      <c r="EBE961" s="3"/>
      <c r="EBF961" s="3"/>
      <c r="EBG961" s="3"/>
      <c r="EBH961" s="3"/>
      <c r="EBI961" s="3"/>
      <c r="EBJ961" s="3"/>
      <c r="EBK961" s="3"/>
      <c r="EBL961" s="3"/>
      <c r="EBM961" s="3"/>
      <c r="EBN961" s="3"/>
      <c r="EBO961" s="3"/>
      <c r="EBP961" s="3"/>
      <c r="EBQ961" s="3"/>
      <c r="EBR961" s="3"/>
      <c r="EBS961" s="3"/>
      <c r="EBT961" s="3"/>
      <c r="EBU961" s="3"/>
      <c r="EBV961" s="3"/>
      <c r="EBW961" s="3"/>
      <c r="EBX961" s="3"/>
      <c r="EBY961" s="3"/>
      <c r="EBZ961" s="3"/>
      <c r="ECA961" s="3"/>
      <c r="ECB961" s="3"/>
      <c r="ECC961" s="3"/>
      <c r="ECD961" s="3"/>
      <c r="ECE961" s="3"/>
      <c r="ECF961" s="3"/>
      <c r="ECG961" s="3"/>
      <c r="ECH961" s="3"/>
      <c r="ECI961" s="3"/>
      <c r="ECJ961" s="3"/>
      <c r="ECK961" s="3"/>
      <c r="ECL961" s="3"/>
      <c r="ECM961" s="3"/>
      <c r="ECN961" s="3"/>
      <c r="ECO961" s="3"/>
      <c r="ECP961" s="3"/>
      <c r="ECQ961" s="3"/>
      <c r="ECR961" s="3"/>
      <c r="ECS961" s="3"/>
      <c r="ECT961" s="3"/>
      <c r="ECU961" s="3"/>
      <c r="ECV961" s="3"/>
      <c r="ECW961" s="3"/>
      <c r="ECX961" s="3"/>
      <c r="ECY961" s="3"/>
      <c r="ECZ961" s="3"/>
      <c r="EDA961" s="3"/>
      <c r="EDB961" s="3"/>
      <c r="EDC961" s="3"/>
      <c r="EDD961" s="3"/>
      <c r="EDE961" s="3"/>
      <c r="EDF961" s="3"/>
      <c r="EDG961" s="3"/>
      <c r="EDH961" s="3"/>
      <c r="EDI961" s="3"/>
      <c r="EDJ961" s="3"/>
      <c r="EDK961" s="3"/>
      <c r="EDL961" s="3"/>
      <c r="EDM961" s="3"/>
      <c r="EDN961" s="3"/>
      <c r="EDO961" s="3"/>
      <c r="EDP961" s="3"/>
      <c r="EDQ961" s="3"/>
      <c r="EDR961" s="3"/>
      <c r="EDS961" s="3"/>
      <c r="EDT961" s="3"/>
      <c r="EDU961" s="3"/>
      <c r="EDV961" s="3"/>
      <c r="EDW961" s="3"/>
      <c r="EDX961" s="3"/>
      <c r="EDY961" s="3"/>
      <c r="EDZ961" s="3"/>
      <c r="EEA961" s="3"/>
      <c r="EEB961" s="3"/>
      <c r="EEC961" s="3"/>
      <c r="EED961" s="3"/>
      <c r="EEE961" s="3"/>
      <c r="EEF961" s="3"/>
      <c r="EEG961" s="3"/>
      <c r="EEH961" s="3"/>
      <c r="EEI961" s="3"/>
      <c r="EEJ961" s="3"/>
      <c r="EEK961" s="3"/>
      <c r="EEL961" s="3"/>
      <c r="EEM961" s="3"/>
      <c r="EEN961" s="3"/>
      <c r="EEO961" s="3"/>
      <c r="EEP961" s="3"/>
      <c r="EEQ961" s="3"/>
      <c r="EER961" s="3"/>
      <c r="EES961" s="3"/>
      <c r="EET961" s="3"/>
      <c r="EEU961" s="3"/>
      <c r="EEV961" s="3"/>
      <c r="EEW961" s="3"/>
      <c r="EEX961" s="3"/>
      <c r="EEY961" s="3"/>
      <c r="EEZ961" s="3"/>
      <c r="EFA961" s="3"/>
      <c r="EFB961" s="3"/>
      <c r="EFC961" s="3"/>
      <c r="EFD961" s="3"/>
      <c r="EFE961" s="3"/>
      <c r="EFF961" s="3"/>
      <c r="EFG961" s="3"/>
      <c r="EFH961" s="3"/>
      <c r="EFI961" s="3"/>
      <c r="EFJ961" s="3"/>
      <c r="EFK961" s="3"/>
      <c r="EFL961" s="3"/>
      <c r="EFM961" s="3"/>
      <c r="EFN961" s="3"/>
      <c r="EFO961" s="3"/>
      <c r="EFP961" s="3"/>
      <c r="EFQ961" s="3"/>
      <c r="EFR961" s="3"/>
      <c r="EFS961" s="3"/>
      <c r="EFT961" s="3"/>
      <c r="EFU961" s="3"/>
      <c r="EFV961" s="3"/>
      <c r="EFW961" s="3"/>
      <c r="EFX961" s="3"/>
      <c r="EFY961" s="3"/>
      <c r="EFZ961" s="3"/>
      <c r="EGA961" s="3"/>
      <c r="EGB961" s="3"/>
      <c r="EGC961" s="3"/>
      <c r="EGD961" s="3"/>
      <c r="EGE961" s="3"/>
      <c r="EGF961" s="3"/>
      <c r="EGG961" s="3"/>
      <c r="EGH961" s="3"/>
      <c r="EGI961" s="3"/>
      <c r="EGJ961" s="3"/>
      <c r="EGK961" s="3"/>
      <c r="EGL961" s="3"/>
      <c r="EGM961" s="3"/>
      <c r="EGN961" s="3"/>
      <c r="EGO961" s="3"/>
      <c r="EGP961" s="3"/>
      <c r="EGQ961" s="3"/>
      <c r="EGR961" s="3"/>
      <c r="EGS961" s="3"/>
      <c r="EGT961" s="3"/>
      <c r="EGU961" s="3"/>
      <c r="EGV961" s="3"/>
      <c r="EGW961" s="3"/>
      <c r="EGX961" s="3"/>
      <c r="EGY961" s="3"/>
      <c r="EGZ961" s="3"/>
      <c r="EHA961" s="3"/>
      <c r="EHB961" s="3"/>
      <c r="EHC961" s="3"/>
      <c r="EHD961" s="3"/>
      <c r="EHE961" s="3"/>
      <c r="EHF961" s="3"/>
      <c r="EHG961" s="3"/>
      <c r="EHH961" s="3"/>
      <c r="EHI961" s="3"/>
      <c r="EHJ961" s="3"/>
      <c r="EHK961" s="3"/>
      <c r="EHL961" s="3"/>
      <c r="EHM961" s="3"/>
      <c r="EHN961" s="3"/>
      <c r="EHO961" s="3"/>
      <c r="EHP961" s="3"/>
      <c r="EHQ961" s="3"/>
      <c r="EHR961" s="3"/>
      <c r="EHS961" s="3"/>
      <c r="EHT961" s="3"/>
      <c r="EHU961" s="3"/>
      <c r="EHV961" s="3"/>
      <c r="EHW961" s="3"/>
      <c r="EHX961" s="3"/>
      <c r="EHY961" s="3"/>
      <c r="EHZ961" s="3"/>
      <c r="EIA961" s="3"/>
      <c r="EIB961" s="3"/>
      <c r="EIC961" s="3"/>
      <c r="EID961" s="3"/>
      <c r="EIE961" s="3"/>
      <c r="EIF961" s="3"/>
      <c r="EIG961" s="3"/>
      <c r="EIH961" s="3"/>
      <c r="EII961" s="3"/>
      <c r="EIJ961" s="3"/>
      <c r="EIK961" s="3"/>
      <c r="EIL961" s="3"/>
      <c r="EIM961" s="3"/>
      <c r="EIN961" s="3"/>
      <c r="EIO961" s="3"/>
      <c r="EIP961" s="3"/>
      <c r="EIQ961" s="3"/>
      <c r="EIR961" s="3"/>
      <c r="EIS961" s="3"/>
      <c r="EIT961" s="3"/>
      <c r="EIU961" s="3"/>
      <c r="EIV961" s="3"/>
      <c r="EIW961" s="3"/>
      <c r="EIX961" s="3"/>
      <c r="EIY961" s="3"/>
      <c r="EIZ961" s="3"/>
      <c r="EJA961" s="3"/>
      <c r="EJB961" s="3"/>
      <c r="EJC961" s="3"/>
      <c r="EJD961" s="3"/>
      <c r="EJE961" s="3"/>
      <c r="EJF961" s="3"/>
      <c r="EJG961" s="3"/>
      <c r="EJH961" s="3"/>
      <c r="EJI961" s="3"/>
      <c r="EJJ961" s="3"/>
      <c r="EJK961" s="3"/>
      <c r="EJL961" s="3"/>
      <c r="EJM961" s="3"/>
      <c r="EJN961" s="3"/>
      <c r="EJO961" s="3"/>
      <c r="EJP961" s="3"/>
      <c r="EJQ961" s="3"/>
      <c r="EJR961" s="3"/>
      <c r="EJS961" s="3"/>
      <c r="EJT961" s="3"/>
      <c r="EJU961" s="3"/>
      <c r="EJV961" s="3"/>
      <c r="EJW961" s="3"/>
      <c r="EJX961" s="3"/>
      <c r="EJY961" s="3"/>
      <c r="EJZ961" s="3"/>
      <c r="EKA961" s="3"/>
      <c r="EKB961" s="3"/>
      <c r="EKC961" s="3"/>
      <c r="EKD961" s="3"/>
      <c r="EKE961" s="3"/>
      <c r="EKF961" s="3"/>
      <c r="EKG961" s="3"/>
      <c r="EKH961" s="3"/>
      <c r="EKI961" s="3"/>
      <c r="EKJ961" s="3"/>
      <c r="EKK961" s="3"/>
      <c r="EKL961" s="3"/>
      <c r="EKM961" s="3"/>
      <c r="EKN961" s="3"/>
      <c r="EKO961" s="3"/>
      <c r="EKP961" s="3"/>
      <c r="EKQ961" s="3"/>
      <c r="EKR961" s="3"/>
      <c r="EKS961" s="3"/>
      <c r="EKT961" s="3"/>
      <c r="EKU961" s="3"/>
      <c r="EKV961" s="3"/>
      <c r="EKW961" s="3"/>
      <c r="EKX961" s="3"/>
      <c r="EKY961" s="3"/>
      <c r="EKZ961" s="3"/>
      <c r="ELA961" s="3"/>
      <c r="ELB961" s="3"/>
      <c r="ELC961" s="3"/>
      <c r="ELD961" s="3"/>
      <c r="ELE961" s="3"/>
      <c r="ELF961" s="3"/>
      <c r="ELG961" s="3"/>
      <c r="ELH961" s="3"/>
      <c r="ELI961" s="3"/>
      <c r="ELJ961" s="3"/>
      <c r="ELK961" s="3"/>
      <c r="ELL961" s="3"/>
      <c r="ELM961" s="3"/>
      <c r="ELN961" s="3"/>
      <c r="ELO961" s="3"/>
      <c r="ELP961" s="3"/>
      <c r="ELQ961" s="3"/>
      <c r="ELR961" s="3"/>
      <c r="ELS961" s="3"/>
      <c r="ELT961" s="3"/>
      <c r="ELU961" s="3"/>
      <c r="ELV961" s="3"/>
      <c r="ELW961" s="3"/>
      <c r="ELX961" s="3"/>
      <c r="ELY961" s="3"/>
      <c r="ELZ961" s="3"/>
      <c r="EMA961" s="3"/>
      <c r="EMB961" s="3"/>
      <c r="EMC961" s="3"/>
      <c r="EMD961" s="3"/>
      <c r="EME961" s="3"/>
      <c r="EMF961" s="3"/>
      <c r="EMG961" s="3"/>
      <c r="EMH961" s="3"/>
      <c r="EMI961" s="3"/>
      <c r="EMJ961" s="3"/>
      <c r="EMK961" s="3"/>
      <c r="EML961" s="3"/>
      <c r="EMM961" s="3"/>
      <c r="EMN961" s="3"/>
      <c r="EMO961" s="3"/>
      <c r="EMP961" s="3"/>
      <c r="EMQ961" s="3"/>
      <c r="EMR961" s="3"/>
      <c r="EMS961" s="3"/>
      <c r="EMT961" s="3"/>
      <c r="EMU961" s="3"/>
      <c r="EMV961" s="3"/>
      <c r="EMW961" s="3"/>
      <c r="EMX961" s="3"/>
      <c r="EMY961" s="3"/>
      <c r="EMZ961" s="3"/>
      <c r="ENA961" s="3"/>
      <c r="ENB961" s="3"/>
      <c r="ENC961" s="3"/>
      <c r="END961" s="3"/>
      <c r="ENE961" s="3"/>
      <c r="ENF961" s="3"/>
      <c r="ENG961" s="3"/>
      <c r="ENH961" s="3"/>
      <c r="ENI961" s="3"/>
      <c r="ENJ961" s="3"/>
      <c r="ENK961" s="3"/>
      <c r="ENL961" s="3"/>
      <c r="ENM961" s="3"/>
      <c r="ENN961" s="3"/>
      <c r="ENO961" s="3"/>
      <c r="ENP961" s="3"/>
      <c r="ENQ961" s="3"/>
      <c r="ENR961" s="3"/>
      <c r="ENS961" s="3"/>
      <c r="ENT961" s="3"/>
      <c r="ENU961" s="3"/>
      <c r="ENV961" s="3"/>
      <c r="ENW961" s="3"/>
      <c r="ENX961" s="3"/>
      <c r="ENY961" s="3"/>
      <c r="ENZ961" s="3"/>
      <c r="EOA961" s="3"/>
      <c r="EOB961" s="3"/>
      <c r="EOC961" s="3"/>
      <c r="EOD961" s="3"/>
      <c r="EOE961" s="3"/>
      <c r="EOF961" s="3"/>
      <c r="EOG961" s="3"/>
      <c r="EOH961" s="3"/>
      <c r="EOI961" s="3"/>
      <c r="EOJ961" s="3"/>
      <c r="EOK961" s="3"/>
      <c r="EOL961" s="3"/>
      <c r="EOM961" s="3"/>
      <c r="EON961" s="3"/>
      <c r="EOO961" s="3"/>
      <c r="EOP961" s="3"/>
      <c r="EOQ961" s="3"/>
      <c r="EOR961" s="3"/>
      <c r="EOS961" s="3"/>
      <c r="EOT961" s="3"/>
      <c r="EOU961" s="3"/>
      <c r="EOV961" s="3"/>
      <c r="EOW961" s="3"/>
      <c r="EOX961" s="3"/>
      <c r="EOY961" s="3"/>
      <c r="EOZ961" s="3"/>
      <c r="EPA961" s="3"/>
      <c r="EPB961" s="3"/>
      <c r="EPC961" s="3"/>
      <c r="EPD961" s="3"/>
      <c r="EPE961" s="3"/>
      <c r="EPF961" s="3"/>
      <c r="EPG961" s="3"/>
      <c r="EPH961" s="3"/>
      <c r="EPI961" s="3"/>
      <c r="EPJ961" s="3"/>
      <c r="EPK961" s="3"/>
      <c r="EPL961" s="3"/>
      <c r="EPM961" s="3"/>
      <c r="EPN961" s="3"/>
      <c r="EPO961" s="3"/>
      <c r="EPP961" s="3"/>
      <c r="EPQ961" s="3"/>
      <c r="EPR961" s="3"/>
      <c r="EPS961" s="3"/>
      <c r="EPT961" s="3"/>
      <c r="EPU961" s="3"/>
      <c r="EPV961" s="3"/>
      <c r="EPW961" s="3"/>
      <c r="EPX961" s="3"/>
      <c r="EPY961" s="3"/>
      <c r="EPZ961" s="3"/>
      <c r="EQA961" s="3"/>
      <c r="EQB961" s="3"/>
      <c r="EQC961" s="3"/>
      <c r="EQD961" s="3"/>
      <c r="EQE961" s="3"/>
      <c r="EQF961" s="3"/>
      <c r="EQG961" s="3"/>
      <c r="EQH961" s="3"/>
      <c r="EQI961" s="3"/>
      <c r="EQJ961" s="3"/>
      <c r="EQK961" s="3"/>
      <c r="EQL961" s="3"/>
      <c r="EQM961" s="3"/>
      <c r="EQN961" s="3"/>
      <c r="EQO961" s="3"/>
      <c r="EQP961" s="3"/>
      <c r="EQQ961" s="3"/>
      <c r="EQR961" s="3"/>
      <c r="EQS961" s="3"/>
      <c r="EQT961" s="3"/>
      <c r="EQU961" s="3"/>
      <c r="EQV961" s="3"/>
      <c r="EQW961" s="3"/>
      <c r="EQX961" s="3"/>
      <c r="EQY961" s="3"/>
      <c r="EQZ961" s="3"/>
      <c r="ERA961" s="3"/>
      <c r="ERB961" s="3"/>
      <c r="ERC961" s="3"/>
      <c r="ERD961" s="3"/>
      <c r="ERE961" s="3"/>
      <c r="ERF961" s="3"/>
      <c r="ERG961" s="3"/>
      <c r="ERH961" s="3"/>
      <c r="ERI961" s="3"/>
      <c r="ERJ961" s="3"/>
      <c r="ERK961" s="3"/>
      <c r="ERL961" s="3"/>
      <c r="ERM961" s="3"/>
      <c r="ERN961" s="3"/>
      <c r="ERO961" s="3"/>
      <c r="ERP961" s="3"/>
      <c r="ERQ961" s="3"/>
      <c r="ERR961" s="3"/>
      <c r="ERS961" s="3"/>
      <c r="ERT961" s="3"/>
      <c r="ERU961" s="3"/>
      <c r="ERV961" s="3"/>
      <c r="ERW961" s="3"/>
      <c r="ERX961" s="3"/>
      <c r="ERY961" s="3"/>
      <c r="ERZ961" s="3"/>
      <c r="ESA961" s="3"/>
      <c r="ESB961" s="3"/>
      <c r="ESC961" s="3"/>
      <c r="ESD961" s="3"/>
      <c r="ESE961" s="3"/>
      <c r="ESF961" s="3"/>
      <c r="ESG961" s="3"/>
      <c r="ESH961" s="3"/>
      <c r="ESI961" s="3"/>
      <c r="ESJ961" s="3"/>
      <c r="ESK961" s="3"/>
      <c r="ESL961" s="3"/>
      <c r="ESM961" s="3"/>
      <c r="ESN961" s="3"/>
      <c r="ESO961" s="3"/>
      <c r="ESP961" s="3"/>
      <c r="ESQ961" s="3"/>
      <c r="ESR961" s="3"/>
      <c r="ESS961" s="3"/>
      <c r="EST961" s="3"/>
      <c r="ESU961" s="3"/>
      <c r="ESV961" s="3"/>
      <c r="ESW961" s="3"/>
      <c r="ESX961" s="3"/>
      <c r="ESY961" s="3"/>
      <c r="ESZ961" s="3"/>
      <c r="ETA961" s="3"/>
      <c r="ETB961" s="3"/>
      <c r="ETC961" s="3"/>
      <c r="ETD961" s="3"/>
      <c r="ETE961" s="3"/>
      <c r="ETF961" s="3"/>
      <c r="ETG961" s="3"/>
      <c r="ETH961" s="3"/>
      <c r="ETI961" s="3"/>
      <c r="ETJ961" s="3"/>
      <c r="ETK961" s="3"/>
      <c r="ETL961" s="3"/>
      <c r="ETM961" s="3"/>
      <c r="ETN961" s="3"/>
      <c r="ETO961" s="3"/>
      <c r="ETP961" s="3"/>
      <c r="ETQ961" s="3"/>
      <c r="ETR961" s="3"/>
      <c r="ETS961" s="3"/>
      <c r="ETT961" s="3"/>
      <c r="ETU961" s="3"/>
      <c r="ETV961" s="3"/>
      <c r="ETW961" s="3"/>
      <c r="ETX961" s="3"/>
      <c r="ETY961" s="3"/>
      <c r="ETZ961" s="3"/>
      <c r="EUA961" s="3"/>
      <c r="EUB961" s="3"/>
      <c r="EUC961" s="3"/>
      <c r="EUD961" s="3"/>
      <c r="EUE961" s="3"/>
      <c r="EUF961" s="3"/>
      <c r="EUG961" s="3"/>
      <c r="EUH961" s="3"/>
      <c r="EUI961" s="3"/>
      <c r="EUJ961" s="3"/>
      <c r="EUK961" s="3"/>
      <c r="EUL961" s="3"/>
      <c r="EUM961" s="3"/>
      <c r="EUN961" s="3"/>
      <c r="EUO961" s="3"/>
      <c r="EUP961" s="3"/>
      <c r="EUQ961" s="3"/>
      <c r="EUR961" s="3"/>
      <c r="EUS961" s="3"/>
      <c r="EUT961" s="3"/>
      <c r="EUU961" s="3"/>
      <c r="EUV961" s="3"/>
      <c r="EUW961" s="3"/>
      <c r="EUX961" s="3"/>
      <c r="EUY961" s="3"/>
      <c r="EUZ961" s="3"/>
      <c r="EVA961" s="3"/>
      <c r="EVB961" s="3"/>
      <c r="EVC961" s="3"/>
      <c r="EVD961" s="3"/>
      <c r="EVE961" s="3"/>
      <c r="EVF961" s="3"/>
      <c r="EVG961" s="3"/>
      <c r="EVH961" s="3"/>
      <c r="EVI961" s="3"/>
      <c r="EVJ961" s="3"/>
      <c r="EVK961" s="3"/>
      <c r="EVL961" s="3"/>
      <c r="EVM961" s="3"/>
      <c r="EVN961" s="3"/>
      <c r="EVO961" s="3"/>
      <c r="EVP961" s="3"/>
      <c r="EVQ961" s="3"/>
      <c r="EVR961" s="3"/>
      <c r="EVS961" s="3"/>
      <c r="EVT961" s="3"/>
      <c r="EVU961" s="3"/>
      <c r="EVV961" s="3"/>
      <c r="EVW961" s="3"/>
      <c r="EVX961" s="3"/>
      <c r="EVY961" s="3"/>
      <c r="EVZ961" s="3"/>
      <c r="EWA961" s="3"/>
      <c r="EWB961" s="3"/>
      <c r="EWC961" s="3"/>
      <c r="EWD961" s="3"/>
      <c r="EWE961" s="3"/>
      <c r="EWF961" s="3"/>
      <c r="EWG961" s="3"/>
      <c r="EWH961" s="3"/>
      <c r="EWI961" s="3"/>
      <c r="EWJ961" s="3"/>
      <c r="EWK961" s="3"/>
      <c r="EWL961" s="3"/>
      <c r="EWM961" s="3"/>
      <c r="EWN961" s="3"/>
      <c r="EWO961" s="3"/>
      <c r="EWP961" s="3"/>
      <c r="EWQ961" s="3"/>
      <c r="EWR961" s="3"/>
      <c r="EWS961" s="3"/>
      <c r="EWT961" s="3"/>
      <c r="EWU961" s="3"/>
      <c r="EWV961" s="3"/>
      <c r="EWW961" s="3"/>
      <c r="EWX961" s="3"/>
      <c r="EWY961" s="3"/>
      <c r="EWZ961" s="3"/>
      <c r="EXA961" s="3"/>
      <c r="EXB961" s="3"/>
      <c r="EXC961" s="3"/>
      <c r="EXD961" s="3"/>
      <c r="EXE961" s="3"/>
      <c r="EXF961" s="3"/>
      <c r="EXG961" s="3"/>
      <c r="EXH961" s="3"/>
      <c r="EXI961" s="3"/>
      <c r="EXJ961" s="3"/>
      <c r="EXK961" s="3"/>
      <c r="EXL961" s="3"/>
      <c r="EXM961" s="3"/>
      <c r="EXN961" s="3"/>
      <c r="EXO961" s="3"/>
      <c r="EXP961" s="3"/>
      <c r="EXQ961" s="3"/>
      <c r="EXR961" s="3"/>
      <c r="EXS961" s="3"/>
      <c r="EXT961" s="3"/>
      <c r="EXU961" s="3"/>
      <c r="EXV961" s="3"/>
      <c r="EXW961" s="3"/>
      <c r="EXX961" s="3"/>
      <c r="EXY961" s="3"/>
      <c r="EXZ961" s="3"/>
      <c r="EYA961" s="3"/>
      <c r="EYB961" s="3"/>
      <c r="EYC961" s="3"/>
      <c r="EYD961" s="3"/>
      <c r="EYE961" s="3"/>
      <c r="EYF961" s="3"/>
      <c r="EYG961" s="3"/>
      <c r="EYH961" s="3"/>
      <c r="EYI961" s="3"/>
      <c r="EYJ961" s="3"/>
      <c r="EYK961" s="3"/>
      <c r="EYL961" s="3"/>
      <c r="EYM961" s="3"/>
      <c r="EYN961" s="3"/>
      <c r="EYO961" s="3"/>
      <c r="EYP961" s="3"/>
      <c r="EYQ961" s="3"/>
      <c r="EYR961" s="3"/>
      <c r="EYS961" s="3"/>
      <c r="EYT961" s="3"/>
      <c r="EYU961" s="3"/>
      <c r="EYV961" s="3"/>
      <c r="EYW961" s="3"/>
      <c r="EYX961" s="3"/>
      <c r="EYY961" s="3"/>
      <c r="EYZ961" s="3"/>
      <c r="EZA961" s="3"/>
      <c r="EZB961" s="3"/>
      <c r="EZC961" s="3"/>
      <c r="EZD961" s="3"/>
      <c r="EZE961" s="3"/>
      <c r="EZF961" s="3"/>
      <c r="EZG961" s="3"/>
      <c r="EZH961" s="3"/>
      <c r="EZI961" s="3"/>
      <c r="EZJ961" s="3"/>
      <c r="EZK961" s="3"/>
      <c r="EZL961" s="3"/>
      <c r="EZM961" s="3"/>
      <c r="EZN961" s="3"/>
      <c r="EZO961" s="3"/>
      <c r="EZP961" s="3"/>
      <c r="EZQ961" s="3"/>
      <c r="EZR961" s="3"/>
      <c r="EZS961" s="3"/>
      <c r="EZT961" s="3"/>
      <c r="EZU961" s="3"/>
      <c r="EZV961" s="3"/>
      <c r="EZW961" s="3"/>
      <c r="EZX961" s="3"/>
      <c r="EZY961" s="3"/>
      <c r="EZZ961" s="3"/>
      <c r="FAA961" s="3"/>
      <c r="FAB961" s="3"/>
      <c r="FAC961" s="3"/>
      <c r="FAD961" s="3"/>
      <c r="FAE961" s="3"/>
      <c r="FAF961" s="3"/>
      <c r="FAG961" s="3"/>
      <c r="FAH961" s="3"/>
      <c r="FAI961" s="3"/>
      <c r="FAJ961" s="3"/>
      <c r="FAK961" s="3"/>
      <c r="FAL961" s="3"/>
      <c r="FAM961" s="3"/>
      <c r="FAN961" s="3"/>
      <c r="FAO961" s="3"/>
      <c r="FAP961" s="3"/>
      <c r="FAQ961" s="3"/>
      <c r="FAR961" s="3"/>
      <c r="FAS961" s="3"/>
      <c r="FAT961" s="3"/>
      <c r="FAU961" s="3"/>
      <c r="FAV961" s="3"/>
      <c r="FAW961" s="3"/>
      <c r="FAX961" s="3"/>
      <c r="FAY961" s="3"/>
      <c r="FAZ961" s="3"/>
      <c r="FBA961" s="3"/>
      <c r="FBB961" s="3"/>
      <c r="FBC961" s="3"/>
      <c r="FBD961" s="3"/>
      <c r="FBE961" s="3"/>
      <c r="FBF961" s="3"/>
      <c r="FBG961" s="3"/>
      <c r="FBH961" s="3"/>
      <c r="FBI961" s="3"/>
      <c r="FBJ961" s="3"/>
      <c r="FBK961" s="3"/>
      <c r="FBL961" s="3"/>
      <c r="FBM961" s="3"/>
      <c r="FBN961" s="3"/>
      <c r="FBO961" s="3"/>
      <c r="FBP961" s="3"/>
      <c r="FBQ961" s="3"/>
      <c r="FBR961" s="3"/>
      <c r="FBS961" s="3"/>
      <c r="FBT961" s="3"/>
      <c r="FBU961" s="3"/>
      <c r="FBV961" s="3"/>
      <c r="FBW961" s="3"/>
      <c r="FBX961" s="3"/>
      <c r="FBY961" s="3"/>
      <c r="FBZ961" s="3"/>
      <c r="FCA961" s="3"/>
      <c r="FCB961" s="3"/>
      <c r="FCC961" s="3"/>
      <c r="FCD961" s="3"/>
      <c r="FCE961" s="3"/>
      <c r="FCF961" s="3"/>
      <c r="FCG961" s="3"/>
      <c r="FCH961" s="3"/>
      <c r="FCI961" s="3"/>
      <c r="FCJ961" s="3"/>
      <c r="FCK961" s="3"/>
      <c r="FCL961" s="3"/>
      <c r="FCM961" s="3"/>
      <c r="FCN961" s="3"/>
      <c r="FCO961" s="3"/>
      <c r="FCP961" s="3"/>
      <c r="FCQ961" s="3"/>
      <c r="FCR961" s="3"/>
      <c r="FCS961" s="3"/>
      <c r="FCT961" s="3"/>
      <c r="FCU961" s="3"/>
      <c r="FCV961" s="3"/>
      <c r="FCW961" s="3"/>
      <c r="FCX961" s="3"/>
      <c r="FCY961" s="3"/>
      <c r="FCZ961" s="3"/>
      <c r="FDA961" s="3"/>
      <c r="FDB961" s="3"/>
      <c r="FDC961" s="3"/>
      <c r="FDD961" s="3"/>
      <c r="FDE961" s="3"/>
      <c r="FDF961" s="3"/>
      <c r="FDG961" s="3"/>
      <c r="FDH961" s="3"/>
      <c r="FDI961" s="3"/>
      <c r="FDJ961" s="3"/>
      <c r="FDK961" s="3"/>
      <c r="FDL961" s="3"/>
      <c r="FDM961" s="3"/>
      <c r="FDN961" s="3"/>
      <c r="FDO961" s="3"/>
      <c r="FDP961" s="3"/>
      <c r="FDQ961" s="3"/>
      <c r="FDR961" s="3"/>
      <c r="FDS961" s="3"/>
      <c r="FDT961" s="3"/>
      <c r="FDU961" s="3"/>
      <c r="FDV961" s="3"/>
      <c r="FDW961" s="3"/>
      <c r="FDX961" s="3"/>
      <c r="FDY961" s="3"/>
      <c r="FDZ961" s="3"/>
      <c r="FEA961" s="3"/>
      <c r="FEB961" s="3"/>
      <c r="FEC961" s="3"/>
      <c r="FED961" s="3"/>
      <c r="FEE961" s="3"/>
      <c r="FEF961" s="3"/>
      <c r="FEG961" s="3"/>
      <c r="FEH961" s="3"/>
      <c r="FEI961" s="3"/>
      <c r="FEJ961" s="3"/>
      <c r="FEK961" s="3"/>
      <c r="FEL961" s="3"/>
      <c r="FEM961" s="3"/>
      <c r="FEN961" s="3"/>
      <c r="FEO961" s="3"/>
      <c r="FEP961" s="3"/>
      <c r="FEQ961" s="3"/>
      <c r="FER961" s="3"/>
      <c r="FES961" s="3"/>
      <c r="FET961" s="3"/>
      <c r="FEU961" s="3"/>
      <c r="FEV961" s="3"/>
      <c r="FEW961" s="3"/>
      <c r="FEX961" s="3"/>
      <c r="FEY961" s="3"/>
      <c r="FEZ961" s="3"/>
      <c r="FFA961" s="3"/>
      <c r="FFB961" s="3"/>
      <c r="FFC961" s="3"/>
      <c r="FFD961" s="3"/>
      <c r="FFE961" s="3"/>
      <c r="FFF961" s="3"/>
      <c r="FFG961" s="3"/>
      <c r="FFH961" s="3"/>
      <c r="FFI961" s="3"/>
      <c r="FFJ961" s="3"/>
      <c r="FFK961" s="3"/>
      <c r="FFL961" s="3"/>
      <c r="FFM961" s="3"/>
      <c r="FFN961" s="3"/>
      <c r="FFO961" s="3"/>
      <c r="FFP961" s="3"/>
      <c r="FFQ961" s="3"/>
      <c r="FFR961" s="3"/>
      <c r="FFS961" s="3"/>
      <c r="FFT961" s="3"/>
      <c r="FFU961" s="3"/>
      <c r="FFV961" s="3"/>
      <c r="FFW961" s="3"/>
      <c r="FFX961" s="3"/>
      <c r="FFY961" s="3"/>
      <c r="FFZ961" s="3"/>
      <c r="FGA961" s="3"/>
      <c r="FGB961" s="3"/>
      <c r="FGC961" s="3"/>
      <c r="FGD961" s="3"/>
      <c r="FGE961" s="3"/>
      <c r="FGF961" s="3"/>
      <c r="FGG961" s="3"/>
      <c r="FGH961" s="3"/>
      <c r="FGI961" s="3"/>
      <c r="FGJ961" s="3"/>
      <c r="FGK961" s="3"/>
      <c r="FGL961" s="3"/>
      <c r="FGM961" s="3"/>
      <c r="FGN961" s="3"/>
      <c r="FGO961" s="3"/>
      <c r="FGP961" s="3"/>
      <c r="FGQ961" s="3"/>
      <c r="FGR961" s="3"/>
      <c r="FGS961" s="3"/>
      <c r="FGT961" s="3"/>
      <c r="FGU961" s="3"/>
      <c r="FGV961" s="3"/>
      <c r="FGW961" s="3"/>
      <c r="FGX961" s="3"/>
      <c r="FGY961" s="3"/>
      <c r="FGZ961" s="3"/>
      <c r="FHA961" s="3"/>
      <c r="FHB961" s="3"/>
      <c r="FHC961" s="3"/>
      <c r="FHD961" s="3"/>
      <c r="FHE961" s="3"/>
      <c r="FHF961" s="3"/>
      <c r="FHG961" s="3"/>
      <c r="FHH961" s="3"/>
      <c r="FHI961" s="3"/>
      <c r="FHJ961" s="3"/>
      <c r="FHK961" s="3"/>
      <c r="FHL961" s="3"/>
      <c r="FHM961" s="3"/>
      <c r="FHN961" s="3"/>
      <c r="FHO961" s="3"/>
      <c r="FHP961" s="3"/>
      <c r="FHQ961" s="3"/>
      <c r="FHR961" s="3"/>
      <c r="FHS961" s="3"/>
      <c r="FHT961" s="3"/>
      <c r="FHU961" s="3"/>
      <c r="FHV961" s="3"/>
      <c r="FHW961" s="3"/>
      <c r="FHX961" s="3"/>
      <c r="FHY961" s="3"/>
      <c r="FHZ961" s="3"/>
      <c r="FIA961" s="3"/>
      <c r="FIB961" s="3"/>
      <c r="FIC961" s="3"/>
      <c r="FID961" s="3"/>
      <c r="FIE961" s="3"/>
      <c r="FIF961" s="3"/>
      <c r="FIG961" s="3"/>
      <c r="FIH961" s="3"/>
      <c r="FII961" s="3"/>
      <c r="FIJ961" s="3"/>
      <c r="FIK961" s="3"/>
      <c r="FIL961" s="3"/>
      <c r="FIM961" s="3"/>
      <c r="FIN961" s="3"/>
      <c r="FIO961" s="3"/>
      <c r="FIP961" s="3"/>
      <c r="FIQ961" s="3"/>
      <c r="FIR961" s="3"/>
      <c r="FIS961" s="3"/>
      <c r="FIT961" s="3"/>
      <c r="FIU961" s="3"/>
      <c r="FIV961" s="3"/>
      <c r="FIW961" s="3"/>
      <c r="FIX961" s="3"/>
      <c r="FIY961" s="3"/>
      <c r="FIZ961" s="3"/>
      <c r="FJA961" s="3"/>
      <c r="FJB961" s="3"/>
      <c r="FJC961" s="3"/>
      <c r="FJD961" s="3"/>
      <c r="FJE961" s="3"/>
      <c r="FJF961" s="3"/>
      <c r="FJG961" s="3"/>
      <c r="FJH961" s="3"/>
      <c r="FJI961" s="3"/>
      <c r="FJJ961" s="3"/>
      <c r="FJK961" s="3"/>
      <c r="FJL961" s="3"/>
      <c r="FJM961" s="3"/>
      <c r="FJN961" s="3"/>
      <c r="FJO961" s="3"/>
      <c r="FJP961" s="3"/>
      <c r="FJQ961" s="3"/>
      <c r="FJR961" s="3"/>
      <c r="FJS961" s="3"/>
      <c r="FJT961" s="3"/>
      <c r="FJU961" s="3"/>
      <c r="FJV961" s="3"/>
      <c r="FJW961" s="3"/>
      <c r="FJX961" s="3"/>
      <c r="FJY961" s="3"/>
      <c r="FJZ961" s="3"/>
      <c r="FKA961" s="3"/>
      <c r="FKB961" s="3"/>
      <c r="FKC961" s="3"/>
      <c r="FKD961" s="3"/>
      <c r="FKE961" s="3"/>
      <c r="FKF961" s="3"/>
      <c r="FKG961" s="3"/>
      <c r="FKH961" s="3"/>
      <c r="FKI961" s="3"/>
      <c r="FKJ961" s="3"/>
      <c r="FKK961" s="3"/>
      <c r="FKL961" s="3"/>
      <c r="FKM961" s="3"/>
      <c r="FKN961" s="3"/>
      <c r="FKO961" s="3"/>
      <c r="FKP961" s="3"/>
      <c r="FKQ961" s="3"/>
      <c r="FKR961" s="3"/>
      <c r="FKS961" s="3"/>
      <c r="FKT961" s="3"/>
      <c r="FKU961" s="3"/>
      <c r="FKV961" s="3"/>
      <c r="FKW961" s="3"/>
      <c r="FKX961" s="3"/>
      <c r="FKY961" s="3"/>
      <c r="FKZ961" s="3"/>
      <c r="FLA961" s="3"/>
      <c r="FLB961" s="3"/>
      <c r="FLC961" s="3"/>
      <c r="FLD961" s="3"/>
      <c r="FLE961" s="3"/>
      <c r="FLF961" s="3"/>
      <c r="FLG961" s="3"/>
      <c r="FLH961" s="3"/>
      <c r="FLI961" s="3"/>
      <c r="FLJ961" s="3"/>
      <c r="FLK961" s="3"/>
      <c r="FLL961" s="3"/>
      <c r="FLM961" s="3"/>
      <c r="FLN961" s="3"/>
      <c r="FLO961" s="3"/>
      <c r="FLP961" s="3"/>
      <c r="FLQ961" s="3"/>
      <c r="FLR961" s="3"/>
      <c r="FLS961" s="3"/>
      <c r="FLT961" s="3"/>
      <c r="FLU961" s="3"/>
      <c r="FLV961" s="3"/>
      <c r="FLW961" s="3"/>
      <c r="FLX961" s="3"/>
      <c r="FLY961" s="3"/>
      <c r="FLZ961" s="3"/>
      <c r="FMA961" s="3"/>
      <c r="FMB961" s="3"/>
      <c r="FMC961" s="3"/>
      <c r="FMD961" s="3"/>
      <c r="FME961" s="3"/>
      <c r="FMF961" s="3"/>
      <c r="FMG961" s="3"/>
      <c r="FMH961" s="3"/>
      <c r="FMI961" s="3"/>
      <c r="FMJ961" s="3"/>
      <c r="FMK961" s="3"/>
      <c r="FML961" s="3"/>
      <c r="FMM961" s="3"/>
      <c r="FMN961" s="3"/>
      <c r="FMO961" s="3"/>
      <c r="FMP961" s="3"/>
      <c r="FMQ961" s="3"/>
      <c r="FMR961" s="3"/>
      <c r="FMS961" s="3"/>
      <c r="FMT961" s="3"/>
      <c r="FMU961" s="3"/>
      <c r="FMV961" s="3"/>
      <c r="FMW961" s="3"/>
      <c r="FMX961" s="3"/>
      <c r="FMY961" s="3"/>
      <c r="FMZ961" s="3"/>
      <c r="FNA961" s="3"/>
      <c r="FNB961" s="3"/>
      <c r="FNC961" s="3"/>
      <c r="FND961" s="3"/>
      <c r="FNE961" s="3"/>
      <c r="FNF961" s="3"/>
      <c r="FNG961" s="3"/>
      <c r="FNH961" s="3"/>
      <c r="FNI961" s="3"/>
      <c r="FNJ961" s="3"/>
      <c r="FNK961" s="3"/>
      <c r="FNL961" s="3"/>
      <c r="FNM961" s="3"/>
      <c r="FNN961" s="3"/>
      <c r="FNO961" s="3"/>
      <c r="FNP961" s="3"/>
      <c r="FNQ961" s="3"/>
      <c r="FNR961" s="3"/>
      <c r="FNS961" s="3"/>
      <c r="FNT961" s="3"/>
      <c r="FNU961" s="3"/>
      <c r="FNV961" s="3"/>
      <c r="FNW961" s="3"/>
      <c r="FNX961" s="3"/>
      <c r="FNY961" s="3"/>
      <c r="FNZ961" s="3"/>
      <c r="FOA961" s="3"/>
      <c r="FOB961" s="3"/>
      <c r="FOC961" s="3"/>
      <c r="FOD961" s="3"/>
      <c r="FOE961" s="3"/>
      <c r="FOF961" s="3"/>
      <c r="FOG961" s="3"/>
      <c r="FOH961" s="3"/>
      <c r="FOI961" s="3"/>
      <c r="FOJ961" s="3"/>
      <c r="FOK961" s="3"/>
      <c r="FOL961" s="3"/>
      <c r="FOM961" s="3"/>
      <c r="FON961" s="3"/>
      <c r="FOO961" s="3"/>
      <c r="FOP961" s="3"/>
      <c r="FOQ961" s="3"/>
      <c r="FOR961" s="3"/>
      <c r="FOS961" s="3"/>
      <c r="FOT961" s="3"/>
      <c r="FOU961" s="3"/>
      <c r="FOV961" s="3"/>
      <c r="FOW961" s="3"/>
      <c r="FOX961" s="3"/>
      <c r="FOY961" s="3"/>
      <c r="FOZ961" s="3"/>
      <c r="FPA961" s="3"/>
      <c r="FPB961" s="3"/>
      <c r="FPC961" s="3"/>
      <c r="FPD961" s="3"/>
      <c r="FPE961" s="3"/>
      <c r="FPF961" s="3"/>
      <c r="FPG961" s="3"/>
      <c r="FPH961" s="3"/>
      <c r="FPI961" s="3"/>
      <c r="FPJ961" s="3"/>
      <c r="FPK961" s="3"/>
      <c r="FPL961" s="3"/>
      <c r="FPM961" s="3"/>
      <c r="FPN961" s="3"/>
      <c r="FPO961" s="3"/>
      <c r="FPP961" s="3"/>
      <c r="FPQ961" s="3"/>
      <c r="FPR961" s="3"/>
      <c r="FPS961" s="3"/>
      <c r="FPT961" s="3"/>
      <c r="FPU961" s="3"/>
      <c r="FPV961" s="3"/>
      <c r="FPW961" s="3"/>
      <c r="FPX961" s="3"/>
      <c r="FPY961" s="3"/>
      <c r="FPZ961" s="3"/>
      <c r="FQA961" s="3"/>
      <c r="FQB961" s="3"/>
      <c r="FQC961" s="3"/>
      <c r="FQD961" s="3"/>
      <c r="FQE961" s="3"/>
      <c r="FQF961" s="3"/>
      <c r="FQG961" s="3"/>
      <c r="FQH961" s="3"/>
      <c r="FQI961" s="3"/>
      <c r="FQJ961" s="3"/>
      <c r="FQK961" s="3"/>
      <c r="FQL961" s="3"/>
      <c r="FQM961" s="3"/>
      <c r="FQN961" s="3"/>
      <c r="FQO961" s="3"/>
      <c r="FQP961" s="3"/>
      <c r="FQQ961" s="3"/>
      <c r="FQR961" s="3"/>
      <c r="FQS961" s="3"/>
      <c r="FQT961" s="3"/>
      <c r="FQU961" s="3"/>
      <c r="FQV961" s="3"/>
      <c r="FQW961" s="3"/>
      <c r="FQX961" s="3"/>
      <c r="FQY961" s="3"/>
      <c r="FQZ961" s="3"/>
      <c r="FRA961" s="3"/>
      <c r="FRB961" s="3"/>
      <c r="FRC961" s="3"/>
      <c r="FRD961" s="3"/>
      <c r="FRE961" s="3"/>
      <c r="FRF961" s="3"/>
      <c r="FRG961" s="3"/>
      <c r="FRH961" s="3"/>
      <c r="FRI961" s="3"/>
      <c r="FRJ961" s="3"/>
      <c r="FRK961" s="3"/>
      <c r="FRL961" s="3"/>
      <c r="FRM961" s="3"/>
      <c r="FRN961" s="3"/>
      <c r="FRO961" s="3"/>
      <c r="FRP961" s="3"/>
      <c r="FRQ961" s="3"/>
      <c r="FRR961" s="3"/>
      <c r="FRS961" s="3"/>
      <c r="FRT961" s="3"/>
      <c r="FRU961" s="3"/>
      <c r="FRV961" s="3"/>
      <c r="FRW961" s="3"/>
      <c r="FRX961" s="3"/>
      <c r="FRY961" s="3"/>
      <c r="FRZ961" s="3"/>
      <c r="FSA961" s="3"/>
      <c r="FSB961" s="3"/>
      <c r="FSC961" s="3"/>
      <c r="FSD961" s="3"/>
      <c r="FSE961" s="3"/>
      <c r="FSF961" s="3"/>
      <c r="FSG961" s="3"/>
      <c r="FSH961" s="3"/>
      <c r="FSI961" s="3"/>
      <c r="FSJ961" s="3"/>
      <c r="FSK961" s="3"/>
      <c r="FSL961" s="3"/>
      <c r="FSM961" s="3"/>
      <c r="FSN961" s="3"/>
      <c r="FSO961" s="3"/>
      <c r="FSP961" s="3"/>
      <c r="FSQ961" s="3"/>
      <c r="FSR961" s="3"/>
      <c r="FSS961" s="3"/>
      <c r="FST961" s="3"/>
      <c r="FSU961" s="3"/>
      <c r="FSV961" s="3"/>
      <c r="FSW961" s="3"/>
      <c r="FSX961" s="3"/>
      <c r="FSY961" s="3"/>
      <c r="FSZ961" s="3"/>
      <c r="FTA961" s="3"/>
      <c r="FTB961" s="3"/>
      <c r="FTC961" s="3"/>
      <c r="FTD961" s="3"/>
      <c r="FTE961" s="3"/>
      <c r="FTF961" s="3"/>
      <c r="FTG961" s="3"/>
      <c r="FTH961" s="3"/>
      <c r="FTI961" s="3"/>
      <c r="FTJ961" s="3"/>
      <c r="FTK961" s="3"/>
      <c r="FTL961" s="3"/>
      <c r="FTM961" s="3"/>
      <c r="FTN961" s="3"/>
      <c r="FTO961" s="3"/>
      <c r="FTP961" s="3"/>
      <c r="FTQ961" s="3"/>
      <c r="FTR961" s="3"/>
      <c r="FTS961" s="3"/>
      <c r="FTT961" s="3"/>
      <c r="FTU961" s="3"/>
      <c r="FTV961" s="3"/>
      <c r="FTW961" s="3"/>
      <c r="FTX961" s="3"/>
      <c r="FTY961" s="3"/>
      <c r="FTZ961" s="3"/>
      <c r="FUA961" s="3"/>
      <c r="FUB961" s="3"/>
      <c r="FUC961" s="3"/>
      <c r="FUD961" s="3"/>
      <c r="FUE961" s="3"/>
      <c r="FUF961" s="3"/>
      <c r="FUG961" s="3"/>
      <c r="FUH961" s="3"/>
      <c r="FUI961" s="3"/>
      <c r="FUJ961" s="3"/>
      <c r="FUK961" s="3"/>
      <c r="FUL961" s="3"/>
      <c r="FUM961" s="3"/>
      <c r="FUN961" s="3"/>
      <c r="FUO961" s="3"/>
      <c r="FUP961" s="3"/>
      <c r="FUQ961" s="3"/>
      <c r="FUR961" s="3"/>
      <c r="FUS961" s="3"/>
      <c r="FUT961" s="3"/>
      <c r="FUU961" s="3"/>
      <c r="FUV961" s="3"/>
      <c r="FUW961" s="3"/>
      <c r="FUX961" s="3"/>
      <c r="FUY961" s="3"/>
      <c r="FUZ961" s="3"/>
      <c r="FVA961" s="3"/>
      <c r="FVB961" s="3"/>
      <c r="FVC961" s="3"/>
      <c r="FVD961" s="3"/>
      <c r="FVE961" s="3"/>
      <c r="FVF961" s="3"/>
      <c r="FVG961" s="3"/>
      <c r="FVH961" s="3"/>
      <c r="FVI961" s="3"/>
      <c r="FVJ961" s="3"/>
      <c r="FVK961" s="3"/>
      <c r="FVL961" s="3"/>
      <c r="FVM961" s="3"/>
      <c r="FVN961" s="3"/>
      <c r="FVO961" s="3"/>
      <c r="FVP961" s="3"/>
      <c r="FVQ961" s="3"/>
      <c r="FVR961" s="3"/>
      <c r="FVS961" s="3"/>
      <c r="FVT961" s="3"/>
      <c r="FVU961" s="3"/>
      <c r="FVV961" s="3"/>
      <c r="FVW961" s="3"/>
      <c r="FVX961" s="3"/>
      <c r="FVY961" s="3"/>
      <c r="FVZ961" s="3"/>
      <c r="FWA961" s="3"/>
      <c r="FWB961" s="3"/>
      <c r="FWC961" s="3"/>
      <c r="FWD961" s="3"/>
      <c r="FWE961" s="3"/>
      <c r="FWF961" s="3"/>
      <c r="FWG961" s="3"/>
      <c r="FWH961" s="3"/>
      <c r="FWI961" s="3"/>
      <c r="FWJ961" s="3"/>
      <c r="FWK961" s="3"/>
      <c r="FWL961" s="3"/>
      <c r="FWM961" s="3"/>
      <c r="FWN961" s="3"/>
      <c r="FWO961" s="3"/>
      <c r="FWP961" s="3"/>
      <c r="FWQ961" s="3"/>
      <c r="FWR961" s="3"/>
      <c r="FWS961" s="3"/>
      <c r="FWT961" s="3"/>
      <c r="FWU961" s="3"/>
      <c r="FWV961" s="3"/>
      <c r="FWW961" s="3"/>
      <c r="FWX961" s="3"/>
      <c r="FWY961" s="3"/>
      <c r="FWZ961" s="3"/>
      <c r="FXA961" s="3"/>
      <c r="FXB961" s="3"/>
      <c r="FXC961" s="3"/>
      <c r="FXD961" s="3"/>
      <c r="FXE961" s="3"/>
      <c r="FXF961" s="3"/>
      <c r="FXG961" s="3"/>
      <c r="FXH961" s="3"/>
      <c r="FXI961" s="3"/>
      <c r="FXJ961" s="3"/>
      <c r="FXK961" s="3"/>
      <c r="FXL961" s="3"/>
      <c r="FXM961" s="3"/>
      <c r="FXN961" s="3"/>
      <c r="FXO961" s="3"/>
      <c r="FXP961" s="3"/>
      <c r="FXQ961" s="3"/>
      <c r="FXR961" s="3"/>
      <c r="FXS961" s="3"/>
      <c r="FXT961" s="3"/>
      <c r="FXU961" s="3"/>
      <c r="FXV961" s="3"/>
      <c r="FXW961" s="3"/>
      <c r="FXX961" s="3"/>
      <c r="FXY961" s="3"/>
      <c r="FXZ961" s="3"/>
      <c r="FYA961" s="3"/>
      <c r="FYB961" s="3"/>
      <c r="FYC961" s="3"/>
      <c r="FYD961" s="3"/>
      <c r="FYE961" s="3"/>
      <c r="FYF961" s="3"/>
      <c r="FYG961" s="3"/>
      <c r="FYH961" s="3"/>
      <c r="FYI961" s="3"/>
      <c r="FYJ961" s="3"/>
      <c r="FYK961" s="3"/>
      <c r="FYL961" s="3"/>
      <c r="FYM961" s="3"/>
      <c r="FYN961" s="3"/>
      <c r="FYO961" s="3"/>
      <c r="FYP961" s="3"/>
      <c r="FYQ961" s="3"/>
      <c r="FYR961" s="3"/>
      <c r="FYS961" s="3"/>
      <c r="FYT961" s="3"/>
      <c r="FYU961" s="3"/>
      <c r="FYV961" s="3"/>
      <c r="FYW961" s="3"/>
      <c r="FYX961" s="3"/>
      <c r="FYY961" s="3"/>
      <c r="FYZ961" s="3"/>
      <c r="FZA961" s="3"/>
      <c r="FZB961" s="3"/>
      <c r="FZC961" s="3"/>
      <c r="FZD961" s="3"/>
      <c r="FZE961" s="3"/>
      <c r="FZF961" s="3"/>
      <c r="FZG961" s="3"/>
      <c r="FZH961" s="3"/>
      <c r="FZI961" s="3"/>
      <c r="FZJ961" s="3"/>
      <c r="FZK961" s="3"/>
      <c r="FZL961" s="3"/>
      <c r="FZM961" s="3"/>
      <c r="FZN961" s="3"/>
      <c r="FZO961" s="3"/>
      <c r="FZP961" s="3"/>
      <c r="FZQ961" s="3"/>
      <c r="FZR961" s="3"/>
      <c r="FZS961" s="3"/>
      <c r="FZT961" s="3"/>
      <c r="FZU961" s="3"/>
      <c r="FZV961" s="3"/>
      <c r="FZW961" s="3"/>
      <c r="FZX961" s="3"/>
      <c r="FZY961" s="3"/>
      <c r="FZZ961" s="3"/>
      <c r="GAA961" s="3"/>
      <c r="GAB961" s="3"/>
      <c r="GAC961" s="3"/>
      <c r="GAD961" s="3"/>
      <c r="GAE961" s="3"/>
      <c r="GAF961" s="3"/>
      <c r="GAG961" s="3"/>
      <c r="GAH961" s="3"/>
      <c r="GAI961" s="3"/>
      <c r="GAJ961" s="3"/>
      <c r="GAK961" s="3"/>
      <c r="GAL961" s="3"/>
      <c r="GAM961" s="3"/>
      <c r="GAN961" s="3"/>
      <c r="GAO961" s="3"/>
      <c r="GAP961" s="3"/>
      <c r="GAQ961" s="3"/>
      <c r="GAR961" s="3"/>
      <c r="GAS961" s="3"/>
      <c r="GAT961" s="3"/>
      <c r="GAU961" s="3"/>
      <c r="GAV961" s="3"/>
      <c r="GAW961" s="3"/>
      <c r="GAX961" s="3"/>
      <c r="GAY961" s="3"/>
      <c r="GAZ961" s="3"/>
      <c r="GBA961" s="3"/>
      <c r="GBB961" s="3"/>
      <c r="GBC961" s="3"/>
      <c r="GBD961" s="3"/>
      <c r="GBE961" s="3"/>
      <c r="GBF961" s="3"/>
      <c r="GBG961" s="3"/>
      <c r="GBH961" s="3"/>
      <c r="GBI961" s="3"/>
      <c r="GBJ961" s="3"/>
      <c r="GBK961" s="3"/>
      <c r="GBL961" s="3"/>
      <c r="GBM961" s="3"/>
      <c r="GBN961" s="3"/>
      <c r="GBO961" s="3"/>
      <c r="GBP961" s="3"/>
      <c r="GBQ961" s="3"/>
      <c r="GBR961" s="3"/>
      <c r="GBS961" s="3"/>
      <c r="GBT961" s="3"/>
      <c r="GBU961" s="3"/>
      <c r="GBV961" s="3"/>
      <c r="GBW961" s="3"/>
      <c r="GBX961" s="3"/>
      <c r="GBY961" s="3"/>
      <c r="GBZ961" s="3"/>
      <c r="GCA961" s="3"/>
      <c r="GCB961" s="3"/>
      <c r="GCC961" s="3"/>
      <c r="GCD961" s="3"/>
      <c r="GCE961" s="3"/>
      <c r="GCF961" s="3"/>
      <c r="GCG961" s="3"/>
      <c r="GCH961" s="3"/>
      <c r="GCI961" s="3"/>
      <c r="GCJ961" s="3"/>
      <c r="GCK961" s="3"/>
      <c r="GCL961" s="3"/>
      <c r="GCM961" s="3"/>
      <c r="GCN961" s="3"/>
      <c r="GCO961" s="3"/>
      <c r="GCP961" s="3"/>
      <c r="GCQ961" s="3"/>
      <c r="GCR961" s="3"/>
      <c r="GCS961" s="3"/>
      <c r="GCT961" s="3"/>
      <c r="GCU961" s="3"/>
      <c r="GCV961" s="3"/>
      <c r="GCW961" s="3"/>
      <c r="GCX961" s="3"/>
      <c r="GCY961" s="3"/>
      <c r="GCZ961" s="3"/>
      <c r="GDA961" s="3"/>
      <c r="GDB961" s="3"/>
      <c r="GDC961" s="3"/>
      <c r="GDD961" s="3"/>
      <c r="GDE961" s="3"/>
      <c r="GDF961" s="3"/>
      <c r="GDG961" s="3"/>
      <c r="GDH961" s="3"/>
      <c r="GDI961" s="3"/>
      <c r="GDJ961" s="3"/>
      <c r="GDK961" s="3"/>
      <c r="GDL961" s="3"/>
      <c r="GDM961" s="3"/>
      <c r="GDN961" s="3"/>
      <c r="GDO961" s="3"/>
      <c r="GDP961" s="3"/>
      <c r="GDQ961" s="3"/>
      <c r="GDR961" s="3"/>
      <c r="GDS961" s="3"/>
      <c r="GDT961" s="3"/>
      <c r="GDU961" s="3"/>
      <c r="GDV961" s="3"/>
      <c r="GDW961" s="3"/>
      <c r="GDX961" s="3"/>
      <c r="GDY961" s="3"/>
      <c r="GDZ961" s="3"/>
      <c r="GEA961" s="3"/>
      <c r="GEB961" s="3"/>
      <c r="GEC961" s="3"/>
      <c r="GED961" s="3"/>
      <c r="GEE961" s="3"/>
      <c r="GEF961" s="3"/>
      <c r="GEG961" s="3"/>
      <c r="GEH961" s="3"/>
      <c r="GEI961" s="3"/>
      <c r="GEJ961" s="3"/>
      <c r="GEK961" s="3"/>
      <c r="GEL961" s="3"/>
      <c r="GEM961" s="3"/>
      <c r="GEN961" s="3"/>
      <c r="GEO961" s="3"/>
      <c r="GEP961" s="3"/>
      <c r="GEQ961" s="3"/>
      <c r="GER961" s="3"/>
      <c r="GES961" s="3"/>
      <c r="GET961" s="3"/>
      <c r="GEU961" s="3"/>
      <c r="GEV961" s="3"/>
      <c r="GEW961" s="3"/>
      <c r="GEX961" s="3"/>
      <c r="GEY961" s="3"/>
      <c r="GEZ961" s="3"/>
      <c r="GFA961" s="3"/>
      <c r="GFB961" s="3"/>
      <c r="GFC961" s="3"/>
      <c r="GFD961" s="3"/>
      <c r="GFE961" s="3"/>
      <c r="GFF961" s="3"/>
      <c r="GFG961" s="3"/>
      <c r="GFH961" s="3"/>
      <c r="GFI961" s="3"/>
      <c r="GFJ961" s="3"/>
      <c r="GFK961" s="3"/>
      <c r="GFL961" s="3"/>
      <c r="GFM961" s="3"/>
      <c r="GFN961" s="3"/>
      <c r="GFO961" s="3"/>
      <c r="GFP961" s="3"/>
      <c r="GFQ961" s="3"/>
      <c r="GFR961" s="3"/>
      <c r="GFS961" s="3"/>
      <c r="GFT961" s="3"/>
      <c r="GFU961" s="3"/>
      <c r="GFV961" s="3"/>
      <c r="GFW961" s="3"/>
      <c r="GFX961" s="3"/>
      <c r="GFY961" s="3"/>
      <c r="GFZ961" s="3"/>
      <c r="GGA961" s="3"/>
      <c r="GGB961" s="3"/>
      <c r="GGC961" s="3"/>
      <c r="GGD961" s="3"/>
      <c r="GGE961" s="3"/>
      <c r="GGF961" s="3"/>
      <c r="GGG961" s="3"/>
      <c r="GGH961" s="3"/>
      <c r="GGI961" s="3"/>
      <c r="GGJ961" s="3"/>
      <c r="GGK961" s="3"/>
      <c r="GGL961" s="3"/>
      <c r="GGM961" s="3"/>
      <c r="GGN961" s="3"/>
      <c r="GGO961" s="3"/>
      <c r="GGP961" s="3"/>
      <c r="GGQ961" s="3"/>
      <c r="GGR961" s="3"/>
      <c r="GGS961" s="3"/>
      <c r="GGT961" s="3"/>
      <c r="GGU961" s="3"/>
      <c r="GGV961" s="3"/>
      <c r="GGW961" s="3"/>
      <c r="GGX961" s="3"/>
      <c r="GGY961" s="3"/>
      <c r="GGZ961" s="3"/>
      <c r="GHA961" s="3"/>
      <c r="GHB961" s="3"/>
      <c r="GHC961" s="3"/>
      <c r="GHD961" s="3"/>
      <c r="GHE961" s="3"/>
      <c r="GHF961" s="3"/>
      <c r="GHG961" s="3"/>
      <c r="GHH961" s="3"/>
      <c r="GHI961" s="3"/>
      <c r="GHJ961" s="3"/>
      <c r="GHK961" s="3"/>
      <c r="GHL961" s="3"/>
      <c r="GHM961" s="3"/>
      <c r="GHN961" s="3"/>
      <c r="GHO961" s="3"/>
      <c r="GHP961" s="3"/>
      <c r="GHQ961" s="3"/>
      <c r="GHR961" s="3"/>
      <c r="GHS961" s="3"/>
      <c r="GHT961" s="3"/>
      <c r="GHU961" s="3"/>
      <c r="GHV961" s="3"/>
      <c r="GHW961" s="3"/>
      <c r="GHX961" s="3"/>
      <c r="GHY961" s="3"/>
      <c r="GHZ961" s="3"/>
      <c r="GIA961" s="3"/>
      <c r="GIB961" s="3"/>
      <c r="GIC961" s="3"/>
      <c r="GID961" s="3"/>
      <c r="GIE961" s="3"/>
      <c r="GIF961" s="3"/>
      <c r="GIG961" s="3"/>
      <c r="GIH961" s="3"/>
      <c r="GII961" s="3"/>
      <c r="GIJ961" s="3"/>
      <c r="GIK961" s="3"/>
      <c r="GIL961" s="3"/>
      <c r="GIM961" s="3"/>
      <c r="GIN961" s="3"/>
      <c r="GIO961" s="3"/>
      <c r="GIP961" s="3"/>
      <c r="GIQ961" s="3"/>
      <c r="GIR961" s="3"/>
      <c r="GIS961" s="3"/>
      <c r="GIT961" s="3"/>
      <c r="GIU961" s="3"/>
      <c r="GIV961" s="3"/>
      <c r="GIW961" s="3"/>
      <c r="GIX961" s="3"/>
      <c r="GIY961" s="3"/>
      <c r="GIZ961" s="3"/>
      <c r="GJA961" s="3"/>
      <c r="GJB961" s="3"/>
      <c r="GJC961" s="3"/>
      <c r="GJD961" s="3"/>
      <c r="GJE961" s="3"/>
      <c r="GJF961" s="3"/>
      <c r="GJG961" s="3"/>
      <c r="GJH961" s="3"/>
      <c r="GJI961" s="3"/>
      <c r="GJJ961" s="3"/>
      <c r="GJK961" s="3"/>
      <c r="GJL961" s="3"/>
      <c r="GJM961" s="3"/>
      <c r="GJN961" s="3"/>
      <c r="GJO961" s="3"/>
      <c r="GJP961" s="3"/>
      <c r="GJQ961" s="3"/>
      <c r="GJR961" s="3"/>
      <c r="GJS961" s="3"/>
      <c r="GJT961" s="3"/>
      <c r="GJU961" s="3"/>
      <c r="GJV961" s="3"/>
      <c r="GJW961" s="3"/>
      <c r="GJX961" s="3"/>
      <c r="GJY961" s="3"/>
      <c r="GJZ961" s="3"/>
      <c r="GKA961" s="3"/>
      <c r="GKB961" s="3"/>
      <c r="GKC961" s="3"/>
      <c r="GKD961" s="3"/>
      <c r="GKE961" s="3"/>
      <c r="GKF961" s="3"/>
      <c r="GKG961" s="3"/>
      <c r="GKH961" s="3"/>
      <c r="GKI961" s="3"/>
      <c r="GKJ961" s="3"/>
      <c r="GKK961" s="3"/>
      <c r="GKL961" s="3"/>
      <c r="GKM961" s="3"/>
      <c r="GKN961" s="3"/>
      <c r="GKO961" s="3"/>
      <c r="GKP961" s="3"/>
      <c r="GKQ961" s="3"/>
      <c r="GKR961" s="3"/>
      <c r="GKS961" s="3"/>
      <c r="GKT961" s="3"/>
      <c r="GKU961" s="3"/>
      <c r="GKV961" s="3"/>
      <c r="GKW961" s="3"/>
      <c r="GKX961" s="3"/>
      <c r="GKY961" s="3"/>
      <c r="GKZ961" s="3"/>
      <c r="GLA961" s="3"/>
      <c r="GLB961" s="3"/>
      <c r="GLC961" s="3"/>
      <c r="GLD961" s="3"/>
      <c r="GLE961" s="3"/>
      <c r="GLF961" s="3"/>
      <c r="GLG961" s="3"/>
      <c r="GLH961" s="3"/>
      <c r="GLI961" s="3"/>
      <c r="GLJ961" s="3"/>
      <c r="GLK961" s="3"/>
      <c r="GLL961" s="3"/>
      <c r="GLM961" s="3"/>
      <c r="GLN961" s="3"/>
      <c r="GLO961" s="3"/>
      <c r="GLP961" s="3"/>
      <c r="GLQ961" s="3"/>
      <c r="GLR961" s="3"/>
      <c r="GLS961" s="3"/>
      <c r="GLT961" s="3"/>
      <c r="GLU961" s="3"/>
      <c r="GLV961" s="3"/>
      <c r="GLW961" s="3"/>
      <c r="GLX961" s="3"/>
      <c r="GLY961" s="3"/>
      <c r="GLZ961" s="3"/>
      <c r="GMA961" s="3"/>
      <c r="GMB961" s="3"/>
      <c r="GMC961" s="3"/>
      <c r="GMD961" s="3"/>
      <c r="GME961" s="3"/>
      <c r="GMF961" s="3"/>
      <c r="GMG961" s="3"/>
      <c r="GMH961" s="3"/>
      <c r="GMI961" s="3"/>
      <c r="GMJ961" s="3"/>
      <c r="GMK961" s="3"/>
      <c r="GML961" s="3"/>
      <c r="GMM961" s="3"/>
      <c r="GMN961" s="3"/>
      <c r="GMO961" s="3"/>
      <c r="GMP961" s="3"/>
      <c r="GMQ961" s="3"/>
      <c r="GMR961" s="3"/>
      <c r="GMS961" s="3"/>
      <c r="GMT961" s="3"/>
      <c r="GMU961" s="3"/>
      <c r="GMV961" s="3"/>
      <c r="GMW961" s="3"/>
      <c r="GMX961" s="3"/>
      <c r="GMY961" s="3"/>
      <c r="GMZ961" s="3"/>
      <c r="GNA961" s="3"/>
      <c r="GNB961" s="3"/>
      <c r="GNC961" s="3"/>
      <c r="GND961" s="3"/>
      <c r="GNE961" s="3"/>
      <c r="GNF961" s="3"/>
      <c r="GNG961" s="3"/>
      <c r="GNH961" s="3"/>
      <c r="GNI961" s="3"/>
      <c r="GNJ961" s="3"/>
      <c r="GNK961" s="3"/>
      <c r="GNL961" s="3"/>
      <c r="GNM961" s="3"/>
      <c r="GNN961" s="3"/>
      <c r="GNO961" s="3"/>
      <c r="GNP961" s="3"/>
      <c r="GNQ961" s="3"/>
      <c r="GNR961" s="3"/>
      <c r="GNS961" s="3"/>
      <c r="GNT961" s="3"/>
      <c r="GNU961" s="3"/>
      <c r="GNV961" s="3"/>
      <c r="GNW961" s="3"/>
      <c r="GNX961" s="3"/>
      <c r="GNY961" s="3"/>
      <c r="GNZ961" s="3"/>
      <c r="GOA961" s="3"/>
      <c r="GOB961" s="3"/>
      <c r="GOC961" s="3"/>
      <c r="GOD961" s="3"/>
      <c r="GOE961" s="3"/>
      <c r="GOF961" s="3"/>
      <c r="GOG961" s="3"/>
      <c r="GOH961" s="3"/>
      <c r="GOI961" s="3"/>
      <c r="GOJ961" s="3"/>
      <c r="GOK961" s="3"/>
      <c r="GOL961" s="3"/>
      <c r="GOM961" s="3"/>
      <c r="GON961" s="3"/>
      <c r="GOO961" s="3"/>
      <c r="GOP961" s="3"/>
      <c r="GOQ961" s="3"/>
      <c r="GOR961" s="3"/>
      <c r="GOS961" s="3"/>
      <c r="GOT961" s="3"/>
      <c r="GOU961" s="3"/>
      <c r="GOV961" s="3"/>
      <c r="GOW961" s="3"/>
      <c r="GOX961" s="3"/>
      <c r="GOY961" s="3"/>
      <c r="GOZ961" s="3"/>
      <c r="GPA961" s="3"/>
      <c r="GPB961" s="3"/>
      <c r="GPC961" s="3"/>
      <c r="GPD961" s="3"/>
      <c r="GPE961" s="3"/>
      <c r="GPF961" s="3"/>
      <c r="GPG961" s="3"/>
      <c r="GPH961" s="3"/>
      <c r="GPI961" s="3"/>
      <c r="GPJ961" s="3"/>
      <c r="GPK961" s="3"/>
      <c r="GPL961" s="3"/>
      <c r="GPM961" s="3"/>
      <c r="GPN961" s="3"/>
      <c r="GPO961" s="3"/>
      <c r="GPP961" s="3"/>
      <c r="GPQ961" s="3"/>
      <c r="GPR961" s="3"/>
      <c r="GPS961" s="3"/>
      <c r="GPT961" s="3"/>
      <c r="GPU961" s="3"/>
      <c r="GPV961" s="3"/>
      <c r="GPW961" s="3"/>
      <c r="GPX961" s="3"/>
      <c r="GPY961" s="3"/>
      <c r="GPZ961" s="3"/>
      <c r="GQA961" s="3"/>
      <c r="GQB961" s="3"/>
      <c r="GQC961" s="3"/>
      <c r="GQD961" s="3"/>
      <c r="GQE961" s="3"/>
      <c r="GQF961" s="3"/>
      <c r="GQG961" s="3"/>
      <c r="GQH961" s="3"/>
      <c r="GQI961" s="3"/>
      <c r="GQJ961" s="3"/>
      <c r="GQK961" s="3"/>
      <c r="GQL961" s="3"/>
      <c r="GQM961" s="3"/>
      <c r="GQN961" s="3"/>
      <c r="GQO961" s="3"/>
      <c r="GQP961" s="3"/>
      <c r="GQQ961" s="3"/>
      <c r="GQR961" s="3"/>
      <c r="GQS961" s="3"/>
      <c r="GQT961" s="3"/>
      <c r="GQU961" s="3"/>
      <c r="GQV961" s="3"/>
      <c r="GQW961" s="3"/>
      <c r="GQX961" s="3"/>
      <c r="GQY961" s="3"/>
      <c r="GQZ961" s="3"/>
      <c r="GRA961" s="3"/>
      <c r="GRB961" s="3"/>
      <c r="GRC961" s="3"/>
      <c r="GRD961" s="3"/>
      <c r="GRE961" s="3"/>
      <c r="GRF961" s="3"/>
      <c r="GRG961" s="3"/>
      <c r="GRH961" s="3"/>
      <c r="GRI961" s="3"/>
      <c r="GRJ961" s="3"/>
      <c r="GRK961" s="3"/>
      <c r="GRL961" s="3"/>
      <c r="GRM961" s="3"/>
      <c r="GRN961" s="3"/>
      <c r="GRO961" s="3"/>
      <c r="GRP961" s="3"/>
      <c r="GRQ961" s="3"/>
      <c r="GRR961" s="3"/>
      <c r="GRS961" s="3"/>
      <c r="GRT961" s="3"/>
      <c r="GRU961" s="3"/>
      <c r="GRV961" s="3"/>
      <c r="GRW961" s="3"/>
      <c r="GRX961" s="3"/>
      <c r="GRY961" s="3"/>
      <c r="GRZ961" s="3"/>
      <c r="GSA961" s="3"/>
      <c r="GSB961" s="3"/>
      <c r="GSC961" s="3"/>
      <c r="GSD961" s="3"/>
      <c r="GSE961" s="3"/>
      <c r="GSF961" s="3"/>
      <c r="GSG961" s="3"/>
      <c r="GSH961" s="3"/>
      <c r="GSI961" s="3"/>
      <c r="GSJ961" s="3"/>
      <c r="GSK961" s="3"/>
      <c r="GSL961" s="3"/>
      <c r="GSM961" s="3"/>
      <c r="GSN961" s="3"/>
      <c r="GSO961" s="3"/>
      <c r="GSP961" s="3"/>
      <c r="GSQ961" s="3"/>
      <c r="GSR961" s="3"/>
      <c r="GSS961" s="3"/>
      <c r="GST961" s="3"/>
      <c r="GSU961" s="3"/>
      <c r="GSV961" s="3"/>
      <c r="GSW961" s="3"/>
      <c r="GSX961" s="3"/>
      <c r="GSY961" s="3"/>
      <c r="GSZ961" s="3"/>
      <c r="GTA961" s="3"/>
      <c r="GTB961" s="3"/>
      <c r="GTC961" s="3"/>
      <c r="GTD961" s="3"/>
      <c r="GTE961" s="3"/>
      <c r="GTF961" s="3"/>
      <c r="GTG961" s="3"/>
      <c r="GTH961" s="3"/>
      <c r="GTI961" s="3"/>
      <c r="GTJ961" s="3"/>
      <c r="GTK961" s="3"/>
      <c r="GTL961" s="3"/>
      <c r="GTM961" s="3"/>
      <c r="GTN961" s="3"/>
      <c r="GTO961" s="3"/>
      <c r="GTP961" s="3"/>
      <c r="GTQ961" s="3"/>
      <c r="GTR961" s="3"/>
      <c r="GTS961" s="3"/>
      <c r="GTT961" s="3"/>
      <c r="GTU961" s="3"/>
      <c r="GTV961" s="3"/>
      <c r="GTW961" s="3"/>
      <c r="GTX961" s="3"/>
      <c r="GTY961" s="3"/>
      <c r="GTZ961" s="3"/>
      <c r="GUA961" s="3"/>
      <c r="GUB961" s="3"/>
      <c r="GUC961" s="3"/>
      <c r="GUD961" s="3"/>
      <c r="GUE961" s="3"/>
      <c r="GUF961" s="3"/>
      <c r="GUG961" s="3"/>
      <c r="GUH961" s="3"/>
      <c r="GUI961" s="3"/>
      <c r="GUJ961" s="3"/>
      <c r="GUK961" s="3"/>
      <c r="GUL961" s="3"/>
      <c r="GUM961" s="3"/>
      <c r="GUN961" s="3"/>
      <c r="GUO961" s="3"/>
      <c r="GUP961" s="3"/>
      <c r="GUQ961" s="3"/>
      <c r="GUR961" s="3"/>
      <c r="GUS961" s="3"/>
      <c r="GUT961" s="3"/>
      <c r="GUU961" s="3"/>
      <c r="GUV961" s="3"/>
      <c r="GUW961" s="3"/>
      <c r="GUX961" s="3"/>
      <c r="GUY961" s="3"/>
      <c r="GUZ961" s="3"/>
      <c r="GVA961" s="3"/>
      <c r="GVB961" s="3"/>
      <c r="GVC961" s="3"/>
      <c r="GVD961" s="3"/>
      <c r="GVE961" s="3"/>
      <c r="GVF961" s="3"/>
      <c r="GVG961" s="3"/>
      <c r="GVH961" s="3"/>
      <c r="GVI961" s="3"/>
      <c r="GVJ961" s="3"/>
      <c r="GVK961" s="3"/>
      <c r="GVL961" s="3"/>
      <c r="GVM961" s="3"/>
      <c r="GVN961" s="3"/>
      <c r="GVO961" s="3"/>
      <c r="GVP961" s="3"/>
      <c r="GVQ961" s="3"/>
      <c r="GVR961" s="3"/>
      <c r="GVS961" s="3"/>
      <c r="GVT961" s="3"/>
      <c r="GVU961" s="3"/>
      <c r="GVV961" s="3"/>
      <c r="GVW961" s="3"/>
      <c r="GVX961" s="3"/>
      <c r="GVY961" s="3"/>
      <c r="GVZ961" s="3"/>
      <c r="GWA961" s="3"/>
      <c r="GWB961" s="3"/>
      <c r="GWC961" s="3"/>
      <c r="GWD961" s="3"/>
      <c r="GWE961" s="3"/>
      <c r="GWF961" s="3"/>
      <c r="GWG961" s="3"/>
      <c r="GWH961" s="3"/>
      <c r="GWI961" s="3"/>
      <c r="GWJ961" s="3"/>
      <c r="GWK961" s="3"/>
      <c r="GWL961" s="3"/>
      <c r="GWM961" s="3"/>
      <c r="GWN961" s="3"/>
      <c r="GWO961" s="3"/>
      <c r="GWP961" s="3"/>
      <c r="GWQ961" s="3"/>
      <c r="GWR961" s="3"/>
      <c r="GWS961" s="3"/>
      <c r="GWT961" s="3"/>
      <c r="GWU961" s="3"/>
      <c r="GWV961" s="3"/>
      <c r="GWW961" s="3"/>
      <c r="GWX961" s="3"/>
      <c r="GWY961" s="3"/>
      <c r="GWZ961" s="3"/>
      <c r="GXA961" s="3"/>
      <c r="GXB961" s="3"/>
      <c r="GXC961" s="3"/>
      <c r="GXD961" s="3"/>
      <c r="GXE961" s="3"/>
      <c r="GXF961" s="3"/>
      <c r="GXG961" s="3"/>
      <c r="GXH961" s="3"/>
      <c r="GXI961" s="3"/>
      <c r="GXJ961" s="3"/>
      <c r="GXK961" s="3"/>
      <c r="GXL961" s="3"/>
      <c r="GXM961" s="3"/>
      <c r="GXN961" s="3"/>
      <c r="GXO961" s="3"/>
      <c r="GXP961" s="3"/>
      <c r="GXQ961" s="3"/>
      <c r="GXR961" s="3"/>
      <c r="GXS961" s="3"/>
      <c r="GXT961" s="3"/>
      <c r="GXU961" s="3"/>
      <c r="GXV961" s="3"/>
      <c r="GXW961" s="3"/>
      <c r="GXX961" s="3"/>
      <c r="GXY961" s="3"/>
      <c r="GXZ961" s="3"/>
      <c r="GYA961" s="3"/>
      <c r="GYB961" s="3"/>
      <c r="GYC961" s="3"/>
      <c r="GYD961" s="3"/>
      <c r="GYE961" s="3"/>
      <c r="GYF961" s="3"/>
      <c r="GYG961" s="3"/>
      <c r="GYH961" s="3"/>
      <c r="GYI961" s="3"/>
      <c r="GYJ961" s="3"/>
      <c r="GYK961" s="3"/>
      <c r="GYL961" s="3"/>
      <c r="GYM961" s="3"/>
      <c r="GYN961" s="3"/>
      <c r="GYO961" s="3"/>
      <c r="GYP961" s="3"/>
      <c r="GYQ961" s="3"/>
      <c r="GYR961" s="3"/>
      <c r="GYS961" s="3"/>
      <c r="GYT961" s="3"/>
      <c r="GYU961" s="3"/>
      <c r="GYV961" s="3"/>
      <c r="GYW961" s="3"/>
      <c r="GYX961" s="3"/>
      <c r="GYY961" s="3"/>
      <c r="GYZ961" s="3"/>
      <c r="GZA961" s="3"/>
      <c r="GZB961" s="3"/>
      <c r="GZC961" s="3"/>
      <c r="GZD961" s="3"/>
      <c r="GZE961" s="3"/>
      <c r="GZF961" s="3"/>
      <c r="GZG961" s="3"/>
      <c r="GZH961" s="3"/>
      <c r="GZI961" s="3"/>
      <c r="GZJ961" s="3"/>
      <c r="GZK961" s="3"/>
      <c r="GZL961" s="3"/>
      <c r="GZM961" s="3"/>
      <c r="GZN961" s="3"/>
      <c r="GZO961" s="3"/>
      <c r="GZP961" s="3"/>
      <c r="GZQ961" s="3"/>
      <c r="GZR961" s="3"/>
      <c r="GZS961" s="3"/>
      <c r="GZT961" s="3"/>
      <c r="GZU961" s="3"/>
      <c r="GZV961" s="3"/>
      <c r="GZW961" s="3"/>
      <c r="GZX961" s="3"/>
      <c r="GZY961" s="3"/>
      <c r="GZZ961" s="3"/>
      <c r="HAA961" s="3"/>
      <c r="HAB961" s="3"/>
      <c r="HAC961" s="3"/>
      <c r="HAD961" s="3"/>
      <c r="HAE961" s="3"/>
      <c r="HAF961" s="3"/>
      <c r="HAG961" s="3"/>
      <c r="HAH961" s="3"/>
      <c r="HAI961" s="3"/>
      <c r="HAJ961" s="3"/>
      <c r="HAK961" s="3"/>
      <c r="HAL961" s="3"/>
      <c r="HAM961" s="3"/>
      <c r="HAN961" s="3"/>
      <c r="HAO961" s="3"/>
      <c r="HAP961" s="3"/>
      <c r="HAQ961" s="3"/>
      <c r="HAR961" s="3"/>
      <c r="HAS961" s="3"/>
      <c r="HAT961" s="3"/>
      <c r="HAU961" s="3"/>
      <c r="HAV961" s="3"/>
      <c r="HAW961" s="3"/>
      <c r="HAX961" s="3"/>
      <c r="HAY961" s="3"/>
      <c r="HAZ961" s="3"/>
      <c r="HBA961" s="3"/>
      <c r="HBB961" s="3"/>
      <c r="HBC961" s="3"/>
      <c r="HBD961" s="3"/>
      <c r="HBE961" s="3"/>
      <c r="HBF961" s="3"/>
      <c r="HBG961" s="3"/>
      <c r="HBH961" s="3"/>
      <c r="HBI961" s="3"/>
      <c r="HBJ961" s="3"/>
      <c r="HBK961" s="3"/>
      <c r="HBL961" s="3"/>
      <c r="HBM961" s="3"/>
      <c r="HBN961" s="3"/>
      <c r="HBO961" s="3"/>
      <c r="HBP961" s="3"/>
      <c r="HBQ961" s="3"/>
      <c r="HBR961" s="3"/>
      <c r="HBS961" s="3"/>
      <c r="HBT961" s="3"/>
      <c r="HBU961" s="3"/>
      <c r="HBV961" s="3"/>
      <c r="HBW961" s="3"/>
      <c r="HBX961" s="3"/>
      <c r="HBY961" s="3"/>
      <c r="HBZ961" s="3"/>
      <c r="HCA961" s="3"/>
      <c r="HCB961" s="3"/>
      <c r="HCC961" s="3"/>
      <c r="HCD961" s="3"/>
      <c r="HCE961" s="3"/>
      <c r="HCF961" s="3"/>
      <c r="HCG961" s="3"/>
      <c r="HCH961" s="3"/>
      <c r="HCI961" s="3"/>
      <c r="HCJ961" s="3"/>
      <c r="HCK961" s="3"/>
      <c r="HCL961" s="3"/>
      <c r="HCM961" s="3"/>
      <c r="HCN961" s="3"/>
      <c r="HCO961" s="3"/>
      <c r="HCP961" s="3"/>
      <c r="HCQ961" s="3"/>
      <c r="HCR961" s="3"/>
      <c r="HCS961" s="3"/>
      <c r="HCT961" s="3"/>
      <c r="HCU961" s="3"/>
      <c r="HCV961" s="3"/>
      <c r="HCW961" s="3"/>
      <c r="HCX961" s="3"/>
      <c r="HCY961" s="3"/>
      <c r="HCZ961" s="3"/>
      <c r="HDA961" s="3"/>
      <c r="HDB961" s="3"/>
      <c r="HDC961" s="3"/>
      <c r="HDD961" s="3"/>
      <c r="HDE961" s="3"/>
      <c r="HDF961" s="3"/>
      <c r="HDG961" s="3"/>
      <c r="HDH961" s="3"/>
      <c r="HDI961" s="3"/>
      <c r="HDJ961" s="3"/>
      <c r="HDK961" s="3"/>
      <c r="HDL961" s="3"/>
      <c r="HDM961" s="3"/>
      <c r="HDN961" s="3"/>
      <c r="HDO961" s="3"/>
      <c r="HDP961" s="3"/>
      <c r="HDQ961" s="3"/>
      <c r="HDR961" s="3"/>
      <c r="HDS961" s="3"/>
      <c r="HDT961" s="3"/>
      <c r="HDU961" s="3"/>
      <c r="HDV961" s="3"/>
      <c r="HDW961" s="3"/>
      <c r="HDX961" s="3"/>
      <c r="HDY961" s="3"/>
      <c r="HDZ961" s="3"/>
      <c r="HEA961" s="3"/>
      <c r="HEB961" s="3"/>
      <c r="HEC961" s="3"/>
      <c r="HED961" s="3"/>
      <c r="HEE961" s="3"/>
      <c r="HEF961" s="3"/>
      <c r="HEG961" s="3"/>
      <c r="HEH961" s="3"/>
      <c r="HEI961" s="3"/>
      <c r="HEJ961" s="3"/>
      <c r="HEK961" s="3"/>
      <c r="HEL961" s="3"/>
      <c r="HEM961" s="3"/>
      <c r="HEN961" s="3"/>
      <c r="HEO961" s="3"/>
      <c r="HEP961" s="3"/>
      <c r="HEQ961" s="3"/>
      <c r="HER961" s="3"/>
      <c r="HES961" s="3"/>
      <c r="HET961" s="3"/>
      <c r="HEU961" s="3"/>
      <c r="HEV961" s="3"/>
      <c r="HEW961" s="3"/>
      <c r="HEX961" s="3"/>
      <c r="HEY961" s="3"/>
      <c r="HEZ961" s="3"/>
      <c r="HFA961" s="3"/>
      <c r="HFB961" s="3"/>
      <c r="HFC961" s="3"/>
      <c r="HFD961" s="3"/>
      <c r="HFE961" s="3"/>
      <c r="HFF961" s="3"/>
      <c r="HFG961" s="3"/>
      <c r="HFH961" s="3"/>
      <c r="HFI961" s="3"/>
      <c r="HFJ961" s="3"/>
      <c r="HFK961" s="3"/>
      <c r="HFL961" s="3"/>
      <c r="HFM961" s="3"/>
      <c r="HFN961" s="3"/>
      <c r="HFO961" s="3"/>
      <c r="HFP961" s="3"/>
      <c r="HFQ961" s="3"/>
      <c r="HFR961" s="3"/>
      <c r="HFS961" s="3"/>
      <c r="HFT961" s="3"/>
      <c r="HFU961" s="3"/>
      <c r="HFV961" s="3"/>
      <c r="HFW961" s="3"/>
      <c r="HFX961" s="3"/>
      <c r="HFY961" s="3"/>
      <c r="HFZ961" s="3"/>
      <c r="HGA961" s="3"/>
      <c r="HGB961" s="3"/>
      <c r="HGC961" s="3"/>
      <c r="HGD961" s="3"/>
      <c r="HGE961" s="3"/>
      <c r="HGF961" s="3"/>
      <c r="HGG961" s="3"/>
      <c r="HGH961" s="3"/>
      <c r="HGI961" s="3"/>
      <c r="HGJ961" s="3"/>
      <c r="HGK961" s="3"/>
      <c r="HGL961" s="3"/>
      <c r="HGM961" s="3"/>
      <c r="HGN961" s="3"/>
      <c r="HGO961" s="3"/>
      <c r="HGP961" s="3"/>
      <c r="HGQ961" s="3"/>
      <c r="HGR961" s="3"/>
      <c r="HGS961" s="3"/>
      <c r="HGT961" s="3"/>
      <c r="HGU961" s="3"/>
      <c r="HGV961" s="3"/>
      <c r="HGW961" s="3"/>
      <c r="HGX961" s="3"/>
      <c r="HGY961" s="3"/>
      <c r="HGZ961" s="3"/>
      <c r="HHA961" s="3"/>
      <c r="HHB961" s="3"/>
      <c r="HHC961" s="3"/>
      <c r="HHD961" s="3"/>
      <c r="HHE961" s="3"/>
      <c r="HHF961" s="3"/>
      <c r="HHG961" s="3"/>
      <c r="HHH961" s="3"/>
      <c r="HHI961" s="3"/>
      <c r="HHJ961" s="3"/>
      <c r="HHK961" s="3"/>
      <c r="HHL961" s="3"/>
      <c r="HHM961" s="3"/>
      <c r="HHN961" s="3"/>
      <c r="HHO961" s="3"/>
      <c r="HHP961" s="3"/>
      <c r="HHQ961" s="3"/>
      <c r="HHR961" s="3"/>
      <c r="HHS961" s="3"/>
      <c r="HHT961" s="3"/>
      <c r="HHU961" s="3"/>
      <c r="HHV961" s="3"/>
      <c r="HHW961" s="3"/>
      <c r="HHX961" s="3"/>
      <c r="HHY961" s="3"/>
      <c r="HHZ961" s="3"/>
      <c r="HIA961" s="3"/>
      <c r="HIB961" s="3"/>
      <c r="HIC961" s="3"/>
      <c r="HID961" s="3"/>
      <c r="HIE961" s="3"/>
      <c r="HIF961" s="3"/>
      <c r="HIG961" s="3"/>
      <c r="HIH961" s="3"/>
      <c r="HII961" s="3"/>
      <c r="HIJ961" s="3"/>
      <c r="HIK961" s="3"/>
      <c r="HIL961" s="3"/>
      <c r="HIM961" s="3"/>
      <c r="HIN961" s="3"/>
      <c r="HIO961" s="3"/>
      <c r="HIP961" s="3"/>
      <c r="HIQ961" s="3"/>
      <c r="HIR961" s="3"/>
      <c r="HIS961" s="3"/>
      <c r="HIT961" s="3"/>
      <c r="HIU961" s="3"/>
      <c r="HIV961" s="3"/>
      <c r="HIW961" s="3"/>
      <c r="HIX961" s="3"/>
      <c r="HIY961" s="3"/>
      <c r="HIZ961" s="3"/>
      <c r="HJA961" s="3"/>
      <c r="HJB961" s="3"/>
      <c r="HJC961" s="3"/>
      <c r="HJD961" s="3"/>
      <c r="HJE961" s="3"/>
      <c r="HJF961" s="3"/>
      <c r="HJG961" s="3"/>
      <c r="HJH961" s="3"/>
      <c r="HJI961" s="3"/>
      <c r="HJJ961" s="3"/>
      <c r="HJK961" s="3"/>
      <c r="HJL961" s="3"/>
      <c r="HJM961" s="3"/>
      <c r="HJN961" s="3"/>
      <c r="HJO961" s="3"/>
      <c r="HJP961" s="3"/>
      <c r="HJQ961" s="3"/>
      <c r="HJR961" s="3"/>
      <c r="HJS961" s="3"/>
      <c r="HJT961" s="3"/>
      <c r="HJU961" s="3"/>
      <c r="HJV961" s="3"/>
      <c r="HJW961" s="3"/>
      <c r="HJX961" s="3"/>
      <c r="HJY961" s="3"/>
      <c r="HJZ961" s="3"/>
      <c r="HKA961" s="3"/>
      <c r="HKB961" s="3"/>
      <c r="HKC961" s="3"/>
      <c r="HKD961" s="3"/>
      <c r="HKE961" s="3"/>
      <c r="HKF961" s="3"/>
      <c r="HKG961" s="3"/>
      <c r="HKH961" s="3"/>
      <c r="HKI961" s="3"/>
      <c r="HKJ961" s="3"/>
      <c r="HKK961" s="3"/>
      <c r="HKL961" s="3"/>
      <c r="HKM961" s="3"/>
      <c r="HKN961" s="3"/>
      <c r="HKO961" s="3"/>
      <c r="HKP961" s="3"/>
      <c r="HKQ961" s="3"/>
      <c r="HKR961" s="3"/>
      <c r="HKS961" s="3"/>
      <c r="HKT961" s="3"/>
      <c r="HKU961" s="3"/>
      <c r="HKV961" s="3"/>
      <c r="HKW961" s="3"/>
      <c r="HKX961" s="3"/>
      <c r="HKY961" s="3"/>
      <c r="HKZ961" s="3"/>
      <c r="HLA961" s="3"/>
      <c r="HLB961" s="3"/>
      <c r="HLC961" s="3"/>
      <c r="HLD961" s="3"/>
      <c r="HLE961" s="3"/>
      <c r="HLF961" s="3"/>
      <c r="HLG961" s="3"/>
      <c r="HLH961" s="3"/>
      <c r="HLI961" s="3"/>
      <c r="HLJ961" s="3"/>
      <c r="HLK961" s="3"/>
      <c r="HLL961" s="3"/>
      <c r="HLM961" s="3"/>
      <c r="HLN961" s="3"/>
      <c r="HLO961" s="3"/>
      <c r="HLP961" s="3"/>
      <c r="HLQ961" s="3"/>
      <c r="HLR961" s="3"/>
      <c r="HLS961" s="3"/>
      <c r="HLT961" s="3"/>
      <c r="HLU961" s="3"/>
      <c r="HLV961" s="3"/>
      <c r="HLW961" s="3"/>
      <c r="HLX961" s="3"/>
      <c r="HLY961" s="3"/>
      <c r="HLZ961" s="3"/>
      <c r="HMA961" s="3"/>
      <c r="HMB961" s="3"/>
      <c r="HMC961" s="3"/>
      <c r="HMD961" s="3"/>
      <c r="HME961" s="3"/>
      <c r="HMF961" s="3"/>
      <c r="HMG961" s="3"/>
      <c r="HMH961" s="3"/>
      <c r="HMI961" s="3"/>
      <c r="HMJ961" s="3"/>
      <c r="HMK961" s="3"/>
      <c r="HML961" s="3"/>
      <c r="HMM961" s="3"/>
      <c r="HMN961" s="3"/>
      <c r="HMO961" s="3"/>
      <c r="HMP961" s="3"/>
      <c r="HMQ961" s="3"/>
      <c r="HMR961" s="3"/>
      <c r="HMS961" s="3"/>
      <c r="HMT961" s="3"/>
      <c r="HMU961" s="3"/>
      <c r="HMV961" s="3"/>
      <c r="HMW961" s="3"/>
      <c r="HMX961" s="3"/>
      <c r="HMY961" s="3"/>
      <c r="HMZ961" s="3"/>
      <c r="HNA961" s="3"/>
      <c r="HNB961" s="3"/>
      <c r="HNC961" s="3"/>
      <c r="HND961" s="3"/>
      <c r="HNE961" s="3"/>
      <c r="HNF961" s="3"/>
      <c r="HNG961" s="3"/>
      <c r="HNH961" s="3"/>
      <c r="HNI961" s="3"/>
      <c r="HNJ961" s="3"/>
      <c r="HNK961" s="3"/>
      <c r="HNL961" s="3"/>
      <c r="HNM961" s="3"/>
      <c r="HNN961" s="3"/>
      <c r="HNO961" s="3"/>
      <c r="HNP961" s="3"/>
      <c r="HNQ961" s="3"/>
      <c r="HNR961" s="3"/>
      <c r="HNS961" s="3"/>
      <c r="HNT961" s="3"/>
      <c r="HNU961" s="3"/>
      <c r="HNV961" s="3"/>
      <c r="HNW961" s="3"/>
      <c r="HNX961" s="3"/>
      <c r="HNY961" s="3"/>
      <c r="HNZ961" s="3"/>
      <c r="HOA961" s="3"/>
      <c r="HOB961" s="3"/>
      <c r="HOC961" s="3"/>
      <c r="HOD961" s="3"/>
      <c r="HOE961" s="3"/>
      <c r="HOF961" s="3"/>
      <c r="HOG961" s="3"/>
      <c r="HOH961" s="3"/>
      <c r="HOI961" s="3"/>
      <c r="HOJ961" s="3"/>
      <c r="HOK961" s="3"/>
      <c r="HOL961" s="3"/>
      <c r="HOM961" s="3"/>
      <c r="HON961" s="3"/>
      <c r="HOO961" s="3"/>
      <c r="HOP961" s="3"/>
      <c r="HOQ961" s="3"/>
      <c r="HOR961" s="3"/>
      <c r="HOS961" s="3"/>
      <c r="HOT961" s="3"/>
      <c r="HOU961" s="3"/>
      <c r="HOV961" s="3"/>
      <c r="HOW961" s="3"/>
      <c r="HOX961" s="3"/>
      <c r="HOY961" s="3"/>
      <c r="HOZ961" s="3"/>
      <c r="HPA961" s="3"/>
      <c r="HPB961" s="3"/>
      <c r="HPC961" s="3"/>
      <c r="HPD961" s="3"/>
      <c r="HPE961" s="3"/>
      <c r="HPF961" s="3"/>
      <c r="HPG961" s="3"/>
      <c r="HPH961" s="3"/>
      <c r="HPI961" s="3"/>
      <c r="HPJ961" s="3"/>
      <c r="HPK961" s="3"/>
      <c r="HPL961" s="3"/>
      <c r="HPM961" s="3"/>
      <c r="HPN961" s="3"/>
      <c r="HPO961" s="3"/>
      <c r="HPP961" s="3"/>
      <c r="HPQ961" s="3"/>
      <c r="HPR961" s="3"/>
      <c r="HPS961" s="3"/>
      <c r="HPT961" s="3"/>
      <c r="HPU961" s="3"/>
      <c r="HPV961" s="3"/>
      <c r="HPW961" s="3"/>
      <c r="HPX961" s="3"/>
      <c r="HPY961" s="3"/>
      <c r="HPZ961" s="3"/>
      <c r="HQA961" s="3"/>
      <c r="HQB961" s="3"/>
      <c r="HQC961" s="3"/>
      <c r="HQD961" s="3"/>
      <c r="HQE961" s="3"/>
      <c r="HQF961" s="3"/>
      <c r="HQG961" s="3"/>
      <c r="HQH961" s="3"/>
      <c r="HQI961" s="3"/>
      <c r="HQJ961" s="3"/>
      <c r="HQK961" s="3"/>
      <c r="HQL961" s="3"/>
      <c r="HQM961" s="3"/>
      <c r="HQN961" s="3"/>
      <c r="HQO961" s="3"/>
      <c r="HQP961" s="3"/>
      <c r="HQQ961" s="3"/>
      <c r="HQR961" s="3"/>
      <c r="HQS961" s="3"/>
      <c r="HQT961" s="3"/>
      <c r="HQU961" s="3"/>
      <c r="HQV961" s="3"/>
      <c r="HQW961" s="3"/>
      <c r="HQX961" s="3"/>
      <c r="HQY961" s="3"/>
      <c r="HQZ961" s="3"/>
      <c r="HRA961" s="3"/>
      <c r="HRB961" s="3"/>
      <c r="HRC961" s="3"/>
      <c r="HRD961" s="3"/>
      <c r="HRE961" s="3"/>
      <c r="HRF961" s="3"/>
      <c r="HRG961" s="3"/>
      <c r="HRH961" s="3"/>
      <c r="HRI961" s="3"/>
      <c r="HRJ961" s="3"/>
      <c r="HRK961" s="3"/>
      <c r="HRL961" s="3"/>
      <c r="HRM961" s="3"/>
      <c r="HRN961" s="3"/>
      <c r="HRO961" s="3"/>
      <c r="HRP961" s="3"/>
      <c r="HRQ961" s="3"/>
      <c r="HRR961" s="3"/>
      <c r="HRS961" s="3"/>
      <c r="HRT961" s="3"/>
      <c r="HRU961" s="3"/>
      <c r="HRV961" s="3"/>
      <c r="HRW961" s="3"/>
      <c r="HRX961" s="3"/>
      <c r="HRY961" s="3"/>
      <c r="HRZ961" s="3"/>
      <c r="HSA961" s="3"/>
      <c r="HSB961" s="3"/>
      <c r="HSC961" s="3"/>
      <c r="HSD961" s="3"/>
      <c r="HSE961" s="3"/>
      <c r="HSF961" s="3"/>
      <c r="HSG961" s="3"/>
      <c r="HSH961" s="3"/>
      <c r="HSI961" s="3"/>
      <c r="HSJ961" s="3"/>
      <c r="HSK961" s="3"/>
      <c r="HSL961" s="3"/>
      <c r="HSM961" s="3"/>
      <c r="HSN961" s="3"/>
      <c r="HSO961" s="3"/>
      <c r="HSP961" s="3"/>
      <c r="HSQ961" s="3"/>
      <c r="HSR961" s="3"/>
      <c r="HSS961" s="3"/>
      <c r="HST961" s="3"/>
      <c r="HSU961" s="3"/>
      <c r="HSV961" s="3"/>
      <c r="HSW961" s="3"/>
      <c r="HSX961" s="3"/>
      <c r="HSY961" s="3"/>
      <c r="HSZ961" s="3"/>
      <c r="HTA961" s="3"/>
      <c r="HTB961" s="3"/>
      <c r="HTC961" s="3"/>
      <c r="HTD961" s="3"/>
      <c r="HTE961" s="3"/>
      <c r="HTF961" s="3"/>
      <c r="HTG961" s="3"/>
      <c r="HTH961" s="3"/>
      <c r="HTI961" s="3"/>
      <c r="HTJ961" s="3"/>
      <c r="HTK961" s="3"/>
      <c r="HTL961" s="3"/>
      <c r="HTM961" s="3"/>
      <c r="HTN961" s="3"/>
      <c r="HTO961" s="3"/>
      <c r="HTP961" s="3"/>
      <c r="HTQ961" s="3"/>
      <c r="HTR961" s="3"/>
      <c r="HTS961" s="3"/>
      <c r="HTT961" s="3"/>
      <c r="HTU961" s="3"/>
      <c r="HTV961" s="3"/>
      <c r="HTW961" s="3"/>
      <c r="HTX961" s="3"/>
      <c r="HTY961" s="3"/>
      <c r="HTZ961" s="3"/>
      <c r="HUA961" s="3"/>
      <c r="HUB961" s="3"/>
      <c r="HUC961" s="3"/>
      <c r="HUD961" s="3"/>
      <c r="HUE961" s="3"/>
      <c r="HUF961" s="3"/>
      <c r="HUG961" s="3"/>
      <c r="HUH961" s="3"/>
      <c r="HUI961" s="3"/>
      <c r="HUJ961" s="3"/>
      <c r="HUK961" s="3"/>
      <c r="HUL961" s="3"/>
      <c r="HUM961" s="3"/>
      <c r="HUN961" s="3"/>
      <c r="HUO961" s="3"/>
      <c r="HUP961" s="3"/>
      <c r="HUQ961" s="3"/>
      <c r="HUR961" s="3"/>
      <c r="HUS961" s="3"/>
      <c r="HUT961" s="3"/>
      <c r="HUU961" s="3"/>
      <c r="HUV961" s="3"/>
      <c r="HUW961" s="3"/>
      <c r="HUX961" s="3"/>
      <c r="HUY961" s="3"/>
      <c r="HUZ961" s="3"/>
      <c r="HVA961" s="3"/>
      <c r="HVB961" s="3"/>
      <c r="HVC961" s="3"/>
      <c r="HVD961" s="3"/>
      <c r="HVE961" s="3"/>
      <c r="HVF961" s="3"/>
      <c r="HVG961" s="3"/>
      <c r="HVH961" s="3"/>
      <c r="HVI961" s="3"/>
      <c r="HVJ961" s="3"/>
      <c r="HVK961" s="3"/>
      <c r="HVL961" s="3"/>
      <c r="HVM961" s="3"/>
      <c r="HVN961" s="3"/>
      <c r="HVO961" s="3"/>
      <c r="HVP961" s="3"/>
      <c r="HVQ961" s="3"/>
      <c r="HVR961" s="3"/>
      <c r="HVS961" s="3"/>
      <c r="HVT961" s="3"/>
      <c r="HVU961" s="3"/>
      <c r="HVV961" s="3"/>
      <c r="HVW961" s="3"/>
      <c r="HVX961" s="3"/>
      <c r="HVY961" s="3"/>
      <c r="HVZ961" s="3"/>
      <c r="HWA961" s="3"/>
      <c r="HWB961" s="3"/>
      <c r="HWC961" s="3"/>
      <c r="HWD961" s="3"/>
      <c r="HWE961" s="3"/>
      <c r="HWF961" s="3"/>
      <c r="HWG961" s="3"/>
      <c r="HWH961" s="3"/>
      <c r="HWI961" s="3"/>
      <c r="HWJ961" s="3"/>
      <c r="HWK961" s="3"/>
      <c r="HWL961" s="3"/>
      <c r="HWM961" s="3"/>
      <c r="HWN961" s="3"/>
      <c r="HWO961" s="3"/>
      <c r="HWP961" s="3"/>
      <c r="HWQ961" s="3"/>
      <c r="HWR961" s="3"/>
      <c r="HWS961" s="3"/>
      <c r="HWT961" s="3"/>
      <c r="HWU961" s="3"/>
      <c r="HWV961" s="3"/>
      <c r="HWW961" s="3"/>
      <c r="HWX961" s="3"/>
      <c r="HWY961" s="3"/>
      <c r="HWZ961" s="3"/>
      <c r="HXA961" s="3"/>
      <c r="HXB961" s="3"/>
      <c r="HXC961" s="3"/>
      <c r="HXD961" s="3"/>
      <c r="HXE961" s="3"/>
      <c r="HXF961" s="3"/>
      <c r="HXG961" s="3"/>
      <c r="HXH961" s="3"/>
      <c r="HXI961" s="3"/>
      <c r="HXJ961" s="3"/>
      <c r="HXK961" s="3"/>
      <c r="HXL961" s="3"/>
      <c r="HXM961" s="3"/>
      <c r="HXN961" s="3"/>
      <c r="HXO961" s="3"/>
      <c r="HXP961" s="3"/>
      <c r="HXQ961" s="3"/>
      <c r="HXR961" s="3"/>
      <c r="HXS961" s="3"/>
      <c r="HXT961" s="3"/>
      <c r="HXU961" s="3"/>
      <c r="HXV961" s="3"/>
      <c r="HXW961" s="3"/>
      <c r="HXX961" s="3"/>
      <c r="HXY961" s="3"/>
      <c r="HXZ961" s="3"/>
      <c r="HYA961" s="3"/>
      <c r="HYB961" s="3"/>
      <c r="HYC961" s="3"/>
      <c r="HYD961" s="3"/>
      <c r="HYE961" s="3"/>
      <c r="HYF961" s="3"/>
      <c r="HYG961" s="3"/>
      <c r="HYH961" s="3"/>
      <c r="HYI961" s="3"/>
      <c r="HYJ961" s="3"/>
      <c r="HYK961" s="3"/>
      <c r="HYL961" s="3"/>
      <c r="HYM961" s="3"/>
      <c r="HYN961" s="3"/>
      <c r="HYO961" s="3"/>
      <c r="HYP961" s="3"/>
      <c r="HYQ961" s="3"/>
      <c r="HYR961" s="3"/>
      <c r="HYS961" s="3"/>
      <c r="HYT961" s="3"/>
      <c r="HYU961" s="3"/>
      <c r="HYV961" s="3"/>
      <c r="HYW961" s="3"/>
      <c r="HYX961" s="3"/>
      <c r="HYY961" s="3"/>
      <c r="HYZ961" s="3"/>
      <c r="HZA961" s="3"/>
      <c r="HZB961" s="3"/>
      <c r="HZC961" s="3"/>
      <c r="HZD961" s="3"/>
      <c r="HZE961" s="3"/>
      <c r="HZF961" s="3"/>
      <c r="HZG961" s="3"/>
      <c r="HZH961" s="3"/>
      <c r="HZI961" s="3"/>
      <c r="HZJ961" s="3"/>
      <c r="HZK961" s="3"/>
      <c r="HZL961" s="3"/>
      <c r="HZM961" s="3"/>
      <c r="HZN961" s="3"/>
      <c r="HZO961" s="3"/>
      <c r="HZP961" s="3"/>
      <c r="HZQ961" s="3"/>
      <c r="HZR961" s="3"/>
      <c r="HZS961" s="3"/>
      <c r="HZT961" s="3"/>
      <c r="HZU961" s="3"/>
      <c r="HZV961" s="3"/>
      <c r="HZW961" s="3"/>
      <c r="HZX961" s="3"/>
      <c r="HZY961" s="3"/>
      <c r="HZZ961" s="3"/>
      <c r="IAA961" s="3"/>
      <c r="IAB961" s="3"/>
      <c r="IAC961" s="3"/>
      <c r="IAD961" s="3"/>
      <c r="IAE961" s="3"/>
      <c r="IAF961" s="3"/>
      <c r="IAG961" s="3"/>
      <c r="IAH961" s="3"/>
      <c r="IAI961" s="3"/>
      <c r="IAJ961" s="3"/>
      <c r="IAK961" s="3"/>
      <c r="IAL961" s="3"/>
      <c r="IAM961" s="3"/>
      <c r="IAN961" s="3"/>
      <c r="IAO961" s="3"/>
      <c r="IAP961" s="3"/>
      <c r="IAQ961" s="3"/>
      <c r="IAR961" s="3"/>
      <c r="IAS961" s="3"/>
      <c r="IAT961" s="3"/>
      <c r="IAU961" s="3"/>
      <c r="IAV961" s="3"/>
      <c r="IAW961" s="3"/>
      <c r="IAX961" s="3"/>
      <c r="IAY961" s="3"/>
      <c r="IAZ961" s="3"/>
      <c r="IBA961" s="3"/>
      <c r="IBB961" s="3"/>
      <c r="IBC961" s="3"/>
      <c r="IBD961" s="3"/>
      <c r="IBE961" s="3"/>
      <c r="IBF961" s="3"/>
      <c r="IBG961" s="3"/>
      <c r="IBH961" s="3"/>
      <c r="IBI961" s="3"/>
      <c r="IBJ961" s="3"/>
      <c r="IBK961" s="3"/>
      <c r="IBL961" s="3"/>
      <c r="IBM961" s="3"/>
      <c r="IBN961" s="3"/>
      <c r="IBO961" s="3"/>
      <c r="IBP961" s="3"/>
      <c r="IBQ961" s="3"/>
      <c r="IBR961" s="3"/>
      <c r="IBS961" s="3"/>
      <c r="IBT961" s="3"/>
      <c r="IBU961" s="3"/>
      <c r="IBV961" s="3"/>
      <c r="IBW961" s="3"/>
      <c r="IBX961" s="3"/>
      <c r="IBY961" s="3"/>
      <c r="IBZ961" s="3"/>
      <c r="ICA961" s="3"/>
      <c r="ICB961" s="3"/>
      <c r="ICC961" s="3"/>
      <c r="ICD961" s="3"/>
      <c r="ICE961" s="3"/>
      <c r="ICF961" s="3"/>
      <c r="ICG961" s="3"/>
      <c r="ICH961" s="3"/>
      <c r="ICI961" s="3"/>
      <c r="ICJ961" s="3"/>
      <c r="ICK961" s="3"/>
      <c r="ICL961" s="3"/>
      <c r="ICM961" s="3"/>
      <c r="ICN961" s="3"/>
      <c r="ICO961" s="3"/>
      <c r="ICP961" s="3"/>
      <c r="ICQ961" s="3"/>
      <c r="ICR961" s="3"/>
      <c r="ICS961" s="3"/>
      <c r="ICT961" s="3"/>
      <c r="ICU961" s="3"/>
      <c r="ICV961" s="3"/>
      <c r="ICW961" s="3"/>
      <c r="ICX961" s="3"/>
      <c r="ICY961" s="3"/>
      <c r="ICZ961" s="3"/>
      <c r="IDA961" s="3"/>
      <c r="IDB961" s="3"/>
      <c r="IDC961" s="3"/>
      <c r="IDD961" s="3"/>
      <c r="IDE961" s="3"/>
      <c r="IDF961" s="3"/>
      <c r="IDG961" s="3"/>
      <c r="IDH961" s="3"/>
      <c r="IDI961" s="3"/>
      <c r="IDJ961" s="3"/>
      <c r="IDK961" s="3"/>
      <c r="IDL961" s="3"/>
      <c r="IDM961" s="3"/>
      <c r="IDN961" s="3"/>
      <c r="IDO961" s="3"/>
      <c r="IDP961" s="3"/>
      <c r="IDQ961" s="3"/>
      <c r="IDR961" s="3"/>
      <c r="IDS961" s="3"/>
      <c r="IDT961" s="3"/>
      <c r="IDU961" s="3"/>
      <c r="IDV961" s="3"/>
      <c r="IDW961" s="3"/>
      <c r="IDX961" s="3"/>
      <c r="IDY961" s="3"/>
      <c r="IDZ961" s="3"/>
      <c r="IEA961" s="3"/>
      <c r="IEB961" s="3"/>
      <c r="IEC961" s="3"/>
      <c r="IED961" s="3"/>
      <c r="IEE961" s="3"/>
      <c r="IEF961" s="3"/>
      <c r="IEG961" s="3"/>
      <c r="IEH961" s="3"/>
      <c r="IEI961" s="3"/>
      <c r="IEJ961" s="3"/>
      <c r="IEK961" s="3"/>
      <c r="IEL961" s="3"/>
      <c r="IEM961" s="3"/>
      <c r="IEN961" s="3"/>
      <c r="IEO961" s="3"/>
      <c r="IEP961" s="3"/>
      <c r="IEQ961" s="3"/>
      <c r="IER961" s="3"/>
      <c r="IES961" s="3"/>
      <c r="IET961" s="3"/>
      <c r="IEU961" s="3"/>
      <c r="IEV961" s="3"/>
      <c r="IEW961" s="3"/>
      <c r="IEX961" s="3"/>
      <c r="IEY961" s="3"/>
      <c r="IEZ961" s="3"/>
      <c r="IFA961" s="3"/>
      <c r="IFB961" s="3"/>
      <c r="IFC961" s="3"/>
      <c r="IFD961" s="3"/>
      <c r="IFE961" s="3"/>
      <c r="IFF961" s="3"/>
      <c r="IFG961" s="3"/>
      <c r="IFH961" s="3"/>
      <c r="IFI961" s="3"/>
      <c r="IFJ961" s="3"/>
      <c r="IFK961" s="3"/>
      <c r="IFL961" s="3"/>
      <c r="IFM961" s="3"/>
      <c r="IFN961" s="3"/>
      <c r="IFO961" s="3"/>
      <c r="IFP961" s="3"/>
      <c r="IFQ961" s="3"/>
      <c r="IFR961" s="3"/>
      <c r="IFS961" s="3"/>
      <c r="IFT961" s="3"/>
      <c r="IFU961" s="3"/>
      <c r="IFV961" s="3"/>
      <c r="IFW961" s="3"/>
      <c r="IFX961" s="3"/>
      <c r="IFY961" s="3"/>
      <c r="IFZ961" s="3"/>
      <c r="IGA961" s="3"/>
      <c r="IGB961" s="3"/>
      <c r="IGC961" s="3"/>
      <c r="IGD961" s="3"/>
      <c r="IGE961" s="3"/>
      <c r="IGF961" s="3"/>
      <c r="IGG961" s="3"/>
      <c r="IGH961" s="3"/>
      <c r="IGI961" s="3"/>
      <c r="IGJ961" s="3"/>
      <c r="IGK961" s="3"/>
      <c r="IGL961" s="3"/>
      <c r="IGM961" s="3"/>
      <c r="IGN961" s="3"/>
      <c r="IGO961" s="3"/>
      <c r="IGP961" s="3"/>
      <c r="IGQ961" s="3"/>
      <c r="IGR961" s="3"/>
      <c r="IGS961" s="3"/>
      <c r="IGT961" s="3"/>
      <c r="IGU961" s="3"/>
      <c r="IGV961" s="3"/>
      <c r="IGW961" s="3"/>
      <c r="IGX961" s="3"/>
      <c r="IGY961" s="3"/>
      <c r="IGZ961" s="3"/>
      <c r="IHA961" s="3"/>
      <c r="IHB961" s="3"/>
      <c r="IHC961" s="3"/>
      <c r="IHD961" s="3"/>
      <c r="IHE961" s="3"/>
      <c r="IHF961" s="3"/>
      <c r="IHG961" s="3"/>
      <c r="IHH961" s="3"/>
      <c r="IHI961" s="3"/>
      <c r="IHJ961" s="3"/>
      <c r="IHK961" s="3"/>
      <c r="IHL961" s="3"/>
      <c r="IHM961" s="3"/>
      <c r="IHN961" s="3"/>
      <c r="IHO961" s="3"/>
      <c r="IHP961" s="3"/>
      <c r="IHQ961" s="3"/>
      <c r="IHR961" s="3"/>
      <c r="IHS961" s="3"/>
      <c r="IHT961" s="3"/>
      <c r="IHU961" s="3"/>
      <c r="IHV961" s="3"/>
      <c r="IHW961" s="3"/>
      <c r="IHX961" s="3"/>
      <c r="IHY961" s="3"/>
      <c r="IHZ961" s="3"/>
      <c r="IIA961" s="3"/>
      <c r="IIB961" s="3"/>
      <c r="IIC961" s="3"/>
      <c r="IID961" s="3"/>
      <c r="IIE961" s="3"/>
      <c r="IIF961" s="3"/>
      <c r="IIG961" s="3"/>
      <c r="IIH961" s="3"/>
      <c r="III961" s="3"/>
      <c r="IIJ961" s="3"/>
      <c r="IIK961" s="3"/>
      <c r="IIL961" s="3"/>
      <c r="IIM961" s="3"/>
      <c r="IIN961" s="3"/>
      <c r="IIO961" s="3"/>
      <c r="IIP961" s="3"/>
      <c r="IIQ961" s="3"/>
      <c r="IIR961" s="3"/>
      <c r="IIS961" s="3"/>
      <c r="IIT961" s="3"/>
      <c r="IIU961" s="3"/>
      <c r="IIV961" s="3"/>
      <c r="IIW961" s="3"/>
      <c r="IIX961" s="3"/>
      <c r="IIY961" s="3"/>
      <c r="IIZ961" s="3"/>
      <c r="IJA961" s="3"/>
      <c r="IJB961" s="3"/>
      <c r="IJC961" s="3"/>
      <c r="IJD961" s="3"/>
      <c r="IJE961" s="3"/>
      <c r="IJF961" s="3"/>
      <c r="IJG961" s="3"/>
      <c r="IJH961" s="3"/>
      <c r="IJI961" s="3"/>
      <c r="IJJ961" s="3"/>
      <c r="IJK961" s="3"/>
      <c r="IJL961" s="3"/>
      <c r="IJM961" s="3"/>
      <c r="IJN961" s="3"/>
      <c r="IJO961" s="3"/>
      <c r="IJP961" s="3"/>
      <c r="IJQ961" s="3"/>
      <c r="IJR961" s="3"/>
      <c r="IJS961" s="3"/>
      <c r="IJT961" s="3"/>
      <c r="IJU961" s="3"/>
      <c r="IJV961" s="3"/>
      <c r="IJW961" s="3"/>
      <c r="IJX961" s="3"/>
      <c r="IJY961" s="3"/>
      <c r="IJZ961" s="3"/>
      <c r="IKA961" s="3"/>
      <c r="IKB961" s="3"/>
      <c r="IKC961" s="3"/>
      <c r="IKD961" s="3"/>
      <c r="IKE961" s="3"/>
      <c r="IKF961" s="3"/>
      <c r="IKG961" s="3"/>
      <c r="IKH961" s="3"/>
      <c r="IKI961" s="3"/>
      <c r="IKJ961" s="3"/>
      <c r="IKK961" s="3"/>
      <c r="IKL961" s="3"/>
      <c r="IKM961" s="3"/>
      <c r="IKN961" s="3"/>
      <c r="IKO961" s="3"/>
      <c r="IKP961" s="3"/>
      <c r="IKQ961" s="3"/>
      <c r="IKR961" s="3"/>
      <c r="IKS961" s="3"/>
      <c r="IKT961" s="3"/>
      <c r="IKU961" s="3"/>
      <c r="IKV961" s="3"/>
      <c r="IKW961" s="3"/>
      <c r="IKX961" s="3"/>
      <c r="IKY961" s="3"/>
      <c r="IKZ961" s="3"/>
      <c r="ILA961" s="3"/>
      <c r="ILB961" s="3"/>
      <c r="ILC961" s="3"/>
      <c r="ILD961" s="3"/>
      <c r="ILE961" s="3"/>
      <c r="ILF961" s="3"/>
      <c r="ILG961" s="3"/>
      <c r="ILH961" s="3"/>
      <c r="ILI961" s="3"/>
      <c r="ILJ961" s="3"/>
      <c r="ILK961" s="3"/>
      <c r="ILL961" s="3"/>
      <c r="ILM961" s="3"/>
      <c r="ILN961" s="3"/>
      <c r="ILO961" s="3"/>
      <c r="ILP961" s="3"/>
      <c r="ILQ961" s="3"/>
      <c r="ILR961" s="3"/>
      <c r="ILS961" s="3"/>
      <c r="ILT961" s="3"/>
      <c r="ILU961" s="3"/>
      <c r="ILV961" s="3"/>
      <c r="ILW961" s="3"/>
      <c r="ILX961" s="3"/>
      <c r="ILY961" s="3"/>
      <c r="ILZ961" s="3"/>
      <c r="IMA961" s="3"/>
      <c r="IMB961" s="3"/>
      <c r="IMC961" s="3"/>
      <c r="IMD961" s="3"/>
      <c r="IME961" s="3"/>
      <c r="IMF961" s="3"/>
      <c r="IMG961" s="3"/>
      <c r="IMH961" s="3"/>
      <c r="IMI961" s="3"/>
      <c r="IMJ961" s="3"/>
      <c r="IMK961" s="3"/>
      <c r="IML961" s="3"/>
      <c r="IMM961" s="3"/>
      <c r="IMN961" s="3"/>
      <c r="IMO961" s="3"/>
      <c r="IMP961" s="3"/>
      <c r="IMQ961" s="3"/>
      <c r="IMR961" s="3"/>
      <c r="IMS961" s="3"/>
      <c r="IMT961" s="3"/>
      <c r="IMU961" s="3"/>
      <c r="IMV961" s="3"/>
      <c r="IMW961" s="3"/>
      <c r="IMX961" s="3"/>
      <c r="IMY961" s="3"/>
      <c r="IMZ961" s="3"/>
      <c r="INA961" s="3"/>
      <c r="INB961" s="3"/>
      <c r="INC961" s="3"/>
      <c r="IND961" s="3"/>
      <c r="INE961" s="3"/>
      <c r="INF961" s="3"/>
      <c r="ING961" s="3"/>
      <c r="INH961" s="3"/>
      <c r="INI961" s="3"/>
      <c r="INJ961" s="3"/>
      <c r="INK961" s="3"/>
      <c r="INL961" s="3"/>
      <c r="INM961" s="3"/>
      <c r="INN961" s="3"/>
      <c r="INO961" s="3"/>
      <c r="INP961" s="3"/>
      <c r="INQ961" s="3"/>
      <c r="INR961" s="3"/>
      <c r="INS961" s="3"/>
      <c r="INT961" s="3"/>
      <c r="INU961" s="3"/>
      <c r="INV961" s="3"/>
      <c r="INW961" s="3"/>
      <c r="INX961" s="3"/>
      <c r="INY961" s="3"/>
      <c r="INZ961" s="3"/>
      <c r="IOA961" s="3"/>
      <c r="IOB961" s="3"/>
      <c r="IOC961" s="3"/>
      <c r="IOD961" s="3"/>
      <c r="IOE961" s="3"/>
      <c r="IOF961" s="3"/>
      <c r="IOG961" s="3"/>
      <c r="IOH961" s="3"/>
      <c r="IOI961" s="3"/>
      <c r="IOJ961" s="3"/>
      <c r="IOK961" s="3"/>
      <c r="IOL961" s="3"/>
      <c r="IOM961" s="3"/>
      <c r="ION961" s="3"/>
      <c r="IOO961" s="3"/>
      <c r="IOP961" s="3"/>
      <c r="IOQ961" s="3"/>
      <c r="IOR961" s="3"/>
      <c r="IOS961" s="3"/>
      <c r="IOT961" s="3"/>
      <c r="IOU961" s="3"/>
      <c r="IOV961" s="3"/>
      <c r="IOW961" s="3"/>
      <c r="IOX961" s="3"/>
      <c r="IOY961" s="3"/>
      <c r="IOZ961" s="3"/>
      <c r="IPA961" s="3"/>
      <c r="IPB961" s="3"/>
      <c r="IPC961" s="3"/>
      <c r="IPD961" s="3"/>
      <c r="IPE961" s="3"/>
      <c r="IPF961" s="3"/>
      <c r="IPG961" s="3"/>
      <c r="IPH961" s="3"/>
      <c r="IPI961" s="3"/>
      <c r="IPJ961" s="3"/>
      <c r="IPK961" s="3"/>
      <c r="IPL961" s="3"/>
      <c r="IPM961" s="3"/>
      <c r="IPN961" s="3"/>
      <c r="IPO961" s="3"/>
      <c r="IPP961" s="3"/>
      <c r="IPQ961" s="3"/>
      <c r="IPR961" s="3"/>
      <c r="IPS961" s="3"/>
      <c r="IPT961" s="3"/>
      <c r="IPU961" s="3"/>
      <c r="IPV961" s="3"/>
      <c r="IPW961" s="3"/>
      <c r="IPX961" s="3"/>
      <c r="IPY961" s="3"/>
      <c r="IPZ961" s="3"/>
      <c r="IQA961" s="3"/>
      <c r="IQB961" s="3"/>
      <c r="IQC961" s="3"/>
      <c r="IQD961" s="3"/>
      <c r="IQE961" s="3"/>
      <c r="IQF961" s="3"/>
      <c r="IQG961" s="3"/>
      <c r="IQH961" s="3"/>
      <c r="IQI961" s="3"/>
      <c r="IQJ961" s="3"/>
      <c r="IQK961" s="3"/>
      <c r="IQL961" s="3"/>
      <c r="IQM961" s="3"/>
      <c r="IQN961" s="3"/>
      <c r="IQO961" s="3"/>
      <c r="IQP961" s="3"/>
      <c r="IQQ961" s="3"/>
      <c r="IQR961" s="3"/>
      <c r="IQS961" s="3"/>
      <c r="IQT961" s="3"/>
      <c r="IQU961" s="3"/>
      <c r="IQV961" s="3"/>
      <c r="IQW961" s="3"/>
      <c r="IQX961" s="3"/>
      <c r="IQY961" s="3"/>
      <c r="IQZ961" s="3"/>
      <c r="IRA961" s="3"/>
      <c r="IRB961" s="3"/>
      <c r="IRC961" s="3"/>
      <c r="IRD961" s="3"/>
      <c r="IRE961" s="3"/>
      <c r="IRF961" s="3"/>
      <c r="IRG961" s="3"/>
      <c r="IRH961" s="3"/>
      <c r="IRI961" s="3"/>
      <c r="IRJ961" s="3"/>
      <c r="IRK961" s="3"/>
      <c r="IRL961" s="3"/>
      <c r="IRM961" s="3"/>
      <c r="IRN961" s="3"/>
      <c r="IRO961" s="3"/>
      <c r="IRP961" s="3"/>
      <c r="IRQ961" s="3"/>
      <c r="IRR961" s="3"/>
      <c r="IRS961" s="3"/>
      <c r="IRT961" s="3"/>
      <c r="IRU961" s="3"/>
      <c r="IRV961" s="3"/>
      <c r="IRW961" s="3"/>
      <c r="IRX961" s="3"/>
      <c r="IRY961" s="3"/>
      <c r="IRZ961" s="3"/>
      <c r="ISA961" s="3"/>
      <c r="ISB961" s="3"/>
      <c r="ISC961" s="3"/>
      <c r="ISD961" s="3"/>
      <c r="ISE961" s="3"/>
      <c r="ISF961" s="3"/>
      <c r="ISG961" s="3"/>
      <c r="ISH961" s="3"/>
      <c r="ISI961" s="3"/>
      <c r="ISJ961" s="3"/>
      <c r="ISK961" s="3"/>
      <c r="ISL961" s="3"/>
      <c r="ISM961" s="3"/>
      <c r="ISN961" s="3"/>
      <c r="ISO961" s="3"/>
      <c r="ISP961" s="3"/>
      <c r="ISQ961" s="3"/>
      <c r="ISR961" s="3"/>
      <c r="ISS961" s="3"/>
      <c r="IST961" s="3"/>
      <c r="ISU961" s="3"/>
      <c r="ISV961" s="3"/>
      <c r="ISW961" s="3"/>
      <c r="ISX961" s="3"/>
      <c r="ISY961" s="3"/>
      <c r="ISZ961" s="3"/>
      <c r="ITA961" s="3"/>
      <c r="ITB961" s="3"/>
      <c r="ITC961" s="3"/>
      <c r="ITD961" s="3"/>
      <c r="ITE961" s="3"/>
      <c r="ITF961" s="3"/>
      <c r="ITG961" s="3"/>
      <c r="ITH961" s="3"/>
      <c r="ITI961" s="3"/>
      <c r="ITJ961" s="3"/>
      <c r="ITK961" s="3"/>
      <c r="ITL961" s="3"/>
      <c r="ITM961" s="3"/>
      <c r="ITN961" s="3"/>
      <c r="ITO961" s="3"/>
      <c r="ITP961" s="3"/>
      <c r="ITQ961" s="3"/>
      <c r="ITR961" s="3"/>
      <c r="ITS961" s="3"/>
      <c r="ITT961" s="3"/>
      <c r="ITU961" s="3"/>
      <c r="ITV961" s="3"/>
      <c r="ITW961" s="3"/>
      <c r="ITX961" s="3"/>
      <c r="ITY961" s="3"/>
      <c r="ITZ961" s="3"/>
      <c r="IUA961" s="3"/>
      <c r="IUB961" s="3"/>
      <c r="IUC961" s="3"/>
      <c r="IUD961" s="3"/>
      <c r="IUE961" s="3"/>
      <c r="IUF961" s="3"/>
      <c r="IUG961" s="3"/>
      <c r="IUH961" s="3"/>
      <c r="IUI961" s="3"/>
      <c r="IUJ961" s="3"/>
      <c r="IUK961" s="3"/>
      <c r="IUL961" s="3"/>
      <c r="IUM961" s="3"/>
      <c r="IUN961" s="3"/>
      <c r="IUO961" s="3"/>
      <c r="IUP961" s="3"/>
      <c r="IUQ961" s="3"/>
      <c r="IUR961" s="3"/>
      <c r="IUS961" s="3"/>
      <c r="IUT961" s="3"/>
      <c r="IUU961" s="3"/>
      <c r="IUV961" s="3"/>
      <c r="IUW961" s="3"/>
      <c r="IUX961" s="3"/>
      <c r="IUY961" s="3"/>
      <c r="IUZ961" s="3"/>
      <c r="IVA961" s="3"/>
      <c r="IVB961" s="3"/>
      <c r="IVC961" s="3"/>
      <c r="IVD961" s="3"/>
      <c r="IVE961" s="3"/>
      <c r="IVF961" s="3"/>
      <c r="IVG961" s="3"/>
      <c r="IVH961" s="3"/>
      <c r="IVI961" s="3"/>
      <c r="IVJ961" s="3"/>
      <c r="IVK961" s="3"/>
      <c r="IVL961" s="3"/>
      <c r="IVM961" s="3"/>
      <c r="IVN961" s="3"/>
      <c r="IVO961" s="3"/>
      <c r="IVP961" s="3"/>
      <c r="IVQ961" s="3"/>
      <c r="IVR961" s="3"/>
      <c r="IVS961" s="3"/>
      <c r="IVT961" s="3"/>
      <c r="IVU961" s="3"/>
      <c r="IVV961" s="3"/>
      <c r="IVW961" s="3"/>
      <c r="IVX961" s="3"/>
      <c r="IVY961" s="3"/>
      <c r="IVZ961" s="3"/>
      <c r="IWA961" s="3"/>
      <c r="IWB961" s="3"/>
      <c r="IWC961" s="3"/>
      <c r="IWD961" s="3"/>
      <c r="IWE961" s="3"/>
      <c r="IWF961" s="3"/>
      <c r="IWG961" s="3"/>
      <c r="IWH961" s="3"/>
      <c r="IWI961" s="3"/>
      <c r="IWJ961" s="3"/>
      <c r="IWK961" s="3"/>
      <c r="IWL961" s="3"/>
      <c r="IWM961" s="3"/>
      <c r="IWN961" s="3"/>
      <c r="IWO961" s="3"/>
      <c r="IWP961" s="3"/>
      <c r="IWQ961" s="3"/>
      <c r="IWR961" s="3"/>
      <c r="IWS961" s="3"/>
      <c r="IWT961" s="3"/>
      <c r="IWU961" s="3"/>
      <c r="IWV961" s="3"/>
      <c r="IWW961" s="3"/>
      <c r="IWX961" s="3"/>
      <c r="IWY961" s="3"/>
      <c r="IWZ961" s="3"/>
      <c r="IXA961" s="3"/>
      <c r="IXB961" s="3"/>
      <c r="IXC961" s="3"/>
      <c r="IXD961" s="3"/>
      <c r="IXE961" s="3"/>
      <c r="IXF961" s="3"/>
      <c r="IXG961" s="3"/>
      <c r="IXH961" s="3"/>
      <c r="IXI961" s="3"/>
      <c r="IXJ961" s="3"/>
      <c r="IXK961" s="3"/>
      <c r="IXL961" s="3"/>
      <c r="IXM961" s="3"/>
      <c r="IXN961" s="3"/>
      <c r="IXO961" s="3"/>
      <c r="IXP961" s="3"/>
      <c r="IXQ961" s="3"/>
      <c r="IXR961" s="3"/>
      <c r="IXS961" s="3"/>
      <c r="IXT961" s="3"/>
      <c r="IXU961" s="3"/>
      <c r="IXV961" s="3"/>
      <c r="IXW961" s="3"/>
      <c r="IXX961" s="3"/>
      <c r="IXY961" s="3"/>
      <c r="IXZ961" s="3"/>
      <c r="IYA961" s="3"/>
      <c r="IYB961" s="3"/>
      <c r="IYC961" s="3"/>
      <c r="IYD961" s="3"/>
      <c r="IYE961" s="3"/>
      <c r="IYF961" s="3"/>
      <c r="IYG961" s="3"/>
      <c r="IYH961" s="3"/>
      <c r="IYI961" s="3"/>
      <c r="IYJ961" s="3"/>
      <c r="IYK961" s="3"/>
      <c r="IYL961" s="3"/>
      <c r="IYM961" s="3"/>
      <c r="IYN961" s="3"/>
      <c r="IYO961" s="3"/>
      <c r="IYP961" s="3"/>
      <c r="IYQ961" s="3"/>
      <c r="IYR961" s="3"/>
      <c r="IYS961" s="3"/>
      <c r="IYT961" s="3"/>
      <c r="IYU961" s="3"/>
      <c r="IYV961" s="3"/>
      <c r="IYW961" s="3"/>
      <c r="IYX961" s="3"/>
      <c r="IYY961" s="3"/>
      <c r="IYZ961" s="3"/>
      <c r="IZA961" s="3"/>
      <c r="IZB961" s="3"/>
      <c r="IZC961" s="3"/>
      <c r="IZD961" s="3"/>
      <c r="IZE961" s="3"/>
      <c r="IZF961" s="3"/>
      <c r="IZG961" s="3"/>
      <c r="IZH961" s="3"/>
      <c r="IZI961" s="3"/>
      <c r="IZJ961" s="3"/>
      <c r="IZK961" s="3"/>
      <c r="IZL961" s="3"/>
      <c r="IZM961" s="3"/>
      <c r="IZN961" s="3"/>
      <c r="IZO961" s="3"/>
      <c r="IZP961" s="3"/>
      <c r="IZQ961" s="3"/>
      <c r="IZR961" s="3"/>
      <c r="IZS961" s="3"/>
      <c r="IZT961" s="3"/>
      <c r="IZU961" s="3"/>
      <c r="IZV961" s="3"/>
      <c r="IZW961" s="3"/>
      <c r="IZX961" s="3"/>
      <c r="IZY961" s="3"/>
      <c r="IZZ961" s="3"/>
      <c r="JAA961" s="3"/>
      <c r="JAB961" s="3"/>
      <c r="JAC961" s="3"/>
      <c r="JAD961" s="3"/>
      <c r="JAE961" s="3"/>
      <c r="JAF961" s="3"/>
      <c r="JAG961" s="3"/>
      <c r="JAH961" s="3"/>
      <c r="JAI961" s="3"/>
      <c r="JAJ961" s="3"/>
      <c r="JAK961" s="3"/>
      <c r="JAL961" s="3"/>
      <c r="JAM961" s="3"/>
      <c r="JAN961" s="3"/>
      <c r="JAO961" s="3"/>
      <c r="JAP961" s="3"/>
      <c r="JAQ961" s="3"/>
      <c r="JAR961" s="3"/>
      <c r="JAS961" s="3"/>
      <c r="JAT961" s="3"/>
      <c r="JAU961" s="3"/>
      <c r="JAV961" s="3"/>
      <c r="JAW961" s="3"/>
      <c r="JAX961" s="3"/>
      <c r="JAY961" s="3"/>
      <c r="JAZ961" s="3"/>
      <c r="JBA961" s="3"/>
      <c r="JBB961" s="3"/>
      <c r="JBC961" s="3"/>
      <c r="JBD961" s="3"/>
      <c r="JBE961" s="3"/>
      <c r="JBF961" s="3"/>
      <c r="JBG961" s="3"/>
      <c r="JBH961" s="3"/>
      <c r="JBI961" s="3"/>
      <c r="JBJ961" s="3"/>
      <c r="JBK961" s="3"/>
      <c r="JBL961" s="3"/>
      <c r="JBM961" s="3"/>
      <c r="JBN961" s="3"/>
      <c r="JBO961" s="3"/>
      <c r="JBP961" s="3"/>
      <c r="JBQ961" s="3"/>
      <c r="JBR961" s="3"/>
      <c r="JBS961" s="3"/>
      <c r="JBT961" s="3"/>
      <c r="JBU961" s="3"/>
      <c r="JBV961" s="3"/>
      <c r="JBW961" s="3"/>
      <c r="JBX961" s="3"/>
      <c r="JBY961" s="3"/>
      <c r="JBZ961" s="3"/>
      <c r="JCA961" s="3"/>
      <c r="JCB961" s="3"/>
      <c r="JCC961" s="3"/>
      <c r="JCD961" s="3"/>
      <c r="JCE961" s="3"/>
      <c r="JCF961" s="3"/>
      <c r="JCG961" s="3"/>
      <c r="JCH961" s="3"/>
      <c r="JCI961" s="3"/>
      <c r="JCJ961" s="3"/>
      <c r="JCK961" s="3"/>
      <c r="JCL961" s="3"/>
      <c r="JCM961" s="3"/>
      <c r="JCN961" s="3"/>
      <c r="JCO961" s="3"/>
      <c r="JCP961" s="3"/>
      <c r="JCQ961" s="3"/>
      <c r="JCR961" s="3"/>
      <c r="JCS961" s="3"/>
      <c r="JCT961" s="3"/>
      <c r="JCU961" s="3"/>
      <c r="JCV961" s="3"/>
      <c r="JCW961" s="3"/>
      <c r="JCX961" s="3"/>
      <c r="JCY961" s="3"/>
      <c r="JCZ961" s="3"/>
      <c r="JDA961" s="3"/>
      <c r="JDB961" s="3"/>
      <c r="JDC961" s="3"/>
      <c r="JDD961" s="3"/>
      <c r="JDE961" s="3"/>
      <c r="JDF961" s="3"/>
      <c r="JDG961" s="3"/>
      <c r="JDH961" s="3"/>
      <c r="JDI961" s="3"/>
      <c r="JDJ961" s="3"/>
      <c r="JDK961" s="3"/>
      <c r="JDL961" s="3"/>
      <c r="JDM961" s="3"/>
      <c r="JDN961" s="3"/>
      <c r="JDO961" s="3"/>
      <c r="JDP961" s="3"/>
      <c r="JDQ961" s="3"/>
      <c r="JDR961" s="3"/>
      <c r="JDS961" s="3"/>
      <c r="JDT961" s="3"/>
      <c r="JDU961" s="3"/>
      <c r="JDV961" s="3"/>
      <c r="JDW961" s="3"/>
      <c r="JDX961" s="3"/>
      <c r="JDY961" s="3"/>
      <c r="JDZ961" s="3"/>
      <c r="JEA961" s="3"/>
      <c r="JEB961" s="3"/>
      <c r="JEC961" s="3"/>
      <c r="JED961" s="3"/>
      <c r="JEE961" s="3"/>
      <c r="JEF961" s="3"/>
      <c r="JEG961" s="3"/>
      <c r="JEH961" s="3"/>
      <c r="JEI961" s="3"/>
      <c r="JEJ961" s="3"/>
      <c r="JEK961" s="3"/>
      <c r="JEL961" s="3"/>
      <c r="JEM961" s="3"/>
      <c r="JEN961" s="3"/>
      <c r="JEO961" s="3"/>
      <c r="JEP961" s="3"/>
      <c r="JEQ961" s="3"/>
      <c r="JER961" s="3"/>
      <c r="JES961" s="3"/>
      <c r="JET961" s="3"/>
      <c r="JEU961" s="3"/>
      <c r="JEV961" s="3"/>
      <c r="JEW961" s="3"/>
      <c r="JEX961" s="3"/>
      <c r="JEY961" s="3"/>
      <c r="JEZ961" s="3"/>
      <c r="JFA961" s="3"/>
      <c r="JFB961" s="3"/>
      <c r="JFC961" s="3"/>
      <c r="JFD961" s="3"/>
      <c r="JFE961" s="3"/>
      <c r="JFF961" s="3"/>
      <c r="JFG961" s="3"/>
      <c r="JFH961" s="3"/>
      <c r="JFI961" s="3"/>
      <c r="JFJ961" s="3"/>
      <c r="JFK961" s="3"/>
      <c r="JFL961" s="3"/>
      <c r="JFM961" s="3"/>
      <c r="JFN961" s="3"/>
      <c r="JFO961" s="3"/>
      <c r="JFP961" s="3"/>
      <c r="JFQ961" s="3"/>
      <c r="JFR961" s="3"/>
      <c r="JFS961" s="3"/>
      <c r="JFT961" s="3"/>
      <c r="JFU961" s="3"/>
      <c r="JFV961" s="3"/>
      <c r="JFW961" s="3"/>
      <c r="JFX961" s="3"/>
      <c r="JFY961" s="3"/>
      <c r="JFZ961" s="3"/>
      <c r="JGA961" s="3"/>
      <c r="JGB961" s="3"/>
      <c r="JGC961" s="3"/>
      <c r="JGD961" s="3"/>
      <c r="JGE961" s="3"/>
      <c r="JGF961" s="3"/>
      <c r="JGG961" s="3"/>
      <c r="JGH961" s="3"/>
      <c r="JGI961" s="3"/>
      <c r="JGJ961" s="3"/>
      <c r="JGK961" s="3"/>
      <c r="JGL961" s="3"/>
      <c r="JGM961" s="3"/>
      <c r="JGN961" s="3"/>
      <c r="JGO961" s="3"/>
      <c r="JGP961" s="3"/>
      <c r="JGQ961" s="3"/>
      <c r="JGR961" s="3"/>
      <c r="JGS961" s="3"/>
      <c r="JGT961" s="3"/>
      <c r="JGU961" s="3"/>
      <c r="JGV961" s="3"/>
      <c r="JGW961" s="3"/>
      <c r="JGX961" s="3"/>
      <c r="JGY961" s="3"/>
      <c r="JGZ961" s="3"/>
      <c r="JHA961" s="3"/>
      <c r="JHB961" s="3"/>
      <c r="JHC961" s="3"/>
      <c r="JHD961" s="3"/>
      <c r="JHE961" s="3"/>
      <c r="JHF961" s="3"/>
      <c r="JHG961" s="3"/>
      <c r="JHH961" s="3"/>
      <c r="JHI961" s="3"/>
      <c r="JHJ961" s="3"/>
      <c r="JHK961" s="3"/>
      <c r="JHL961" s="3"/>
      <c r="JHM961" s="3"/>
      <c r="JHN961" s="3"/>
      <c r="JHO961" s="3"/>
      <c r="JHP961" s="3"/>
      <c r="JHQ961" s="3"/>
      <c r="JHR961" s="3"/>
      <c r="JHS961" s="3"/>
      <c r="JHT961" s="3"/>
      <c r="JHU961" s="3"/>
      <c r="JHV961" s="3"/>
      <c r="JHW961" s="3"/>
      <c r="JHX961" s="3"/>
      <c r="JHY961" s="3"/>
      <c r="JHZ961" s="3"/>
      <c r="JIA961" s="3"/>
      <c r="JIB961" s="3"/>
      <c r="JIC961" s="3"/>
      <c r="JID961" s="3"/>
      <c r="JIE961" s="3"/>
      <c r="JIF961" s="3"/>
      <c r="JIG961" s="3"/>
      <c r="JIH961" s="3"/>
      <c r="JII961" s="3"/>
      <c r="JIJ961" s="3"/>
      <c r="JIK961" s="3"/>
      <c r="JIL961" s="3"/>
      <c r="JIM961" s="3"/>
      <c r="JIN961" s="3"/>
      <c r="JIO961" s="3"/>
      <c r="JIP961" s="3"/>
      <c r="JIQ961" s="3"/>
      <c r="JIR961" s="3"/>
      <c r="JIS961" s="3"/>
      <c r="JIT961" s="3"/>
      <c r="JIU961" s="3"/>
      <c r="JIV961" s="3"/>
      <c r="JIW961" s="3"/>
      <c r="JIX961" s="3"/>
      <c r="JIY961" s="3"/>
      <c r="JIZ961" s="3"/>
      <c r="JJA961" s="3"/>
      <c r="JJB961" s="3"/>
      <c r="JJC961" s="3"/>
      <c r="JJD961" s="3"/>
      <c r="JJE961" s="3"/>
      <c r="JJF961" s="3"/>
      <c r="JJG961" s="3"/>
      <c r="JJH961" s="3"/>
      <c r="JJI961" s="3"/>
      <c r="JJJ961" s="3"/>
      <c r="JJK961" s="3"/>
      <c r="JJL961" s="3"/>
      <c r="JJM961" s="3"/>
      <c r="JJN961" s="3"/>
      <c r="JJO961" s="3"/>
      <c r="JJP961" s="3"/>
      <c r="JJQ961" s="3"/>
      <c r="JJR961" s="3"/>
      <c r="JJS961" s="3"/>
      <c r="JJT961" s="3"/>
      <c r="JJU961" s="3"/>
      <c r="JJV961" s="3"/>
      <c r="JJW961" s="3"/>
      <c r="JJX961" s="3"/>
      <c r="JJY961" s="3"/>
      <c r="JJZ961" s="3"/>
      <c r="JKA961" s="3"/>
      <c r="JKB961" s="3"/>
      <c r="JKC961" s="3"/>
      <c r="JKD961" s="3"/>
      <c r="JKE961" s="3"/>
      <c r="JKF961" s="3"/>
      <c r="JKG961" s="3"/>
      <c r="JKH961" s="3"/>
      <c r="JKI961" s="3"/>
      <c r="JKJ961" s="3"/>
      <c r="JKK961" s="3"/>
      <c r="JKL961" s="3"/>
      <c r="JKM961" s="3"/>
      <c r="JKN961" s="3"/>
      <c r="JKO961" s="3"/>
      <c r="JKP961" s="3"/>
      <c r="JKQ961" s="3"/>
      <c r="JKR961" s="3"/>
      <c r="JKS961" s="3"/>
      <c r="JKT961" s="3"/>
      <c r="JKU961" s="3"/>
      <c r="JKV961" s="3"/>
      <c r="JKW961" s="3"/>
      <c r="JKX961" s="3"/>
      <c r="JKY961" s="3"/>
      <c r="JKZ961" s="3"/>
      <c r="JLA961" s="3"/>
      <c r="JLB961" s="3"/>
      <c r="JLC961" s="3"/>
      <c r="JLD961" s="3"/>
      <c r="JLE961" s="3"/>
      <c r="JLF961" s="3"/>
      <c r="JLG961" s="3"/>
      <c r="JLH961" s="3"/>
      <c r="JLI961" s="3"/>
      <c r="JLJ961" s="3"/>
      <c r="JLK961" s="3"/>
      <c r="JLL961" s="3"/>
      <c r="JLM961" s="3"/>
      <c r="JLN961" s="3"/>
      <c r="JLO961" s="3"/>
      <c r="JLP961" s="3"/>
      <c r="JLQ961" s="3"/>
      <c r="JLR961" s="3"/>
      <c r="JLS961" s="3"/>
      <c r="JLT961" s="3"/>
      <c r="JLU961" s="3"/>
      <c r="JLV961" s="3"/>
      <c r="JLW961" s="3"/>
      <c r="JLX961" s="3"/>
      <c r="JLY961" s="3"/>
      <c r="JLZ961" s="3"/>
      <c r="JMA961" s="3"/>
      <c r="JMB961" s="3"/>
      <c r="JMC961" s="3"/>
      <c r="JMD961" s="3"/>
      <c r="JME961" s="3"/>
      <c r="JMF961" s="3"/>
      <c r="JMG961" s="3"/>
      <c r="JMH961" s="3"/>
      <c r="JMI961" s="3"/>
      <c r="JMJ961" s="3"/>
      <c r="JMK961" s="3"/>
      <c r="JML961" s="3"/>
      <c r="JMM961" s="3"/>
      <c r="JMN961" s="3"/>
      <c r="JMO961" s="3"/>
      <c r="JMP961" s="3"/>
      <c r="JMQ961" s="3"/>
      <c r="JMR961" s="3"/>
      <c r="JMS961" s="3"/>
      <c r="JMT961" s="3"/>
      <c r="JMU961" s="3"/>
      <c r="JMV961" s="3"/>
      <c r="JMW961" s="3"/>
      <c r="JMX961" s="3"/>
      <c r="JMY961" s="3"/>
      <c r="JMZ961" s="3"/>
      <c r="JNA961" s="3"/>
      <c r="JNB961" s="3"/>
      <c r="JNC961" s="3"/>
      <c r="JND961" s="3"/>
      <c r="JNE961" s="3"/>
      <c r="JNF961" s="3"/>
      <c r="JNG961" s="3"/>
      <c r="JNH961" s="3"/>
      <c r="JNI961" s="3"/>
      <c r="JNJ961" s="3"/>
      <c r="JNK961" s="3"/>
      <c r="JNL961" s="3"/>
      <c r="JNM961" s="3"/>
      <c r="JNN961" s="3"/>
      <c r="JNO961" s="3"/>
      <c r="JNP961" s="3"/>
      <c r="JNQ961" s="3"/>
      <c r="JNR961" s="3"/>
      <c r="JNS961" s="3"/>
      <c r="JNT961" s="3"/>
      <c r="JNU961" s="3"/>
      <c r="JNV961" s="3"/>
      <c r="JNW961" s="3"/>
      <c r="JNX961" s="3"/>
      <c r="JNY961" s="3"/>
      <c r="JNZ961" s="3"/>
      <c r="JOA961" s="3"/>
      <c r="JOB961" s="3"/>
      <c r="JOC961" s="3"/>
      <c r="JOD961" s="3"/>
      <c r="JOE961" s="3"/>
      <c r="JOF961" s="3"/>
      <c r="JOG961" s="3"/>
      <c r="JOH961" s="3"/>
      <c r="JOI961" s="3"/>
      <c r="JOJ961" s="3"/>
      <c r="JOK961" s="3"/>
      <c r="JOL961" s="3"/>
      <c r="JOM961" s="3"/>
      <c r="JON961" s="3"/>
      <c r="JOO961" s="3"/>
      <c r="JOP961" s="3"/>
      <c r="JOQ961" s="3"/>
      <c r="JOR961" s="3"/>
      <c r="JOS961" s="3"/>
      <c r="JOT961" s="3"/>
      <c r="JOU961" s="3"/>
      <c r="JOV961" s="3"/>
      <c r="JOW961" s="3"/>
      <c r="JOX961" s="3"/>
      <c r="JOY961" s="3"/>
      <c r="JOZ961" s="3"/>
      <c r="JPA961" s="3"/>
      <c r="JPB961" s="3"/>
      <c r="JPC961" s="3"/>
      <c r="JPD961" s="3"/>
      <c r="JPE961" s="3"/>
      <c r="JPF961" s="3"/>
      <c r="JPG961" s="3"/>
      <c r="JPH961" s="3"/>
      <c r="JPI961" s="3"/>
      <c r="JPJ961" s="3"/>
      <c r="JPK961" s="3"/>
      <c r="JPL961" s="3"/>
      <c r="JPM961" s="3"/>
      <c r="JPN961" s="3"/>
      <c r="JPO961" s="3"/>
      <c r="JPP961" s="3"/>
      <c r="JPQ961" s="3"/>
      <c r="JPR961" s="3"/>
      <c r="JPS961" s="3"/>
      <c r="JPT961" s="3"/>
      <c r="JPU961" s="3"/>
      <c r="JPV961" s="3"/>
      <c r="JPW961" s="3"/>
      <c r="JPX961" s="3"/>
      <c r="JPY961" s="3"/>
      <c r="JPZ961" s="3"/>
      <c r="JQA961" s="3"/>
      <c r="JQB961" s="3"/>
      <c r="JQC961" s="3"/>
      <c r="JQD961" s="3"/>
      <c r="JQE961" s="3"/>
      <c r="JQF961" s="3"/>
      <c r="JQG961" s="3"/>
      <c r="JQH961" s="3"/>
      <c r="JQI961" s="3"/>
      <c r="JQJ961" s="3"/>
      <c r="JQK961" s="3"/>
      <c r="JQL961" s="3"/>
      <c r="JQM961" s="3"/>
      <c r="JQN961" s="3"/>
      <c r="JQO961" s="3"/>
      <c r="JQP961" s="3"/>
      <c r="JQQ961" s="3"/>
      <c r="JQR961" s="3"/>
      <c r="JQS961" s="3"/>
      <c r="JQT961" s="3"/>
      <c r="JQU961" s="3"/>
      <c r="JQV961" s="3"/>
      <c r="JQW961" s="3"/>
      <c r="JQX961" s="3"/>
      <c r="JQY961" s="3"/>
      <c r="JQZ961" s="3"/>
      <c r="JRA961" s="3"/>
      <c r="JRB961" s="3"/>
      <c r="JRC961" s="3"/>
      <c r="JRD961" s="3"/>
      <c r="JRE961" s="3"/>
      <c r="JRF961" s="3"/>
      <c r="JRG961" s="3"/>
      <c r="JRH961" s="3"/>
      <c r="JRI961" s="3"/>
      <c r="JRJ961" s="3"/>
      <c r="JRK961" s="3"/>
      <c r="JRL961" s="3"/>
      <c r="JRM961" s="3"/>
      <c r="JRN961" s="3"/>
      <c r="JRO961" s="3"/>
      <c r="JRP961" s="3"/>
      <c r="JRQ961" s="3"/>
      <c r="JRR961" s="3"/>
      <c r="JRS961" s="3"/>
      <c r="JRT961" s="3"/>
      <c r="JRU961" s="3"/>
      <c r="JRV961" s="3"/>
      <c r="JRW961" s="3"/>
      <c r="JRX961" s="3"/>
      <c r="JRY961" s="3"/>
      <c r="JRZ961" s="3"/>
      <c r="JSA961" s="3"/>
      <c r="JSB961" s="3"/>
      <c r="JSC961" s="3"/>
      <c r="JSD961" s="3"/>
      <c r="JSE961" s="3"/>
      <c r="JSF961" s="3"/>
      <c r="JSG961" s="3"/>
      <c r="JSH961" s="3"/>
      <c r="JSI961" s="3"/>
      <c r="JSJ961" s="3"/>
      <c r="JSK961" s="3"/>
      <c r="JSL961" s="3"/>
      <c r="JSM961" s="3"/>
      <c r="JSN961" s="3"/>
      <c r="JSO961" s="3"/>
      <c r="JSP961" s="3"/>
      <c r="JSQ961" s="3"/>
      <c r="JSR961" s="3"/>
      <c r="JSS961" s="3"/>
      <c r="JST961" s="3"/>
      <c r="JSU961" s="3"/>
      <c r="JSV961" s="3"/>
      <c r="JSW961" s="3"/>
      <c r="JSX961" s="3"/>
      <c r="JSY961" s="3"/>
      <c r="JSZ961" s="3"/>
      <c r="JTA961" s="3"/>
      <c r="JTB961" s="3"/>
      <c r="JTC961" s="3"/>
      <c r="JTD961" s="3"/>
      <c r="JTE961" s="3"/>
      <c r="JTF961" s="3"/>
      <c r="JTG961" s="3"/>
      <c r="JTH961" s="3"/>
      <c r="JTI961" s="3"/>
      <c r="JTJ961" s="3"/>
      <c r="JTK961" s="3"/>
      <c r="JTL961" s="3"/>
      <c r="JTM961" s="3"/>
      <c r="JTN961" s="3"/>
      <c r="JTO961" s="3"/>
      <c r="JTP961" s="3"/>
      <c r="JTQ961" s="3"/>
      <c r="JTR961" s="3"/>
      <c r="JTS961" s="3"/>
      <c r="JTT961" s="3"/>
      <c r="JTU961" s="3"/>
      <c r="JTV961" s="3"/>
      <c r="JTW961" s="3"/>
      <c r="JTX961" s="3"/>
      <c r="JTY961" s="3"/>
      <c r="JTZ961" s="3"/>
      <c r="JUA961" s="3"/>
      <c r="JUB961" s="3"/>
      <c r="JUC961" s="3"/>
      <c r="JUD961" s="3"/>
      <c r="JUE961" s="3"/>
      <c r="JUF961" s="3"/>
      <c r="JUG961" s="3"/>
      <c r="JUH961" s="3"/>
      <c r="JUI961" s="3"/>
      <c r="JUJ961" s="3"/>
      <c r="JUK961" s="3"/>
      <c r="JUL961" s="3"/>
      <c r="JUM961" s="3"/>
      <c r="JUN961" s="3"/>
      <c r="JUO961" s="3"/>
      <c r="JUP961" s="3"/>
      <c r="JUQ961" s="3"/>
      <c r="JUR961" s="3"/>
      <c r="JUS961" s="3"/>
      <c r="JUT961" s="3"/>
      <c r="JUU961" s="3"/>
      <c r="JUV961" s="3"/>
      <c r="JUW961" s="3"/>
      <c r="JUX961" s="3"/>
      <c r="JUY961" s="3"/>
      <c r="JUZ961" s="3"/>
      <c r="JVA961" s="3"/>
      <c r="JVB961" s="3"/>
      <c r="JVC961" s="3"/>
      <c r="JVD961" s="3"/>
      <c r="JVE961" s="3"/>
      <c r="JVF961" s="3"/>
      <c r="JVG961" s="3"/>
      <c r="JVH961" s="3"/>
      <c r="JVI961" s="3"/>
      <c r="JVJ961" s="3"/>
      <c r="JVK961" s="3"/>
      <c r="JVL961" s="3"/>
      <c r="JVM961" s="3"/>
      <c r="JVN961" s="3"/>
      <c r="JVO961" s="3"/>
      <c r="JVP961" s="3"/>
      <c r="JVQ961" s="3"/>
      <c r="JVR961" s="3"/>
      <c r="JVS961" s="3"/>
      <c r="JVT961" s="3"/>
      <c r="JVU961" s="3"/>
      <c r="JVV961" s="3"/>
      <c r="JVW961" s="3"/>
      <c r="JVX961" s="3"/>
      <c r="JVY961" s="3"/>
      <c r="JVZ961" s="3"/>
      <c r="JWA961" s="3"/>
      <c r="JWB961" s="3"/>
      <c r="JWC961" s="3"/>
      <c r="JWD961" s="3"/>
      <c r="JWE961" s="3"/>
      <c r="JWF961" s="3"/>
      <c r="JWG961" s="3"/>
      <c r="JWH961" s="3"/>
      <c r="JWI961" s="3"/>
      <c r="JWJ961" s="3"/>
      <c r="JWK961" s="3"/>
      <c r="JWL961" s="3"/>
      <c r="JWM961" s="3"/>
      <c r="JWN961" s="3"/>
      <c r="JWO961" s="3"/>
      <c r="JWP961" s="3"/>
      <c r="JWQ961" s="3"/>
      <c r="JWR961" s="3"/>
      <c r="JWS961" s="3"/>
      <c r="JWT961" s="3"/>
      <c r="JWU961" s="3"/>
      <c r="JWV961" s="3"/>
      <c r="JWW961" s="3"/>
      <c r="JWX961" s="3"/>
      <c r="JWY961" s="3"/>
      <c r="JWZ961" s="3"/>
      <c r="JXA961" s="3"/>
      <c r="JXB961" s="3"/>
      <c r="JXC961" s="3"/>
      <c r="JXD961" s="3"/>
      <c r="JXE961" s="3"/>
      <c r="JXF961" s="3"/>
      <c r="JXG961" s="3"/>
      <c r="JXH961" s="3"/>
      <c r="JXI961" s="3"/>
      <c r="JXJ961" s="3"/>
      <c r="JXK961" s="3"/>
      <c r="JXL961" s="3"/>
      <c r="JXM961" s="3"/>
      <c r="JXN961" s="3"/>
      <c r="JXO961" s="3"/>
      <c r="JXP961" s="3"/>
      <c r="JXQ961" s="3"/>
      <c r="JXR961" s="3"/>
      <c r="JXS961" s="3"/>
      <c r="JXT961" s="3"/>
      <c r="JXU961" s="3"/>
      <c r="JXV961" s="3"/>
      <c r="JXW961" s="3"/>
      <c r="JXX961" s="3"/>
      <c r="JXY961" s="3"/>
      <c r="JXZ961" s="3"/>
      <c r="JYA961" s="3"/>
      <c r="JYB961" s="3"/>
      <c r="JYC961" s="3"/>
      <c r="JYD961" s="3"/>
      <c r="JYE961" s="3"/>
      <c r="JYF961" s="3"/>
      <c r="JYG961" s="3"/>
      <c r="JYH961" s="3"/>
      <c r="JYI961" s="3"/>
      <c r="JYJ961" s="3"/>
      <c r="JYK961" s="3"/>
      <c r="JYL961" s="3"/>
      <c r="JYM961" s="3"/>
      <c r="JYN961" s="3"/>
      <c r="JYO961" s="3"/>
      <c r="JYP961" s="3"/>
      <c r="JYQ961" s="3"/>
      <c r="JYR961" s="3"/>
      <c r="JYS961" s="3"/>
      <c r="JYT961" s="3"/>
      <c r="JYU961" s="3"/>
      <c r="JYV961" s="3"/>
      <c r="JYW961" s="3"/>
      <c r="JYX961" s="3"/>
      <c r="JYY961" s="3"/>
      <c r="JYZ961" s="3"/>
      <c r="JZA961" s="3"/>
      <c r="JZB961" s="3"/>
      <c r="JZC961" s="3"/>
      <c r="JZD961" s="3"/>
      <c r="JZE961" s="3"/>
      <c r="JZF961" s="3"/>
      <c r="JZG961" s="3"/>
      <c r="JZH961" s="3"/>
      <c r="JZI961" s="3"/>
      <c r="JZJ961" s="3"/>
      <c r="JZK961" s="3"/>
      <c r="JZL961" s="3"/>
      <c r="JZM961" s="3"/>
      <c r="JZN961" s="3"/>
      <c r="JZO961" s="3"/>
      <c r="JZP961" s="3"/>
      <c r="JZQ961" s="3"/>
      <c r="JZR961" s="3"/>
      <c r="JZS961" s="3"/>
      <c r="JZT961" s="3"/>
      <c r="JZU961" s="3"/>
      <c r="JZV961" s="3"/>
      <c r="JZW961" s="3"/>
      <c r="JZX961" s="3"/>
      <c r="JZY961" s="3"/>
      <c r="JZZ961" s="3"/>
      <c r="KAA961" s="3"/>
      <c r="KAB961" s="3"/>
      <c r="KAC961" s="3"/>
      <c r="KAD961" s="3"/>
      <c r="KAE961" s="3"/>
      <c r="KAF961" s="3"/>
      <c r="KAG961" s="3"/>
      <c r="KAH961" s="3"/>
      <c r="KAI961" s="3"/>
      <c r="KAJ961" s="3"/>
      <c r="KAK961" s="3"/>
      <c r="KAL961" s="3"/>
      <c r="KAM961" s="3"/>
      <c r="KAN961" s="3"/>
      <c r="KAO961" s="3"/>
      <c r="KAP961" s="3"/>
      <c r="KAQ961" s="3"/>
      <c r="KAR961" s="3"/>
      <c r="KAS961" s="3"/>
      <c r="KAT961" s="3"/>
      <c r="KAU961" s="3"/>
      <c r="KAV961" s="3"/>
      <c r="KAW961" s="3"/>
      <c r="KAX961" s="3"/>
      <c r="KAY961" s="3"/>
      <c r="KAZ961" s="3"/>
      <c r="KBA961" s="3"/>
      <c r="KBB961" s="3"/>
      <c r="KBC961" s="3"/>
      <c r="KBD961" s="3"/>
      <c r="KBE961" s="3"/>
      <c r="KBF961" s="3"/>
      <c r="KBG961" s="3"/>
      <c r="KBH961" s="3"/>
      <c r="KBI961" s="3"/>
      <c r="KBJ961" s="3"/>
      <c r="KBK961" s="3"/>
      <c r="KBL961" s="3"/>
      <c r="KBM961" s="3"/>
      <c r="KBN961" s="3"/>
      <c r="KBO961" s="3"/>
      <c r="KBP961" s="3"/>
      <c r="KBQ961" s="3"/>
      <c r="KBR961" s="3"/>
      <c r="KBS961" s="3"/>
      <c r="KBT961" s="3"/>
      <c r="KBU961" s="3"/>
      <c r="KBV961" s="3"/>
      <c r="KBW961" s="3"/>
      <c r="KBX961" s="3"/>
      <c r="KBY961" s="3"/>
      <c r="KBZ961" s="3"/>
      <c r="KCA961" s="3"/>
      <c r="KCB961" s="3"/>
      <c r="KCC961" s="3"/>
      <c r="KCD961" s="3"/>
      <c r="KCE961" s="3"/>
      <c r="KCF961" s="3"/>
      <c r="KCG961" s="3"/>
      <c r="KCH961" s="3"/>
      <c r="KCI961" s="3"/>
      <c r="KCJ961" s="3"/>
      <c r="KCK961" s="3"/>
      <c r="KCL961" s="3"/>
      <c r="KCM961" s="3"/>
      <c r="KCN961" s="3"/>
      <c r="KCO961" s="3"/>
      <c r="KCP961" s="3"/>
      <c r="KCQ961" s="3"/>
      <c r="KCR961" s="3"/>
      <c r="KCS961" s="3"/>
      <c r="KCT961" s="3"/>
      <c r="KCU961" s="3"/>
      <c r="KCV961" s="3"/>
      <c r="KCW961" s="3"/>
      <c r="KCX961" s="3"/>
      <c r="KCY961" s="3"/>
      <c r="KCZ961" s="3"/>
      <c r="KDA961" s="3"/>
      <c r="KDB961" s="3"/>
      <c r="KDC961" s="3"/>
      <c r="KDD961" s="3"/>
      <c r="KDE961" s="3"/>
      <c r="KDF961" s="3"/>
      <c r="KDG961" s="3"/>
      <c r="KDH961" s="3"/>
      <c r="KDI961" s="3"/>
      <c r="KDJ961" s="3"/>
      <c r="KDK961" s="3"/>
      <c r="KDL961" s="3"/>
      <c r="KDM961" s="3"/>
      <c r="KDN961" s="3"/>
      <c r="KDO961" s="3"/>
      <c r="KDP961" s="3"/>
      <c r="KDQ961" s="3"/>
      <c r="KDR961" s="3"/>
      <c r="KDS961" s="3"/>
      <c r="KDT961" s="3"/>
      <c r="KDU961" s="3"/>
      <c r="KDV961" s="3"/>
      <c r="KDW961" s="3"/>
      <c r="KDX961" s="3"/>
      <c r="KDY961" s="3"/>
      <c r="KDZ961" s="3"/>
      <c r="KEA961" s="3"/>
      <c r="KEB961" s="3"/>
      <c r="KEC961" s="3"/>
      <c r="KED961" s="3"/>
      <c r="KEE961" s="3"/>
      <c r="KEF961" s="3"/>
      <c r="KEG961" s="3"/>
      <c r="KEH961" s="3"/>
      <c r="KEI961" s="3"/>
      <c r="KEJ961" s="3"/>
      <c r="KEK961" s="3"/>
      <c r="KEL961" s="3"/>
      <c r="KEM961" s="3"/>
      <c r="KEN961" s="3"/>
      <c r="KEO961" s="3"/>
      <c r="KEP961" s="3"/>
      <c r="KEQ961" s="3"/>
      <c r="KER961" s="3"/>
      <c r="KES961" s="3"/>
      <c r="KET961" s="3"/>
      <c r="KEU961" s="3"/>
      <c r="KEV961" s="3"/>
      <c r="KEW961" s="3"/>
      <c r="KEX961" s="3"/>
      <c r="KEY961" s="3"/>
      <c r="KEZ961" s="3"/>
      <c r="KFA961" s="3"/>
      <c r="KFB961" s="3"/>
      <c r="KFC961" s="3"/>
      <c r="KFD961" s="3"/>
      <c r="KFE961" s="3"/>
      <c r="KFF961" s="3"/>
      <c r="KFG961" s="3"/>
      <c r="KFH961" s="3"/>
      <c r="KFI961" s="3"/>
      <c r="KFJ961" s="3"/>
      <c r="KFK961" s="3"/>
      <c r="KFL961" s="3"/>
      <c r="KFM961" s="3"/>
      <c r="KFN961" s="3"/>
      <c r="KFO961" s="3"/>
      <c r="KFP961" s="3"/>
      <c r="KFQ961" s="3"/>
      <c r="KFR961" s="3"/>
      <c r="KFS961" s="3"/>
      <c r="KFT961" s="3"/>
      <c r="KFU961" s="3"/>
      <c r="KFV961" s="3"/>
      <c r="KFW961" s="3"/>
      <c r="KFX961" s="3"/>
      <c r="KFY961" s="3"/>
      <c r="KFZ961" s="3"/>
      <c r="KGA961" s="3"/>
      <c r="KGB961" s="3"/>
      <c r="KGC961" s="3"/>
      <c r="KGD961" s="3"/>
      <c r="KGE961" s="3"/>
      <c r="KGF961" s="3"/>
      <c r="KGG961" s="3"/>
      <c r="KGH961" s="3"/>
      <c r="KGI961" s="3"/>
      <c r="KGJ961" s="3"/>
      <c r="KGK961" s="3"/>
      <c r="KGL961" s="3"/>
      <c r="KGM961" s="3"/>
      <c r="KGN961" s="3"/>
      <c r="KGO961" s="3"/>
      <c r="KGP961" s="3"/>
      <c r="KGQ961" s="3"/>
      <c r="KGR961" s="3"/>
      <c r="KGS961" s="3"/>
      <c r="KGT961" s="3"/>
      <c r="KGU961" s="3"/>
      <c r="KGV961" s="3"/>
      <c r="KGW961" s="3"/>
      <c r="KGX961" s="3"/>
      <c r="KGY961" s="3"/>
      <c r="KGZ961" s="3"/>
      <c r="KHA961" s="3"/>
      <c r="KHB961" s="3"/>
      <c r="KHC961" s="3"/>
      <c r="KHD961" s="3"/>
      <c r="KHE961" s="3"/>
      <c r="KHF961" s="3"/>
      <c r="KHG961" s="3"/>
      <c r="KHH961" s="3"/>
      <c r="KHI961" s="3"/>
      <c r="KHJ961" s="3"/>
      <c r="KHK961" s="3"/>
      <c r="KHL961" s="3"/>
      <c r="KHM961" s="3"/>
      <c r="KHN961" s="3"/>
      <c r="KHO961" s="3"/>
      <c r="KHP961" s="3"/>
      <c r="KHQ961" s="3"/>
      <c r="KHR961" s="3"/>
      <c r="KHS961" s="3"/>
      <c r="KHT961" s="3"/>
      <c r="KHU961" s="3"/>
      <c r="KHV961" s="3"/>
      <c r="KHW961" s="3"/>
      <c r="KHX961" s="3"/>
      <c r="KHY961" s="3"/>
      <c r="KHZ961" s="3"/>
      <c r="KIA961" s="3"/>
      <c r="KIB961" s="3"/>
      <c r="KIC961" s="3"/>
      <c r="KID961" s="3"/>
      <c r="KIE961" s="3"/>
      <c r="KIF961" s="3"/>
      <c r="KIG961" s="3"/>
      <c r="KIH961" s="3"/>
      <c r="KII961" s="3"/>
      <c r="KIJ961" s="3"/>
      <c r="KIK961" s="3"/>
      <c r="KIL961" s="3"/>
      <c r="KIM961" s="3"/>
      <c r="KIN961" s="3"/>
      <c r="KIO961" s="3"/>
      <c r="KIP961" s="3"/>
      <c r="KIQ961" s="3"/>
      <c r="KIR961" s="3"/>
      <c r="KIS961" s="3"/>
      <c r="KIT961" s="3"/>
      <c r="KIU961" s="3"/>
      <c r="KIV961" s="3"/>
      <c r="KIW961" s="3"/>
      <c r="KIX961" s="3"/>
      <c r="KIY961" s="3"/>
      <c r="KIZ961" s="3"/>
      <c r="KJA961" s="3"/>
      <c r="KJB961" s="3"/>
      <c r="KJC961" s="3"/>
      <c r="KJD961" s="3"/>
      <c r="KJE961" s="3"/>
      <c r="KJF961" s="3"/>
      <c r="KJG961" s="3"/>
      <c r="KJH961" s="3"/>
      <c r="KJI961" s="3"/>
      <c r="KJJ961" s="3"/>
      <c r="KJK961" s="3"/>
      <c r="KJL961" s="3"/>
      <c r="KJM961" s="3"/>
      <c r="KJN961" s="3"/>
      <c r="KJO961" s="3"/>
      <c r="KJP961" s="3"/>
      <c r="KJQ961" s="3"/>
      <c r="KJR961" s="3"/>
      <c r="KJS961" s="3"/>
      <c r="KJT961" s="3"/>
      <c r="KJU961" s="3"/>
      <c r="KJV961" s="3"/>
      <c r="KJW961" s="3"/>
      <c r="KJX961" s="3"/>
      <c r="KJY961" s="3"/>
      <c r="KJZ961" s="3"/>
      <c r="KKA961" s="3"/>
      <c r="KKB961" s="3"/>
      <c r="KKC961" s="3"/>
      <c r="KKD961" s="3"/>
      <c r="KKE961" s="3"/>
      <c r="KKF961" s="3"/>
      <c r="KKG961" s="3"/>
      <c r="KKH961" s="3"/>
      <c r="KKI961" s="3"/>
      <c r="KKJ961" s="3"/>
      <c r="KKK961" s="3"/>
      <c r="KKL961" s="3"/>
      <c r="KKM961" s="3"/>
      <c r="KKN961" s="3"/>
      <c r="KKO961" s="3"/>
      <c r="KKP961" s="3"/>
      <c r="KKQ961" s="3"/>
      <c r="KKR961" s="3"/>
      <c r="KKS961" s="3"/>
      <c r="KKT961" s="3"/>
      <c r="KKU961" s="3"/>
      <c r="KKV961" s="3"/>
      <c r="KKW961" s="3"/>
      <c r="KKX961" s="3"/>
      <c r="KKY961" s="3"/>
      <c r="KKZ961" s="3"/>
      <c r="KLA961" s="3"/>
      <c r="KLB961" s="3"/>
      <c r="KLC961" s="3"/>
      <c r="KLD961" s="3"/>
      <c r="KLE961" s="3"/>
      <c r="KLF961" s="3"/>
      <c r="KLG961" s="3"/>
      <c r="KLH961" s="3"/>
      <c r="KLI961" s="3"/>
      <c r="KLJ961" s="3"/>
      <c r="KLK961" s="3"/>
      <c r="KLL961" s="3"/>
      <c r="KLM961" s="3"/>
      <c r="KLN961" s="3"/>
      <c r="KLO961" s="3"/>
      <c r="KLP961" s="3"/>
      <c r="KLQ961" s="3"/>
      <c r="KLR961" s="3"/>
      <c r="KLS961" s="3"/>
      <c r="KLT961" s="3"/>
      <c r="KLU961" s="3"/>
      <c r="KLV961" s="3"/>
      <c r="KLW961" s="3"/>
      <c r="KLX961" s="3"/>
      <c r="KLY961" s="3"/>
      <c r="KLZ961" s="3"/>
      <c r="KMA961" s="3"/>
      <c r="KMB961" s="3"/>
      <c r="KMC961" s="3"/>
      <c r="KMD961" s="3"/>
      <c r="KME961" s="3"/>
      <c r="KMF961" s="3"/>
      <c r="KMG961" s="3"/>
      <c r="KMH961" s="3"/>
      <c r="KMI961" s="3"/>
      <c r="KMJ961" s="3"/>
      <c r="KMK961" s="3"/>
      <c r="KML961" s="3"/>
      <c r="KMM961" s="3"/>
      <c r="KMN961" s="3"/>
      <c r="KMO961" s="3"/>
      <c r="KMP961" s="3"/>
      <c r="KMQ961" s="3"/>
      <c r="KMR961" s="3"/>
      <c r="KMS961" s="3"/>
      <c r="KMT961" s="3"/>
      <c r="KMU961" s="3"/>
      <c r="KMV961" s="3"/>
      <c r="KMW961" s="3"/>
      <c r="KMX961" s="3"/>
      <c r="KMY961" s="3"/>
      <c r="KMZ961" s="3"/>
      <c r="KNA961" s="3"/>
      <c r="KNB961" s="3"/>
      <c r="KNC961" s="3"/>
      <c r="KND961" s="3"/>
      <c r="KNE961" s="3"/>
      <c r="KNF961" s="3"/>
      <c r="KNG961" s="3"/>
      <c r="KNH961" s="3"/>
      <c r="KNI961" s="3"/>
      <c r="KNJ961" s="3"/>
      <c r="KNK961" s="3"/>
      <c r="KNL961" s="3"/>
      <c r="KNM961" s="3"/>
      <c r="KNN961" s="3"/>
      <c r="KNO961" s="3"/>
      <c r="KNP961" s="3"/>
      <c r="KNQ961" s="3"/>
      <c r="KNR961" s="3"/>
      <c r="KNS961" s="3"/>
      <c r="KNT961" s="3"/>
      <c r="KNU961" s="3"/>
      <c r="KNV961" s="3"/>
      <c r="KNW961" s="3"/>
      <c r="KNX961" s="3"/>
      <c r="KNY961" s="3"/>
      <c r="KNZ961" s="3"/>
      <c r="KOA961" s="3"/>
      <c r="KOB961" s="3"/>
      <c r="KOC961" s="3"/>
      <c r="KOD961" s="3"/>
      <c r="KOE961" s="3"/>
      <c r="KOF961" s="3"/>
      <c r="KOG961" s="3"/>
      <c r="KOH961" s="3"/>
      <c r="KOI961" s="3"/>
      <c r="KOJ961" s="3"/>
      <c r="KOK961" s="3"/>
      <c r="KOL961" s="3"/>
      <c r="KOM961" s="3"/>
      <c r="KON961" s="3"/>
      <c r="KOO961" s="3"/>
      <c r="KOP961" s="3"/>
      <c r="KOQ961" s="3"/>
      <c r="KOR961" s="3"/>
      <c r="KOS961" s="3"/>
      <c r="KOT961" s="3"/>
      <c r="KOU961" s="3"/>
      <c r="KOV961" s="3"/>
      <c r="KOW961" s="3"/>
      <c r="KOX961" s="3"/>
      <c r="KOY961" s="3"/>
      <c r="KOZ961" s="3"/>
      <c r="KPA961" s="3"/>
      <c r="KPB961" s="3"/>
      <c r="KPC961" s="3"/>
      <c r="KPD961" s="3"/>
      <c r="KPE961" s="3"/>
      <c r="KPF961" s="3"/>
      <c r="KPG961" s="3"/>
      <c r="KPH961" s="3"/>
      <c r="KPI961" s="3"/>
      <c r="KPJ961" s="3"/>
      <c r="KPK961" s="3"/>
      <c r="KPL961" s="3"/>
      <c r="KPM961" s="3"/>
      <c r="KPN961" s="3"/>
      <c r="KPO961" s="3"/>
      <c r="KPP961" s="3"/>
      <c r="KPQ961" s="3"/>
      <c r="KPR961" s="3"/>
      <c r="KPS961" s="3"/>
      <c r="KPT961" s="3"/>
      <c r="KPU961" s="3"/>
      <c r="KPV961" s="3"/>
      <c r="KPW961" s="3"/>
      <c r="KPX961" s="3"/>
      <c r="KPY961" s="3"/>
      <c r="KPZ961" s="3"/>
      <c r="KQA961" s="3"/>
      <c r="KQB961" s="3"/>
      <c r="KQC961" s="3"/>
      <c r="KQD961" s="3"/>
      <c r="KQE961" s="3"/>
      <c r="KQF961" s="3"/>
      <c r="KQG961" s="3"/>
      <c r="KQH961" s="3"/>
      <c r="KQI961" s="3"/>
      <c r="KQJ961" s="3"/>
      <c r="KQK961" s="3"/>
      <c r="KQL961" s="3"/>
      <c r="KQM961" s="3"/>
      <c r="KQN961" s="3"/>
      <c r="KQO961" s="3"/>
      <c r="KQP961" s="3"/>
      <c r="KQQ961" s="3"/>
      <c r="KQR961" s="3"/>
      <c r="KQS961" s="3"/>
      <c r="KQT961" s="3"/>
      <c r="KQU961" s="3"/>
      <c r="KQV961" s="3"/>
      <c r="KQW961" s="3"/>
      <c r="KQX961" s="3"/>
      <c r="KQY961" s="3"/>
      <c r="KQZ961" s="3"/>
      <c r="KRA961" s="3"/>
      <c r="KRB961" s="3"/>
      <c r="KRC961" s="3"/>
      <c r="KRD961" s="3"/>
      <c r="KRE961" s="3"/>
      <c r="KRF961" s="3"/>
      <c r="KRG961" s="3"/>
      <c r="KRH961" s="3"/>
      <c r="KRI961" s="3"/>
      <c r="KRJ961" s="3"/>
      <c r="KRK961" s="3"/>
      <c r="KRL961" s="3"/>
      <c r="KRM961" s="3"/>
      <c r="KRN961" s="3"/>
      <c r="KRO961" s="3"/>
      <c r="KRP961" s="3"/>
      <c r="KRQ961" s="3"/>
      <c r="KRR961" s="3"/>
      <c r="KRS961" s="3"/>
      <c r="KRT961" s="3"/>
      <c r="KRU961" s="3"/>
      <c r="KRV961" s="3"/>
      <c r="KRW961" s="3"/>
      <c r="KRX961" s="3"/>
      <c r="KRY961" s="3"/>
      <c r="KRZ961" s="3"/>
      <c r="KSA961" s="3"/>
      <c r="KSB961" s="3"/>
      <c r="KSC961" s="3"/>
      <c r="KSD961" s="3"/>
      <c r="KSE961" s="3"/>
      <c r="KSF961" s="3"/>
      <c r="KSG961" s="3"/>
      <c r="KSH961" s="3"/>
      <c r="KSI961" s="3"/>
      <c r="KSJ961" s="3"/>
      <c r="KSK961" s="3"/>
      <c r="KSL961" s="3"/>
      <c r="KSM961" s="3"/>
      <c r="KSN961" s="3"/>
      <c r="KSO961" s="3"/>
      <c r="KSP961" s="3"/>
      <c r="KSQ961" s="3"/>
      <c r="KSR961" s="3"/>
      <c r="KSS961" s="3"/>
      <c r="KST961" s="3"/>
      <c r="KSU961" s="3"/>
      <c r="KSV961" s="3"/>
      <c r="KSW961" s="3"/>
      <c r="KSX961" s="3"/>
      <c r="KSY961" s="3"/>
      <c r="KSZ961" s="3"/>
      <c r="KTA961" s="3"/>
      <c r="KTB961" s="3"/>
      <c r="KTC961" s="3"/>
      <c r="KTD961" s="3"/>
      <c r="KTE961" s="3"/>
      <c r="KTF961" s="3"/>
      <c r="KTG961" s="3"/>
      <c r="KTH961" s="3"/>
      <c r="KTI961" s="3"/>
      <c r="KTJ961" s="3"/>
      <c r="KTK961" s="3"/>
      <c r="KTL961" s="3"/>
      <c r="KTM961" s="3"/>
      <c r="KTN961" s="3"/>
      <c r="KTO961" s="3"/>
      <c r="KTP961" s="3"/>
      <c r="KTQ961" s="3"/>
      <c r="KTR961" s="3"/>
      <c r="KTS961" s="3"/>
      <c r="KTT961" s="3"/>
      <c r="KTU961" s="3"/>
      <c r="KTV961" s="3"/>
      <c r="KTW961" s="3"/>
      <c r="KTX961" s="3"/>
      <c r="KTY961" s="3"/>
      <c r="KTZ961" s="3"/>
      <c r="KUA961" s="3"/>
      <c r="KUB961" s="3"/>
      <c r="KUC961" s="3"/>
      <c r="KUD961" s="3"/>
      <c r="KUE961" s="3"/>
      <c r="KUF961" s="3"/>
      <c r="KUG961" s="3"/>
      <c r="KUH961" s="3"/>
      <c r="KUI961" s="3"/>
      <c r="KUJ961" s="3"/>
      <c r="KUK961" s="3"/>
      <c r="KUL961" s="3"/>
      <c r="KUM961" s="3"/>
      <c r="KUN961" s="3"/>
      <c r="KUO961" s="3"/>
      <c r="KUP961" s="3"/>
      <c r="KUQ961" s="3"/>
      <c r="KUR961" s="3"/>
      <c r="KUS961" s="3"/>
      <c r="KUT961" s="3"/>
      <c r="KUU961" s="3"/>
      <c r="KUV961" s="3"/>
      <c r="KUW961" s="3"/>
      <c r="KUX961" s="3"/>
      <c r="KUY961" s="3"/>
      <c r="KUZ961" s="3"/>
      <c r="KVA961" s="3"/>
      <c r="KVB961" s="3"/>
      <c r="KVC961" s="3"/>
      <c r="KVD961" s="3"/>
      <c r="KVE961" s="3"/>
      <c r="KVF961" s="3"/>
      <c r="KVG961" s="3"/>
      <c r="KVH961" s="3"/>
      <c r="KVI961" s="3"/>
      <c r="KVJ961" s="3"/>
      <c r="KVK961" s="3"/>
      <c r="KVL961" s="3"/>
      <c r="KVM961" s="3"/>
      <c r="KVN961" s="3"/>
      <c r="KVO961" s="3"/>
      <c r="KVP961" s="3"/>
      <c r="KVQ961" s="3"/>
      <c r="KVR961" s="3"/>
      <c r="KVS961" s="3"/>
      <c r="KVT961" s="3"/>
      <c r="KVU961" s="3"/>
      <c r="KVV961" s="3"/>
      <c r="KVW961" s="3"/>
      <c r="KVX961" s="3"/>
      <c r="KVY961" s="3"/>
      <c r="KVZ961" s="3"/>
      <c r="KWA961" s="3"/>
      <c r="KWB961" s="3"/>
      <c r="KWC961" s="3"/>
      <c r="KWD961" s="3"/>
      <c r="KWE961" s="3"/>
      <c r="KWF961" s="3"/>
      <c r="KWG961" s="3"/>
      <c r="KWH961" s="3"/>
      <c r="KWI961" s="3"/>
      <c r="KWJ961" s="3"/>
      <c r="KWK961" s="3"/>
      <c r="KWL961" s="3"/>
      <c r="KWM961" s="3"/>
      <c r="KWN961" s="3"/>
      <c r="KWO961" s="3"/>
      <c r="KWP961" s="3"/>
      <c r="KWQ961" s="3"/>
      <c r="KWR961" s="3"/>
      <c r="KWS961" s="3"/>
      <c r="KWT961" s="3"/>
      <c r="KWU961" s="3"/>
      <c r="KWV961" s="3"/>
      <c r="KWW961" s="3"/>
      <c r="KWX961" s="3"/>
      <c r="KWY961" s="3"/>
      <c r="KWZ961" s="3"/>
      <c r="KXA961" s="3"/>
      <c r="KXB961" s="3"/>
      <c r="KXC961" s="3"/>
      <c r="KXD961" s="3"/>
      <c r="KXE961" s="3"/>
      <c r="KXF961" s="3"/>
      <c r="KXG961" s="3"/>
      <c r="KXH961" s="3"/>
      <c r="KXI961" s="3"/>
      <c r="KXJ961" s="3"/>
      <c r="KXK961" s="3"/>
      <c r="KXL961" s="3"/>
      <c r="KXM961" s="3"/>
      <c r="KXN961" s="3"/>
      <c r="KXO961" s="3"/>
      <c r="KXP961" s="3"/>
      <c r="KXQ961" s="3"/>
      <c r="KXR961" s="3"/>
      <c r="KXS961" s="3"/>
      <c r="KXT961" s="3"/>
      <c r="KXU961" s="3"/>
      <c r="KXV961" s="3"/>
      <c r="KXW961" s="3"/>
      <c r="KXX961" s="3"/>
      <c r="KXY961" s="3"/>
      <c r="KXZ961" s="3"/>
      <c r="KYA961" s="3"/>
      <c r="KYB961" s="3"/>
      <c r="KYC961" s="3"/>
      <c r="KYD961" s="3"/>
      <c r="KYE961" s="3"/>
      <c r="KYF961" s="3"/>
      <c r="KYG961" s="3"/>
      <c r="KYH961" s="3"/>
      <c r="KYI961" s="3"/>
      <c r="KYJ961" s="3"/>
      <c r="KYK961" s="3"/>
      <c r="KYL961" s="3"/>
      <c r="KYM961" s="3"/>
      <c r="KYN961" s="3"/>
      <c r="KYO961" s="3"/>
      <c r="KYP961" s="3"/>
      <c r="KYQ961" s="3"/>
      <c r="KYR961" s="3"/>
      <c r="KYS961" s="3"/>
      <c r="KYT961" s="3"/>
      <c r="KYU961" s="3"/>
      <c r="KYV961" s="3"/>
      <c r="KYW961" s="3"/>
      <c r="KYX961" s="3"/>
      <c r="KYY961" s="3"/>
      <c r="KYZ961" s="3"/>
      <c r="KZA961" s="3"/>
      <c r="KZB961" s="3"/>
      <c r="KZC961" s="3"/>
      <c r="KZD961" s="3"/>
      <c r="KZE961" s="3"/>
      <c r="KZF961" s="3"/>
      <c r="KZG961" s="3"/>
      <c r="KZH961" s="3"/>
      <c r="KZI961" s="3"/>
      <c r="KZJ961" s="3"/>
      <c r="KZK961" s="3"/>
      <c r="KZL961" s="3"/>
      <c r="KZM961" s="3"/>
      <c r="KZN961" s="3"/>
      <c r="KZO961" s="3"/>
      <c r="KZP961" s="3"/>
      <c r="KZQ961" s="3"/>
      <c r="KZR961" s="3"/>
      <c r="KZS961" s="3"/>
      <c r="KZT961" s="3"/>
      <c r="KZU961" s="3"/>
      <c r="KZV961" s="3"/>
      <c r="KZW961" s="3"/>
      <c r="KZX961" s="3"/>
      <c r="KZY961" s="3"/>
      <c r="KZZ961" s="3"/>
      <c r="LAA961" s="3"/>
      <c r="LAB961" s="3"/>
      <c r="LAC961" s="3"/>
      <c r="LAD961" s="3"/>
      <c r="LAE961" s="3"/>
      <c r="LAF961" s="3"/>
      <c r="LAG961" s="3"/>
      <c r="LAH961" s="3"/>
      <c r="LAI961" s="3"/>
      <c r="LAJ961" s="3"/>
      <c r="LAK961" s="3"/>
      <c r="LAL961" s="3"/>
      <c r="LAM961" s="3"/>
      <c r="LAN961" s="3"/>
      <c r="LAO961" s="3"/>
      <c r="LAP961" s="3"/>
      <c r="LAQ961" s="3"/>
      <c r="LAR961" s="3"/>
      <c r="LAS961" s="3"/>
      <c r="LAT961" s="3"/>
      <c r="LAU961" s="3"/>
      <c r="LAV961" s="3"/>
      <c r="LAW961" s="3"/>
      <c r="LAX961" s="3"/>
      <c r="LAY961" s="3"/>
      <c r="LAZ961" s="3"/>
      <c r="LBA961" s="3"/>
      <c r="LBB961" s="3"/>
      <c r="LBC961" s="3"/>
      <c r="LBD961" s="3"/>
      <c r="LBE961" s="3"/>
      <c r="LBF961" s="3"/>
      <c r="LBG961" s="3"/>
      <c r="LBH961" s="3"/>
      <c r="LBI961" s="3"/>
      <c r="LBJ961" s="3"/>
      <c r="LBK961" s="3"/>
      <c r="LBL961" s="3"/>
      <c r="LBM961" s="3"/>
      <c r="LBN961" s="3"/>
      <c r="LBO961" s="3"/>
      <c r="LBP961" s="3"/>
      <c r="LBQ961" s="3"/>
      <c r="LBR961" s="3"/>
      <c r="LBS961" s="3"/>
      <c r="LBT961" s="3"/>
      <c r="LBU961" s="3"/>
      <c r="LBV961" s="3"/>
      <c r="LBW961" s="3"/>
      <c r="LBX961" s="3"/>
      <c r="LBY961" s="3"/>
      <c r="LBZ961" s="3"/>
      <c r="LCA961" s="3"/>
      <c r="LCB961" s="3"/>
      <c r="LCC961" s="3"/>
      <c r="LCD961" s="3"/>
      <c r="LCE961" s="3"/>
      <c r="LCF961" s="3"/>
      <c r="LCG961" s="3"/>
      <c r="LCH961" s="3"/>
      <c r="LCI961" s="3"/>
      <c r="LCJ961" s="3"/>
      <c r="LCK961" s="3"/>
      <c r="LCL961" s="3"/>
      <c r="LCM961" s="3"/>
      <c r="LCN961" s="3"/>
      <c r="LCO961" s="3"/>
      <c r="LCP961" s="3"/>
      <c r="LCQ961" s="3"/>
      <c r="LCR961" s="3"/>
      <c r="LCS961" s="3"/>
      <c r="LCT961" s="3"/>
      <c r="LCU961" s="3"/>
      <c r="LCV961" s="3"/>
      <c r="LCW961" s="3"/>
      <c r="LCX961" s="3"/>
      <c r="LCY961" s="3"/>
      <c r="LCZ961" s="3"/>
      <c r="LDA961" s="3"/>
      <c r="LDB961" s="3"/>
      <c r="LDC961" s="3"/>
      <c r="LDD961" s="3"/>
      <c r="LDE961" s="3"/>
      <c r="LDF961" s="3"/>
      <c r="LDG961" s="3"/>
      <c r="LDH961" s="3"/>
      <c r="LDI961" s="3"/>
      <c r="LDJ961" s="3"/>
      <c r="LDK961" s="3"/>
      <c r="LDL961" s="3"/>
      <c r="LDM961" s="3"/>
      <c r="LDN961" s="3"/>
      <c r="LDO961" s="3"/>
      <c r="LDP961" s="3"/>
      <c r="LDQ961" s="3"/>
      <c r="LDR961" s="3"/>
      <c r="LDS961" s="3"/>
      <c r="LDT961" s="3"/>
      <c r="LDU961" s="3"/>
      <c r="LDV961" s="3"/>
      <c r="LDW961" s="3"/>
      <c r="LDX961" s="3"/>
      <c r="LDY961" s="3"/>
      <c r="LDZ961" s="3"/>
      <c r="LEA961" s="3"/>
      <c r="LEB961" s="3"/>
      <c r="LEC961" s="3"/>
      <c r="LED961" s="3"/>
      <c r="LEE961" s="3"/>
      <c r="LEF961" s="3"/>
      <c r="LEG961" s="3"/>
      <c r="LEH961" s="3"/>
      <c r="LEI961" s="3"/>
      <c r="LEJ961" s="3"/>
      <c r="LEK961" s="3"/>
      <c r="LEL961" s="3"/>
      <c r="LEM961" s="3"/>
      <c r="LEN961" s="3"/>
      <c r="LEO961" s="3"/>
      <c r="LEP961" s="3"/>
      <c r="LEQ961" s="3"/>
      <c r="LER961" s="3"/>
      <c r="LES961" s="3"/>
      <c r="LET961" s="3"/>
      <c r="LEU961" s="3"/>
      <c r="LEV961" s="3"/>
      <c r="LEW961" s="3"/>
      <c r="LEX961" s="3"/>
      <c r="LEY961" s="3"/>
      <c r="LEZ961" s="3"/>
      <c r="LFA961" s="3"/>
      <c r="LFB961" s="3"/>
      <c r="LFC961" s="3"/>
      <c r="LFD961" s="3"/>
      <c r="LFE961" s="3"/>
      <c r="LFF961" s="3"/>
      <c r="LFG961" s="3"/>
      <c r="LFH961" s="3"/>
      <c r="LFI961" s="3"/>
      <c r="LFJ961" s="3"/>
      <c r="LFK961" s="3"/>
      <c r="LFL961" s="3"/>
      <c r="LFM961" s="3"/>
      <c r="LFN961" s="3"/>
      <c r="LFO961" s="3"/>
      <c r="LFP961" s="3"/>
      <c r="LFQ961" s="3"/>
      <c r="LFR961" s="3"/>
      <c r="LFS961" s="3"/>
      <c r="LFT961" s="3"/>
      <c r="LFU961" s="3"/>
      <c r="LFV961" s="3"/>
      <c r="LFW961" s="3"/>
      <c r="LFX961" s="3"/>
      <c r="LFY961" s="3"/>
      <c r="LFZ961" s="3"/>
      <c r="LGA961" s="3"/>
      <c r="LGB961" s="3"/>
      <c r="LGC961" s="3"/>
      <c r="LGD961" s="3"/>
      <c r="LGE961" s="3"/>
      <c r="LGF961" s="3"/>
      <c r="LGG961" s="3"/>
      <c r="LGH961" s="3"/>
      <c r="LGI961" s="3"/>
      <c r="LGJ961" s="3"/>
      <c r="LGK961" s="3"/>
      <c r="LGL961" s="3"/>
      <c r="LGM961" s="3"/>
      <c r="LGN961" s="3"/>
      <c r="LGO961" s="3"/>
      <c r="LGP961" s="3"/>
      <c r="LGQ961" s="3"/>
      <c r="LGR961" s="3"/>
      <c r="LGS961" s="3"/>
      <c r="LGT961" s="3"/>
      <c r="LGU961" s="3"/>
      <c r="LGV961" s="3"/>
      <c r="LGW961" s="3"/>
      <c r="LGX961" s="3"/>
      <c r="LGY961" s="3"/>
      <c r="LGZ961" s="3"/>
      <c r="LHA961" s="3"/>
      <c r="LHB961" s="3"/>
      <c r="LHC961" s="3"/>
      <c r="LHD961" s="3"/>
      <c r="LHE961" s="3"/>
      <c r="LHF961" s="3"/>
      <c r="LHG961" s="3"/>
      <c r="LHH961" s="3"/>
      <c r="LHI961" s="3"/>
      <c r="LHJ961" s="3"/>
      <c r="LHK961" s="3"/>
      <c r="LHL961" s="3"/>
      <c r="LHM961" s="3"/>
      <c r="LHN961" s="3"/>
      <c r="LHO961" s="3"/>
      <c r="LHP961" s="3"/>
      <c r="LHQ961" s="3"/>
      <c r="LHR961" s="3"/>
      <c r="LHS961" s="3"/>
      <c r="LHT961" s="3"/>
      <c r="LHU961" s="3"/>
      <c r="LHV961" s="3"/>
      <c r="LHW961" s="3"/>
      <c r="LHX961" s="3"/>
      <c r="LHY961" s="3"/>
      <c r="LHZ961" s="3"/>
      <c r="LIA961" s="3"/>
      <c r="LIB961" s="3"/>
      <c r="LIC961" s="3"/>
      <c r="LID961" s="3"/>
      <c r="LIE961" s="3"/>
      <c r="LIF961" s="3"/>
      <c r="LIG961" s="3"/>
      <c r="LIH961" s="3"/>
      <c r="LII961" s="3"/>
      <c r="LIJ961" s="3"/>
      <c r="LIK961" s="3"/>
      <c r="LIL961" s="3"/>
      <c r="LIM961" s="3"/>
      <c r="LIN961" s="3"/>
      <c r="LIO961" s="3"/>
      <c r="LIP961" s="3"/>
      <c r="LIQ961" s="3"/>
      <c r="LIR961" s="3"/>
      <c r="LIS961" s="3"/>
      <c r="LIT961" s="3"/>
      <c r="LIU961" s="3"/>
      <c r="LIV961" s="3"/>
      <c r="LIW961" s="3"/>
      <c r="LIX961" s="3"/>
      <c r="LIY961" s="3"/>
      <c r="LIZ961" s="3"/>
      <c r="LJA961" s="3"/>
      <c r="LJB961" s="3"/>
      <c r="LJC961" s="3"/>
      <c r="LJD961" s="3"/>
      <c r="LJE961" s="3"/>
      <c r="LJF961" s="3"/>
      <c r="LJG961" s="3"/>
      <c r="LJH961" s="3"/>
      <c r="LJI961" s="3"/>
      <c r="LJJ961" s="3"/>
      <c r="LJK961" s="3"/>
      <c r="LJL961" s="3"/>
      <c r="LJM961" s="3"/>
      <c r="LJN961" s="3"/>
      <c r="LJO961" s="3"/>
      <c r="LJP961" s="3"/>
      <c r="LJQ961" s="3"/>
      <c r="LJR961" s="3"/>
      <c r="LJS961" s="3"/>
      <c r="LJT961" s="3"/>
      <c r="LJU961" s="3"/>
      <c r="LJV961" s="3"/>
      <c r="LJW961" s="3"/>
      <c r="LJX961" s="3"/>
      <c r="LJY961" s="3"/>
      <c r="LJZ961" s="3"/>
      <c r="LKA961" s="3"/>
      <c r="LKB961" s="3"/>
      <c r="LKC961" s="3"/>
      <c r="LKD961" s="3"/>
      <c r="LKE961" s="3"/>
      <c r="LKF961" s="3"/>
      <c r="LKG961" s="3"/>
      <c r="LKH961" s="3"/>
      <c r="LKI961" s="3"/>
      <c r="LKJ961" s="3"/>
      <c r="LKK961" s="3"/>
      <c r="LKL961" s="3"/>
      <c r="LKM961" s="3"/>
      <c r="LKN961" s="3"/>
      <c r="LKO961" s="3"/>
      <c r="LKP961" s="3"/>
      <c r="LKQ961" s="3"/>
      <c r="LKR961" s="3"/>
      <c r="LKS961" s="3"/>
      <c r="LKT961" s="3"/>
      <c r="LKU961" s="3"/>
      <c r="LKV961" s="3"/>
      <c r="LKW961" s="3"/>
      <c r="LKX961" s="3"/>
      <c r="LKY961" s="3"/>
      <c r="LKZ961" s="3"/>
      <c r="LLA961" s="3"/>
      <c r="LLB961" s="3"/>
      <c r="LLC961" s="3"/>
      <c r="LLD961" s="3"/>
      <c r="LLE961" s="3"/>
      <c r="LLF961" s="3"/>
      <c r="LLG961" s="3"/>
      <c r="LLH961" s="3"/>
      <c r="LLI961" s="3"/>
      <c r="LLJ961" s="3"/>
      <c r="LLK961" s="3"/>
      <c r="LLL961" s="3"/>
      <c r="LLM961" s="3"/>
      <c r="LLN961" s="3"/>
      <c r="LLO961" s="3"/>
      <c r="LLP961" s="3"/>
      <c r="LLQ961" s="3"/>
      <c r="LLR961" s="3"/>
      <c r="LLS961" s="3"/>
      <c r="LLT961" s="3"/>
      <c r="LLU961" s="3"/>
      <c r="LLV961" s="3"/>
      <c r="LLW961" s="3"/>
      <c r="LLX961" s="3"/>
      <c r="LLY961" s="3"/>
      <c r="LLZ961" s="3"/>
      <c r="LMA961" s="3"/>
      <c r="LMB961" s="3"/>
      <c r="LMC961" s="3"/>
      <c r="LMD961" s="3"/>
      <c r="LME961" s="3"/>
      <c r="LMF961" s="3"/>
      <c r="LMG961" s="3"/>
      <c r="LMH961" s="3"/>
      <c r="LMI961" s="3"/>
      <c r="LMJ961" s="3"/>
      <c r="LMK961" s="3"/>
      <c r="LML961" s="3"/>
      <c r="LMM961" s="3"/>
      <c r="LMN961" s="3"/>
      <c r="LMO961" s="3"/>
      <c r="LMP961" s="3"/>
      <c r="LMQ961" s="3"/>
      <c r="LMR961" s="3"/>
      <c r="LMS961" s="3"/>
      <c r="LMT961" s="3"/>
      <c r="LMU961" s="3"/>
      <c r="LMV961" s="3"/>
      <c r="LMW961" s="3"/>
      <c r="LMX961" s="3"/>
      <c r="LMY961" s="3"/>
      <c r="LMZ961" s="3"/>
      <c r="LNA961" s="3"/>
      <c r="LNB961" s="3"/>
      <c r="LNC961" s="3"/>
      <c r="LND961" s="3"/>
      <c r="LNE961" s="3"/>
      <c r="LNF961" s="3"/>
      <c r="LNG961" s="3"/>
      <c r="LNH961" s="3"/>
      <c r="LNI961" s="3"/>
      <c r="LNJ961" s="3"/>
      <c r="LNK961" s="3"/>
      <c r="LNL961" s="3"/>
      <c r="LNM961" s="3"/>
      <c r="LNN961" s="3"/>
      <c r="LNO961" s="3"/>
      <c r="LNP961" s="3"/>
      <c r="LNQ961" s="3"/>
      <c r="LNR961" s="3"/>
      <c r="LNS961" s="3"/>
      <c r="LNT961" s="3"/>
      <c r="LNU961" s="3"/>
      <c r="LNV961" s="3"/>
      <c r="LNW961" s="3"/>
      <c r="LNX961" s="3"/>
      <c r="LNY961" s="3"/>
      <c r="LNZ961" s="3"/>
      <c r="LOA961" s="3"/>
      <c r="LOB961" s="3"/>
      <c r="LOC961" s="3"/>
      <c r="LOD961" s="3"/>
      <c r="LOE961" s="3"/>
      <c r="LOF961" s="3"/>
      <c r="LOG961" s="3"/>
      <c r="LOH961" s="3"/>
      <c r="LOI961" s="3"/>
      <c r="LOJ961" s="3"/>
      <c r="LOK961" s="3"/>
      <c r="LOL961" s="3"/>
      <c r="LOM961" s="3"/>
      <c r="LON961" s="3"/>
      <c r="LOO961" s="3"/>
      <c r="LOP961" s="3"/>
      <c r="LOQ961" s="3"/>
      <c r="LOR961" s="3"/>
      <c r="LOS961" s="3"/>
      <c r="LOT961" s="3"/>
      <c r="LOU961" s="3"/>
      <c r="LOV961" s="3"/>
      <c r="LOW961" s="3"/>
      <c r="LOX961" s="3"/>
      <c r="LOY961" s="3"/>
      <c r="LOZ961" s="3"/>
      <c r="LPA961" s="3"/>
      <c r="LPB961" s="3"/>
      <c r="LPC961" s="3"/>
      <c r="LPD961" s="3"/>
      <c r="LPE961" s="3"/>
      <c r="LPF961" s="3"/>
      <c r="LPG961" s="3"/>
      <c r="LPH961" s="3"/>
      <c r="LPI961" s="3"/>
      <c r="LPJ961" s="3"/>
      <c r="LPK961" s="3"/>
      <c r="LPL961" s="3"/>
      <c r="LPM961" s="3"/>
      <c r="LPN961" s="3"/>
      <c r="LPO961" s="3"/>
      <c r="LPP961" s="3"/>
      <c r="LPQ961" s="3"/>
      <c r="LPR961" s="3"/>
      <c r="LPS961" s="3"/>
      <c r="LPT961" s="3"/>
      <c r="LPU961" s="3"/>
      <c r="LPV961" s="3"/>
      <c r="LPW961" s="3"/>
      <c r="LPX961" s="3"/>
      <c r="LPY961" s="3"/>
      <c r="LPZ961" s="3"/>
      <c r="LQA961" s="3"/>
      <c r="LQB961" s="3"/>
      <c r="LQC961" s="3"/>
      <c r="LQD961" s="3"/>
      <c r="LQE961" s="3"/>
      <c r="LQF961" s="3"/>
      <c r="LQG961" s="3"/>
      <c r="LQH961" s="3"/>
      <c r="LQI961" s="3"/>
      <c r="LQJ961" s="3"/>
      <c r="LQK961" s="3"/>
      <c r="LQL961" s="3"/>
      <c r="LQM961" s="3"/>
      <c r="LQN961" s="3"/>
      <c r="LQO961" s="3"/>
      <c r="LQP961" s="3"/>
      <c r="LQQ961" s="3"/>
      <c r="LQR961" s="3"/>
      <c r="LQS961" s="3"/>
      <c r="LQT961" s="3"/>
      <c r="LQU961" s="3"/>
      <c r="LQV961" s="3"/>
      <c r="LQW961" s="3"/>
      <c r="LQX961" s="3"/>
      <c r="LQY961" s="3"/>
      <c r="LQZ961" s="3"/>
      <c r="LRA961" s="3"/>
      <c r="LRB961" s="3"/>
      <c r="LRC961" s="3"/>
      <c r="LRD961" s="3"/>
      <c r="LRE961" s="3"/>
      <c r="LRF961" s="3"/>
      <c r="LRG961" s="3"/>
      <c r="LRH961" s="3"/>
      <c r="LRI961" s="3"/>
      <c r="LRJ961" s="3"/>
      <c r="LRK961" s="3"/>
      <c r="LRL961" s="3"/>
      <c r="LRM961" s="3"/>
      <c r="LRN961" s="3"/>
      <c r="LRO961" s="3"/>
      <c r="LRP961" s="3"/>
      <c r="LRQ961" s="3"/>
      <c r="LRR961" s="3"/>
      <c r="LRS961" s="3"/>
      <c r="LRT961" s="3"/>
      <c r="LRU961" s="3"/>
      <c r="LRV961" s="3"/>
      <c r="LRW961" s="3"/>
      <c r="LRX961" s="3"/>
      <c r="LRY961" s="3"/>
      <c r="LRZ961" s="3"/>
      <c r="LSA961" s="3"/>
      <c r="LSB961" s="3"/>
      <c r="LSC961" s="3"/>
      <c r="LSD961" s="3"/>
      <c r="LSE961" s="3"/>
      <c r="LSF961" s="3"/>
      <c r="LSG961" s="3"/>
      <c r="LSH961" s="3"/>
      <c r="LSI961" s="3"/>
      <c r="LSJ961" s="3"/>
      <c r="LSK961" s="3"/>
      <c r="LSL961" s="3"/>
      <c r="LSM961" s="3"/>
      <c r="LSN961" s="3"/>
      <c r="LSO961" s="3"/>
      <c r="LSP961" s="3"/>
      <c r="LSQ961" s="3"/>
      <c r="LSR961" s="3"/>
      <c r="LSS961" s="3"/>
      <c r="LST961" s="3"/>
      <c r="LSU961" s="3"/>
      <c r="LSV961" s="3"/>
      <c r="LSW961" s="3"/>
      <c r="LSX961" s="3"/>
      <c r="LSY961" s="3"/>
      <c r="LSZ961" s="3"/>
      <c r="LTA961" s="3"/>
      <c r="LTB961" s="3"/>
      <c r="LTC961" s="3"/>
      <c r="LTD961" s="3"/>
      <c r="LTE961" s="3"/>
      <c r="LTF961" s="3"/>
      <c r="LTG961" s="3"/>
      <c r="LTH961" s="3"/>
      <c r="LTI961" s="3"/>
      <c r="LTJ961" s="3"/>
      <c r="LTK961" s="3"/>
      <c r="LTL961" s="3"/>
      <c r="LTM961" s="3"/>
      <c r="LTN961" s="3"/>
      <c r="LTO961" s="3"/>
      <c r="LTP961" s="3"/>
      <c r="LTQ961" s="3"/>
      <c r="LTR961" s="3"/>
      <c r="LTS961" s="3"/>
      <c r="LTT961" s="3"/>
      <c r="LTU961" s="3"/>
      <c r="LTV961" s="3"/>
      <c r="LTW961" s="3"/>
      <c r="LTX961" s="3"/>
      <c r="LTY961" s="3"/>
      <c r="LTZ961" s="3"/>
      <c r="LUA961" s="3"/>
      <c r="LUB961" s="3"/>
      <c r="LUC961" s="3"/>
      <c r="LUD961" s="3"/>
      <c r="LUE961" s="3"/>
      <c r="LUF961" s="3"/>
      <c r="LUG961" s="3"/>
      <c r="LUH961" s="3"/>
      <c r="LUI961" s="3"/>
      <c r="LUJ961" s="3"/>
      <c r="LUK961" s="3"/>
      <c r="LUL961" s="3"/>
      <c r="LUM961" s="3"/>
      <c r="LUN961" s="3"/>
      <c r="LUO961" s="3"/>
      <c r="LUP961" s="3"/>
      <c r="LUQ961" s="3"/>
      <c r="LUR961" s="3"/>
      <c r="LUS961" s="3"/>
      <c r="LUT961" s="3"/>
      <c r="LUU961" s="3"/>
      <c r="LUV961" s="3"/>
      <c r="LUW961" s="3"/>
      <c r="LUX961" s="3"/>
      <c r="LUY961" s="3"/>
      <c r="LUZ961" s="3"/>
      <c r="LVA961" s="3"/>
      <c r="LVB961" s="3"/>
      <c r="LVC961" s="3"/>
      <c r="LVD961" s="3"/>
      <c r="LVE961" s="3"/>
      <c r="LVF961" s="3"/>
      <c r="LVG961" s="3"/>
      <c r="LVH961" s="3"/>
      <c r="LVI961" s="3"/>
      <c r="LVJ961" s="3"/>
      <c r="LVK961" s="3"/>
      <c r="LVL961" s="3"/>
      <c r="LVM961" s="3"/>
      <c r="LVN961" s="3"/>
      <c r="LVO961" s="3"/>
      <c r="LVP961" s="3"/>
      <c r="LVQ961" s="3"/>
      <c r="LVR961" s="3"/>
      <c r="LVS961" s="3"/>
      <c r="LVT961" s="3"/>
      <c r="LVU961" s="3"/>
      <c r="LVV961" s="3"/>
      <c r="LVW961" s="3"/>
      <c r="LVX961" s="3"/>
      <c r="LVY961" s="3"/>
      <c r="LVZ961" s="3"/>
      <c r="LWA961" s="3"/>
      <c r="LWB961" s="3"/>
      <c r="LWC961" s="3"/>
      <c r="LWD961" s="3"/>
      <c r="LWE961" s="3"/>
      <c r="LWF961" s="3"/>
      <c r="LWG961" s="3"/>
      <c r="LWH961" s="3"/>
      <c r="LWI961" s="3"/>
      <c r="LWJ961" s="3"/>
      <c r="LWK961" s="3"/>
      <c r="LWL961" s="3"/>
      <c r="LWM961" s="3"/>
      <c r="LWN961" s="3"/>
      <c r="LWO961" s="3"/>
      <c r="LWP961" s="3"/>
      <c r="LWQ961" s="3"/>
      <c r="LWR961" s="3"/>
      <c r="LWS961" s="3"/>
      <c r="LWT961" s="3"/>
      <c r="LWU961" s="3"/>
      <c r="LWV961" s="3"/>
      <c r="LWW961" s="3"/>
      <c r="LWX961" s="3"/>
      <c r="LWY961" s="3"/>
      <c r="LWZ961" s="3"/>
      <c r="LXA961" s="3"/>
      <c r="LXB961" s="3"/>
      <c r="LXC961" s="3"/>
      <c r="LXD961" s="3"/>
      <c r="LXE961" s="3"/>
      <c r="LXF961" s="3"/>
      <c r="LXG961" s="3"/>
      <c r="LXH961" s="3"/>
      <c r="LXI961" s="3"/>
      <c r="LXJ961" s="3"/>
      <c r="LXK961" s="3"/>
      <c r="LXL961" s="3"/>
      <c r="LXM961" s="3"/>
      <c r="LXN961" s="3"/>
      <c r="LXO961" s="3"/>
      <c r="LXP961" s="3"/>
      <c r="LXQ961" s="3"/>
      <c r="LXR961" s="3"/>
      <c r="LXS961" s="3"/>
      <c r="LXT961" s="3"/>
      <c r="LXU961" s="3"/>
      <c r="LXV961" s="3"/>
      <c r="LXW961" s="3"/>
      <c r="LXX961" s="3"/>
      <c r="LXY961" s="3"/>
      <c r="LXZ961" s="3"/>
      <c r="LYA961" s="3"/>
      <c r="LYB961" s="3"/>
      <c r="LYC961" s="3"/>
      <c r="LYD961" s="3"/>
      <c r="LYE961" s="3"/>
      <c r="LYF961" s="3"/>
      <c r="LYG961" s="3"/>
      <c r="LYH961" s="3"/>
      <c r="LYI961" s="3"/>
      <c r="LYJ961" s="3"/>
      <c r="LYK961" s="3"/>
      <c r="LYL961" s="3"/>
      <c r="LYM961" s="3"/>
      <c r="LYN961" s="3"/>
      <c r="LYO961" s="3"/>
      <c r="LYP961" s="3"/>
      <c r="LYQ961" s="3"/>
      <c r="LYR961" s="3"/>
      <c r="LYS961" s="3"/>
      <c r="LYT961" s="3"/>
      <c r="LYU961" s="3"/>
      <c r="LYV961" s="3"/>
      <c r="LYW961" s="3"/>
      <c r="LYX961" s="3"/>
      <c r="LYY961" s="3"/>
      <c r="LYZ961" s="3"/>
      <c r="LZA961" s="3"/>
      <c r="LZB961" s="3"/>
      <c r="LZC961" s="3"/>
      <c r="LZD961" s="3"/>
      <c r="LZE961" s="3"/>
      <c r="LZF961" s="3"/>
      <c r="LZG961" s="3"/>
      <c r="LZH961" s="3"/>
      <c r="LZI961" s="3"/>
      <c r="LZJ961" s="3"/>
      <c r="LZK961" s="3"/>
      <c r="LZL961" s="3"/>
      <c r="LZM961" s="3"/>
      <c r="LZN961" s="3"/>
      <c r="LZO961" s="3"/>
      <c r="LZP961" s="3"/>
      <c r="LZQ961" s="3"/>
      <c r="LZR961" s="3"/>
      <c r="LZS961" s="3"/>
      <c r="LZT961" s="3"/>
      <c r="LZU961" s="3"/>
      <c r="LZV961" s="3"/>
      <c r="LZW961" s="3"/>
      <c r="LZX961" s="3"/>
      <c r="LZY961" s="3"/>
      <c r="LZZ961" s="3"/>
      <c r="MAA961" s="3"/>
      <c r="MAB961" s="3"/>
      <c r="MAC961" s="3"/>
      <c r="MAD961" s="3"/>
      <c r="MAE961" s="3"/>
      <c r="MAF961" s="3"/>
      <c r="MAG961" s="3"/>
      <c r="MAH961" s="3"/>
      <c r="MAI961" s="3"/>
      <c r="MAJ961" s="3"/>
      <c r="MAK961" s="3"/>
      <c r="MAL961" s="3"/>
      <c r="MAM961" s="3"/>
      <c r="MAN961" s="3"/>
      <c r="MAO961" s="3"/>
      <c r="MAP961" s="3"/>
      <c r="MAQ961" s="3"/>
      <c r="MAR961" s="3"/>
      <c r="MAS961" s="3"/>
      <c r="MAT961" s="3"/>
      <c r="MAU961" s="3"/>
      <c r="MAV961" s="3"/>
      <c r="MAW961" s="3"/>
      <c r="MAX961" s="3"/>
      <c r="MAY961" s="3"/>
      <c r="MAZ961" s="3"/>
      <c r="MBA961" s="3"/>
      <c r="MBB961" s="3"/>
      <c r="MBC961" s="3"/>
      <c r="MBD961" s="3"/>
      <c r="MBE961" s="3"/>
      <c r="MBF961" s="3"/>
      <c r="MBG961" s="3"/>
      <c r="MBH961" s="3"/>
      <c r="MBI961" s="3"/>
      <c r="MBJ961" s="3"/>
      <c r="MBK961" s="3"/>
      <c r="MBL961" s="3"/>
      <c r="MBM961" s="3"/>
      <c r="MBN961" s="3"/>
      <c r="MBO961" s="3"/>
      <c r="MBP961" s="3"/>
      <c r="MBQ961" s="3"/>
      <c r="MBR961" s="3"/>
      <c r="MBS961" s="3"/>
      <c r="MBT961" s="3"/>
      <c r="MBU961" s="3"/>
      <c r="MBV961" s="3"/>
      <c r="MBW961" s="3"/>
      <c r="MBX961" s="3"/>
      <c r="MBY961" s="3"/>
      <c r="MBZ961" s="3"/>
      <c r="MCA961" s="3"/>
      <c r="MCB961" s="3"/>
      <c r="MCC961" s="3"/>
      <c r="MCD961" s="3"/>
      <c r="MCE961" s="3"/>
      <c r="MCF961" s="3"/>
      <c r="MCG961" s="3"/>
      <c r="MCH961" s="3"/>
      <c r="MCI961" s="3"/>
      <c r="MCJ961" s="3"/>
      <c r="MCK961" s="3"/>
      <c r="MCL961" s="3"/>
      <c r="MCM961" s="3"/>
      <c r="MCN961" s="3"/>
      <c r="MCO961" s="3"/>
      <c r="MCP961" s="3"/>
      <c r="MCQ961" s="3"/>
      <c r="MCR961" s="3"/>
      <c r="MCS961" s="3"/>
      <c r="MCT961" s="3"/>
      <c r="MCU961" s="3"/>
      <c r="MCV961" s="3"/>
      <c r="MCW961" s="3"/>
      <c r="MCX961" s="3"/>
      <c r="MCY961" s="3"/>
      <c r="MCZ961" s="3"/>
      <c r="MDA961" s="3"/>
      <c r="MDB961" s="3"/>
      <c r="MDC961" s="3"/>
      <c r="MDD961" s="3"/>
      <c r="MDE961" s="3"/>
      <c r="MDF961" s="3"/>
      <c r="MDG961" s="3"/>
      <c r="MDH961" s="3"/>
      <c r="MDI961" s="3"/>
      <c r="MDJ961" s="3"/>
      <c r="MDK961" s="3"/>
      <c r="MDL961" s="3"/>
      <c r="MDM961" s="3"/>
      <c r="MDN961" s="3"/>
      <c r="MDO961" s="3"/>
      <c r="MDP961" s="3"/>
      <c r="MDQ961" s="3"/>
      <c r="MDR961" s="3"/>
      <c r="MDS961" s="3"/>
      <c r="MDT961" s="3"/>
      <c r="MDU961" s="3"/>
      <c r="MDV961" s="3"/>
      <c r="MDW961" s="3"/>
      <c r="MDX961" s="3"/>
      <c r="MDY961" s="3"/>
      <c r="MDZ961" s="3"/>
      <c r="MEA961" s="3"/>
      <c r="MEB961" s="3"/>
      <c r="MEC961" s="3"/>
      <c r="MED961" s="3"/>
      <c r="MEE961" s="3"/>
      <c r="MEF961" s="3"/>
      <c r="MEG961" s="3"/>
      <c r="MEH961" s="3"/>
      <c r="MEI961" s="3"/>
      <c r="MEJ961" s="3"/>
      <c r="MEK961" s="3"/>
      <c r="MEL961" s="3"/>
      <c r="MEM961" s="3"/>
      <c r="MEN961" s="3"/>
      <c r="MEO961" s="3"/>
      <c r="MEP961" s="3"/>
      <c r="MEQ961" s="3"/>
      <c r="MER961" s="3"/>
      <c r="MES961" s="3"/>
      <c r="MET961" s="3"/>
      <c r="MEU961" s="3"/>
      <c r="MEV961" s="3"/>
      <c r="MEW961" s="3"/>
      <c r="MEX961" s="3"/>
      <c r="MEY961" s="3"/>
      <c r="MEZ961" s="3"/>
      <c r="MFA961" s="3"/>
      <c r="MFB961" s="3"/>
      <c r="MFC961" s="3"/>
      <c r="MFD961" s="3"/>
      <c r="MFE961" s="3"/>
      <c r="MFF961" s="3"/>
      <c r="MFG961" s="3"/>
      <c r="MFH961" s="3"/>
      <c r="MFI961" s="3"/>
      <c r="MFJ961" s="3"/>
      <c r="MFK961" s="3"/>
      <c r="MFL961" s="3"/>
      <c r="MFM961" s="3"/>
      <c r="MFN961" s="3"/>
      <c r="MFO961" s="3"/>
      <c r="MFP961" s="3"/>
      <c r="MFQ961" s="3"/>
      <c r="MFR961" s="3"/>
      <c r="MFS961" s="3"/>
      <c r="MFT961" s="3"/>
      <c r="MFU961" s="3"/>
      <c r="MFV961" s="3"/>
      <c r="MFW961" s="3"/>
      <c r="MFX961" s="3"/>
      <c r="MFY961" s="3"/>
      <c r="MFZ961" s="3"/>
      <c r="MGA961" s="3"/>
      <c r="MGB961" s="3"/>
      <c r="MGC961" s="3"/>
      <c r="MGD961" s="3"/>
      <c r="MGE961" s="3"/>
      <c r="MGF961" s="3"/>
      <c r="MGG961" s="3"/>
      <c r="MGH961" s="3"/>
      <c r="MGI961" s="3"/>
      <c r="MGJ961" s="3"/>
      <c r="MGK961" s="3"/>
      <c r="MGL961" s="3"/>
      <c r="MGM961" s="3"/>
      <c r="MGN961" s="3"/>
      <c r="MGO961" s="3"/>
      <c r="MGP961" s="3"/>
      <c r="MGQ961" s="3"/>
      <c r="MGR961" s="3"/>
      <c r="MGS961" s="3"/>
      <c r="MGT961" s="3"/>
      <c r="MGU961" s="3"/>
      <c r="MGV961" s="3"/>
      <c r="MGW961" s="3"/>
      <c r="MGX961" s="3"/>
      <c r="MGY961" s="3"/>
      <c r="MGZ961" s="3"/>
      <c r="MHA961" s="3"/>
      <c r="MHB961" s="3"/>
      <c r="MHC961" s="3"/>
      <c r="MHD961" s="3"/>
      <c r="MHE961" s="3"/>
      <c r="MHF961" s="3"/>
      <c r="MHG961" s="3"/>
      <c r="MHH961" s="3"/>
      <c r="MHI961" s="3"/>
      <c r="MHJ961" s="3"/>
      <c r="MHK961" s="3"/>
      <c r="MHL961" s="3"/>
      <c r="MHM961" s="3"/>
      <c r="MHN961" s="3"/>
      <c r="MHO961" s="3"/>
      <c r="MHP961" s="3"/>
      <c r="MHQ961" s="3"/>
      <c r="MHR961" s="3"/>
      <c r="MHS961" s="3"/>
      <c r="MHT961" s="3"/>
      <c r="MHU961" s="3"/>
      <c r="MHV961" s="3"/>
      <c r="MHW961" s="3"/>
      <c r="MHX961" s="3"/>
      <c r="MHY961" s="3"/>
      <c r="MHZ961" s="3"/>
      <c r="MIA961" s="3"/>
      <c r="MIB961" s="3"/>
      <c r="MIC961" s="3"/>
      <c r="MID961" s="3"/>
      <c r="MIE961" s="3"/>
      <c r="MIF961" s="3"/>
      <c r="MIG961" s="3"/>
      <c r="MIH961" s="3"/>
      <c r="MII961" s="3"/>
      <c r="MIJ961" s="3"/>
      <c r="MIK961" s="3"/>
      <c r="MIL961" s="3"/>
      <c r="MIM961" s="3"/>
      <c r="MIN961" s="3"/>
      <c r="MIO961" s="3"/>
      <c r="MIP961" s="3"/>
      <c r="MIQ961" s="3"/>
      <c r="MIR961" s="3"/>
      <c r="MIS961" s="3"/>
      <c r="MIT961" s="3"/>
      <c r="MIU961" s="3"/>
      <c r="MIV961" s="3"/>
      <c r="MIW961" s="3"/>
      <c r="MIX961" s="3"/>
      <c r="MIY961" s="3"/>
      <c r="MIZ961" s="3"/>
      <c r="MJA961" s="3"/>
      <c r="MJB961" s="3"/>
      <c r="MJC961" s="3"/>
      <c r="MJD961" s="3"/>
      <c r="MJE961" s="3"/>
      <c r="MJF961" s="3"/>
      <c r="MJG961" s="3"/>
      <c r="MJH961" s="3"/>
      <c r="MJI961" s="3"/>
      <c r="MJJ961" s="3"/>
      <c r="MJK961" s="3"/>
      <c r="MJL961" s="3"/>
      <c r="MJM961" s="3"/>
      <c r="MJN961" s="3"/>
      <c r="MJO961" s="3"/>
      <c r="MJP961" s="3"/>
      <c r="MJQ961" s="3"/>
      <c r="MJR961" s="3"/>
      <c r="MJS961" s="3"/>
      <c r="MJT961" s="3"/>
      <c r="MJU961" s="3"/>
      <c r="MJV961" s="3"/>
      <c r="MJW961" s="3"/>
      <c r="MJX961" s="3"/>
      <c r="MJY961" s="3"/>
      <c r="MJZ961" s="3"/>
      <c r="MKA961" s="3"/>
      <c r="MKB961" s="3"/>
      <c r="MKC961" s="3"/>
      <c r="MKD961" s="3"/>
      <c r="MKE961" s="3"/>
      <c r="MKF961" s="3"/>
      <c r="MKG961" s="3"/>
      <c r="MKH961" s="3"/>
      <c r="MKI961" s="3"/>
      <c r="MKJ961" s="3"/>
      <c r="MKK961" s="3"/>
      <c r="MKL961" s="3"/>
      <c r="MKM961" s="3"/>
      <c r="MKN961" s="3"/>
      <c r="MKO961" s="3"/>
      <c r="MKP961" s="3"/>
      <c r="MKQ961" s="3"/>
      <c r="MKR961" s="3"/>
      <c r="MKS961" s="3"/>
      <c r="MKT961" s="3"/>
      <c r="MKU961" s="3"/>
      <c r="MKV961" s="3"/>
      <c r="MKW961" s="3"/>
      <c r="MKX961" s="3"/>
      <c r="MKY961" s="3"/>
      <c r="MKZ961" s="3"/>
      <c r="MLA961" s="3"/>
      <c r="MLB961" s="3"/>
      <c r="MLC961" s="3"/>
      <c r="MLD961" s="3"/>
      <c r="MLE961" s="3"/>
      <c r="MLF961" s="3"/>
      <c r="MLG961" s="3"/>
      <c r="MLH961" s="3"/>
      <c r="MLI961" s="3"/>
      <c r="MLJ961" s="3"/>
      <c r="MLK961" s="3"/>
      <c r="MLL961" s="3"/>
      <c r="MLM961" s="3"/>
      <c r="MLN961" s="3"/>
      <c r="MLO961" s="3"/>
      <c r="MLP961" s="3"/>
      <c r="MLQ961" s="3"/>
      <c r="MLR961" s="3"/>
      <c r="MLS961" s="3"/>
      <c r="MLT961" s="3"/>
      <c r="MLU961" s="3"/>
      <c r="MLV961" s="3"/>
      <c r="MLW961" s="3"/>
      <c r="MLX961" s="3"/>
      <c r="MLY961" s="3"/>
      <c r="MLZ961" s="3"/>
      <c r="MMA961" s="3"/>
      <c r="MMB961" s="3"/>
      <c r="MMC961" s="3"/>
      <c r="MMD961" s="3"/>
      <c r="MME961" s="3"/>
      <c r="MMF961" s="3"/>
      <c r="MMG961" s="3"/>
      <c r="MMH961" s="3"/>
      <c r="MMI961" s="3"/>
      <c r="MMJ961" s="3"/>
      <c r="MMK961" s="3"/>
      <c r="MML961" s="3"/>
      <c r="MMM961" s="3"/>
      <c r="MMN961" s="3"/>
      <c r="MMO961" s="3"/>
      <c r="MMP961" s="3"/>
      <c r="MMQ961" s="3"/>
      <c r="MMR961" s="3"/>
      <c r="MMS961" s="3"/>
      <c r="MMT961" s="3"/>
      <c r="MMU961" s="3"/>
      <c r="MMV961" s="3"/>
      <c r="MMW961" s="3"/>
      <c r="MMX961" s="3"/>
      <c r="MMY961" s="3"/>
      <c r="MMZ961" s="3"/>
      <c r="MNA961" s="3"/>
      <c r="MNB961" s="3"/>
      <c r="MNC961" s="3"/>
      <c r="MND961" s="3"/>
      <c r="MNE961" s="3"/>
      <c r="MNF961" s="3"/>
      <c r="MNG961" s="3"/>
      <c r="MNH961" s="3"/>
      <c r="MNI961" s="3"/>
      <c r="MNJ961" s="3"/>
      <c r="MNK961" s="3"/>
      <c r="MNL961" s="3"/>
      <c r="MNM961" s="3"/>
      <c r="MNN961" s="3"/>
      <c r="MNO961" s="3"/>
      <c r="MNP961" s="3"/>
      <c r="MNQ961" s="3"/>
      <c r="MNR961" s="3"/>
      <c r="MNS961" s="3"/>
      <c r="MNT961" s="3"/>
      <c r="MNU961" s="3"/>
      <c r="MNV961" s="3"/>
      <c r="MNW961" s="3"/>
      <c r="MNX961" s="3"/>
      <c r="MNY961" s="3"/>
      <c r="MNZ961" s="3"/>
      <c r="MOA961" s="3"/>
      <c r="MOB961" s="3"/>
      <c r="MOC961" s="3"/>
      <c r="MOD961" s="3"/>
      <c r="MOE961" s="3"/>
      <c r="MOF961" s="3"/>
      <c r="MOG961" s="3"/>
      <c r="MOH961" s="3"/>
      <c r="MOI961" s="3"/>
      <c r="MOJ961" s="3"/>
      <c r="MOK961" s="3"/>
      <c r="MOL961" s="3"/>
      <c r="MOM961" s="3"/>
      <c r="MON961" s="3"/>
      <c r="MOO961" s="3"/>
      <c r="MOP961" s="3"/>
      <c r="MOQ961" s="3"/>
      <c r="MOR961" s="3"/>
      <c r="MOS961" s="3"/>
      <c r="MOT961" s="3"/>
      <c r="MOU961" s="3"/>
      <c r="MOV961" s="3"/>
      <c r="MOW961" s="3"/>
      <c r="MOX961" s="3"/>
      <c r="MOY961" s="3"/>
      <c r="MOZ961" s="3"/>
      <c r="MPA961" s="3"/>
      <c r="MPB961" s="3"/>
      <c r="MPC961" s="3"/>
      <c r="MPD961" s="3"/>
      <c r="MPE961" s="3"/>
      <c r="MPF961" s="3"/>
      <c r="MPG961" s="3"/>
      <c r="MPH961" s="3"/>
      <c r="MPI961" s="3"/>
      <c r="MPJ961" s="3"/>
      <c r="MPK961" s="3"/>
      <c r="MPL961" s="3"/>
      <c r="MPM961" s="3"/>
      <c r="MPN961" s="3"/>
      <c r="MPO961" s="3"/>
      <c r="MPP961" s="3"/>
      <c r="MPQ961" s="3"/>
      <c r="MPR961" s="3"/>
      <c r="MPS961" s="3"/>
      <c r="MPT961" s="3"/>
      <c r="MPU961" s="3"/>
      <c r="MPV961" s="3"/>
      <c r="MPW961" s="3"/>
      <c r="MPX961" s="3"/>
      <c r="MPY961" s="3"/>
      <c r="MPZ961" s="3"/>
      <c r="MQA961" s="3"/>
      <c r="MQB961" s="3"/>
      <c r="MQC961" s="3"/>
      <c r="MQD961" s="3"/>
      <c r="MQE961" s="3"/>
      <c r="MQF961" s="3"/>
      <c r="MQG961" s="3"/>
      <c r="MQH961" s="3"/>
      <c r="MQI961" s="3"/>
      <c r="MQJ961" s="3"/>
      <c r="MQK961" s="3"/>
      <c r="MQL961" s="3"/>
      <c r="MQM961" s="3"/>
      <c r="MQN961" s="3"/>
      <c r="MQO961" s="3"/>
      <c r="MQP961" s="3"/>
      <c r="MQQ961" s="3"/>
      <c r="MQR961" s="3"/>
      <c r="MQS961" s="3"/>
      <c r="MQT961" s="3"/>
      <c r="MQU961" s="3"/>
      <c r="MQV961" s="3"/>
      <c r="MQW961" s="3"/>
      <c r="MQX961" s="3"/>
      <c r="MQY961" s="3"/>
      <c r="MQZ961" s="3"/>
      <c r="MRA961" s="3"/>
      <c r="MRB961" s="3"/>
      <c r="MRC961" s="3"/>
      <c r="MRD961" s="3"/>
      <c r="MRE961" s="3"/>
      <c r="MRF961" s="3"/>
      <c r="MRG961" s="3"/>
      <c r="MRH961" s="3"/>
      <c r="MRI961" s="3"/>
      <c r="MRJ961" s="3"/>
      <c r="MRK961" s="3"/>
      <c r="MRL961" s="3"/>
      <c r="MRM961" s="3"/>
      <c r="MRN961" s="3"/>
      <c r="MRO961" s="3"/>
      <c r="MRP961" s="3"/>
      <c r="MRQ961" s="3"/>
      <c r="MRR961" s="3"/>
      <c r="MRS961" s="3"/>
      <c r="MRT961" s="3"/>
      <c r="MRU961" s="3"/>
      <c r="MRV961" s="3"/>
      <c r="MRW961" s="3"/>
      <c r="MRX961" s="3"/>
      <c r="MRY961" s="3"/>
      <c r="MRZ961" s="3"/>
      <c r="MSA961" s="3"/>
      <c r="MSB961" s="3"/>
      <c r="MSC961" s="3"/>
      <c r="MSD961" s="3"/>
      <c r="MSE961" s="3"/>
      <c r="MSF961" s="3"/>
      <c r="MSG961" s="3"/>
      <c r="MSH961" s="3"/>
      <c r="MSI961" s="3"/>
      <c r="MSJ961" s="3"/>
      <c r="MSK961" s="3"/>
      <c r="MSL961" s="3"/>
      <c r="MSM961" s="3"/>
      <c r="MSN961" s="3"/>
      <c r="MSO961" s="3"/>
      <c r="MSP961" s="3"/>
      <c r="MSQ961" s="3"/>
      <c r="MSR961" s="3"/>
      <c r="MSS961" s="3"/>
      <c r="MST961" s="3"/>
      <c r="MSU961" s="3"/>
      <c r="MSV961" s="3"/>
      <c r="MSW961" s="3"/>
      <c r="MSX961" s="3"/>
      <c r="MSY961" s="3"/>
      <c r="MSZ961" s="3"/>
      <c r="MTA961" s="3"/>
      <c r="MTB961" s="3"/>
      <c r="MTC961" s="3"/>
      <c r="MTD961" s="3"/>
      <c r="MTE961" s="3"/>
      <c r="MTF961" s="3"/>
      <c r="MTG961" s="3"/>
      <c r="MTH961" s="3"/>
      <c r="MTI961" s="3"/>
      <c r="MTJ961" s="3"/>
      <c r="MTK961" s="3"/>
      <c r="MTL961" s="3"/>
      <c r="MTM961" s="3"/>
      <c r="MTN961" s="3"/>
      <c r="MTO961" s="3"/>
      <c r="MTP961" s="3"/>
      <c r="MTQ961" s="3"/>
      <c r="MTR961" s="3"/>
      <c r="MTS961" s="3"/>
      <c r="MTT961" s="3"/>
      <c r="MTU961" s="3"/>
      <c r="MTV961" s="3"/>
      <c r="MTW961" s="3"/>
      <c r="MTX961" s="3"/>
      <c r="MTY961" s="3"/>
      <c r="MTZ961" s="3"/>
      <c r="MUA961" s="3"/>
      <c r="MUB961" s="3"/>
      <c r="MUC961" s="3"/>
      <c r="MUD961" s="3"/>
      <c r="MUE961" s="3"/>
      <c r="MUF961" s="3"/>
      <c r="MUG961" s="3"/>
      <c r="MUH961" s="3"/>
      <c r="MUI961" s="3"/>
      <c r="MUJ961" s="3"/>
      <c r="MUK961" s="3"/>
      <c r="MUL961" s="3"/>
      <c r="MUM961" s="3"/>
      <c r="MUN961" s="3"/>
      <c r="MUO961" s="3"/>
      <c r="MUP961" s="3"/>
      <c r="MUQ961" s="3"/>
      <c r="MUR961" s="3"/>
      <c r="MUS961" s="3"/>
      <c r="MUT961" s="3"/>
      <c r="MUU961" s="3"/>
      <c r="MUV961" s="3"/>
      <c r="MUW961" s="3"/>
      <c r="MUX961" s="3"/>
      <c r="MUY961" s="3"/>
      <c r="MUZ961" s="3"/>
      <c r="MVA961" s="3"/>
      <c r="MVB961" s="3"/>
      <c r="MVC961" s="3"/>
      <c r="MVD961" s="3"/>
      <c r="MVE961" s="3"/>
      <c r="MVF961" s="3"/>
      <c r="MVG961" s="3"/>
      <c r="MVH961" s="3"/>
      <c r="MVI961" s="3"/>
      <c r="MVJ961" s="3"/>
      <c r="MVK961" s="3"/>
      <c r="MVL961" s="3"/>
      <c r="MVM961" s="3"/>
      <c r="MVN961" s="3"/>
      <c r="MVO961" s="3"/>
      <c r="MVP961" s="3"/>
      <c r="MVQ961" s="3"/>
      <c r="MVR961" s="3"/>
      <c r="MVS961" s="3"/>
      <c r="MVT961" s="3"/>
      <c r="MVU961" s="3"/>
      <c r="MVV961" s="3"/>
      <c r="MVW961" s="3"/>
      <c r="MVX961" s="3"/>
      <c r="MVY961" s="3"/>
      <c r="MVZ961" s="3"/>
      <c r="MWA961" s="3"/>
      <c r="MWB961" s="3"/>
      <c r="MWC961" s="3"/>
      <c r="MWD961" s="3"/>
      <c r="MWE961" s="3"/>
      <c r="MWF961" s="3"/>
      <c r="MWG961" s="3"/>
      <c r="MWH961" s="3"/>
      <c r="MWI961" s="3"/>
      <c r="MWJ961" s="3"/>
      <c r="MWK961" s="3"/>
      <c r="MWL961" s="3"/>
      <c r="MWM961" s="3"/>
      <c r="MWN961" s="3"/>
      <c r="MWO961" s="3"/>
      <c r="MWP961" s="3"/>
      <c r="MWQ961" s="3"/>
      <c r="MWR961" s="3"/>
      <c r="MWS961" s="3"/>
      <c r="MWT961" s="3"/>
      <c r="MWU961" s="3"/>
      <c r="MWV961" s="3"/>
      <c r="MWW961" s="3"/>
      <c r="MWX961" s="3"/>
      <c r="MWY961" s="3"/>
      <c r="MWZ961" s="3"/>
      <c r="MXA961" s="3"/>
      <c r="MXB961" s="3"/>
      <c r="MXC961" s="3"/>
      <c r="MXD961" s="3"/>
      <c r="MXE961" s="3"/>
      <c r="MXF961" s="3"/>
      <c r="MXG961" s="3"/>
      <c r="MXH961" s="3"/>
      <c r="MXI961" s="3"/>
      <c r="MXJ961" s="3"/>
      <c r="MXK961" s="3"/>
      <c r="MXL961" s="3"/>
      <c r="MXM961" s="3"/>
      <c r="MXN961" s="3"/>
      <c r="MXO961" s="3"/>
      <c r="MXP961" s="3"/>
      <c r="MXQ961" s="3"/>
      <c r="MXR961" s="3"/>
      <c r="MXS961" s="3"/>
      <c r="MXT961" s="3"/>
      <c r="MXU961" s="3"/>
      <c r="MXV961" s="3"/>
      <c r="MXW961" s="3"/>
      <c r="MXX961" s="3"/>
      <c r="MXY961" s="3"/>
      <c r="MXZ961" s="3"/>
      <c r="MYA961" s="3"/>
      <c r="MYB961" s="3"/>
      <c r="MYC961" s="3"/>
      <c r="MYD961" s="3"/>
      <c r="MYE961" s="3"/>
      <c r="MYF961" s="3"/>
      <c r="MYG961" s="3"/>
      <c r="MYH961" s="3"/>
      <c r="MYI961" s="3"/>
      <c r="MYJ961" s="3"/>
      <c r="MYK961" s="3"/>
      <c r="MYL961" s="3"/>
      <c r="MYM961" s="3"/>
      <c r="MYN961" s="3"/>
      <c r="MYO961" s="3"/>
      <c r="MYP961" s="3"/>
      <c r="MYQ961" s="3"/>
      <c r="MYR961" s="3"/>
      <c r="MYS961" s="3"/>
      <c r="MYT961" s="3"/>
      <c r="MYU961" s="3"/>
      <c r="MYV961" s="3"/>
      <c r="MYW961" s="3"/>
      <c r="MYX961" s="3"/>
      <c r="MYY961" s="3"/>
      <c r="MYZ961" s="3"/>
      <c r="MZA961" s="3"/>
      <c r="MZB961" s="3"/>
      <c r="MZC961" s="3"/>
      <c r="MZD961" s="3"/>
      <c r="MZE961" s="3"/>
      <c r="MZF961" s="3"/>
      <c r="MZG961" s="3"/>
      <c r="MZH961" s="3"/>
      <c r="MZI961" s="3"/>
      <c r="MZJ961" s="3"/>
      <c r="MZK961" s="3"/>
      <c r="MZL961" s="3"/>
      <c r="MZM961" s="3"/>
      <c r="MZN961" s="3"/>
      <c r="MZO961" s="3"/>
      <c r="MZP961" s="3"/>
      <c r="MZQ961" s="3"/>
      <c r="MZR961" s="3"/>
      <c r="MZS961" s="3"/>
      <c r="MZT961" s="3"/>
      <c r="MZU961" s="3"/>
      <c r="MZV961" s="3"/>
      <c r="MZW961" s="3"/>
      <c r="MZX961" s="3"/>
      <c r="MZY961" s="3"/>
      <c r="MZZ961" s="3"/>
      <c r="NAA961" s="3"/>
      <c r="NAB961" s="3"/>
      <c r="NAC961" s="3"/>
      <c r="NAD961" s="3"/>
      <c r="NAE961" s="3"/>
      <c r="NAF961" s="3"/>
      <c r="NAG961" s="3"/>
      <c r="NAH961" s="3"/>
      <c r="NAI961" s="3"/>
      <c r="NAJ961" s="3"/>
      <c r="NAK961" s="3"/>
      <c r="NAL961" s="3"/>
      <c r="NAM961" s="3"/>
      <c r="NAN961" s="3"/>
      <c r="NAO961" s="3"/>
      <c r="NAP961" s="3"/>
      <c r="NAQ961" s="3"/>
      <c r="NAR961" s="3"/>
      <c r="NAS961" s="3"/>
      <c r="NAT961" s="3"/>
      <c r="NAU961" s="3"/>
      <c r="NAV961" s="3"/>
      <c r="NAW961" s="3"/>
      <c r="NAX961" s="3"/>
      <c r="NAY961" s="3"/>
      <c r="NAZ961" s="3"/>
      <c r="NBA961" s="3"/>
      <c r="NBB961" s="3"/>
      <c r="NBC961" s="3"/>
      <c r="NBD961" s="3"/>
      <c r="NBE961" s="3"/>
      <c r="NBF961" s="3"/>
      <c r="NBG961" s="3"/>
      <c r="NBH961" s="3"/>
      <c r="NBI961" s="3"/>
      <c r="NBJ961" s="3"/>
      <c r="NBK961" s="3"/>
      <c r="NBL961" s="3"/>
      <c r="NBM961" s="3"/>
      <c r="NBN961" s="3"/>
      <c r="NBO961" s="3"/>
      <c r="NBP961" s="3"/>
      <c r="NBQ961" s="3"/>
      <c r="NBR961" s="3"/>
      <c r="NBS961" s="3"/>
      <c r="NBT961" s="3"/>
      <c r="NBU961" s="3"/>
      <c r="NBV961" s="3"/>
      <c r="NBW961" s="3"/>
      <c r="NBX961" s="3"/>
      <c r="NBY961" s="3"/>
      <c r="NBZ961" s="3"/>
      <c r="NCA961" s="3"/>
      <c r="NCB961" s="3"/>
      <c r="NCC961" s="3"/>
      <c r="NCD961" s="3"/>
      <c r="NCE961" s="3"/>
      <c r="NCF961" s="3"/>
      <c r="NCG961" s="3"/>
      <c r="NCH961" s="3"/>
      <c r="NCI961" s="3"/>
      <c r="NCJ961" s="3"/>
      <c r="NCK961" s="3"/>
      <c r="NCL961" s="3"/>
      <c r="NCM961" s="3"/>
      <c r="NCN961" s="3"/>
      <c r="NCO961" s="3"/>
      <c r="NCP961" s="3"/>
      <c r="NCQ961" s="3"/>
      <c r="NCR961" s="3"/>
      <c r="NCS961" s="3"/>
      <c r="NCT961" s="3"/>
      <c r="NCU961" s="3"/>
      <c r="NCV961" s="3"/>
      <c r="NCW961" s="3"/>
      <c r="NCX961" s="3"/>
      <c r="NCY961" s="3"/>
      <c r="NCZ961" s="3"/>
      <c r="NDA961" s="3"/>
      <c r="NDB961" s="3"/>
      <c r="NDC961" s="3"/>
      <c r="NDD961" s="3"/>
      <c r="NDE961" s="3"/>
      <c r="NDF961" s="3"/>
      <c r="NDG961" s="3"/>
      <c r="NDH961" s="3"/>
      <c r="NDI961" s="3"/>
      <c r="NDJ961" s="3"/>
      <c r="NDK961" s="3"/>
      <c r="NDL961" s="3"/>
      <c r="NDM961" s="3"/>
      <c r="NDN961" s="3"/>
      <c r="NDO961" s="3"/>
      <c r="NDP961" s="3"/>
      <c r="NDQ961" s="3"/>
      <c r="NDR961" s="3"/>
      <c r="NDS961" s="3"/>
      <c r="NDT961" s="3"/>
      <c r="NDU961" s="3"/>
      <c r="NDV961" s="3"/>
      <c r="NDW961" s="3"/>
      <c r="NDX961" s="3"/>
      <c r="NDY961" s="3"/>
      <c r="NDZ961" s="3"/>
      <c r="NEA961" s="3"/>
      <c r="NEB961" s="3"/>
      <c r="NEC961" s="3"/>
      <c r="NED961" s="3"/>
      <c r="NEE961" s="3"/>
      <c r="NEF961" s="3"/>
      <c r="NEG961" s="3"/>
      <c r="NEH961" s="3"/>
      <c r="NEI961" s="3"/>
      <c r="NEJ961" s="3"/>
      <c r="NEK961" s="3"/>
      <c r="NEL961" s="3"/>
      <c r="NEM961" s="3"/>
      <c r="NEN961" s="3"/>
      <c r="NEO961" s="3"/>
      <c r="NEP961" s="3"/>
      <c r="NEQ961" s="3"/>
      <c r="NER961" s="3"/>
      <c r="NES961" s="3"/>
      <c r="NET961" s="3"/>
      <c r="NEU961" s="3"/>
      <c r="NEV961" s="3"/>
      <c r="NEW961" s="3"/>
      <c r="NEX961" s="3"/>
      <c r="NEY961" s="3"/>
      <c r="NEZ961" s="3"/>
      <c r="NFA961" s="3"/>
      <c r="NFB961" s="3"/>
      <c r="NFC961" s="3"/>
      <c r="NFD961" s="3"/>
      <c r="NFE961" s="3"/>
      <c r="NFF961" s="3"/>
      <c r="NFG961" s="3"/>
      <c r="NFH961" s="3"/>
      <c r="NFI961" s="3"/>
      <c r="NFJ961" s="3"/>
      <c r="NFK961" s="3"/>
      <c r="NFL961" s="3"/>
      <c r="NFM961" s="3"/>
      <c r="NFN961" s="3"/>
      <c r="NFO961" s="3"/>
      <c r="NFP961" s="3"/>
      <c r="NFQ961" s="3"/>
      <c r="NFR961" s="3"/>
      <c r="NFS961" s="3"/>
      <c r="NFT961" s="3"/>
      <c r="NFU961" s="3"/>
      <c r="NFV961" s="3"/>
      <c r="NFW961" s="3"/>
      <c r="NFX961" s="3"/>
      <c r="NFY961" s="3"/>
      <c r="NFZ961" s="3"/>
      <c r="NGA961" s="3"/>
      <c r="NGB961" s="3"/>
      <c r="NGC961" s="3"/>
      <c r="NGD961" s="3"/>
      <c r="NGE961" s="3"/>
      <c r="NGF961" s="3"/>
      <c r="NGG961" s="3"/>
      <c r="NGH961" s="3"/>
      <c r="NGI961" s="3"/>
      <c r="NGJ961" s="3"/>
      <c r="NGK961" s="3"/>
      <c r="NGL961" s="3"/>
      <c r="NGM961" s="3"/>
      <c r="NGN961" s="3"/>
      <c r="NGO961" s="3"/>
      <c r="NGP961" s="3"/>
      <c r="NGQ961" s="3"/>
      <c r="NGR961" s="3"/>
      <c r="NGS961" s="3"/>
      <c r="NGT961" s="3"/>
      <c r="NGU961" s="3"/>
      <c r="NGV961" s="3"/>
      <c r="NGW961" s="3"/>
      <c r="NGX961" s="3"/>
      <c r="NGY961" s="3"/>
      <c r="NGZ961" s="3"/>
      <c r="NHA961" s="3"/>
      <c r="NHB961" s="3"/>
      <c r="NHC961" s="3"/>
      <c r="NHD961" s="3"/>
      <c r="NHE961" s="3"/>
      <c r="NHF961" s="3"/>
      <c r="NHG961" s="3"/>
      <c r="NHH961" s="3"/>
      <c r="NHI961" s="3"/>
      <c r="NHJ961" s="3"/>
      <c r="NHK961" s="3"/>
      <c r="NHL961" s="3"/>
      <c r="NHM961" s="3"/>
      <c r="NHN961" s="3"/>
      <c r="NHO961" s="3"/>
      <c r="NHP961" s="3"/>
      <c r="NHQ961" s="3"/>
      <c r="NHR961" s="3"/>
      <c r="NHS961" s="3"/>
      <c r="NHT961" s="3"/>
      <c r="NHU961" s="3"/>
      <c r="NHV961" s="3"/>
      <c r="NHW961" s="3"/>
      <c r="NHX961" s="3"/>
      <c r="NHY961" s="3"/>
      <c r="NHZ961" s="3"/>
      <c r="NIA961" s="3"/>
      <c r="NIB961" s="3"/>
      <c r="NIC961" s="3"/>
      <c r="NID961" s="3"/>
      <c r="NIE961" s="3"/>
      <c r="NIF961" s="3"/>
      <c r="NIG961" s="3"/>
      <c r="NIH961" s="3"/>
      <c r="NII961" s="3"/>
      <c r="NIJ961" s="3"/>
      <c r="NIK961" s="3"/>
      <c r="NIL961" s="3"/>
      <c r="NIM961" s="3"/>
      <c r="NIN961" s="3"/>
      <c r="NIO961" s="3"/>
      <c r="NIP961" s="3"/>
      <c r="NIQ961" s="3"/>
      <c r="NIR961" s="3"/>
      <c r="NIS961" s="3"/>
      <c r="NIT961" s="3"/>
      <c r="NIU961" s="3"/>
      <c r="NIV961" s="3"/>
      <c r="NIW961" s="3"/>
      <c r="NIX961" s="3"/>
      <c r="NIY961" s="3"/>
      <c r="NIZ961" s="3"/>
      <c r="NJA961" s="3"/>
      <c r="NJB961" s="3"/>
      <c r="NJC961" s="3"/>
      <c r="NJD961" s="3"/>
      <c r="NJE961" s="3"/>
      <c r="NJF961" s="3"/>
      <c r="NJG961" s="3"/>
      <c r="NJH961" s="3"/>
      <c r="NJI961" s="3"/>
      <c r="NJJ961" s="3"/>
      <c r="NJK961" s="3"/>
      <c r="NJL961" s="3"/>
      <c r="NJM961" s="3"/>
      <c r="NJN961" s="3"/>
      <c r="NJO961" s="3"/>
      <c r="NJP961" s="3"/>
      <c r="NJQ961" s="3"/>
      <c r="NJR961" s="3"/>
      <c r="NJS961" s="3"/>
      <c r="NJT961" s="3"/>
      <c r="NJU961" s="3"/>
      <c r="NJV961" s="3"/>
      <c r="NJW961" s="3"/>
      <c r="NJX961" s="3"/>
      <c r="NJY961" s="3"/>
      <c r="NJZ961" s="3"/>
      <c r="NKA961" s="3"/>
      <c r="NKB961" s="3"/>
      <c r="NKC961" s="3"/>
      <c r="NKD961" s="3"/>
      <c r="NKE961" s="3"/>
      <c r="NKF961" s="3"/>
      <c r="NKG961" s="3"/>
      <c r="NKH961" s="3"/>
      <c r="NKI961" s="3"/>
      <c r="NKJ961" s="3"/>
      <c r="NKK961" s="3"/>
      <c r="NKL961" s="3"/>
      <c r="NKM961" s="3"/>
      <c r="NKN961" s="3"/>
      <c r="NKO961" s="3"/>
      <c r="NKP961" s="3"/>
      <c r="NKQ961" s="3"/>
      <c r="NKR961" s="3"/>
      <c r="NKS961" s="3"/>
      <c r="NKT961" s="3"/>
      <c r="NKU961" s="3"/>
      <c r="NKV961" s="3"/>
      <c r="NKW961" s="3"/>
      <c r="NKX961" s="3"/>
      <c r="NKY961" s="3"/>
      <c r="NKZ961" s="3"/>
      <c r="NLA961" s="3"/>
      <c r="NLB961" s="3"/>
      <c r="NLC961" s="3"/>
      <c r="NLD961" s="3"/>
      <c r="NLE961" s="3"/>
      <c r="NLF961" s="3"/>
      <c r="NLG961" s="3"/>
      <c r="NLH961" s="3"/>
      <c r="NLI961" s="3"/>
      <c r="NLJ961" s="3"/>
      <c r="NLK961" s="3"/>
      <c r="NLL961" s="3"/>
      <c r="NLM961" s="3"/>
      <c r="NLN961" s="3"/>
      <c r="NLO961" s="3"/>
      <c r="NLP961" s="3"/>
      <c r="NLQ961" s="3"/>
      <c r="NLR961" s="3"/>
      <c r="NLS961" s="3"/>
      <c r="NLT961" s="3"/>
      <c r="NLU961" s="3"/>
      <c r="NLV961" s="3"/>
      <c r="NLW961" s="3"/>
      <c r="NLX961" s="3"/>
      <c r="NLY961" s="3"/>
      <c r="NLZ961" s="3"/>
      <c r="NMA961" s="3"/>
      <c r="NMB961" s="3"/>
      <c r="NMC961" s="3"/>
      <c r="NMD961" s="3"/>
      <c r="NME961" s="3"/>
      <c r="NMF961" s="3"/>
      <c r="NMG961" s="3"/>
      <c r="NMH961" s="3"/>
      <c r="NMI961" s="3"/>
      <c r="NMJ961" s="3"/>
      <c r="NMK961" s="3"/>
      <c r="NML961" s="3"/>
      <c r="NMM961" s="3"/>
      <c r="NMN961" s="3"/>
      <c r="NMO961" s="3"/>
      <c r="NMP961" s="3"/>
      <c r="NMQ961" s="3"/>
      <c r="NMR961" s="3"/>
      <c r="NMS961" s="3"/>
      <c r="NMT961" s="3"/>
      <c r="NMU961" s="3"/>
      <c r="NMV961" s="3"/>
      <c r="NMW961" s="3"/>
      <c r="NMX961" s="3"/>
      <c r="NMY961" s="3"/>
      <c r="NMZ961" s="3"/>
      <c r="NNA961" s="3"/>
      <c r="NNB961" s="3"/>
      <c r="NNC961" s="3"/>
      <c r="NND961" s="3"/>
      <c r="NNE961" s="3"/>
      <c r="NNF961" s="3"/>
      <c r="NNG961" s="3"/>
      <c r="NNH961" s="3"/>
      <c r="NNI961" s="3"/>
      <c r="NNJ961" s="3"/>
      <c r="NNK961" s="3"/>
      <c r="NNL961" s="3"/>
      <c r="NNM961" s="3"/>
      <c r="NNN961" s="3"/>
      <c r="NNO961" s="3"/>
      <c r="NNP961" s="3"/>
      <c r="NNQ961" s="3"/>
      <c r="NNR961" s="3"/>
      <c r="NNS961" s="3"/>
      <c r="NNT961" s="3"/>
      <c r="NNU961" s="3"/>
      <c r="NNV961" s="3"/>
      <c r="NNW961" s="3"/>
      <c r="NNX961" s="3"/>
      <c r="NNY961" s="3"/>
      <c r="NNZ961" s="3"/>
      <c r="NOA961" s="3"/>
      <c r="NOB961" s="3"/>
      <c r="NOC961" s="3"/>
      <c r="NOD961" s="3"/>
      <c r="NOE961" s="3"/>
      <c r="NOF961" s="3"/>
      <c r="NOG961" s="3"/>
      <c r="NOH961" s="3"/>
      <c r="NOI961" s="3"/>
      <c r="NOJ961" s="3"/>
      <c r="NOK961" s="3"/>
      <c r="NOL961" s="3"/>
      <c r="NOM961" s="3"/>
      <c r="NON961" s="3"/>
      <c r="NOO961" s="3"/>
      <c r="NOP961" s="3"/>
      <c r="NOQ961" s="3"/>
      <c r="NOR961" s="3"/>
      <c r="NOS961" s="3"/>
      <c r="NOT961" s="3"/>
      <c r="NOU961" s="3"/>
      <c r="NOV961" s="3"/>
      <c r="NOW961" s="3"/>
      <c r="NOX961" s="3"/>
      <c r="NOY961" s="3"/>
      <c r="NOZ961" s="3"/>
      <c r="NPA961" s="3"/>
      <c r="NPB961" s="3"/>
      <c r="NPC961" s="3"/>
      <c r="NPD961" s="3"/>
      <c r="NPE961" s="3"/>
      <c r="NPF961" s="3"/>
      <c r="NPG961" s="3"/>
      <c r="NPH961" s="3"/>
      <c r="NPI961" s="3"/>
      <c r="NPJ961" s="3"/>
      <c r="NPK961" s="3"/>
      <c r="NPL961" s="3"/>
      <c r="NPM961" s="3"/>
      <c r="NPN961" s="3"/>
      <c r="NPO961" s="3"/>
      <c r="NPP961" s="3"/>
      <c r="NPQ961" s="3"/>
      <c r="NPR961" s="3"/>
      <c r="NPS961" s="3"/>
      <c r="NPT961" s="3"/>
      <c r="NPU961" s="3"/>
      <c r="NPV961" s="3"/>
      <c r="NPW961" s="3"/>
      <c r="NPX961" s="3"/>
      <c r="NPY961" s="3"/>
      <c r="NPZ961" s="3"/>
      <c r="NQA961" s="3"/>
      <c r="NQB961" s="3"/>
      <c r="NQC961" s="3"/>
      <c r="NQD961" s="3"/>
      <c r="NQE961" s="3"/>
      <c r="NQF961" s="3"/>
      <c r="NQG961" s="3"/>
      <c r="NQH961" s="3"/>
      <c r="NQI961" s="3"/>
      <c r="NQJ961" s="3"/>
      <c r="NQK961" s="3"/>
      <c r="NQL961" s="3"/>
      <c r="NQM961" s="3"/>
      <c r="NQN961" s="3"/>
      <c r="NQO961" s="3"/>
      <c r="NQP961" s="3"/>
      <c r="NQQ961" s="3"/>
      <c r="NQR961" s="3"/>
      <c r="NQS961" s="3"/>
      <c r="NQT961" s="3"/>
      <c r="NQU961" s="3"/>
      <c r="NQV961" s="3"/>
      <c r="NQW961" s="3"/>
      <c r="NQX961" s="3"/>
      <c r="NQY961" s="3"/>
      <c r="NQZ961" s="3"/>
      <c r="NRA961" s="3"/>
      <c r="NRB961" s="3"/>
      <c r="NRC961" s="3"/>
      <c r="NRD961" s="3"/>
      <c r="NRE961" s="3"/>
      <c r="NRF961" s="3"/>
      <c r="NRG961" s="3"/>
      <c r="NRH961" s="3"/>
      <c r="NRI961" s="3"/>
      <c r="NRJ961" s="3"/>
      <c r="NRK961" s="3"/>
      <c r="NRL961" s="3"/>
      <c r="NRM961" s="3"/>
      <c r="NRN961" s="3"/>
      <c r="NRO961" s="3"/>
      <c r="NRP961" s="3"/>
      <c r="NRQ961" s="3"/>
      <c r="NRR961" s="3"/>
      <c r="NRS961" s="3"/>
      <c r="NRT961" s="3"/>
      <c r="NRU961" s="3"/>
      <c r="NRV961" s="3"/>
      <c r="NRW961" s="3"/>
      <c r="NRX961" s="3"/>
      <c r="NRY961" s="3"/>
      <c r="NRZ961" s="3"/>
      <c r="NSA961" s="3"/>
      <c r="NSB961" s="3"/>
      <c r="NSC961" s="3"/>
      <c r="NSD961" s="3"/>
      <c r="NSE961" s="3"/>
      <c r="NSF961" s="3"/>
      <c r="NSG961" s="3"/>
      <c r="NSH961" s="3"/>
      <c r="NSI961" s="3"/>
      <c r="NSJ961" s="3"/>
      <c r="NSK961" s="3"/>
      <c r="NSL961" s="3"/>
      <c r="NSM961" s="3"/>
      <c r="NSN961" s="3"/>
      <c r="NSO961" s="3"/>
      <c r="NSP961" s="3"/>
      <c r="NSQ961" s="3"/>
      <c r="NSR961" s="3"/>
      <c r="NSS961" s="3"/>
      <c r="NST961" s="3"/>
      <c r="NSU961" s="3"/>
      <c r="NSV961" s="3"/>
      <c r="NSW961" s="3"/>
      <c r="NSX961" s="3"/>
      <c r="NSY961" s="3"/>
      <c r="NSZ961" s="3"/>
      <c r="NTA961" s="3"/>
      <c r="NTB961" s="3"/>
      <c r="NTC961" s="3"/>
      <c r="NTD961" s="3"/>
      <c r="NTE961" s="3"/>
      <c r="NTF961" s="3"/>
      <c r="NTG961" s="3"/>
      <c r="NTH961" s="3"/>
      <c r="NTI961" s="3"/>
      <c r="NTJ961" s="3"/>
      <c r="NTK961" s="3"/>
      <c r="NTL961" s="3"/>
      <c r="NTM961" s="3"/>
      <c r="NTN961" s="3"/>
      <c r="NTO961" s="3"/>
      <c r="NTP961" s="3"/>
      <c r="NTQ961" s="3"/>
      <c r="NTR961" s="3"/>
      <c r="NTS961" s="3"/>
      <c r="NTT961" s="3"/>
      <c r="NTU961" s="3"/>
      <c r="NTV961" s="3"/>
      <c r="NTW961" s="3"/>
      <c r="NTX961" s="3"/>
      <c r="NTY961" s="3"/>
      <c r="NTZ961" s="3"/>
      <c r="NUA961" s="3"/>
      <c r="NUB961" s="3"/>
      <c r="NUC961" s="3"/>
      <c r="NUD961" s="3"/>
      <c r="NUE961" s="3"/>
      <c r="NUF961" s="3"/>
      <c r="NUG961" s="3"/>
      <c r="NUH961" s="3"/>
      <c r="NUI961" s="3"/>
      <c r="NUJ961" s="3"/>
      <c r="NUK961" s="3"/>
      <c r="NUL961" s="3"/>
      <c r="NUM961" s="3"/>
      <c r="NUN961" s="3"/>
      <c r="NUO961" s="3"/>
      <c r="NUP961" s="3"/>
      <c r="NUQ961" s="3"/>
      <c r="NUR961" s="3"/>
      <c r="NUS961" s="3"/>
      <c r="NUT961" s="3"/>
      <c r="NUU961" s="3"/>
      <c r="NUV961" s="3"/>
      <c r="NUW961" s="3"/>
      <c r="NUX961" s="3"/>
      <c r="NUY961" s="3"/>
      <c r="NUZ961" s="3"/>
      <c r="NVA961" s="3"/>
      <c r="NVB961" s="3"/>
      <c r="NVC961" s="3"/>
      <c r="NVD961" s="3"/>
      <c r="NVE961" s="3"/>
      <c r="NVF961" s="3"/>
      <c r="NVG961" s="3"/>
      <c r="NVH961" s="3"/>
      <c r="NVI961" s="3"/>
      <c r="NVJ961" s="3"/>
      <c r="NVK961" s="3"/>
      <c r="NVL961" s="3"/>
      <c r="NVM961" s="3"/>
      <c r="NVN961" s="3"/>
      <c r="NVO961" s="3"/>
      <c r="NVP961" s="3"/>
      <c r="NVQ961" s="3"/>
      <c r="NVR961" s="3"/>
      <c r="NVS961" s="3"/>
      <c r="NVT961" s="3"/>
      <c r="NVU961" s="3"/>
      <c r="NVV961" s="3"/>
      <c r="NVW961" s="3"/>
      <c r="NVX961" s="3"/>
      <c r="NVY961" s="3"/>
      <c r="NVZ961" s="3"/>
      <c r="NWA961" s="3"/>
      <c r="NWB961" s="3"/>
      <c r="NWC961" s="3"/>
      <c r="NWD961" s="3"/>
      <c r="NWE961" s="3"/>
      <c r="NWF961" s="3"/>
      <c r="NWG961" s="3"/>
      <c r="NWH961" s="3"/>
      <c r="NWI961" s="3"/>
      <c r="NWJ961" s="3"/>
      <c r="NWK961" s="3"/>
      <c r="NWL961" s="3"/>
      <c r="NWM961" s="3"/>
      <c r="NWN961" s="3"/>
      <c r="NWO961" s="3"/>
      <c r="NWP961" s="3"/>
      <c r="NWQ961" s="3"/>
      <c r="NWR961" s="3"/>
      <c r="NWS961" s="3"/>
      <c r="NWT961" s="3"/>
      <c r="NWU961" s="3"/>
      <c r="NWV961" s="3"/>
      <c r="NWW961" s="3"/>
      <c r="NWX961" s="3"/>
      <c r="NWY961" s="3"/>
      <c r="NWZ961" s="3"/>
      <c r="NXA961" s="3"/>
      <c r="NXB961" s="3"/>
      <c r="NXC961" s="3"/>
      <c r="NXD961" s="3"/>
      <c r="NXE961" s="3"/>
      <c r="NXF961" s="3"/>
      <c r="NXG961" s="3"/>
      <c r="NXH961" s="3"/>
      <c r="NXI961" s="3"/>
      <c r="NXJ961" s="3"/>
      <c r="NXK961" s="3"/>
      <c r="NXL961" s="3"/>
      <c r="NXM961" s="3"/>
      <c r="NXN961" s="3"/>
      <c r="NXO961" s="3"/>
      <c r="NXP961" s="3"/>
      <c r="NXQ961" s="3"/>
      <c r="NXR961" s="3"/>
      <c r="NXS961" s="3"/>
      <c r="NXT961" s="3"/>
      <c r="NXU961" s="3"/>
      <c r="NXV961" s="3"/>
      <c r="NXW961" s="3"/>
      <c r="NXX961" s="3"/>
      <c r="NXY961" s="3"/>
      <c r="NXZ961" s="3"/>
      <c r="NYA961" s="3"/>
      <c r="NYB961" s="3"/>
      <c r="NYC961" s="3"/>
      <c r="NYD961" s="3"/>
      <c r="NYE961" s="3"/>
      <c r="NYF961" s="3"/>
      <c r="NYG961" s="3"/>
      <c r="NYH961" s="3"/>
      <c r="NYI961" s="3"/>
      <c r="NYJ961" s="3"/>
      <c r="NYK961" s="3"/>
      <c r="NYL961" s="3"/>
      <c r="NYM961" s="3"/>
      <c r="NYN961" s="3"/>
      <c r="NYO961" s="3"/>
      <c r="NYP961" s="3"/>
      <c r="NYQ961" s="3"/>
      <c r="NYR961" s="3"/>
      <c r="NYS961" s="3"/>
      <c r="NYT961" s="3"/>
      <c r="NYU961" s="3"/>
      <c r="NYV961" s="3"/>
      <c r="NYW961" s="3"/>
      <c r="NYX961" s="3"/>
      <c r="NYY961" s="3"/>
      <c r="NYZ961" s="3"/>
      <c r="NZA961" s="3"/>
      <c r="NZB961" s="3"/>
      <c r="NZC961" s="3"/>
      <c r="NZD961" s="3"/>
      <c r="NZE961" s="3"/>
      <c r="NZF961" s="3"/>
      <c r="NZG961" s="3"/>
      <c r="NZH961" s="3"/>
      <c r="NZI961" s="3"/>
      <c r="NZJ961" s="3"/>
      <c r="NZK961" s="3"/>
      <c r="NZL961" s="3"/>
      <c r="NZM961" s="3"/>
      <c r="NZN961" s="3"/>
      <c r="NZO961" s="3"/>
      <c r="NZP961" s="3"/>
      <c r="NZQ961" s="3"/>
      <c r="NZR961" s="3"/>
      <c r="NZS961" s="3"/>
      <c r="NZT961" s="3"/>
      <c r="NZU961" s="3"/>
      <c r="NZV961" s="3"/>
      <c r="NZW961" s="3"/>
      <c r="NZX961" s="3"/>
      <c r="NZY961" s="3"/>
      <c r="NZZ961" s="3"/>
      <c r="OAA961" s="3"/>
      <c r="OAB961" s="3"/>
      <c r="OAC961" s="3"/>
      <c r="OAD961" s="3"/>
      <c r="OAE961" s="3"/>
      <c r="OAF961" s="3"/>
      <c r="OAG961" s="3"/>
      <c r="OAH961" s="3"/>
      <c r="OAI961" s="3"/>
      <c r="OAJ961" s="3"/>
      <c r="OAK961" s="3"/>
      <c r="OAL961" s="3"/>
      <c r="OAM961" s="3"/>
      <c r="OAN961" s="3"/>
      <c r="OAO961" s="3"/>
      <c r="OAP961" s="3"/>
      <c r="OAQ961" s="3"/>
      <c r="OAR961" s="3"/>
      <c r="OAS961" s="3"/>
      <c r="OAT961" s="3"/>
      <c r="OAU961" s="3"/>
      <c r="OAV961" s="3"/>
      <c r="OAW961" s="3"/>
      <c r="OAX961" s="3"/>
      <c r="OAY961" s="3"/>
      <c r="OAZ961" s="3"/>
      <c r="OBA961" s="3"/>
      <c r="OBB961" s="3"/>
      <c r="OBC961" s="3"/>
      <c r="OBD961" s="3"/>
      <c r="OBE961" s="3"/>
      <c r="OBF961" s="3"/>
      <c r="OBG961" s="3"/>
      <c r="OBH961" s="3"/>
      <c r="OBI961" s="3"/>
      <c r="OBJ961" s="3"/>
      <c r="OBK961" s="3"/>
      <c r="OBL961" s="3"/>
      <c r="OBM961" s="3"/>
      <c r="OBN961" s="3"/>
      <c r="OBO961" s="3"/>
      <c r="OBP961" s="3"/>
      <c r="OBQ961" s="3"/>
      <c r="OBR961" s="3"/>
      <c r="OBS961" s="3"/>
      <c r="OBT961" s="3"/>
      <c r="OBU961" s="3"/>
      <c r="OBV961" s="3"/>
      <c r="OBW961" s="3"/>
      <c r="OBX961" s="3"/>
      <c r="OBY961" s="3"/>
      <c r="OBZ961" s="3"/>
      <c r="OCA961" s="3"/>
      <c r="OCB961" s="3"/>
      <c r="OCC961" s="3"/>
      <c r="OCD961" s="3"/>
      <c r="OCE961" s="3"/>
      <c r="OCF961" s="3"/>
      <c r="OCG961" s="3"/>
      <c r="OCH961" s="3"/>
      <c r="OCI961" s="3"/>
      <c r="OCJ961" s="3"/>
      <c r="OCK961" s="3"/>
      <c r="OCL961" s="3"/>
      <c r="OCM961" s="3"/>
      <c r="OCN961" s="3"/>
      <c r="OCO961" s="3"/>
      <c r="OCP961" s="3"/>
      <c r="OCQ961" s="3"/>
      <c r="OCR961" s="3"/>
      <c r="OCS961" s="3"/>
      <c r="OCT961" s="3"/>
      <c r="OCU961" s="3"/>
      <c r="OCV961" s="3"/>
      <c r="OCW961" s="3"/>
      <c r="OCX961" s="3"/>
      <c r="OCY961" s="3"/>
      <c r="OCZ961" s="3"/>
      <c r="ODA961" s="3"/>
      <c r="ODB961" s="3"/>
      <c r="ODC961" s="3"/>
      <c r="ODD961" s="3"/>
      <c r="ODE961" s="3"/>
      <c r="ODF961" s="3"/>
      <c r="ODG961" s="3"/>
      <c r="ODH961" s="3"/>
      <c r="ODI961" s="3"/>
      <c r="ODJ961" s="3"/>
      <c r="ODK961" s="3"/>
      <c r="ODL961" s="3"/>
      <c r="ODM961" s="3"/>
      <c r="ODN961" s="3"/>
      <c r="ODO961" s="3"/>
      <c r="ODP961" s="3"/>
      <c r="ODQ961" s="3"/>
      <c r="ODR961" s="3"/>
      <c r="ODS961" s="3"/>
      <c r="ODT961" s="3"/>
      <c r="ODU961" s="3"/>
      <c r="ODV961" s="3"/>
      <c r="ODW961" s="3"/>
      <c r="ODX961" s="3"/>
      <c r="ODY961" s="3"/>
      <c r="ODZ961" s="3"/>
      <c r="OEA961" s="3"/>
      <c r="OEB961" s="3"/>
      <c r="OEC961" s="3"/>
      <c r="OED961" s="3"/>
      <c r="OEE961" s="3"/>
      <c r="OEF961" s="3"/>
      <c r="OEG961" s="3"/>
      <c r="OEH961" s="3"/>
      <c r="OEI961" s="3"/>
      <c r="OEJ961" s="3"/>
      <c r="OEK961" s="3"/>
      <c r="OEL961" s="3"/>
      <c r="OEM961" s="3"/>
      <c r="OEN961" s="3"/>
      <c r="OEO961" s="3"/>
      <c r="OEP961" s="3"/>
      <c r="OEQ961" s="3"/>
      <c r="OER961" s="3"/>
      <c r="OES961" s="3"/>
      <c r="OET961" s="3"/>
      <c r="OEU961" s="3"/>
      <c r="OEV961" s="3"/>
      <c r="OEW961" s="3"/>
      <c r="OEX961" s="3"/>
      <c r="OEY961" s="3"/>
      <c r="OEZ961" s="3"/>
      <c r="OFA961" s="3"/>
      <c r="OFB961" s="3"/>
      <c r="OFC961" s="3"/>
      <c r="OFD961" s="3"/>
      <c r="OFE961" s="3"/>
      <c r="OFF961" s="3"/>
      <c r="OFG961" s="3"/>
      <c r="OFH961" s="3"/>
      <c r="OFI961" s="3"/>
      <c r="OFJ961" s="3"/>
      <c r="OFK961" s="3"/>
      <c r="OFL961" s="3"/>
      <c r="OFM961" s="3"/>
      <c r="OFN961" s="3"/>
      <c r="OFO961" s="3"/>
      <c r="OFP961" s="3"/>
      <c r="OFQ961" s="3"/>
      <c r="OFR961" s="3"/>
      <c r="OFS961" s="3"/>
      <c r="OFT961" s="3"/>
      <c r="OFU961" s="3"/>
      <c r="OFV961" s="3"/>
      <c r="OFW961" s="3"/>
      <c r="OFX961" s="3"/>
      <c r="OFY961" s="3"/>
      <c r="OFZ961" s="3"/>
      <c r="OGA961" s="3"/>
      <c r="OGB961" s="3"/>
      <c r="OGC961" s="3"/>
      <c r="OGD961" s="3"/>
      <c r="OGE961" s="3"/>
      <c r="OGF961" s="3"/>
      <c r="OGG961" s="3"/>
      <c r="OGH961" s="3"/>
      <c r="OGI961" s="3"/>
      <c r="OGJ961" s="3"/>
      <c r="OGK961" s="3"/>
      <c r="OGL961" s="3"/>
      <c r="OGM961" s="3"/>
      <c r="OGN961" s="3"/>
      <c r="OGO961" s="3"/>
      <c r="OGP961" s="3"/>
      <c r="OGQ961" s="3"/>
      <c r="OGR961" s="3"/>
      <c r="OGS961" s="3"/>
      <c r="OGT961" s="3"/>
      <c r="OGU961" s="3"/>
      <c r="OGV961" s="3"/>
      <c r="OGW961" s="3"/>
      <c r="OGX961" s="3"/>
      <c r="OGY961" s="3"/>
      <c r="OGZ961" s="3"/>
      <c r="OHA961" s="3"/>
      <c r="OHB961" s="3"/>
      <c r="OHC961" s="3"/>
      <c r="OHD961" s="3"/>
      <c r="OHE961" s="3"/>
      <c r="OHF961" s="3"/>
      <c r="OHG961" s="3"/>
      <c r="OHH961" s="3"/>
      <c r="OHI961" s="3"/>
      <c r="OHJ961" s="3"/>
      <c r="OHK961" s="3"/>
      <c r="OHL961" s="3"/>
      <c r="OHM961" s="3"/>
      <c r="OHN961" s="3"/>
      <c r="OHO961" s="3"/>
      <c r="OHP961" s="3"/>
      <c r="OHQ961" s="3"/>
      <c r="OHR961" s="3"/>
      <c r="OHS961" s="3"/>
      <c r="OHT961" s="3"/>
      <c r="OHU961" s="3"/>
      <c r="OHV961" s="3"/>
      <c r="OHW961" s="3"/>
      <c r="OHX961" s="3"/>
      <c r="OHY961" s="3"/>
      <c r="OHZ961" s="3"/>
      <c r="OIA961" s="3"/>
      <c r="OIB961" s="3"/>
      <c r="OIC961" s="3"/>
      <c r="OID961" s="3"/>
      <c r="OIE961" s="3"/>
      <c r="OIF961" s="3"/>
      <c r="OIG961" s="3"/>
      <c r="OIH961" s="3"/>
      <c r="OII961" s="3"/>
      <c r="OIJ961" s="3"/>
      <c r="OIK961" s="3"/>
      <c r="OIL961" s="3"/>
      <c r="OIM961" s="3"/>
      <c r="OIN961" s="3"/>
      <c r="OIO961" s="3"/>
      <c r="OIP961" s="3"/>
      <c r="OIQ961" s="3"/>
      <c r="OIR961" s="3"/>
      <c r="OIS961" s="3"/>
      <c r="OIT961" s="3"/>
      <c r="OIU961" s="3"/>
      <c r="OIV961" s="3"/>
      <c r="OIW961" s="3"/>
      <c r="OIX961" s="3"/>
      <c r="OIY961" s="3"/>
      <c r="OIZ961" s="3"/>
      <c r="OJA961" s="3"/>
      <c r="OJB961" s="3"/>
      <c r="OJC961" s="3"/>
      <c r="OJD961" s="3"/>
      <c r="OJE961" s="3"/>
      <c r="OJF961" s="3"/>
      <c r="OJG961" s="3"/>
      <c r="OJH961" s="3"/>
      <c r="OJI961" s="3"/>
      <c r="OJJ961" s="3"/>
      <c r="OJK961" s="3"/>
      <c r="OJL961" s="3"/>
      <c r="OJM961" s="3"/>
      <c r="OJN961" s="3"/>
      <c r="OJO961" s="3"/>
      <c r="OJP961" s="3"/>
      <c r="OJQ961" s="3"/>
      <c r="OJR961" s="3"/>
      <c r="OJS961" s="3"/>
      <c r="OJT961" s="3"/>
      <c r="OJU961" s="3"/>
      <c r="OJV961" s="3"/>
      <c r="OJW961" s="3"/>
      <c r="OJX961" s="3"/>
      <c r="OJY961" s="3"/>
      <c r="OJZ961" s="3"/>
      <c r="OKA961" s="3"/>
      <c r="OKB961" s="3"/>
      <c r="OKC961" s="3"/>
      <c r="OKD961" s="3"/>
      <c r="OKE961" s="3"/>
      <c r="OKF961" s="3"/>
      <c r="OKG961" s="3"/>
      <c r="OKH961" s="3"/>
      <c r="OKI961" s="3"/>
      <c r="OKJ961" s="3"/>
      <c r="OKK961" s="3"/>
      <c r="OKL961" s="3"/>
      <c r="OKM961" s="3"/>
      <c r="OKN961" s="3"/>
      <c r="OKO961" s="3"/>
      <c r="OKP961" s="3"/>
      <c r="OKQ961" s="3"/>
      <c r="OKR961" s="3"/>
      <c r="OKS961" s="3"/>
      <c r="OKT961" s="3"/>
      <c r="OKU961" s="3"/>
      <c r="OKV961" s="3"/>
      <c r="OKW961" s="3"/>
      <c r="OKX961" s="3"/>
      <c r="OKY961" s="3"/>
      <c r="OKZ961" s="3"/>
      <c r="OLA961" s="3"/>
      <c r="OLB961" s="3"/>
      <c r="OLC961" s="3"/>
      <c r="OLD961" s="3"/>
      <c r="OLE961" s="3"/>
      <c r="OLF961" s="3"/>
      <c r="OLG961" s="3"/>
      <c r="OLH961" s="3"/>
      <c r="OLI961" s="3"/>
      <c r="OLJ961" s="3"/>
      <c r="OLK961" s="3"/>
      <c r="OLL961" s="3"/>
      <c r="OLM961" s="3"/>
      <c r="OLN961" s="3"/>
      <c r="OLO961" s="3"/>
      <c r="OLP961" s="3"/>
      <c r="OLQ961" s="3"/>
      <c r="OLR961" s="3"/>
      <c r="OLS961" s="3"/>
      <c r="OLT961" s="3"/>
      <c r="OLU961" s="3"/>
      <c r="OLV961" s="3"/>
      <c r="OLW961" s="3"/>
      <c r="OLX961" s="3"/>
      <c r="OLY961" s="3"/>
      <c r="OLZ961" s="3"/>
      <c r="OMA961" s="3"/>
      <c r="OMB961" s="3"/>
      <c r="OMC961" s="3"/>
      <c r="OMD961" s="3"/>
      <c r="OME961" s="3"/>
      <c r="OMF961" s="3"/>
      <c r="OMG961" s="3"/>
      <c r="OMH961" s="3"/>
      <c r="OMI961" s="3"/>
      <c r="OMJ961" s="3"/>
      <c r="OMK961" s="3"/>
      <c r="OML961" s="3"/>
      <c r="OMM961" s="3"/>
      <c r="OMN961" s="3"/>
      <c r="OMO961" s="3"/>
      <c r="OMP961" s="3"/>
      <c r="OMQ961" s="3"/>
      <c r="OMR961" s="3"/>
      <c r="OMS961" s="3"/>
      <c r="OMT961" s="3"/>
      <c r="OMU961" s="3"/>
      <c r="OMV961" s="3"/>
      <c r="OMW961" s="3"/>
      <c r="OMX961" s="3"/>
      <c r="OMY961" s="3"/>
      <c r="OMZ961" s="3"/>
      <c r="ONA961" s="3"/>
      <c r="ONB961" s="3"/>
      <c r="ONC961" s="3"/>
      <c r="OND961" s="3"/>
      <c r="ONE961" s="3"/>
      <c r="ONF961" s="3"/>
      <c r="ONG961" s="3"/>
      <c r="ONH961" s="3"/>
      <c r="ONI961" s="3"/>
      <c r="ONJ961" s="3"/>
      <c r="ONK961" s="3"/>
      <c r="ONL961" s="3"/>
      <c r="ONM961" s="3"/>
      <c r="ONN961" s="3"/>
      <c r="ONO961" s="3"/>
      <c r="ONP961" s="3"/>
      <c r="ONQ961" s="3"/>
      <c r="ONR961" s="3"/>
      <c r="ONS961" s="3"/>
      <c r="ONT961" s="3"/>
      <c r="ONU961" s="3"/>
      <c r="ONV961" s="3"/>
      <c r="ONW961" s="3"/>
      <c r="ONX961" s="3"/>
      <c r="ONY961" s="3"/>
      <c r="ONZ961" s="3"/>
      <c r="OOA961" s="3"/>
      <c r="OOB961" s="3"/>
      <c r="OOC961" s="3"/>
      <c r="OOD961" s="3"/>
      <c r="OOE961" s="3"/>
      <c r="OOF961" s="3"/>
      <c r="OOG961" s="3"/>
      <c r="OOH961" s="3"/>
      <c r="OOI961" s="3"/>
      <c r="OOJ961" s="3"/>
      <c r="OOK961" s="3"/>
      <c r="OOL961" s="3"/>
      <c r="OOM961" s="3"/>
      <c r="OON961" s="3"/>
      <c r="OOO961" s="3"/>
      <c r="OOP961" s="3"/>
      <c r="OOQ961" s="3"/>
      <c r="OOR961" s="3"/>
      <c r="OOS961" s="3"/>
      <c r="OOT961" s="3"/>
      <c r="OOU961" s="3"/>
      <c r="OOV961" s="3"/>
      <c r="OOW961" s="3"/>
      <c r="OOX961" s="3"/>
      <c r="OOY961" s="3"/>
      <c r="OOZ961" s="3"/>
      <c r="OPA961" s="3"/>
      <c r="OPB961" s="3"/>
      <c r="OPC961" s="3"/>
      <c r="OPD961" s="3"/>
      <c r="OPE961" s="3"/>
      <c r="OPF961" s="3"/>
      <c r="OPG961" s="3"/>
      <c r="OPH961" s="3"/>
      <c r="OPI961" s="3"/>
      <c r="OPJ961" s="3"/>
      <c r="OPK961" s="3"/>
      <c r="OPL961" s="3"/>
      <c r="OPM961" s="3"/>
      <c r="OPN961" s="3"/>
      <c r="OPO961" s="3"/>
      <c r="OPP961" s="3"/>
      <c r="OPQ961" s="3"/>
      <c r="OPR961" s="3"/>
      <c r="OPS961" s="3"/>
      <c r="OPT961" s="3"/>
      <c r="OPU961" s="3"/>
      <c r="OPV961" s="3"/>
      <c r="OPW961" s="3"/>
      <c r="OPX961" s="3"/>
      <c r="OPY961" s="3"/>
      <c r="OPZ961" s="3"/>
      <c r="OQA961" s="3"/>
      <c r="OQB961" s="3"/>
      <c r="OQC961" s="3"/>
      <c r="OQD961" s="3"/>
      <c r="OQE961" s="3"/>
      <c r="OQF961" s="3"/>
      <c r="OQG961" s="3"/>
      <c r="OQH961" s="3"/>
      <c r="OQI961" s="3"/>
      <c r="OQJ961" s="3"/>
      <c r="OQK961" s="3"/>
      <c r="OQL961" s="3"/>
      <c r="OQM961" s="3"/>
      <c r="OQN961" s="3"/>
      <c r="OQO961" s="3"/>
      <c r="OQP961" s="3"/>
      <c r="OQQ961" s="3"/>
      <c r="OQR961" s="3"/>
      <c r="OQS961" s="3"/>
      <c r="OQT961" s="3"/>
      <c r="OQU961" s="3"/>
      <c r="OQV961" s="3"/>
      <c r="OQW961" s="3"/>
      <c r="OQX961" s="3"/>
      <c r="OQY961" s="3"/>
      <c r="OQZ961" s="3"/>
      <c r="ORA961" s="3"/>
      <c r="ORB961" s="3"/>
      <c r="ORC961" s="3"/>
      <c r="ORD961" s="3"/>
      <c r="ORE961" s="3"/>
      <c r="ORF961" s="3"/>
      <c r="ORG961" s="3"/>
      <c r="ORH961" s="3"/>
      <c r="ORI961" s="3"/>
      <c r="ORJ961" s="3"/>
      <c r="ORK961" s="3"/>
      <c r="ORL961" s="3"/>
      <c r="ORM961" s="3"/>
      <c r="ORN961" s="3"/>
      <c r="ORO961" s="3"/>
      <c r="ORP961" s="3"/>
      <c r="ORQ961" s="3"/>
      <c r="ORR961" s="3"/>
      <c r="ORS961" s="3"/>
      <c r="ORT961" s="3"/>
      <c r="ORU961" s="3"/>
      <c r="ORV961" s="3"/>
      <c r="ORW961" s="3"/>
      <c r="ORX961" s="3"/>
      <c r="ORY961" s="3"/>
      <c r="ORZ961" s="3"/>
      <c r="OSA961" s="3"/>
      <c r="OSB961" s="3"/>
      <c r="OSC961" s="3"/>
      <c r="OSD961" s="3"/>
      <c r="OSE961" s="3"/>
      <c r="OSF961" s="3"/>
      <c r="OSG961" s="3"/>
      <c r="OSH961" s="3"/>
      <c r="OSI961" s="3"/>
      <c r="OSJ961" s="3"/>
      <c r="OSK961" s="3"/>
      <c r="OSL961" s="3"/>
      <c r="OSM961" s="3"/>
      <c r="OSN961" s="3"/>
      <c r="OSO961" s="3"/>
      <c r="OSP961" s="3"/>
      <c r="OSQ961" s="3"/>
      <c r="OSR961" s="3"/>
      <c r="OSS961" s="3"/>
      <c r="OST961" s="3"/>
      <c r="OSU961" s="3"/>
      <c r="OSV961" s="3"/>
      <c r="OSW961" s="3"/>
      <c r="OSX961" s="3"/>
      <c r="OSY961" s="3"/>
      <c r="OSZ961" s="3"/>
      <c r="OTA961" s="3"/>
      <c r="OTB961" s="3"/>
      <c r="OTC961" s="3"/>
      <c r="OTD961" s="3"/>
      <c r="OTE961" s="3"/>
      <c r="OTF961" s="3"/>
      <c r="OTG961" s="3"/>
      <c r="OTH961" s="3"/>
      <c r="OTI961" s="3"/>
      <c r="OTJ961" s="3"/>
      <c r="OTK961" s="3"/>
      <c r="OTL961" s="3"/>
      <c r="OTM961" s="3"/>
      <c r="OTN961" s="3"/>
      <c r="OTO961" s="3"/>
      <c r="OTP961" s="3"/>
      <c r="OTQ961" s="3"/>
      <c r="OTR961" s="3"/>
      <c r="OTS961" s="3"/>
      <c r="OTT961" s="3"/>
      <c r="OTU961" s="3"/>
      <c r="OTV961" s="3"/>
      <c r="OTW961" s="3"/>
      <c r="OTX961" s="3"/>
      <c r="OTY961" s="3"/>
      <c r="OTZ961" s="3"/>
      <c r="OUA961" s="3"/>
      <c r="OUB961" s="3"/>
      <c r="OUC961" s="3"/>
      <c r="OUD961" s="3"/>
      <c r="OUE961" s="3"/>
      <c r="OUF961" s="3"/>
      <c r="OUG961" s="3"/>
      <c r="OUH961" s="3"/>
      <c r="OUI961" s="3"/>
      <c r="OUJ961" s="3"/>
      <c r="OUK961" s="3"/>
      <c r="OUL961" s="3"/>
      <c r="OUM961" s="3"/>
      <c r="OUN961" s="3"/>
      <c r="OUO961" s="3"/>
      <c r="OUP961" s="3"/>
      <c r="OUQ961" s="3"/>
      <c r="OUR961" s="3"/>
      <c r="OUS961" s="3"/>
      <c r="OUT961" s="3"/>
      <c r="OUU961" s="3"/>
      <c r="OUV961" s="3"/>
      <c r="OUW961" s="3"/>
      <c r="OUX961" s="3"/>
      <c r="OUY961" s="3"/>
      <c r="OUZ961" s="3"/>
      <c r="OVA961" s="3"/>
      <c r="OVB961" s="3"/>
      <c r="OVC961" s="3"/>
      <c r="OVD961" s="3"/>
      <c r="OVE961" s="3"/>
      <c r="OVF961" s="3"/>
      <c r="OVG961" s="3"/>
      <c r="OVH961" s="3"/>
      <c r="OVI961" s="3"/>
      <c r="OVJ961" s="3"/>
      <c r="OVK961" s="3"/>
      <c r="OVL961" s="3"/>
      <c r="OVM961" s="3"/>
      <c r="OVN961" s="3"/>
      <c r="OVO961" s="3"/>
      <c r="OVP961" s="3"/>
      <c r="OVQ961" s="3"/>
      <c r="OVR961" s="3"/>
      <c r="OVS961" s="3"/>
      <c r="OVT961" s="3"/>
      <c r="OVU961" s="3"/>
      <c r="OVV961" s="3"/>
      <c r="OVW961" s="3"/>
      <c r="OVX961" s="3"/>
      <c r="OVY961" s="3"/>
      <c r="OVZ961" s="3"/>
      <c r="OWA961" s="3"/>
      <c r="OWB961" s="3"/>
      <c r="OWC961" s="3"/>
      <c r="OWD961" s="3"/>
      <c r="OWE961" s="3"/>
      <c r="OWF961" s="3"/>
      <c r="OWG961" s="3"/>
      <c r="OWH961" s="3"/>
      <c r="OWI961" s="3"/>
      <c r="OWJ961" s="3"/>
      <c r="OWK961" s="3"/>
      <c r="OWL961" s="3"/>
      <c r="OWM961" s="3"/>
      <c r="OWN961" s="3"/>
      <c r="OWO961" s="3"/>
      <c r="OWP961" s="3"/>
      <c r="OWQ961" s="3"/>
      <c r="OWR961" s="3"/>
      <c r="OWS961" s="3"/>
      <c r="OWT961" s="3"/>
      <c r="OWU961" s="3"/>
      <c r="OWV961" s="3"/>
      <c r="OWW961" s="3"/>
      <c r="OWX961" s="3"/>
      <c r="OWY961" s="3"/>
      <c r="OWZ961" s="3"/>
      <c r="OXA961" s="3"/>
      <c r="OXB961" s="3"/>
      <c r="OXC961" s="3"/>
      <c r="OXD961" s="3"/>
      <c r="OXE961" s="3"/>
      <c r="OXF961" s="3"/>
      <c r="OXG961" s="3"/>
      <c r="OXH961" s="3"/>
      <c r="OXI961" s="3"/>
      <c r="OXJ961" s="3"/>
      <c r="OXK961" s="3"/>
      <c r="OXL961" s="3"/>
      <c r="OXM961" s="3"/>
      <c r="OXN961" s="3"/>
      <c r="OXO961" s="3"/>
      <c r="OXP961" s="3"/>
      <c r="OXQ961" s="3"/>
      <c r="OXR961" s="3"/>
      <c r="OXS961" s="3"/>
      <c r="OXT961" s="3"/>
      <c r="OXU961" s="3"/>
      <c r="OXV961" s="3"/>
      <c r="OXW961" s="3"/>
      <c r="OXX961" s="3"/>
      <c r="OXY961" s="3"/>
      <c r="OXZ961" s="3"/>
      <c r="OYA961" s="3"/>
      <c r="OYB961" s="3"/>
      <c r="OYC961" s="3"/>
      <c r="OYD961" s="3"/>
      <c r="OYE961" s="3"/>
      <c r="OYF961" s="3"/>
      <c r="OYG961" s="3"/>
      <c r="OYH961" s="3"/>
      <c r="OYI961" s="3"/>
      <c r="OYJ961" s="3"/>
      <c r="OYK961" s="3"/>
      <c r="OYL961" s="3"/>
      <c r="OYM961" s="3"/>
      <c r="OYN961" s="3"/>
      <c r="OYO961" s="3"/>
      <c r="OYP961" s="3"/>
      <c r="OYQ961" s="3"/>
      <c r="OYR961" s="3"/>
      <c r="OYS961" s="3"/>
      <c r="OYT961" s="3"/>
      <c r="OYU961" s="3"/>
      <c r="OYV961" s="3"/>
      <c r="OYW961" s="3"/>
      <c r="OYX961" s="3"/>
      <c r="OYY961" s="3"/>
      <c r="OYZ961" s="3"/>
      <c r="OZA961" s="3"/>
      <c r="OZB961" s="3"/>
      <c r="OZC961" s="3"/>
      <c r="OZD961" s="3"/>
      <c r="OZE961" s="3"/>
      <c r="OZF961" s="3"/>
      <c r="OZG961" s="3"/>
      <c r="OZH961" s="3"/>
      <c r="OZI961" s="3"/>
      <c r="OZJ961" s="3"/>
      <c r="OZK961" s="3"/>
      <c r="OZL961" s="3"/>
      <c r="OZM961" s="3"/>
      <c r="OZN961" s="3"/>
      <c r="OZO961" s="3"/>
      <c r="OZP961" s="3"/>
      <c r="OZQ961" s="3"/>
      <c r="OZR961" s="3"/>
      <c r="OZS961" s="3"/>
      <c r="OZT961" s="3"/>
      <c r="OZU961" s="3"/>
      <c r="OZV961" s="3"/>
      <c r="OZW961" s="3"/>
      <c r="OZX961" s="3"/>
      <c r="OZY961" s="3"/>
      <c r="OZZ961" s="3"/>
      <c r="PAA961" s="3"/>
      <c r="PAB961" s="3"/>
      <c r="PAC961" s="3"/>
      <c r="PAD961" s="3"/>
      <c r="PAE961" s="3"/>
      <c r="PAF961" s="3"/>
      <c r="PAG961" s="3"/>
      <c r="PAH961" s="3"/>
      <c r="PAI961" s="3"/>
      <c r="PAJ961" s="3"/>
      <c r="PAK961" s="3"/>
      <c r="PAL961" s="3"/>
      <c r="PAM961" s="3"/>
      <c r="PAN961" s="3"/>
      <c r="PAO961" s="3"/>
      <c r="PAP961" s="3"/>
      <c r="PAQ961" s="3"/>
      <c r="PAR961" s="3"/>
      <c r="PAS961" s="3"/>
      <c r="PAT961" s="3"/>
      <c r="PAU961" s="3"/>
      <c r="PAV961" s="3"/>
      <c r="PAW961" s="3"/>
      <c r="PAX961" s="3"/>
      <c r="PAY961" s="3"/>
      <c r="PAZ961" s="3"/>
      <c r="PBA961" s="3"/>
      <c r="PBB961" s="3"/>
      <c r="PBC961" s="3"/>
      <c r="PBD961" s="3"/>
      <c r="PBE961" s="3"/>
      <c r="PBF961" s="3"/>
      <c r="PBG961" s="3"/>
      <c r="PBH961" s="3"/>
      <c r="PBI961" s="3"/>
      <c r="PBJ961" s="3"/>
      <c r="PBK961" s="3"/>
      <c r="PBL961" s="3"/>
      <c r="PBM961" s="3"/>
      <c r="PBN961" s="3"/>
      <c r="PBO961" s="3"/>
      <c r="PBP961" s="3"/>
      <c r="PBQ961" s="3"/>
      <c r="PBR961" s="3"/>
      <c r="PBS961" s="3"/>
      <c r="PBT961" s="3"/>
      <c r="PBU961" s="3"/>
      <c r="PBV961" s="3"/>
      <c r="PBW961" s="3"/>
      <c r="PBX961" s="3"/>
      <c r="PBY961" s="3"/>
      <c r="PBZ961" s="3"/>
      <c r="PCA961" s="3"/>
      <c r="PCB961" s="3"/>
      <c r="PCC961" s="3"/>
      <c r="PCD961" s="3"/>
      <c r="PCE961" s="3"/>
      <c r="PCF961" s="3"/>
      <c r="PCG961" s="3"/>
      <c r="PCH961" s="3"/>
      <c r="PCI961" s="3"/>
      <c r="PCJ961" s="3"/>
      <c r="PCK961" s="3"/>
      <c r="PCL961" s="3"/>
      <c r="PCM961" s="3"/>
      <c r="PCN961" s="3"/>
      <c r="PCO961" s="3"/>
      <c r="PCP961" s="3"/>
      <c r="PCQ961" s="3"/>
      <c r="PCR961" s="3"/>
      <c r="PCS961" s="3"/>
      <c r="PCT961" s="3"/>
      <c r="PCU961" s="3"/>
      <c r="PCV961" s="3"/>
      <c r="PCW961" s="3"/>
      <c r="PCX961" s="3"/>
      <c r="PCY961" s="3"/>
      <c r="PCZ961" s="3"/>
      <c r="PDA961" s="3"/>
      <c r="PDB961" s="3"/>
      <c r="PDC961" s="3"/>
      <c r="PDD961" s="3"/>
      <c r="PDE961" s="3"/>
      <c r="PDF961" s="3"/>
      <c r="PDG961" s="3"/>
      <c r="PDH961" s="3"/>
      <c r="PDI961" s="3"/>
      <c r="PDJ961" s="3"/>
      <c r="PDK961" s="3"/>
      <c r="PDL961" s="3"/>
      <c r="PDM961" s="3"/>
      <c r="PDN961" s="3"/>
      <c r="PDO961" s="3"/>
      <c r="PDP961" s="3"/>
      <c r="PDQ961" s="3"/>
      <c r="PDR961" s="3"/>
      <c r="PDS961" s="3"/>
      <c r="PDT961" s="3"/>
      <c r="PDU961" s="3"/>
      <c r="PDV961" s="3"/>
      <c r="PDW961" s="3"/>
      <c r="PDX961" s="3"/>
      <c r="PDY961" s="3"/>
      <c r="PDZ961" s="3"/>
      <c r="PEA961" s="3"/>
      <c r="PEB961" s="3"/>
      <c r="PEC961" s="3"/>
      <c r="PED961" s="3"/>
      <c r="PEE961" s="3"/>
      <c r="PEF961" s="3"/>
      <c r="PEG961" s="3"/>
      <c r="PEH961" s="3"/>
      <c r="PEI961" s="3"/>
      <c r="PEJ961" s="3"/>
      <c r="PEK961" s="3"/>
      <c r="PEL961" s="3"/>
      <c r="PEM961" s="3"/>
      <c r="PEN961" s="3"/>
      <c r="PEO961" s="3"/>
      <c r="PEP961" s="3"/>
      <c r="PEQ961" s="3"/>
      <c r="PER961" s="3"/>
      <c r="PES961" s="3"/>
      <c r="PET961" s="3"/>
      <c r="PEU961" s="3"/>
      <c r="PEV961" s="3"/>
      <c r="PEW961" s="3"/>
      <c r="PEX961" s="3"/>
      <c r="PEY961" s="3"/>
      <c r="PEZ961" s="3"/>
      <c r="PFA961" s="3"/>
      <c r="PFB961" s="3"/>
      <c r="PFC961" s="3"/>
      <c r="PFD961" s="3"/>
      <c r="PFE961" s="3"/>
      <c r="PFF961" s="3"/>
      <c r="PFG961" s="3"/>
      <c r="PFH961" s="3"/>
      <c r="PFI961" s="3"/>
      <c r="PFJ961" s="3"/>
      <c r="PFK961" s="3"/>
      <c r="PFL961" s="3"/>
      <c r="PFM961" s="3"/>
      <c r="PFN961" s="3"/>
      <c r="PFO961" s="3"/>
      <c r="PFP961" s="3"/>
      <c r="PFQ961" s="3"/>
      <c r="PFR961" s="3"/>
      <c r="PFS961" s="3"/>
      <c r="PFT961" s="3"/>
      <c r="PFU961" s="3"/>
      <c r="PFV961" s="3"/>
      <c r="PFW961" s="3"/>
      <c r="PFX961" s="3"/>
      <c r="PFY961" s="3"/>
      <c r="PFZ961" s="3"/>
      <c r="PGA961" s="3"/>
      <c r="PGB961" s="3"/>
      <c r="PGC961" s="3"/>
      <c r="PGD961" s="3"/>
      <c r="PGE961" s="3"/>
      <c r="PGF961" s="3"/>
      <c r="PGG961" s="3"/>
      <c r="PGH961" s="3"/>
      <c r="PGI961" s="3"/>
      <c r="PGJ961" s="3"/>
      <c r="PGK961" s="3"/>
      <c r="PGL961" s="3"/>
      <c r="PGM961" s="3"/>
      <c r="PGN961" s="3"/>
      <c r="PGO961" s="3"/>
      <c r="PGP961" s="3"/>
      <c r="PGQ961" s="3"/>
      <c r="PGR961" s="3"/>
      <c r="PGS961" s="3"/>
      <c r="PGT961" s="3"/>
      <c r="PGU961" s="3"/>
      <c r="PGV961" s="3"/>
      <c r="PGW961" s="3"/>
      <c r="PGX961" s="3"/>
      <c r="PGY961" s="3"/>
      <c r="PGZ961" s="3"/>
      <c r="PHA961" s="3"/>
      <c r="PHB961" s="3"/>
      <c r="PHC961" s="3"/>
      <c r="PHD961" s="3"/>
      <c r="PHE961" s="3"/>
      <c r="PHF961" s="3"/>
      <c r="PHG961" s="3"/>
      <c r="PHH961" s="3"/>
      <c r="PHI961" s="3"/>
      <c r="PHJ961" s="3"/>
      <c r="PHK961" s="3"/>
      <c r="PHL961" s="3"/>
      <c r="PHM961" s="3"/>
      <c r="PHN961" s="3"/>
      <c r="PHO961" s="3"/>
      <c r="PHP961" s="3"/>
      <c r="PHQ961" s="3"/>
      <c r="PHR961" s="3"/>
      <c r="PHS961" s="3"/>
      <c r="PHT961" s="3"/>
      <c r="PHU961" s="3"/>
      <c r="PHV961" s="3"/>
      <c r="PHW961" s="3"/>
      <c r="PHX961" s="3"/>
      <c r="PHY961" s="3"/>
      <c r="PHZ961" s="3"/>
      <c r="PIA961" s="3"/>
      <c r="PIB961" s="3"/>
      <c r="PIC961" s="3"/>
      <c r="PID961" s="3"/>
      <c r="PIE961" s="3"/>
      <c r="PIF961" s="3"/>
      <c r="PIG961" s="3"/>
      <c r="PIH961" s="3"/>
      <c r="PII961" s="3"/>
      <c r="PIJ961" s="3"/>
      <c r="PIK961" s="3"/>
      <c r="PIL961" s="3"/>
      <c r="PIM961" s="3"/>
      <c r="PIN961" s="3"/>
      <c r="PIO961" s="3"/>
      <c r="PIP961" s="3"/>
      <c r="PIQ961" s="3"/>
      <c r="PIR961" s="3"/>
      <c r="PIS961" s="3"/>
      <c r="PIT961" s="3"/>
      <c r="PIU961" s="3"/>
      <c r="PIV961" s="3"/>
      <c r="PIW961" s="3"/>
      <c r="PIX961" s="3"/>
      <c r="PIY961" s="3"/>
      <c r="PIZ961" s="3"/>
      <c r="PJA961" s="3"/>
      <c r="PJB961" s="3"/>
      <c r="PJC961" s="3"/>
      <c r="PJD961" s="3"/>
      <c r="PJE961" s="3"/>
      <c r="PJF961" s="3"/>
      <c r="PJG961" s="3"/>
      <c r="PJH961" s="3"/>
      <c r="PJI961" s="3"/>
      <c r="PJJ961" s="3"/>
      <c r="PJK961" s="3"/>
      <c r="PJL961" s="3"/>
      <c r="PJM961" s="3"/>
      <c r="PJN961" s="3"/>
      <c r="PJO961" s="3"/>
      <c r="PJP961" s="3"/>
      <c r="PJQ961" s="3"/>
      <c r="PJR961" s="3"/>
      <c r="PJS961" s="3"/>
      <c r="PJT961" s="3"/>
      <c r="PJU961" s="3"/>
      <c r="PJV961" s="3"/>
      <c r="PJW961" s="3"/>
      <c r="PJX961" s="3"/>
      <c r="PJY961" s="3"/>
      <c r="PJZ961" s="3"/>
      <c r="PKA961" s="3"/>
      <c r="PKB961" s="3"/>
      <c r="PKC961" s="3"/>
      <c r="PKD961" s="3"/>
      <c r="PKE961" s="3"/>
      <c r="PKF961" s="3"/>
      <c r="PKG961" s="3"/>
      <c r="PKH961" s="3"/>
      <c r="PKI961" s="3"/>
      <c r="PKJ961" s="3"/>
      <c r="PKK961" s="3"/>
      <c r="PKL961" s="3"/>
      <c r="PKM961" s="3"/>
      <c r="PKN961" s="3"/>
      <c r="PKO961" s="3"/>
      <c r="PKP961" s="3"/>
      <c r="PKQ961" s="3"/>
      <c r="PKR961" s="3"/>
      <c r="PKS961" s="3"/>
      <c r="PKT961" s="3"/>
      <c r="PKU961" s="3"/>
      <c r="PKV961" s="3"/>
      <c r="PKW961" s="3"/>
      <c r="PKX961" s="3"/>
      <c r="PKY961" s="3"/>
      <c r="PKZ961" s="3"/>
      <c r="PLA961" s="3"/>
      <c r="PLB961" s="3"/>
      <c r="PLC961" s="3"/>
      <c r="PLD961" s="3"/>
      <c r="PLE961" s="3"/>
      <c r="PLF961" s="3"/>
      <c r="PLG961" s="3"/>
      <c r="PLH961" s="3"/>
      <c r="PLI961" s="3"/>
      <c r="PLJ961" s="3"/>
      <c r="PLK961" s="3"/>
      <c r="PLL961" s="3"/>
      <c r="PLM961" s="3"/>
      <c r="PLN961" s="3"/>
      <c r="PLO961" s="3"/>
      <c r="PLP961" s="3"/>
      <c r="PLQ961" s="3"/>
      <c r="PLR961" s="3"/>
      <c r="PLS961" s="3"/>
      <c r="PLT961" s="3"/>
      <c r="PLU961" s="3"/>
      <c r="PLV961" s="3"/>
      <c r="PLW961" s="3"/>
      <c r="PLX961" s="3"/>
      <c r="PLY961" s="3"/>
      <c r="PLZ961" s="3"/>
      <c r="PMA961" s="3"/>
      <c r="PMB961" s="3"/>
      <c r="PMC961" s="3"/>
      <c r="PMD961" s="3"/>
      <c r="PME961" s="3"/>
      <c r="PMF961" s="3"/>
      <c r="PMG961" s="3"/>
      <c r="PMH961" s="3"/>
      <c r="PMI961" s="3"/>
      <c r="PMJ961" s="3"/>
      <c r="PMK961" s="3"/>
      <c r="PML961" s="3"/>
      <c r="PMM961" s="3"/>
      <c r="PMN961" s="3"/>
      <c r="PMO961" s="3"/>
      <c r="PMP961" s="3"/>
      <c r="PMQ961" s="3"/>
      <c r="PMR961" s="3"/>
      <c r="PMS961" s="3"/>
      <c r="PMT961" s="3"/>
      <c r="PMU961" s="3"/>
      <c r="PMV961" s="3"/>
      <c r="PMW961" s="3"/>
      <c r="PMX961" s="3"/>
      <c r="PMY961" s="3"/>
      <c r="PMZ961" s="3"/>
      <c r="PNA961" s="3"/>
      <c r="PNB961" s="3"/>
      <c r="PNC961" s="3"/>
      <c r="PND961" s="3"/>
      <c r="PNE961" s="3"/>
      <c r="PNF961" s="3"/>
      <c r="PNG961" s="3"/>
      <c r="PNH961" s="3"/>
      <c r="PNI961" s="3"/>
      <c r="PNJ961" s="3"/>
      <c r="PNK961" s="3"/>
      <c r="PNL961" s="3"/>
      <c r="PNM961" s="3"/>
      <c r="PNN961" s="3"/>
      <c r="PNO961" s="3"/>
      <c r="PNP961" s="3"/>
      <c r="PNQ961" s="3"/>
      <c r="PNR961" s="3"/>
      <c r="PNS961" s="3"/>
      <c r="PNT961" s="3"/>
      <c r="PNU961" s="3"/>
      <c r="PNV961" s="3"/>
      <c r="PNW961" s="3"/>
      <c r="PNX961" s="3"/>
      <c r="PNY961" s="3"/>
      <c r="PNZ961" s="3"/>
      <c r="POA961" s="3"/>
      <c r="POB961" s="3"/>
      <c r="POC961" s="3"/>
      <c r="POD961" s="3"/>
      <c r="POE961" s="3"/>
      <c r="POF961" s="3"/>
      <c r="POG961" s="3"/>
      <c r="POH961" s="3"/>
      <c r="POI961" s="3"/>
      <c r="POJ961" s="3"/>
      <c r="POK961" s="3"/>
      <c r="POL961" s="3"/>
      <c r="POM961" s="3"/>
      <c r="PON961" s="3"/>
      <c r="POO961" s="3"/>
      <c r="POP961" s="3"/>
      <c r="POQ961" s="3"/>
      <c r="POR961" s="3"/>
      <c r="POS961" s="3"/>
      <c r="POT961" s="3"/>
      <c r="POU961" s="3"/>
      <c r="POV961" s="3"/>
      <c r="POW961" s="3"/>
      <c r="POX961" s="3"/>
      <c r="POY961" s="3"/>
      <c r="POZ961" s="3"/>
      <c r="PPA961" s="3"/>
      <c r="PPB961" s="3"/>
      <c r="PPC961" s="3"/>
      <c r="PPD961" s="3"/>
      <c r="PPE961" s="3"/>
      <c r="PPF961" s="3"/>
      <c r="PPG961" s="3"/>
      <c r="PPH961" s="3"/>
      <c r="PPI961" s="3"/>
      <c r="PPJ961" s="3"/>
      <c r="PPK961" s="3"/>
      <c r="PPL961" s="3"/>
      <c r="PPM961" s="3"/>
      <c r="PPN961" s="3"/>
      <c r="PPO961" s="3"/>
      <c r="PPP961" s="3"/>
      <c r="PPQ961" s="3"/>
      <c r="PPR961" s="3"/>
      <c r="PPS961" s="3"/>
      <c r="PPT961" s="3"/>
      <c r="PPU961" s="3"/>
      <c r="PPV961" s="3"/>
      <c r="PPW961" s="3"/>
      <c r="PPX961" s="3"/>
      <c r="PPY961" s="3"/>
      <c r="PPZ961" s="3"/>
      <c r="PQA961" s="3"/>
      <c r="PQB961" s="3"/>
      <c r="PQC961" s="3"/>
      <c r="PQD961" s="3"/>
      <c r="PQE961" s="3"/>
      <c r="PQF961" s="3"/>
      <c r="PQG961" s="3"/>
      <c r="PQH961" s="3"/>
      <c r="PQI961" s="3"/>
      <c r="PQJ961" s="3"/>
      <c r="PQK961" s="3"/>
      <c r="PQL961" s="3"/>
      <c r="PQM961" s="3"/>
      <c r="PQN961" s="3"/>
      <c r="PQO961" s="3"/>
      <c r="PQP961" s="3"/>
      <c r="PQQ961" s="3"/>
      <c r="PQR961" s="3"/>
      <c r="PQS961" s="3"/>
      <c r="PQT961" s="3"/>
      <c r="PQU961" s="3"/>
      <c r="PQV961" s="3"/>
      <c r="PQW961" s="3"/>
      <c r="PQX961" s="3"/>
      <c r="PQY961" s="3"/>
      <c r="PQZ961" s="3"/>
      <c r="PRA961" s="3"/>
      <c r="PRB961" s="3"/>
      <c r="PRC961" s="3"/>
      <c r="PRD961" s="3"/>
      <c r="PRE961" s="3"/>
      <c r="PRF961" s="3"/>
      <c r="PRG961" s="3"/>
      <c r="PRH961" s="3"/>
      <c r="PRI961" s="3"/>
      <c r="PRJ961" s="3"/>
      <c r="PRK961" s="3"/>
      <c r="PRL961" s="3"/>
      <c r="PRM961" s="3"/>
      <c r="PRN961" s="3"/>
      <c r="PRO961" s="3"/>
      <c r="PRP961" s="3"/>
      <c r="PRQ961" s="3"/>
      <c r="PRR961" s="3"/>
      <c r="PRS961" s="3"/>
      <c r="PRT961" s="3"/>
      <c r="PRU961" s="3"/>
      <c r="PRV961" s="3"/>
      <c r="PRW961" s="3"/>
      <c r="PRX961" s="3"/>
      <c r="PRY961" s="3"/>
      <c r="PRZ961" s="3"/>
      <c r="PSA961" s="3"/>
      <c r="PSB961" s="3"/>
      <c r="PSC961" s="3"/>
      <c r="PSD961" s="3"/>
      <c r="PSE961" s="3"/>
      <c r="PSF961" s="3"/>
      <c r="PSG961" s="3"/>
      <c r="PSH961" s="3"/>
      <c r="PSI961" s="3"/>
      <c r="PSJ961" s="3"/>
      <c r="PSK961" s="3"/>
      <c r="PSL961" s="3"/>
      <c r="PSM961" s="3"/>
      <c r="PSN961" s="3"/>
      <c r="PSO961" s="3"/>
      <c r="PSP961" s="3"/>
      <c r="PSQ961" s="3"/>
      <c r="PSR961" s="3"/>
      <c r="PSS961" s="3"/>
      <c r="PST961" s="3"/>
      <c r="PSU961" s="3"/>
      <c r="PSV961" s="3"/>
      <c r="PSW961" s="3"/>
      <c r="PSX961" s="3"/>
      <c r="PSY961" s="3"/>
      <c r="PSZ961" s="3"/>
      <c r="PTA961" s="3"/>
      <c r="PTB961" s="3"/>
      <c r="PTC961" s="3"/>
      <c r="PTD961" s="3"/>
      <c r="PTE961" s="3"/>
      <c r="PTF961" s="3"/>
      <c r="PTG961" s="3"/>
      <c r="PTH961" s="3"/>
      <c r="PTI961" s="3"/>
      <c r="PTJ961" s="3"/>
      <c r="PTK961" s="3"/>
      <c r="PTL961" s="3"/>
      <c r="PTM961" s="3"/>
      <c r="PTN961" s="3"/>
      <c r="PTO961" s="3"/>
      <c r="PTP961" s="3"/>
      <c r="PTQ961" s="3"/>
      <c r="PTR961" s="3"/>
      <c r="PTS961" s="3"/>
      <c r="PTT961" s="3"/>
      <c r="PTU961" s="3"/>
      <c r="PTV961" s="3"/>
      <c r="PTW961" s="3"/>
      <c r="PTX961" s="3"/>
      <c r="PTY961" s="3"/>
      <c r="PTZ961" s="3"/>
      <c r="PUA961" s="3"/>
      <c r="PUB961" s="3"/>
      <c r="PUC961" s="3"/>
      <c r="PUD961" s="3"/>
      <c r="PUE961" s="3"/>
      <c r="PUF961" s="3"/>
      <c r="PUG961" s="3"/>
      <c r="PUH961" s="3"/>
      <c r="PUI961" s="3"/>
      <c r="PUJ961" s="3"/>
      <c r="PUK961" s="3"/>
      <c r="PUL961" s="3"/>
      <c r="PUM961" s="3"/>
      <c r="PUN961" s="3"/>
      <c r="PUO961" s="3"/>
      <c r="PUP961" s="3"/>
      <c r="PUQ961" s="3"/>
      <c r="PUR961" s="3"/>
      <c r="PUS961" s="3"/>
      <c r="PUT961" s="3"/>
      <c r="PUU961" s="3"/>
      <c r="PUV961" s="3"/>
      <c r="PUW961" s="3"/>
      <c r="PUX961" s="3"/>
      <c r="PUY961" s="3"/>
      <c r="PUZ961" s="3"/>
      <c r="PVA961" s="3"/>
      <c r="PVB961" s="3"/>
      <c r="PVC961" s="3"/>
      <c r="PVD961" s="3"/>
      <c r="PVE961" s="3"/>
      <c r="PVF961" s="3"/>
      <c r="PVG961" s="3"/>
      <c r="PVH961" s="3"/>
      <c r="PVI961" s="3"/>
      <c r="PVJ961" s="3"/>
      <c r="PVK961" s="3"/>
      <c r="PVL961" s="3"/>
      <c r="PVM961" s="3"/>
      <c r="PVN961" s="3"/>
      <c r="PVO961" s="3"/>
      <c r="PVP961" s="3"/>
      <c r="PVQ961" s="3"/>
      <c r="PVR961" s="3"/>
      <c r="PVS961" s="3"/>
      <c r="PVT961" s="3"/>
      <c r="PVU961" s="3"/>
      <c r="PVV961" s="3"/>
      <c r="PVW961" s="3"/>
      <c r="PVX961" s="3"/>
      <c r="PVY961" s="3"/>
      <c r="PVZ961" s="3"/>
      <c r="PWA961" s="3"/>
      <c r="PWB961" s="3"/>
      <c r="PWC961" s="3"/>
      <c r="PWD961" s="3"/>
      <c r="PWE961" s="3"/>
      <c r="PWF961" s="3"/>
      <c r="PWG961" s="3"/>
      <c r="PWH961" s="3"/>
      <c r="PWI961" s="3"/>
      <c r="PWJ961" s="3"/>
      <c r="PWK961" s="3"/>
      <c r="PWL961" s="3"/>
      <c r="PWM961" s="3"/>
      <c r="PWN961" s="3"/>
      <c r="PWO961" s="3"/>
      <c r="PWP961" s="3"/>
      <c r="PWQ961" s="3"/>
      <c r="PWR961" s="3"/>
      <c r="PWS961" s="3"/>
      <c r="PWT961" s="3"/>
      <c r="PWU961" s="3"/>
      <c r="PWV961" s="3"/>
      <c r="PWW961" s="3"/>
      <c r="PWX961" s="3"/>
      <c r="PWY961" s="3"/>
      <c r="PWZ961" s="3"/>
      <c r="PXA961" s="3"/>
      <c r="PXB961" s="3"/>
      <c r="PXC961" s="3"/>
      <c r="PXD961" s="3"/>
      <c r="PXE961" s="3"/>
      <c r="PXF961" s="3"/>
      <c r="PXG961" s="3"/>
      <c r="PXH961" s="3"/>
      <c r="PXI961" s="3"/>
      <c r="PXJ961" s="3"/>
      <c r="PXK961" s="3"/>
      <c r="PXL961" s="3"/>
      <c r="PXM961" s="3"/>
      <c r="PXN961" s="3"/>
      <c r="PXO961" s="3"/>
      <c r="PXP961" s="3"/>
      <c r="PXQ961" s="3"/>
      <c r="PXR961" s="3"/>
      <c r="PXS961" s="3"/>
      <c r="PXT961" s="3"/>
      <c r="PXU961" s="3"/>
      <c r="PXV961" s="3"/>
      <c r="PXW961" s="3"/>
      <c r="PXX961" s="3"/>
      <c r="PXY961" s="3"/>
      <c r="PXZ961" s="3"/>
      <c r="PYA961" s="3"/>
      <c r="PYB961" s="3"/>
      <c r="PYC961" s="3"/>
      <c r="PYD961" s="3"/>
      <c r="PYE961" s="3"/>
      <c r="PYF961" s="3"/>
      <c r="PYG961" s="3"/>
      <c r="PYH961" s="3"/>
      <c r="PYI961" s="3"/>
      <c r="PYJ961" s="3"/>
      <c r="PYK961" s="3"/>
      <c r="PYL961" s="3"/>
      <c r="PYM961" s="3"/>
      <c r="PYN961" s="3"/>
      <c r="PYO961" s="3"/>
      <c r="PYP961" s="3"/>
      <c r="PYQ961" s="3"/>
      <c r="PYR961" s="3"/>
      <c r="PYS961" s="3"/>
      <c r="PYT961" s="3"/>
      <c r="PYU961" s="3"/>
      <c r="PYV961" s="3"/>
      <c r="PYW961" s="3"/>
      <c r="PYX961" s="3"/>
      <c r="PYY961" s="3"/>
      <c r="PYZ961" s="3"/>
      <c r="PZA961" s="3"/>
      <c r="PZB961" s="3"/>
      <c r="PZC961" s="3"/>
      <c r="PZD961" s="3"/>
      <c r="PZE961" s="3"/>
      <c r="PZF961" s="3"/>
      <c r="PZG961" s="3"/>
      <c r="PZH961" s="3"/>
      <c r="PZI961" s="3"/>
      <c r="PZJ961" s="3"/>
      <c r="PZK961" s="3"/>
      <c r="PZL961" s="3"/>
      <c r="PZM961" s="3"/>
      <c r="PZN961" s="3"/>
      <c r="PZO961" s="3"/>
      <c r="PZP961" s="3"/>
      <c r="PZQ961" s="3"/>
      <c r="PZR961" s="3"/>
      <c r="PZS961" s="3"/>
      <c r="PZT961" s="3"/>
      <c r="PZU961" s="3"/>
      <c r="PZV961" s="3"/>
      <c r="PZW961" s="3"/>
      <c r="PZX961" s="3"/>
      <c r="PZY961" s="3"/>
      <c r="PZZ961" s="3"/>
      <c r="QAA961" s="3"/>
      <c r="QAB961" s="3"/>
      <c r="QAC961" s="3"/>
      <c r="QAD961" s="3"/>
      <c r="QAE961" s="3"/>
      <c r="QAF961" s="3"/>
      <c r="QAG961" s="3"/>
      <c r="QAH961" s="3"/>
      <c r="QAI961" s="3"/>
      <c r="QAJ961" s="3"/>
      <c r="QAK961" s="3"/>
      <c r="QAL961" s="3"/>
      <c r="QAM961" s="3"/>
      <c r="QAN961" s="3"/>
      <c r="QAO961" s="3"/>
      <c r="QAP961" s="3"/>
      <c r="QAQ961" s="3"/>
      <c r="QAR961" s="3"/>
      <c r="QAS961" s="3"/>
      <c r="QAT961" s="3"/>
      <c r="QAU961" s="3"/>
      <c r="QAV961" s="3"/>
      <c r="QAW961" s="3"/>
      <c r="QAX961" s="3"/>
      <c r="QAY961" s="3"/>
      <c r="QAZ961" s="3"/>
      <c r="QBA961" s="3"/>
      <c r="QBB961" s="3"/>
      <c r="QBC961" s="3"/>
      <c r="QBD961" s="3"/>
      <c r="QBE961" s="3"/>
      <c r="QBF961" s="3"/>
      <c r="QBG961" s="3"/>
      <c r="QBH961" s="3"/>
      <c r="QBI961" s="3"/>
      <c r="QBJ961" s="3"/>
      <c r="QBK961" s="3"/>
      <c r="QBL961" s="3"/>
      <c r="QBM961" s="3"/>
      <c r="QBN961" s="3"/>
      <c r="QBO961" s="3"/>
      <c r="QBP961" s="3"/>
      <c r="QBQ961" s="3"/>
      <c r="QBR961" s="3"/>
      <c r="QBS961" s="3"/>
      <c r="QBT961" s="3"/>
      <c r="QBU961" s="3"/>
      <c r="QBV961" s="3"/>
      <c r="QBW961" s="3"/>
      <c r="QBX961" s="3"/>
      <c r="QBY961" s="3"/>
      <c r="QBZ961" s="3"/>
      <c r="QCA961" s="3"/>
      <c r="QCB961" s="3"/>
      <c r="QCC961" s="3"/>
      <c r="QCD961" s="3"/>
      <c r="QCE961" s="3"/>
      <c r="QCF961" s="3"/>
      <c r="QCG961" s="3"/>
      <c r="QCH961" s="3"/>
      <c r="QCI961" s="3"/>
      <c r="QCJ961" s="3"/>
      <c r="QCK961" s="3"/>
      <c r="QCL961" s="3"/>
      <c r="QCM961" s="3"/>
      <c r="QCN961" s="3"/>
      <c r="QCO961" s="3"/>
      <c r="QCP961" s="3"/>
      <c r="QCQ961" s="3"/>
      <c r="QCR961" s="3"/>
      <c r="QCS961" s="3"/>
      <c r="QCT961" s="3"/>
      <c r="QCU961" s="3"/>
      <c r="QCV961" s="3"/>
      <c r="QCW961" s="3"/>
      <c r="QCX961" s="3"/>
      <c r="QCY961" s="3"/>
      <c r="QCZ961" s="3"/>
      <c r="QDA961" s="3"/>
      <c r="QDB961" s="3"/>
      <c r="QDC961" s="3"/>
      <c r="QDD961" s="3"/>
      <c r="QDE961" s="3"/>
      <c r="QDF961" s="3"/>
      <c r="QDG961" s="3"/>
      <c r="QDH961" s="3"/>
      <c r="QDI961" s="3"/>
      <c r="QDJ961" s="3"/>
      <c r="QDK961" s="3"/>
      <c r="QDL961" s="3"/>
      <c r="QDM961" s="3"/>
      <c r="QDN961" s="3"/>
      <c r="QDO961" s="3"/>
      <c r="QDP961" s="3"/>
      <c r="QDQ961" s="3"/>
      <c r="QDR961" s="3"/>
      <c r="QDS961" s="3"/>
      <c r="QDT961" s="3"/>
      <c r="QDU961" s="3"/>
      <c r="QDV961" s="3"/>
      <c r="QDW961" s="3"/>
      <c r="QDX961" s="3"/>
      <c r="QDY961" s="3"/>
      <c r="QDZ961" s="3"/>
      <c r="QEA961" s="3"/>
      <c r="QEB961" s="3"/>
      <c r="QEC961" s="3"/>
      <c r="QED961" s="3"/>
      <c r="QEE961" s="3"/>
      <c r="QEF961" s="3"/>
      <c r="QEG961" s="3"/>
      <c r="QEH961" s="3"/>
      <c r="QEI961" s="3"/>
      <c r="QEJ961" s="3"/>
      <c r="QEK961" s="3"/>
      <c r="QEL961" s="3"/>
      <c r="QEM961" s="3"/>
      <c r="QEN961" s="3"/>
      <c r="QEO961" s="3"/>
      <c r="QEP961" s="3"/>
      <c r="QEQ961" s="3"/>
      <c r="QER961" s="3"/>
      <c r="QES961" s="3"/>
      <c r="QET961" s="3"/>
      <c r="QEU961" s="3"/>
      <c r="QEV961" s="3"/>
      <c r="QEW961" s="3"/>
      <c r="QEX961" s="3"/>
      <c r="QEY961" s="3"/>
      <c r="QEZ961" s="3"/>
      <c r="QFA961" s="3"/>
      <c r="QFB961" s="3"/>
      <c r="QFC961" s="3"/>
      <c r="QFD961" s="3"/>
      <c r="QFE961" s="3"/>
      <c r="QFF961" s="3"/>
      <c r="QFG961" s="3"/>
      <c r="QFH961" s="3"/>
      <c r="QFI961" s="3"/>
      <c r="QFJ961" s="3"/>
      <c r="QFK961" s="3"/>
      <c r="QFL961" s="3"/>
      <c r="QFM961" s="3"/>
      <c r="QFN961" s="3"/>
      <c r="QFO961" s="3"/>
      <c r="QFP961" s="3"/>
      <c r="QFQ961" s="3"/>
      <c r="QFR961" s="3"/>
      <c r="QFS961" s="3"/>
      <c r="QFT961" s="3"/>
      <c r="QFU961" s="3"/>
      <c r="QFV961" s="3"/>
      <c r="QFW961" s="3"/>
      <c r="QFX961" s="3"/>
      <c r="QFY961" s="3"/>
      <c r="QFZ961" s="3"/>
      <c r="QGA961" s="3"/>
      <c r="QGB961" s="3"/>
      <c r="QGC961" s="3"/>
      <c r="QGD961" s="3"/>
      <c r="QGE961" s="3"/>
      <c r="QGF961" s="3"/>
      <c r="QGG961" s="3"/>
      <c r="QGH961" s="3"/>
      <c r="QGI961" s="3"/>
      <c r="QGJ961" s="3"/>
      <c r="QGK961" s="3"/>
      <c r="QGL961" s="3"/>
      <c r="QGM961" s="3"/>
      <c r="QGN961" s="3"/>
      <c r="QGO961" s="3"/>
      <c r="QGP961" s="3"/>
      <c r="QGQ961" s="3"/>
      <c r="QGR961" s="3"/>
      <c r="QGS961" s="3"/>
      <c r="QGT961" s="3"/>
      <c r="QGU961" s="3"/>
      <c r="QGV961" s="3"/>
      <c r="QGW961" s="3"/>
      <c r="QGX961" s="3"/>
      <c r="QGY961" s="3"/>
      <c r="QGZ961" s="3"/>
      <c r="QHA961" s="3"/>
      <c r="QHB961" s="3"/>
      <c r="QHC961" s="3"/>
      <c r="QHD961" s="3"/>
      <c r="QHE961" s="3"/>
      <c r="QHF961" s="3"/>
      <c r="QHG961" s="3"/>
      <c r="QHH961" s="3"/>
      <c r="QHI961" s="3"/>
      <c r="QHJ961" s="3"/>
      <c r="QHK961" s="3"/>
      <c r="QHL961" s="3"/>
      <c r="QHM961" s="3"/>
      <c r="QHN961" s="3"/>
      <c r="QHO961" s="3"/>
      <c r="QHP961" s="3"/>
      <c r="QHQ961" s="3"/>
      <c r="QHR961" s="3"/>
      <c r="QHS961" s="3"/>
      <c r="QHT961" s="3"/>
      <c r="QHU961" s="3"/>
      <c r="QHV961" s="3"/>
      <c r="QHW961" s="3"/>
      <c r="QHX961" s="3"/>
      <c r="QHY961" s="3"/>
      <c r="QHZ961" s="3"/>
      <c r="QIA961" s="3"/>
      <c r="QIB961" s="3"/>
      <c r="QIC961" s="3"/>
      <c r="QID961" s="3"/>
      <c r="QIE961" s="3"/>
      <c r="QIF961" s="3"/>
      <c r="QIG961" s="3"/>
      <c r="QIH961" s="3"/>
      <c r="QII961" s="3"/>
      <c r="QIJ961" s="3"/>
      <c r="QIK961" s="3"/>
      <c r="QIL961" s="3"/>
      <c r="QIM961" s="3"/>
      <c r="QIN961" s="3"/>
      <c r="QIO961" s="3"/>
      <c r="QIP961" s="3"/>
      <c r="QIQ961" s="3"/>
      <c r="QIR961" s="3"/>
      <c r="QIS961" s="3"/>
      <c r="QIT961" s="3"/>
      <c r="QIU961" s="3"/>
      <c r="QIV961" s="3"/>
      <c r="QIW961" s="3"/>
      <c r="QIX961" s="3"/>
      <c r="QIY961" s="3"/>
      <c r="QIZ961" s="3"/>
      <c r="QJA961" s="3"/>
      <c r="QJB961" s="3"/>
      <c r="QJC961" s="3"/>
      <c r="QJD961" s="3"/>
      <c r="QJE961" s="3"/>
      <c r="QJF961" s="3"/>
      <c r="QJG961" s="3"/>
      <c r="QJH961" s="3"/>
      <c r="QJI961" s="3"/>
      <c r="QJJ961" s="3"/>
      <c r="QJK961" s="3"/>
      <c r="QJL961" s="3"/>
      <c r="QJM961" s="3"/>
      <c r="QJN961" s="3"/>
      <c r="QJO961" s="3"/>
      <c r="QJP961" s="3"/>
      <c r="QJQ961" s="3"/>
      <c r="QJR961" s="3"/>
      <c r="QJS961" s="3"/>
      <c r="QJT961" s="3"/>
      <c r="QJU961" s="3"/>
      <c r="QJV961" s="3"/>
      <c r="QJW961" s="3"/>
      <c r="QJX961" s="3"/>
      <c r="QJY961" s="3"/>
      <c r="QJZ961" s="3"/>
      <c r="QKA961" s="3"/>
      <c r="QKB961" s="3"/>
      <c r="QKC961" s="3"/>
      <c r="QKD961" s="3"/>
      <c r="QKE961" s="3"/>
      <c r="QKF961" s="3"/>
      <c r="QKG961" s="3"/>
      <c r="QKH961" s="3"/>
      <c r="QKI961" s="3"/>
      <c r="QKJ961" s="3"/>
      <c r="QKK961" s="3"/>
      <c r="QKL961" s="3"/>
      <c r="QKM961" s="3"/>
      <c r="QKN961" s="3"/>
      <c r="QKO961" s="3"/>
      <c r="QKP961" s="3"/>
      <c r="QKQ961" s="3"/>
      <c r="QKR961" s="3"/>
      <c r="QKS961" s="3"/>
      <c r="QKT961" s="3"/>
      <c r="QKU961" s="3"/>
      <c r="QKV961" s="3"/>
      <c r="QKW961" s="3"/>
      <c r="QKX961" s="3"/>
      <c r="QKY961" s="3"/>
      <c r="QKZ961" s="3"/>
      <c r="QLA961" s="3"/>
      <c r="QLB961" s="3"/>
      <c r="QLC961" s="3"/>
      <c r="QLD961" s="3"/>
      <c r="QLE961" s="3"/>
      <c r="QLF961" s="3"/>
      <c r="QLG961" s="3"/>
      <c r="QLH961" s="3"/>
      <c r="QLI961" s="3"/>
      <c r="QLJ961" s="3"/>
      <c r="QLK961" s="3"/>
      <c r="QLL961" s="3"/>
      <c r="QLM961" s="3"/>
      <c r="QLN961" s="3"/>
      <c r="QLO961" s="3"/>
      <c r="QLP961" s="3"/>
      <c r="QLQ961" s="3"/>
      <c r="QLR961" s="3"/>
      <c r="QLS961" s="3"/>
      <c r="QLT961" s="3"/>
      <c r="QLU961" s="3"/>
      <c r="QLV961" s="3"/>
      <c r="QLW961" s="3"/>
      <c r="QLX961" s="3"/>
      <c r="QLY961" s="3"/>
      <c r="QLZ961" s="3"/>
      <c r="QMA961" s="3"/>
      <c r="QMB961" s="3"/>
      <c r="QMC961" s="3"/>
      <c r="QMD961" s="3"/>
      <c r="QME961" s="3"/>
      <c r="QMF961" s="3"/>
      <c r="QMG961" s="3"/>
      <c r="QMH961" s="3"/>
      <c r="QMI961" s="3"/>
      <c r="QMJ961" s="3"/>
      <c r="QMK961" s="3"/>
      <c r="QML961" s="3"/>
      <c r="QMM961" s="3"/>
      <c r="QMN961" s="3"/>
      <c r="QMO961" s="3"/>
      <c r="QMP961" s="3"/>
      <c r="QMQ961" s="3"/>
      <c r="QMR961" s="3"/>
      <c r="QMS961" s="3"/>
      <c r="QMT961" s="3"/>
      <c r="QMU961" s="3"/>
      <c r="QMV961" s="3"/>
      <c r="QMW961" s="3"/>
      <c r="QMX961" s="3"/>
      <c r="QMY961" s="3"/>
      <c r="QMZ961" s="3"/>
      <c r="QNA961" s="3"/>
      <c r="QNB961" s="3"/>
      <c r="QNC961" s="3"/>
      <c r="QND961" s="3"/>
      <c r="QNE961" s="3"/>
      <c r="QNF961" s="3"/>
      <c r="QNG961" s="3"/>
      <c r="QNH961" s="3"/>
      <c r="QNI961" s="3"/>
      <c r="QNJ961" s="3"/>
      <c r="QNK961" s="3"/>
      <c r="QNL961" s="3"/>
      <c r="QNM961" s="3"/>
      <c r="QNN961" s="3"/>
      <c r="QNO961" s="3"/>
      <c r="QNP961" s="3"/>
      <c r="QNQ961" s="3"/>
      <c r="QNR961" s="3"/>
      <c r="QNS961" s="3"/>
      <c r="QNT961" s="3"/>
      <c r="QNU961" s="3"/>
      <c r="QNV961" s="3"/>
      <c r="QNW961" s="3"/>
      <c r="QNX961" s="3"/>
      <c r="QNY961" s="3"/>
      <c r="QNZ961" s="3"/>
      <c r="QOA961" s="3"/>
      <c r="QOB961" s="3"/>
      <c r="QOC961" s="3"/>
      <c r="QOD961" s="3"/>
      <c r="QOE961" s="3"/>
      <c r="QOF961" s="3"/>
      <c r="QOG961" s="3"/>
      <c r="QOH961" s="3"/>
      <c r="QOI961" s="3"/>
      <c r="QOJ961" s="3"/>
      <c r="QOK961" s="3"/>
      <c r="QOL961" s="3"/>
      <c r="QOM961" s="3"/>
      <c r="QON961" s="3"/>
      <c r="QOO961" s="3"/>
      <c r="QOP961" s="3"/>
      <c r="QOQ961" s="3"/>
      <c r="QOR961" s="3"/>
      <c r="QOS961" s="3"/>
      <c r="QOT961" s="3"/>
      <c r="QOU961" s="3"/>
      <c r="QOV961" s="3"/>
      <c r="QOW961" s="3"/>
      <c r="QOX961" s="3"/>
      <c r="QOY961" s="3"/>
      <c r="QOZ961" s="3"/>
      <c r="QPA961" s="3"/>
      <c r="QPB961" s="3"/>
      <c r="QPC961" s="3"/>
      <c r="QPD961" s="3"/>
      <c r="QPE961" s="3"/>
      <c r="QPF961" s="3"/>
      <c r="QPG961" s="3"/>
      <c r="QPH961" s="3"/>
      <c r="QPI961" s="3"/>
      <c r="QPJ961" s="3"/>
      <c r="QPK961" s="3"/>
      <c r="QPL961" s="3"/>
      <c r="QPM961" s="3"/>
      <c r="QPN961" s="3"/>
      <c r="QPO961" s="3"/>
      <c r="QPP961" s="3"/>
      <c r="QPQ961" s="3"/>
      <c r="QPR961" s="3"/>
      <c r="QPS961" s="3"/>
      <c r="QPT961" s="3"/>
      <c r="QPU961" s="3"/>
      <c r="QPV961" s="3"/>
      <c r="QPW961" s="3"/>
      <c r="QPX961" s="3"/>
      <c r="QPY961" s="3"/>
      <c r="QPZ961" s="3"/>
      <c r="QQA961" s="3"/>
      <c r="QQB961" s="3"/>
      <c r="QQC961" s="3"/>
      <c r="QQD961" s="3"/>
      <c r="QQE961" s="3"/>
      <c r="QQF961" s="3"/>
      <c r="QQG961" s="3"/>
      <c r="QQH961" s="3"/>
      <c r="QQI961" s="3"/>
      <c r="QQJ961" s="3"/>
      <c r="QQK961" s="3"/>
      <c r="QQL961" s="3"/>
      <c r="QQM961" s="3"/>
      <c r="QQN961" s="3"/>
      <c r="QQO961" s="3"/>
      <c r="QQP961" s="3"/>
      <c r="QQQ961" s="3"/>
      <c r="QQR961" s="3"/>
      <c r="QQS961" s="3"/>
      <c r="QQT961" s="3"/>
      <c r="QQU961" s="3"/>
      <c r="QQV961" s="3"/>
      <c r="QQW961" s="3"/>
      <c r="QQX961" s="3"/>
      <c r="QQY961" s="3"/>
      <c r="QQZ961" s="3"/>
      <c r="QRA961" s="3"/>
      <c r="QRB961" s="3"/>
      <c r="QRC961" s="3"/>
      <c r="QRD961" s="3"/>
      <c r="QRE961" s="3"/>
      <c r="QRF961" s="3"/>
      <c r="QRG961" s="3"/>
      <c r="QRH961" s="3"/>
      <c r="QRI961" s="3"/>
      <c r="QRJ961" s="3"/>
      <c r="QRK961" s="3"/>
      <c r="QRL961" s="3"/>
      <c r="QRM961" s="3"/>
      <c r="QRN961" s="3"/>
      <c r="QRO961" s="3"/>
      <c r="QRP961" s="3"/>
      <c r="QRQ961" s="3"/>
      <c r="QRR961" s="3"/>
      <c r="QRS961" s="3"/>
      <c r="QRT961" s="3"/>
      <c r="QRU961" s="3"/>
      <c r="QRV961" s="3"/>
      <c r="QRW961" s="3"/>
      <c r="QRX961" s="3"/>
      <c r="QRY961" s="3"/>
      <c r="QRZ961" s="3"/>
      <c r="QSA961" s="3"/>
      <c r="QSB961" s="3"/>
      <c r="QSC961" s="3"/>
      <c r="QSD961" s="3"/>
      <c r="QSE961" s="3"/>
      <c r="QSF961" s="3"/>
      <c r="QSG961" s="3"/>
      <c r="QSH961" s="3"/>
      <c r="QSI961" s="3"/>
      <c r="QSJ961" s="3"/>
      <c r="QSK961" s="3"/>
      <c r="QSL961" s="3"/>
      <c r="QSM961" s="3"/>
      <c r="QSN961" s="3"/>
      <c r="QSO961" s="3"/>
      <c r="QSP961" s="3"/>
      <c r="QSQ961" s="3"/>
      <c r="QSR961" s="3"/>
      <c r="QSS961" s="3"/>
      <c r="QST961" s="3"/>
      <c r="QSU961" s="3"/>
      <c r="QSV961" s="3"/>
      <c r="QSW961" s="3"/>
      <c r="QSX961" s="3"/>
      <c r="QSY961" s="3"/>
      <c r="QSZ961" s="3"/>
      <c r="QTA961" s="3"/>
      <c r="QTB961" s="3"/>
      <c r="QTC961" s="3"/>
      <c r="QTD961" s="3"/>
      <c r="QTE961" s="3"/>
      <c r="QTF961" s="3"/>
      <c r="QTG961" s="3"/>
      <c r="QTH961" s="3"/>
      <c r="QTI961" s="3"/>
      <c r="QTJ961" s="3"/>
      <c r="QTK961" s="3"/>
      <c r="QTL961" s="3"/>
      <c r="QTM961" s="3"/>
      <c r="QTN961" s="3"/>
      <c r="QTO961" s="3"/>
      <c r="QTP961" s="3"/>
      <c r="QTQ961" s="3"/>
      <c r="QTR961" s="3"/>
      <c r="QTS961" s="3"/>
      <c r="QTT961" s="3"/>
      <c r="QTU961" s="3"/>
      <c r="QTV961" s="3"/>
      <c r="QTW961" s="3"/>
      <c r="QTX961" s="3"/>
      <c r="QTY961" s="3"/>
      <c r="QTZ961" s="3"/>
      <c r="QUA961" s="3"/>
      <c r="QUB961" s="3"/>
      <c r="QUC961" s="3"/>
      <c r="QUD961" s="3"/>
      <c r="QUE961" s="3"/>
      <c r="QUF961" s="3"/>
      <c r="QUG961" s="3"/>
      <c r="QUH961" s="3"/>
      <c r="QUI961" s="3"/>
      <c r="QUJ961" s="3"/>
      <c r="QUK961" s="3"/>
      <c r="QUL961" s="3"/>
      <c r="QUM961" s="3"/>
      <c r="QUN961" s="3"/>
      <c r="QUO961" s="3"/>
      <c r="QUP961" s="3"/>
      <c r="QUQ961" s="3"/>
      <c r="QUR961" s="3"/>
      <c r="QUS961" s="3"/>
      <c r="QUT961" s="3"/>
      <c r="QUU961" s="3"/>
      <c r="QUV961" s="3"/>
      <c r="QUW961" s="3"/>
      <c r="QUX961" s="3"/>
      <c r="QUY961" s="3"/>
      <c r="QUZ961" s="3"/>
      <c r="QVA961" s="3"/>
      <c r="QVB961" s="3"/>
      <c r="QVC961" s="3"/>
      <c r="QVD961" s="3"/>
      <c r="QVE961" s="3"/>
      <c r="QVF961" s="3"/>
      <c r="QVG961" s="3"/>
      <c r="QVH961" s="3"/>
      <c r="QVI961" s="3"/>
      <c r="QVJ961" s="3"/>
      <c r="QVK961" s="3"/>
      <c r="QVL961" s="3"/>
      <c r="QVM961" s="3"/>
      <c r="QVN961" s="3"/>
      <c r="QVO961" s="3"/>
      <c r="QVP961" s="3"/>
      <c r="QVQ961" s="3"/>
      <c r="QVR961" s="3"/>
      <c r="QVS961" s="3"/>
      <c r="QVT961" s="3"/>
      <c r="QVU961" s="3"/>
      <c r="QVV961" s="3"/>
      <c r="QVW961" s="3"/>
      <c r="QVX961" s="3"/>
      <c r="QVY961" s="3"/>
      <c r="QVZ961" s="3"/>
      <c r="QWA961" s="3"/>
      <c r="QWB961" s="3"/>
      <c r="QWC961" s="3"/>
      <c r="QWD961" s="3"/>
      <c r="QWE961" s="3"/>
      <c r="QWF961" s="3"/>
      <c r="QWG961" s="3"/>
      <c r="QWH961" s="3"/>
      <c r="QWI961" s="3"/>
      <c r="QWJ961" s="3"/>
      <c r="QWK961" s="3"/>
      <c r="QWL961" s="3"/>
      <c r="QWM961" s="3"/>
      <c r="QWN961" s="3"/>
      <c r="QWO961" s="3"/>
      <c r="QWP961" s="3"/>
      <c r="QWQ961" s="3"/>
      <c r="QWR961" s="3"/>
      <c r="QWS961" s="3"/>
      <c r="QWT961" s="3"/>
      <c r="QWU961" s="3"/>
      <c r="QWV961" s="3"/>
      <c r="QWW961" s="3"/>
      <c r="QWX961" s="3"/>
      <c r="QWY961" s="3"/>
      <c r="QWZ961" s="3"/>
      <c r="QXA961" s="3"/>
      <c r="QXB961" s="3"/>
      <c r="QXC961" s="3"/>
      <c r="QXD961" s="3"/>
      <c r="QXE961" s="3"/>
      <c r="QXF961" s="3"/>
      <c r="QXG961" s="3"/>
      <c r="QXH961" s="3"/>
      <c r="QXI961" s="3"/>
      <c r="QXJ961" s="3"/>
      <c r="QXK961" s="3"/>
      <c r="QXL961" s="3"/>
      <c r="QXM961" s="3"/>
      <c r="QXN961" s="3"/>
      <c r="QXO961" s="3"/>
      <c r="QXP961" s="3"/>
      <c r="QXQ961" s="3"/>
      <c r="QXR961" s="3"/>
      <c r="QXS961" s="3"/>
      <c r="QXT961" s="3"/>
      <c r="QXU961" s="3"/>
      <c r="QXV961" s="3"/>
      <c r="QXW961" s="3"/>
      <c r="QXX961" s="3"/>
      <c r="QXY961" s="3"/>
      <c r="QXZ961" s="3"/>
      <c r="QYA961" s="3"/>
      <c r="QYB961" s="3"/>
      <c r="QYC961" s="3"/>
      <c r="QYD961" s="3"/>
      <c r="QYE961" s="3"/>
      <c r="QYF961" s="3"/>
      <c r="QYG961" s="3"/>
      <c r="QYH961" s="3"/>
      <c r="QYI961" s="3"/>
      <c r="QYJ961" s="3"/>
      <c r="QYK961" s="3"/>
      <c r="QYL961" s="3"/>
      <c r="QYM961" s="3"/>
      <c r="QYN961" s="3"/>
      <c r="QYO961" s="3"/>
      <c r="QYP961" s="3"/>
      <c r="QYQ961" s="3"/>
      <c r="QYR961" s="3"/>
      <c r="QYS961" s="3"/>
      <c r="QYT961" s="3"/>
      <c r="QYU961" s="3"/>
      <c r="QYV961" s="3"/>
      <c r="QYW961" s="3"/>
      <c r="QYX961" s="3"/>
      <c r="QYY961" s="3"/>
      <c r="QYZ961" s="3"/>
      <c r="QZA961" s="3"/>
      <c r="QZB961" s="3"/>
      <c r="QZC961" s="3"/>
      <c r="QZD961" s="3"/>
      <c r="QZE961" s="3"/>
      <c r="QZF961" s="3"/>
      <c r="QZG961" s="3"/>
      <c r="QZH961" s="3"/>
      <c r="QZI961" s="3"/>
      <c r="QZJ961" s="3"/>
      <c r="QZK961" s="3"/>
      <c r="QZL961" s="3"/>
      <c r="QZM961" s="3"/>
      <c r="QZN961" s="3"/>
      <c r="QZO961" s="3"/>
      <c r="QZP961" s="3"/>
      <c r="QZQ961" s="3"/>
      <c r="QZR961" s="3"/>
      <c r="QZS961" s="3"/>
      <c r="QZT961" s="3"/>
      <c r="QZU961" s="3"/>
      <c r="QZV961" s="3"/>
      <c r="QZW961" s="3"/>
      <c r="QZX961" s="3"/>
      <c r="QZY961" s="3"/>
      <c r="QZZ961" s="3"/>
      <c r="RAA961" s="3"/>
      <c r="RAB961" s="3"/>
      <c r="RAC961" s="3"/>
      <c r="RAD961" s="3"/>
      <c r="RAE961" s="3"/>
      <c r="RAF961" s="3"/>
      <c r="RAG961" s="3"/>
      <c r="RAH961" s="3"/>
      <c r="RAI961" s="3"/>
      <c r="RAJ961" s="3"/>
      <c r="RAK961" s="3"/>
      <c r="RAL961" s="3"/>
      <c r="RAM961" s="3"/>
      <c r="RAN961" s="3"/>
      <c r="RAO961" s="3"/>
      <c r="RAP961" s="3"/>
      <c r="RAQ961" s="3"/>
      <c r="RAR961" s="3"/>
      <c r="RAS961" s="3"/>
      <c r="RAT961" s="3"/>
      <c r="RAU961" s="3"/>
      <c r="RAV961" s="3"/>
      <c r="RAW961" s="3"/>
      <c r="RAX961" s="3"/>
      <c r="RAY961" s="3"/>
      <c r="RAZ961" s="3"/>
      <c r="RBA961" s="3"/>
      <c r="RBB961" s="3"/>
      <c r="RBC961" s="3"/>
      <c r="RBD961" s="3"/>
      <c r="RBE961" s="3"/>
      <c r="RBF961" s="3"/>
      <c r="RBG961" s="3"/>
      <c r="RBH961" s="3"/>
      <c r="RBI961" s="3"/>
      <c r="RBJ961" s="3"/>
      <c r="RBK961" s="3"/>
      <c r="RBL961" s="3"/>
      <c r="RBM961" s="3"/>
      <c r="RBN961" s="3"/>
      <c r="RBO961" s="3"/>
      <c r="RBP961" s="3"/>
      <c r="RBQ961" s="3"/>
      <c r="RBR961" s="3"/>
      <c r="RBS961" s="3"/>
      <c r="RBT961" s="3"/>
      <c r="RBU961" s="3"/>
      <c r="RBV961" s="3"/>
      <c r="RBW961" s="3"/>
      <c r="RBX961" s="3"/>
      <c r="RBY961" s="3"/>
      <c r="RBZ961" s="3"/>
      <c r="RCA961" s="3"/>
      <c r="RCB961" s="3"/>
      <c r="RCC961" s="3"/>
      <c r="RCD961" s="3"/>
      <c r="RCE961" s="3"/>
      <c r="RCF961" s="3"/>
      <c r="RCG961" s="3"/>
      <c r="RCH961" s="3"/>
      <c r="RCI961" s="3"/>
      <c r="RCJ961" s="3"/>
      <c r="RCK961" s="3"/>
      <c r="RCL961" s="3"/>
      <c r="RCM961" s="3"/>
      <c r="RCN961" s="3"/>
      <c r="RCO961" s="3"/>
      <c r="RCP961" s="3"/>
      <c r="RCQ961" s="3"/>
      <c r="RCR961" s="3"/>
      <c r="RCS961" s="3"/>
      <c r="RCT961" s="3"/>
      <c r="RCU961" s="3"/>
      <c r="RCV961" s="3"/>
      <c r="RCW961" s="3"/>
      <c r="RCX961" s="3"/>
      <c r="RCY961" s="3"/>
      <c r="RCZ961" s="3"/>
      <c r="RDA961" s="3"/>
      <c r="RDB961" s="3"/>
      <c r="RDC961" s="3"/>
      <c r="RDD961" s="3"/>
      <c r="RDE961" s="3"/>
      <c r="RDF961" s="3"/>
      <c r="RDG961" s="3"/>
      <c r="RDH961" s="3"/>
      <c r="RDI961" s="3"/>
      <c r="RDJ961" s="3"/>
      <c r="RDK961" s="3"/>
      <c r="RDL961" s="3"/>
      <c r="RDM961" s="3"/>
      <c r="RDN961" s="3"/>
      <c r="RDO961" s="3"/>
      <c r="RDP961" s="3"/>
      <c r="RDQ961" s="3"/>
      <c r="RDR961" s="3"/>
      <c r="RDS961" s="3"/>
      <c r="RDT961" s="3"/>
      <c r="RDU961" s="3"/>
      <c r="RDV961" s="3"/>
      <c r="RDW961" s="3"/>
      <c r="RDX961" s="3"/>
      <c r="RDY961" s="3"/>
      <c r="RDZ961" s="3"/>
      <c r="REA961" s="3"/>
      <c r="REB961" s="3"/>
      <c r="REC961" s="3"/>
      <c r="RED961" s="3"/>
      <c r="REE961" s="3"/>
      <c r="REF961" s="3"/>
      <c r="REG961" s="3"/>
      <c r="REH961" s="3"/>
      <c r="REI961" s="3"/>
      <c r="REJ961" s="3"/>
      <c r="REK961" s="3"/>
      <c r="REL961" s="3"/>
      <c r="REM961" s="3"/>
      <c r="REN961" s="3"/>
      <c r="REO961" s="3"/>
      <c r="REP961" s="3"/>
      <c r="REQ961" s="3"/>
      <c r="RER961" s="3"/>
      <c r="RES961" s="3"/>
      <c r="RET961" s="3"/>
      <c r="REU961" s="3"/>
      <c r="REV961" s="3"/>
      <c r="REW961" s="3"/>
      <c r="REX961" s="3"/>
      <c r="REY961" s="3"/>
      <c r="REZ961" s="3"/>
      <c r="RFA961" s="3"/>
      <c r="RFB961" s="3"/>
      <c r="RFC961" s="3"/>
      <c r="RFD961" s="3"/>
      <c r="RFE961" s="3"/>
      <c r="RFF961" s="3"/>
      <c r="RFG961" s="3"/>
      <c r="RFH961" s="3"/>
      <c r="RFI961" s="3"/>
      <c r="RFJ961" s="3"/>
      <c r="RFK961" s="3"/>
      <c r="RFL961" s="3"/>
      <c r="RFM961" s="3"/>
      <c r="RFN961" s="3"/>
      <c r="RFO961" s="3"/>
      <c r="RFP961" s="3"/>
      <c r="RFQ961" s="3"/>
      <c r="RFR961" s="3"/>
      <c r="RFS961" s="3"/>
      <c r="RFT961" s="3"/>
      <c r="RFU961" s="3"/>
      <c r="RFV961" s="3"/>
      <c r="RFW961" s="3"/>
      <c r="RFX961" s="3"/>
      <c r="RFY961" s="3"/>
      <c r="RFZ961" s="3"/>
      <c r="RGA961" s="3"/>
      <c r="RGB961" s="3"/>
      <c r="RGC961" s="3"/>
      <c r="RGD961" s="3"/>
      <c r="RGE961" s="3"/>
      <c r="RGF961" s="3"/>
      <c r="RGG961" s="3"/>
      <c r="RGH961" s="3"/>
      <c r="RGI961" s="3"/>
      <c r="RGJ961" s="3"/>
      <c r="RGK961" s="3"/>
      <c r="RGL961" s="3"/>
      <c r="RGM961" s="3"/>
      <c r="RGN961" s="3"/>
      <c r="RGO961" s="3"/>
      <c r="RGP961" s="3"/>
      <c r="RGQ961" s="3"/>
      <c r="RGR961" s="3"/>
      <c r="RGS961" s="3"/>
      <c r="RGT961" s="3"/>
      <c r="RGU961" s="3"/>
      <c r="RGV961" s="3"/>
      <c r="RGW961" s="3"/>
      <c r="RGX961" s="3"/>
      <c r="RGY961" s="3"/>
      <c r="RGZ961" s="3"/>
      <c r="RHA961" s="3"/>
      <c r="RHB961" s="3"/>
      <c r="RHC961" s="3"/>
      <c r="RHD961" s="3"/>
      <c r="RHE961" s="3"/>
      <c r="RHF961" s="3"/>
      <c r="RHG961" s="3"/>
      <c r="RHH961" s="3"/>
      <c r="RHI961" s="3"/>
      <c r="RHJ961" s="3"/>
      <c r="RHK961" s="3"/>
      <c r="RHL961" s="3"/>
      <c r="RHM961" s="3"/>
      <c r="RHN961" s="3"/>
      <c r="RHO961" s="3"/>
      <c r="RHP961" s="3"/>
      <c r="RHQ961" s="3"/>
      <c r="RHR961" s="3"/>
      <c r="RHS961" s="3"/>
      <c r="RHT961" s="3"/>
      <c r="RHU961" s="3"/>
      <c r="RHV961" s="3"/>
      <c r="RHW961" s="3"/>
      <c r="RHX961" s="3"/>
      <c r="RHY961" s="3"/>
      <c r="RHZ961" s="3"/>
      <c r="RIA961" s="3"/>
      <c r="RIB961" s="3"/>
      <c r="RIC961" s="3"/>
      <c r="RID961" s="3"/>
      <c r="RIE961" s="3"/>
      <c r="RIF961" s="3"/>
      <c r="RIG961" s="3"/>
      <c r="RIH961" s="3"/>
      <c r="RII961" s="3"/>
      <c r="RIJ961" s="3"/>
      <c r="RIK961" s="3"/>
      <c r="RIL961" s="3"/>
      <c r="RIM961" s="3"/>
      <c r="RIN961" s="3"/>
      <c r="RIO961" s="3"/>
      <c r="RIP961" s="3"/>
      <c r="RIQ961" s="3"/>
      <c r="RIR961" s="3"/>
      <c r="RIS961" s="3"/>
      <c r="RIT961" s="3"/>
      <c r="RIU961" s="3"/>
      <c r="RIV961" s="3"/>
      <c r="RIW961" s="3"/>
      <c r="RIX961" s="3"/>
      <c r="RIY961" s="3"/>
      <c r="RIZ961" s="3"/>
      <c r="RJA961" s="3"/>
      <c r="RJB961" s="3"/>
      <c r="RJC961" s="3"/>
      <c r="RJD961" s="3"/>
      <c r="RJE961" s="3"/>
      <c r="RJF961" s="3"/>
      <c r="RJG961" s="3"/>
      <c r="RJH961" s="3"/>
      <c r="RJI961" s="3"/>
      <c r="RJJ961" s="3"/>
      <c r="RJK961" s="3"/>
      <c r="RJL961" s="3"/>
      <c r="RJM961" s="3"/>
      <c r="RJN961" s="3"/>
      <c r="RJO961" s="3"/>
      <c r="RJP961" s="3"/>
      <c r="RJQ961" s="3"/>
      <c r="RJR961" s="3"/>
      <c r="RJS961" s="3"/>
      <c r="RJT961" s="3"/>
      <c r="RJU961" s="3"/>
      <c r="RJV961" s="3"/>
      <c r="RJW961" s="3"/>
      <c r="RJX961" s="3"/>
      <c r="RJY961" s="3"/>
      <c r="RJZ961" s="3"/>
      <c r="RKA961" s="3"/>
      <c r="RKB961" s="3"/>
      <c r="RKC961" s="3"/>
      <c r="RKD961" s="3"/>
      <c r="RKE961" s="3"/>
      <c r="RKF961" s="3"/>
      <c r="RKG961" s="3"/>
      <c r="RKH961" s="3"/>
      <c r="RKI961" s="3"/>
      <c r="RKJ961" s="3"/>
      <c r="RKK961" s="3"/>
      <c r="RKL961" s="3"/>
      <c r="RKM961" s="3"/>
      <c r="RKN961" s="3"/>
      <c r="RKO961" s="3"/>
      <c r="RKP961" s="3"/>
      <c r="RKQ961" s="3"/>
      <c r="RKR961" s="3"/>
      <c r="RKS961" s="3"/>
      <c r="RKT961" s="3"/>
      <c r="RKU961" s="3"/>
      <c r="RKV961" s="3"/>
      <c r="RKW961" s="3"/>
      <c r="RKX961" s="3"/>
      <c r="RKY961" s="3"/>
      <c r="RKZ961" s="3"/>
      <c r="RLA961" s="3"/>
      <c r="RLB961" s="3"/>
      <c r="RLC961" s="3"/>
      <c r="RLD961" s="3"/>
      <c r="RLE961" s="3"/>
      <c r="RLF961" s="3"/>
      <c r="RLG961" s="3"/>
      <c r="RLH961" s="3"/>
      <c r="RLI961" s="3"/>
      <c r="RLJ961" s="3"/>
      <c r="RLK961" s="3"/>
      <c r="RLL961" s="3"/>
      <c r="RLM961" s="3"/>
      <c r="RLN961" s="3"/>
      <c r="RLO961" s="3"/>
      <c r="RLP961" s="3"/>
      <c r="RLQ961" s="3"/>
      <c r="RLR961" s="3"/>
      <c r="RLS961" s="3"/>
      <c r="RLT961" s="3"/>
      <c r="RLU961" s="3"/>
      <c r="RLV961" s="3"/>
      <c r="RLW961" s="3"/>
      <c r="RLX961" s="3"/>
      <c r="RLY961" s="3"/>
      <c r="RLZ961" s="3"/>
      <c r="RMA961" s="3"/>
      <c r="RMB961" s="3"/>
      <c r="RMC961" s="3"/>
      <c r="RMD961" s="3"/>
      <c r="RME961" s="3"/>
      <c r="RMF961" s="3"/>
      <c r="RMG961" s="3"/>
      <c r="RMH961" s="3"/>
      <c r="RMI961" s="3"/>
      <c r="RMJ961" s="3"/>
      <c r="RMK961" s="3"/>
      <c r="RML961" s="3"/>
      <c r="RMM961" s="3"/>
      <c r="RMN961" s="3"/>
      <c r="RMO961" s="3"/>
      <c r="RMP961" s="3"/>
      <c r="RMQ961" s="3"/>
      <c r="RMR961" s="3"/>
      <c r="RMS961" s="3"/>
      <c r="RMT961" s="3"/>
      <c r="RMU961" s="3"/>
      <c r="RMV961" s="3"/>
      <c r="RMW961" s="3"/>
      <c r="RMX961" s="3"/>
      <c r="RMY961" s="3"/>
      <c r="RMZ961" s="3"/>
      <c r="RNA961" s="3"/>
      <c r="RNB961" s="3"/>
      <c r="RNC961" s="3"/>
      <c r="RND961" s="3"/>
      <c r="RNE961" s="3"/>
      <c r="RNF961" s="3"/>
      <c r="RNG961" s="3"/>
      <c r="RNH961" s="3"/>
      <c r="RNI961" s="3"/>
      <c r="RNJ961" s="3"/>
      <c r="RNK961" s="3"/>
      <c r="RNL961" s="3"/>
      <c r="RNM961" s="3"/>
      <c r="RNN961" s="3"/>
      <c r="RNO961" s="3"/>
      <c r="RNP961" s="3"/>
      <c r="RNQ961" s="3"/>
      <c r="RNR961" s="3"/>
      <c r="RNS961" s="3"/>
      <c r="RNT961" s="3"/>
      <c r="RNU961" s="3"/>
      <c r="RNV961" s="3"/>
      <c r="RNW961" s="3"/>
      <c r="RNX961" s="3"/>
      <c r="RNY961" s="3"/>
      <c r="RNZ961" s="3"/>
      <c r="ROA961" s="3"/>
      <c r="ROB961" s="3"/>
      <c r="ROC961" s="3"/>
      <c r="ROD961" s="3"/>
      <c r="ROE961" s="3"/>
      <c r="ROF961" s="3"/>
      <c r="ROG961" s="3"/>
      <c r="ROH961" s="3"/>
      <c r="ROI961" s="3"/>
      <c r="ROJ961" s="3"/>
      <c r="ROK961" s="3"/>
      <c r="ROL961" s="3"/>
      <c r="ROM961" s="3"/>
      <c r="RON961" s="3"/>
      <c r="ROO961" s="3"/>
      <c r="ROP961" s="3"/>
      <c r="ROQ961" s="3"/>
      <c r="ROR961" s="3"/>
      <c r="ROS961" s="3"/>
      <c r="ROT961" s="3"/>
      <c r="ROU961" s="3"/>
      <c r="ROV961" s="3"/>
      <c r="ROW961" s="3"/>
      <c r="ROX961" s="3"/>
      <c r="ROY961" s="3"/>
      <c r="ROZ961" s="3"/>
      <c r="RPA961" s="3"/>
      <c r="RPB961" s="3"/>
      <c r="RPC961" s="3"/>
      <c r="RPD961" s="3"/>
      <c r="RPE961" s="3"/>
      <c r="RPF961" s="3"/>
      <c r="RPG961" s="3"/>
      <c r="RPH961" s="3"/>
      <c r="RPI961" s="3"/>
      <c r="RPJ961" s="3"/>
      <c r="RPK961" s="3"/>
      <c r="RPL961" s="3"/>
      <c r="RPM961" s="3"/>
      <c r="RPN961" s="3"/>
      <c r="RPO961" s="3"/>
      <c r="RPP961" s="3"/>
      <c r="RPQ961" s="3"/>
      <c r="RPR961" s="3"/>
      <c r="RPS961" s="3"/>
      <c r="RPT961" s="3"/>
      <c r="RPU961" s="3"/>
      <c r="RPV961" s="3"/>
      <c r="RPW961" s="3"/>
      <c r="RPX961" s="3"/>
      <c r="RPY961" s="3"/>
      <c r="RPZ961" s="3"/>
      <c r="RQA961" s="3"/>
      <c r="RQB961" s="3"/>
      <c r="RQC961" s="3"/>
      <c r="RQD961" s="3"/>
      <c r="RQE961" s="3"/>
      <c r="RQF961" s="3"/>
      <c r="RQG961" s="3"/>
      <c r="RQH961" s="3"/>
      <c r="RQI961" s="3"/>
      <c r="RQJ961" s="3"/>
      <c r="RQK961" s="3"/>
      <c r="RQL961" s="3"/>
      <c r="RQM961" s="3"/>
      <c r="RQN961" s="3"/>
      <c r="RQO961" s="3"/>
      <c r="RQP961" s="3"/>
      <c r="RQQ961" s="3"/>
      <c r="RQR961" s="3"/>
      <c r="RQS961" s="3"/>
      <c r="RQT961" s="3"/>
      <c r="RQU961" s="3"/>
      <c r="RQV961" s="3"/>
      <c r="RQW961" s="3"/>
      <c r="RQX961" s="3"/>
      <c r="RQY961" s="3"/>
      <c r="RQZ961" s="3"/>
      <c r="RRA961" s="3"/>
      <c r="RRB961" s="3"/>
      <c r="RRC961" s="3"/>
      <c r="RRD961" s="3"/>
      <c r="RRE961" s="3"/>
      <c r="RRF961" s="3"/>
      <c r="RRG961" s="3"/>
      <c r="RRH961" s="3"/>
      <c r="RRI961" s="3"/>
      <c r="RRJ961" s="3"/>
      <c r="RRK961" s="3"/>
      <c r="RRL961" s="3"/>
      <c r="RRM961" s="3"/>
      <c r="RRN961" s="3"/>
      <c r="RRO961" s="3"/>
      <c r="RRP961" s="3"/>
      <c r="RRQ961" s="3"/>
      <c r="RRR961" s="3"/>
      <c r="RRS961" s="3"/>
      <c r="RRT961" s="3"/>
      <c r="RRU961" s="3"/>
      <c r="RRV961" s="3"/>
      <c r="RRW961" s="3"/>
      <c r="RRX961" s="3"/>
      <c r="RRY961" s="3"/>
      <c r="RRZ961" s="3"/>
      <c r="RSA961" s="3"/>
      <c r="RSB961" s="3"/>
      <c r="RSC961" s="3"/>
      <c r="RSD961" s="3"/>
      <c r="RSE961" s="3"/>
      <c r="RSF961" s="3"/>
      <c r="RSG961" s="3"/>
      <c r="RSH961" s="3"/>
      <c r="RSI961" s="3"/>
      <c r="RSJ961" s="3"/>
      <c r="RSK961" s="3"/>
      <c r="RSL961" s="3"/>
      <c r="RSM961" s="3"/>
      <c r="RSN961" s="3"/>
      <c r="RSO961" s="3"/>
      <c r="RSP961" s="3"/>
      <c r="RSQ961" s="3"/>
      <c r="RSR961" s="3"/>
      <c r="RSS961" s="3"/>
      <c r="RST961" s="3"/>
      <c r="RSU961" s="3"/>
      <c r="RSV961" s="3"/>
      <c r="RSW961" s="3"/>
      <c r="RSX961" s="3"/>
      <c r="RSY961" s="3"/>
      <c r="RSZ961" s="3"/>
      <c r="RTA961" s="3"/>
      <c r="RTB961" s="3"/>
      <c r="RTC961" s="3"/>
      <c r="RTD961" s="3"/>
      <c r="RTE961" s="3"/>
      <c r="RTF961" s="3"/>
      <c r="RTG961" s="3"/>
      <c r="RTH961" s="3"/>
      <c r="RTI961" s="3"/>
      <c r="RTJ961" s="3"/>
      <c r="RTK961" s="3"/>
      <c r="RTL961" s="3"/>
      <c r="RTM961" s="3"/>
      <c r="RTN961" s="3"/>
      <c r="RTO961" s="3"/>
      <c r="RTP961" s="3"/>
      <c r="RTQ961" s="3"/>
      <c r="RTR961" s="3"/>
      <c r="RTS961" s="3"/>
      <c r="RTT961" s="3"/>
      <c r="RTU961" s="3"/>
      <c r="RTV961" s="3"/>
      <c r="RTW961" s="3"/>
      <c r="RTX961" s="3"/>
      <c r="RTY961" s="3"/>
      <c r="RTZ961" s="3"/>
      <c r="RUA961" s="3"/>
      <c r="RUB961" s="3"/>
      <c r="RUC961" s="3"/>
      <c r="RUD961" s="3"/>
      <c r="RUE961" s="3"/>
      <c r="RUF961" s="3"/>
      <c r="RUG961" s="3"/>
      <c r="RUH961" s="3"/>
      <c r="RUI961" s="3"/>
      <c r="RUJ961" s="3"/>
      <c r="RUK961" s="3"/>
      <c r="RUL961" s="3"/>
      <c r="RUM961" s="3"/>
      <c r="RUN961" s="3"/>
      <c r="RUO961" s="3"/>
      <c r="RUP961" s="3"/>
      <c r="RUQ961" s="3"/>
      <c r="RUR961" s="3"/>
      <c r="RUS961" s="3"/>
      <c r="RUT961" s="3"/>
      <c r="RUU961" s="3"/>
      <c r="RUV961" s="3"/>
      <c r="RUW961" s="3"/>
      <c r="RUX961" s="3"/>
      <c r="RUY961" s="3"/>
      <c r="RUZ961" s="3"/>
      <c r="RVA961" s="3"/>
      <c r="RVB961" s="3"/>
      <c r="RVC961" s="3"/>
      <c r="RVD961" s="3"/>
      <c r="RVE961" s="3"/>
      <c r="RVF961" s="3"/>
      <c r="RVG961" s="3"/>
      <c r="RVH961" s="3"/>
      <c r="RVI961" s="3"/>
      <c r="RVJ961" s="3"/>
      <c r="RVK961" s="3"/>
      <c r="RVL961" s="3"/>
      <c r="RVM961" s="3"/>
      <c r="RVN961" s="3"/>
      <c r="RVO961" s="3"/>
      <c r="RVP961" s="3"/>
      <c r="RVQ961" s="3"/>
      <c r="RVR961" s="3"/>
      <c r="RVS961" s="3"/>
      <c r="RVT961" s="3"/>
      <c r="RVU961" s="3"/>
      <c r="RVV961" s="3"/>
      <c r="RVW961" s="3"/>
      <c r="RVX961" s="3"/>
      <c r="RVY961" s="3"/>
      <c r="RVZ961" s="3"/>
      <c r="RWA961" s="3"/>
      <c r="RWB961" s="3"/>
      <c r="RWC961" s="3"/>
      <c r="RWD961" s="3"/>
      <c r="RWE961" s="3"/>
      <c r="RWF961" s="3"/>
      <c r="RWG961" s="3"/>
      <c r="RWH961" s="3"/>
      <c r="RWI961" s="3"/>
      <c r="RWJ961" s="3"/>
      <c r="RWK961" s="3"/>
      <c r="RWL961" s="3"/>
      <c r="RWM961" s="3"/>
      <c r="RWN961" s="3"/>
      <c r="RWO961" s="3"/>
      <c r="RWP961" s="3"/>
      <c r="RWQ961" s="3"/>
      <c r="RWR961" s="3"/>
      <c r="RWS961" s="3"/>
      <c r="RWT961" s="3"/>
      <c r="RWU961" s="3"/>
      <c r="RWV961" s="3"/>
      <c r="RWW961" s="3"/>
      <c r="RWX961" s="3"/>
      <c r="RWY961" s="3"/>
      <c r="RWZ961" s="3"/>
      <c r="RXA961" s="3"/>
      <c r="RXB961" s="3"/>
      <c r="RXC961" s="3"/>
      <c r="RXD961" s="3"/>
      <c r="RXE961" s="3"/>
      <c r="RXF961" s="3"/>
      <c r="RXG961" s="3"/>
      <c r="RXH961" s="3"/>
      <c r="RXI961" s="3"/>
      <c r="RXJ961" s="3"/>
      <c r="RXK961" s="3"/>
      <c r="RXL961" s="3"/>
      <c r="RXM961" s="3"/>
      <c r="RXN961" s="3"/>
      <c r="RXO961" s="3"/>
      <c r="RXP961" s="3"/>
      <c r="RXQ961" s="3"/>
      <c r="RXR961" s="3"/>
      <c r="RXS961" s="3"/>
      <c r="RXT961" s="3"/>
      <c r="RXU961" s="3"/>
      <c r="RXV961" s="3"/>
      <c r="RXW961" s="3"/>
      <c r="RXX961" s="3"/>
      <c r="RXY961" s="3"/>
      <c r="RXZ961" s="3"/>
      <c r="RYA961" s="3"/>
      <c r="RYB961" s="3"/>
      <c r="RYC961" s="3"/>
      <c r="RYD961" s="3"/>
      <c r="RYE961" s="3"/>
      <c r="RYF961" s="3"/>
      <c r="RYG961" s="3"/>
      <c r="RYH961" s="3"/>
      <c r="RYI961" s="3"/>
      <c r="RYJ961" s="3"/>
      <c r="RYK961" s="3"/>
      <c r="RYL961" s="3"/>
      <c r="RYM961" s="3"/>
      <c r="RYN961" s="3"/>
      <c r="RYO961" s="3"/>
      <c r="RYP961" s="3"/>
      <c r="RYQ961" s="3"/>
      <c r="RYR961" s="3"/>
      <c r="RYS961" s="3"/>
      <c r="RYT961" s="3"/>
      <c r="RYU961" s="3"/>
      <c r="RYV961" s="3"/>
      <c r="RYW961" s="3"/>
      <c r="RYX961" s="3"/>
      <c r="RYY961" s="3"/>
      <c r="RYZ961" s="3"/>
      <c r="RZA961" s="3"/>
      <c r="RZB961" s="3"/>
      <c r="RZC961" s="3"/>
      <c r="RZD961" s="3"/>
      <c r="RZE961" s="3"/>
      <c r="RZF961" s="3"/>
      <c r="RZG961" s="3"/>
      <c r="RZH961" s="3"/>
      <c r="RZI961" s="3"/>
      <c r="RZJ961" s="3"/>
      <c r="RZK961" s="3"/>
      <c r="RZL961" s="3"/>
      <c r="RZM961" s="3"/>
      <c r="RZN961" s="3"/>
      <c r="RZO961" s="3"/>
      <c r="RZP961" s="3"/>
      <c r="RZQ961" s="3"/>
      <c r="RZR961" s="3"/>
      <c r="RZS961" s="3"/>
      <c r="RZT961" s="3"/>
      <c r="RZU961" s="3"/>
      <c r="RZV961" s="3"/>
      <c r="RZW961" s="3"/>
      <c r="RZX961" s="3"/>
      <c r="RZY961" s="3"/>
      <c r="RZZ961" s="3"/>
      <c r="SAA961" s="3"/>
      <c r="SAB961" s="3"/>
      <c r="SAC961" s="3"/>
      <c r="SAD961" s="3"/>
      <c r="SAE961" s="3"/>
      <c r="SAF961" s="3"/>
      <c r="SAG961" s="3"/>
      <c r="SAH961" s="3"/>
      <c r="SAI961" s="3"/>
      <c r="SAJ961" s="3"/>
      <c r="SAK961" s="3"/>
      <c r="SAL961" s="3"/>
      <c r="SAM961" s="3"/>
      <c r="SAN961" s="3"/>
      <c r="SAO961" s="3"/>
      <c r="SAP961" s="3"/>
      <c r="SAQ961" s="3"/>
      <c r="SAR961" s="3"/>
      <c r="SAS961" s="3"/>
      <c r="SAT961" s="3"/>
      <c r="SAU961" s="3"/>
      <c r="SAV961" s="3"/>
      <c r="SAW961" s="3"/>
      <c r="SAX961" s="3"/>
      <c r="SAY961" s="3"/>
      <c r="SAZ961" s="3"/>
      <c r="SBA961" s="3"/>
      <c r="SBB961" s="3"/>
      <c r="SBC961" s="3"/>
      <c r="SBD961" s="3"/>
      <c r="SBE961" s="3"/>
      <c r="SBF961" s="3"/>
      <c r="SBG961" s="3"/>
      <c r="SBH961" s="3"/>
      <c r="SBI961" s="3"/>
      <c r="SBJ961" s="3"/>
      <c r="SBK961" s="3"/>
      <c r="SBL961" s="3"/>
      <c r="SBM961" s="3"/>
      <c r="SBN961" s="3"/>
      <c r="SBO961" s="3"/>
      <c r="SBP961" s="3"/>
      <c r="SBQ961" s="3"/>
      <c r="SBR961" s="3"/>
      <c r="SBS961" s="3"/>
      <c r="SBT961" s="3"/>
      <c r="SBU961" s="3"/>
      <c r="SBV961" s="3"/>
      <c r="SBW961" s="3"/>
      <c r="SBX961" s="3"/>
      <c r="SBY961" s="3"/>
      <c r="SBZ961" s="3"/>
      <c r="SCA961" s="3"/>
      <c r="SCB961" s="3"/>
      <c r="SCC961" s="3"/>
      <c r="SCD961" s="3"/>
      <c r="SCE961" s="3"/>
      <c r="SCF961" s="3"/>
      <c r="SCG961" s="3"/>
      <c r="SCH961" s="3"/>
      <c r="SCI961" s="3"/>
      <c r="SCJ961" s="3"/>
      <c r="SCK961" s="3"/>
      <c r="SCL961" s="3"/>
      <c r="SCM961" s="3"/>
      <c r="SCN961" s="3"/>
      <c r="SCO961" s="3"/>
      <c r="SCP961" s="3"/>
      <c r="SCQ961" s="3"/>
      <c r="SCR961" s="3"/>
      <c r="SCS961" s="3"/>
      <c r="SCT961" s="3"/>
      <c r="SCU961" s="3"/>
      <c r="SCV961" s="3"/>
      <c r="SCW961" s="3"/>
      <c r="SCX961" s="3"/>
      <c r="SCY961" s="3"/>
      <c r="SCZ961" s="3"/>
      <c r="SDA961" s="3"/>
      <c r="SDB961" s="3"/>
      <c r="SDC961" s="3"/>
      <c r="SDD961" s="3"/>
      <c r="SDE961" s="3"/>
      <c r="SDF961" s="3"/>
      <c r="SDG961" s="3"/>
      <c r="SDH961" s="3"/>
      <c r="SDI961" s="3"/>
      <c r="SDJ961" s="3"/>
      <c r="SDK961" s="3"/>
      <c r="SDL961" s="3"/>
      <c r="SDM961" s="3"/>
      <c r="SDN961" s="3"/>
      <c r="SDO961" s="3"/>
      <c r="SDP961" s="3"/>
      <c r="SDQ961" s="3"/>
      <c r="SDR961" s="3"/>
      <c r="SDS961" s="3"/>
      <c r="SDT961" s="3"/>
      <c r="SDU961" s="3"/>
      <c r="SDV961" s="3"/>
      <c r="SDW961" s="3"/>
      <c r="SDX961" s="3"/>
      <c r="SDY961" s="3"/>
      <c r="SDZ961" s="3"/>
      <c r="SEA961" s="3"/>
      <c r="SEB961" s="3"/>
      <c r="SEC961" s="3"/>
      <c r="SED961" s="3"/>
      <c r="SEE961" s="3"/>
      <c r="SEF961" s="3"/>
      <c r="SEG961" s="3"/>
      <c r="SEH961" s="3"/>
      <c r="SEI961" s="3"/>
      <c r="SEJ961" s="3"/>
      <c r="SEK961" s="3"/>
      <c r="SEL961" s="3"/>
      <c r="SEM961" s="3"/>
      <c r="SEN961" s="3"/>
      <c r="SEO961" s="3"/>
      <c r="SEP961" s="3"/>
      <c r="SEQ961" s="3"/>
      <c r="SER961" s="3"/>
      <c r="SES961" s="3"/>
      <c r="SET961" s="3"/>
      <c r="SEU961" s="3"/>
      <c r="SEV961" s="3"/>
      <c r="SEW961" s="3"/>
      <c r="SEX961" s="3"/>
      <c r="SEY961" s="3"/>
      <c r="SEZ961" s="3"/>
      <c r="SFA961" s="3"/>
      <c r="SFB961" s="3"/>
      <c r="SFC961" s="3"/>
      <c r="SFD961" s="3"/>
      <c r="SFE961" s="3"/>
      <c r="SFF961" s="3"/>
      <c r="SFG961" s="3"/>
      <c r="SFH961" s="3"/>
      <c r="SFI961" s="3"/>
      <c r="SFJ961" s="3"/>
      <c r="SFK961" s="3"/>
      <c r="SFL961" s="3"/>
      <c r="SFM961" s="3"/>
      <c r="SFN961" s="3"/>
      <c r="SFO961" s="3"/>
      <c r="SFP961" s="3"/>
      <c r="SFQ961" s="3"/>
      <c r="SFR961" s="3"/>
      <c r="SFS961" s="3"/>
      <c r="SFT961" s="3"/>
      <c r="SFU961" s="3"/>
      <c r="SFV961" s="3"/>
      <c r="SFW961" s="3"/>
      <c r="SFX961" s="3"/>
      <c r="SFY961" s="3"/>
      <c r="SFZ961" s="3"/>
      <c r="SGA961" s="3"/>
      <c r="SGB961" s="3"/>
      <c r="SGC961" s="3"/>
      <c r="SGD961" s="3"/>
      <c r="SGE961" s="3"/>
      <c r="SGF961" s="3"/>
      <c r="SGG961" s="3"/>
      <c r="SGH961" s="3"/>
      <c r="SGI961" s="3"/>
      <c r="SGJ961" s="3"/>
      <c r="SGK961" s="3"/>
      <c r="SGL961" s="3"/>
      <c r="SGM961" s="3"/>
      <c r="SGN961" s="3"/>
      <c r="SGO961" s="3"/>
      <c r="SGP961" s="3"/>
      <c r="SGQ961" s="3"/>
      <c r="SGR961" s="3"/>
      <c r="SGS961" s="3"/>
      <c r="SGT961" s="3"/>
      <c r="SGU961" s="3"/>
      <c r="SGV961" s="3"/>
      <c r="SGW961" s="3"/>
      <c r="SGX961" s="3"/>
      <c r="SGY961" s="3"/>
      <c r="SGZ961" s="3"/>
      <c r="SHA961" s="3"/>
      <c r="SHB961" s="3"/>
      <c r="SHC961" s="3"/>
      <c r="SHD961" s="3"/>
      <c r="SHE961" s="3"/>
      <c r="SHF961" s="3"/>
      <c r="SHG961" s="3"/>
      <c r="SHH961" s="3"/>
      <c r="SHI961" s="3"/>
      <c r="SHJ961" s="3"/>
      <c r="SHK961" s="3"/>
      <c r="SHL961" s="3"/>
      <c r="SHM961" s="3"/>
      <c r="SHN961" s="3"/>
      <c r="SHO961" s="3"/>
      <c r="SHP961" s="3"/>
      <c r="SHQ961" s="3"/>
      <c r="SHR961" s="3"/>
      <c r="SHS961" s="3"/>
      <c r="SHT961" s="3"/>
      <c r="SHU961" s="3"/>
      <c r="SHV961" s="3"/>
      <c r="SHW961" s="3"/>
      <c r="SHX961" s="3"/>
      <c r="SHY961" s="3"/>
      <c r="SHZ961" s="3"/>
      <c r="SIA961" s="3"/>
      <c r="SIB961" s="3"/>
      <c r="SIC961" s="3"/>
      <c r="SID961" s="3"/>
      <c r="SIE961" s="3"/>
      <c r="SIF961" s="3"/>
      <c r="SIG961" s="3"/>
      <c r="SIH961" s="3"/>
      <c r="SII961" s="3"/>
      <c r="SIJ961" s="3"/>
      <c r="SIK961" s="3"/>
      <c r="SIL961" s="3"/>
      <c r="SIM961" s="3"/>
      <c r="SIN961" s="3"/>
      <c r="SIO961" s="3"/>
      <c r="SIP961" s="3"/>
      <c r="SIQ961" s="3"/>
      <c r="SIR961" s="3"/>
      <c r="SIS961" s="3"/>
      <c r="SIT961" s="3"/>
      <c r="SIU961" s="3"/>
      <c r="SIV961" s="3"/>
      <c r="SIW961" s="3"/>
      <c r="SIX961" s="3"/>
      <c r="SIY961" s="3"/>
      <c r="SIZ961" s="3"/>
      <c r="SJA961" s="3"/>
      <c r="SJB961" s="3"/>
      <c r="SJC961" s="3"/>
      <c r="SJD961" s="3"/>
      <c r="SJE961" s="3"/>
      <c r="SJF961" s="3"/>
      <c r="SJG961" s="3"/>
      <c r="SJH961" s="3"/>
      <c r="SJI961" s="3"/>
      <c r="SJJ961" s="3"/>
      <c r="SJK961" s="3"/>
      <c r="SJL961" s="3"/>
      <c r="SJM961" s="3"/>
      <c r="SJN961" s="3"/>
      <c r="SJO961" s="3"/>
      <c r="SJP961" s="3"/>
      <c r="SJQ961" s="3"/>
      <c r="SJR961" s="3"/>
      <c r="SJS961" s="3"/>
      <c r="SJT961" s="3"/>
      <c r="SJU961" s="3"/>
      <c r="SJV961" s="3"/>
      <c r="SJW961" s="3"/>
      <c r="SJX961" s="3"/>
      <c r="SJY961" s="3"/>
      <c r="SJZ961" s="3"/>
      <c r="SKA961" s="3"/>
      <c r="SKB961" s="3"/>
      <c r="SKC961" s="3"/>
      <c r="SKD961" s="3"/>
      <c r="SKE961" s="3"/>
      <c r="SKF961" s="3"/>
      <c r="SKG961" s="3"/>
      <c r="SKH961" s="3"/>
      <c r="SKI961" s="3"/>
      <c r="SKJ961" s="3"/>
      <c r="SKK961" s="3"/>
      <c r="SKL961" s="3"/>
      <c r="SKM961" s="3"/>
      <c r="SKN961" s="3"/>
      <c r="SKO961" s="3"/>
      <c r="SKP961" s="3"/>
      <c r="SKQ961" s="3"/>
      <c r="SKR961" s="3"/>
      <c r="SKS961" s="3"/>
      <c r="SKT961" s="3"/>
      <c r="SKU961" s="3"/>
      <c r="SKV961" s="3"/>
      <c r="SKW961" s="3"/>
      <c r="SKX961" s="3"/>
      <c r="SKY961" s="3"/>
      <c r="SKZ961" s="3"/>
      <c r="SLA961" s="3"/>
      <c r="SLB961" s="3"/>
      <c r="SLC961" s="3"/>
      <c r="SLD961" s="3"/>
      <c r="SLE961" s="3"/>
      <c r="SLF961" s="3"/>
      <c r="SLG961" s="3"/>
      <c r="SLH961" s="3"/>
      <c r="SLI961" s="3"/>
      <c r="SLJ961" s="3"/>
      <c r="SLK961" s="3"/>
      <c r="SLL961" s="3"/>
      <c r="SLM961" s="3"/>
      <c r="SLN961" s="3"/>
      <c r="SLO961" s="3"/>
      <c r="SLP961" s="3"/>
      <c r="SLQ961" s="3"/>
      <c r="SLR961" s="3"/>
      <c r="SLS961" s="3"/>
      <c r="SLT961" s="3"/>
      <c r="SLU961" s="3"/>
      <c r="SLV961" s="3"/>
      <c r="SLW961" s="3"/>
      <c r="SLX961" s="3"/>
      <c r="SLY961" s="3"/>
      <c r="SLZ961" s="3"/>
      <c r="SMA961" s="3"/>
      <c r="SMB961" s="3"/>
      <c r="SMC961" s="3"/>
      <c r="SMD961" s="3"/>
      <c r="SME961" s="3"/>
      <c r="SMF961" s="3"/>
      <c r="SMG961" s="3"/>
      <c r="SMH961" s="3"/>
      <c r="SMI961" s="3"/>
      <c r="SMJ961" s="3"/>
      <c r="SMK961" s="3"/>
      <c r="SML961" s="3"/>
      <c r="SMM961" s="3"/>
      <c r="SMN961" s="3"/>
      <c r="SMO961" s="3"/>
      <c r="SMP961" s="3"/>
      <c r="SMQ961" s="3"/>
      <c r="SMR961" s="3"/>
      <c r="SMS961" s="3"/>
      <c r="SMT961" s="3"/>
      <c r="SMU961" s="3"/>
      <c r="SMV961" s="3"/>
      <c r="SMW961" s="3"/>
      <c r="SMX961" s="3"/>
      <c r="SMY961" s="3"/>
      <c r="SMZ961" s="3"/>
      <c r="SNA961" s="3"/>
      <c r="SNB961" s="3"/>
      <c r="SNC961" s="3"/>
      <c r="SND961" s="3"/>
      <c r="SNE961" s="3"/>
      <c r="SNF961" s="3"/>
      <c r="SNG961" s="3"/>
      <c r="SNH961" s="3"/>
      <c r="SNI961" s="3"/>
      <c r="SNJ961" s="3"/>
      <c r="SNK961" s="3"/>
      <c r="SNL961" s="3"/>
      <c r="SNM961" s="3"/>
      <c r="SNN961" s="3"/>
      <c r="SNO961" s="3"/>
      <c r="SNP961" s="3"/>
      <c r="SNQ961" s="3"/>
      <c r="SNR961" s="3"/>
      <c r="SNS961" s="3"/>
      <c r="SNT961" s="3"/>
      <c r="SNU961" s="3"/>
      <c r="SNV961" s="3"/>
      <c r="SNW961" s="3"/>
      <c r="SNX961" s="3"/>
      <c r="SNY961" s="3"/>
      <c r="SNZ961" s="3"/>
      <c r="SOA961" s="3"/>
      <c r="SOB961" s="3"/>
      <c r="SOC961" s="3"/>
      <c r="SOD961" s="3"/>
      <c r="SOE961" s="3"/>
      <c r="SOF961" s="3"/>
      <c r="SOG961" s="3"/>
      <c r="SOH961" s="3"/>
      <c r="SOI961" s="3"/>
      <c r="SOJ961" s="3"/>
      <c r="SOK961" s="3"/>
      <c r="SOL961" s="3"/>
      <c r="SOM961" s="3"/>
      <c r="SON961" s="3"/>
      <c r="SOO961" s="3"/>
      <c r="SOP961" s="3"/>
      <c r="SOQ961" s="3"/>
      <c r="SOR961" s="3"/>
      <c r="SOS961" s="3"/>
      <c r="SOT961" s="3"/>
      <c r="SOU961" s="3"/>
      <c r="SOV961" s="3"/>
      <c r="SOW961" s="3"/>
      <c r="SOX961" s="3"/>
      <c r="SOY961" s="3"/>
      <c r="SOZ961" s="3"/>
      <c r="SPA961" s="3"/>
      <c r="SPB961" s="3"/>
      <c r="SPC961" s="3"/>
      <c r="SPD961" s="3"/>
      <c r="SPE961" s="3"/>
      <c r="SPF961" s="3"/>
      <c r="SPG961" s="3"/>
      <c r="SPH961" s="3"/>
      <c r="SPI961" s="3"/>
      <c r="SPJ961" s="3"/>
      <c r="SPK961" s="3"/>
      <c r="SPL961" s="3"/>
      <c r="SPM961" s="3"/>
      <c r="SPN961" s="3"/>
      <c r="SPO961" s="3"/>
      <c r="SPP961" s="3"/>
      <c r="SPQ961" s="3"/>
      <c r="SPR961" s="3"/>
      <c r="SPS961" s="3"/>
      <c r="SPT961" s="3"/>
      <c r="SPU961" s="3"/>
      <c r="SPV961" s="3"/>
      <c r="SPW961" s="3"/>
      <c r="SPX961" s="3"/>
      <c r="SPY961" s="3"/>
      <c r="SPZ961" s="3"/>
      <c r="SQA961" s="3"/>
      <c r="SQB961" s="3"/>
      <c r="SQC961" s="3"/>
      <c r="SQD961" s="3"/>
      <c r="SQE961" s="3"/>
      <c r="SQF961" s="3"/>
      <c r="SQG961" s="3"/>
      <c r="SQH961" s="3"/>
      <c r="SQI961" s="3"/>
      <c r="SQJ961" s="3"/>
      <c r="SQK961" s="3"/>
      <c r="SQL961" s="3"/>
      <c r="SQM961" s="3"/>
      <c r="SQN961" s="3"/>
      <c r="SQO961" s="3"/>
      <c r="SQP961" s="3"/>
      <c r="SQQ961" s="3"/>
      <c r="SQR961" s="3"/>
      <c r="SQS961" s="3"/>
      <c r="SQT961" s="3"/>
      <c r="SQU961" s="3"/>
      <c r="SQV961" s="3"/>
      <c r="SQW961" s="3"/>
      <c r="SQX961" s="3"/>
      <c r="SQY961" s="3"/>
      <c r="SQZ961" s="3"/>
      <c r="SRA961" s="3"/>
      <c r="SRB961" s="3"/>
      <c r="SRC961" s="3"/>
      <c r="SRD961" s="3"/>
      <c r="SRE961" s="3"/>
      <c r="SRF961" s="3"/>
      <c r="SRG961" s="3"/>
      <c r="SRH961" s="3"/>
      <c r="SRI961" s="3"/>
      <c r="SRJ961" s="3"/>
      <c r="SRK961" s="3"/>
      <c r="SRL961" s="3"/>
      <c r="SRM961" s="3"/>
      <c r="SRN961" s="3"/>
      <c r="SRO961" s="3"/>
      <c r="SRP961" s="3"/>
      <c r="SRQ961" s="3"/>
      <c r="SRR961" s="3"/>
      <c r="SRS961" s="3"/>
      <c r="SRT961" s="3"/>
      <c r="SRU961" s="3"/>
      <c r="SRV961" s="3"/>
      <c r="SRW961" s="3"/>
      <c r="SRX961" s="3"/>
      <c r="SRY961" s="3"/>
      <c r="SRZ961" s="3"/>
      <c r="SSA961" s="3"/>
      <c r="SSB961" s="3"/>
      <c r="SSC961" s="3"/>
      <c r="SSD961" s="3"/>
      <c r="SSE961" s="3"/>
      <c r="SSF961" s="3"/>
      <c r="SSG961" s="3"/>
      <c r="SSH961" s="3"/>
      <c r="SSI961" s="3"/>
      <c r="SSJ961" s="3"/>
      <c r="SSK961" s="3"/>
      <c r="SSL961" s="3"/>
      <c r="SSM961" s="3"/>
      <c r="SSN961" s="3"/>
      <c r="SSO961" s="3"/>
      <c r="SSP961" s="3"/>
      <c r="SSQ961" s="3"/>
      <c r="SSR961" s="3"/>
      <c r="SSS961" s="3"/>
      <c r="SST961" s="3"/>
      <c r="SSU961" s="3"/>
      <c r="SSV961" s="3"/>
      <c r="SSW961" s="3"/>
      <c r="SSX961" s="3"/>
      <c r="SSY961" s="3"/>
      <c r="SSZ961" s="3"/>
      <c r="STA961" s="3"/>
      <c r="STB961" s="3"/>
      <c r="STC961" s="3"/>
      <c r="STD961" s="3"/>
      <c r="STE961" s="3"/>
      <c r="STF961" s="3"/>
      <c r="STG961" s="3"/>
      <c r="STH961" s="3"/>
      <c r="STI961" s="3"/>
      <c r="STJ961" s="3"/>
      <c r="STK961" s="3"/>
      <c r="STL961" s="3"/>
      <c r="STM961" s="3"/>
      <c r="STN961" s="3"/>
      <c r="STO961" s="3"/>
      <c r="STP961" s="3"/>
      <c r="STQ961" s="3"/>
      <c r="STR961" s="3"/>
      <c r="STS961" s="3"/>
      <c r="STT961" s="3"/>
      <c r="STU961" s="3"/>
      <c r="STV961" s="3"/>
      <c r="STW961" s="3"/>
      <c r="STX961" s="3"/>
      <c r="STY961" s="3"/>
      <c r="STZ961" s="3"/>
      <c r="SUA961" s="3"/>
      <c r="SUB961" s="3"/>
      <c r="SUC961" s="3"/>
      <c r="SUD961" s="3"/>
      <c r="SUE961" s="3"/>
      <c r="SUF961" s="3"/>
      <c r="SUG961" s="3"/>
      <c r="SUH961" s="3"/>
      <c r="SUI961" s="3"/>
      <c r="SUJ961" s="3"/>
      <c r="SUK961" s="3"/>
      <c r="SUL961" s="3"/>
      <c r="SUM961" s="3"/>
      <c r="SUN961" s="3"/>
      <c r="SUO961" s="3"/>
      <c r="SUP961" s="3"/>
      <c r="SUQ961" s="3"/>
      <c r="SUR961" s="3"/>
      <c r="SUS961" s="3"/>
      <c r="SUT961" s="3"/>
      <c r="SUU961" s="3"/>
      <c r="SUV961" s="3"/>
      <c r="SUW961" s="3"/>
      <c r="SUX961" s="3"/>
      <c r="SUY961" s="3"/>
      <c r="SUZ961" s="3"/>
      <c r="SVA961" s="3"/>
      <c r="SVB961" s="3"/>
      <c r="SVC961" s="3"/>
      <c r="SVD961" s="3"/>
      <c r="SVE961" s="3"/>
      <c r="SVF961" s="3"/>
      <c r="SVG961" s="3"/>
      <c r="SVH961" s="3"/>
      <c r="SVI961" s="3"/>
      <c r="SVJ961" s="3"/>
      <c r="SVK961" s="3"/>
      <c r="SVL961" s="3"/>
      <c r="SVM961" s="3"/>
      <c r="SVN961" s="3"/>
      <c r="SVO961" s="3"/>
      <c r="SVP961" s="3"/>
      <c r="SVQ961" s="3"/>
      <c r="SVR961" s="3"/>
      <c r="SVS961" s="3"/>
      <c r="SVT961" s="3"/>
      <c r="SVU961" s="3"/>
      <c r="SVV961" s="3"/>
      <c r="SVW961" s="3"/>
      <c r="SVX961" s="3"/>
      <c r="SVY961" s="3"/>
      <c r="SVZ961" s="3"/>
      <c r="SWA961" s="3"/>
      <c r="SWB961" s="3"/>
      <c r="SWC961" s="3"/>
      <c r="SWD961" s="3"/>
      <c r="SWE961" s="3"/>
      <c r="SWF961" s="3"/>
      <c r="SWG961" s="3"/>
      <c r="SWH961" s="3"/>
      <c r="SWI961" s="3"/>
      <c r="SWJ961" s="3"/>
      <c r="SWK961" s="3"/>
      <c r="SWL961" s="3"/>
      <c r="SWM961" s="3"/>
      <c r="SWN961" s="3"/>
      <c r="SWO961" s="3"/>
      <c r="SWP961" s="3"/>
      <c r="SWQ961" s="3"/>
      <c r="SWR961" s="3"/>
      <c r="SWS961" s="3"/>
      <c r="SWT961" s="3"/>
      <c r="SWU961" s="3"/>
      <c r="SWV961" s="3"/>
      <c r="SWW961" s="3"/>
      <c r="SWX961" s="3"/>
      <c r="SWY961" s="3"/>
      <c r="SWZ961" s="3"/>
      <c r="SXA961" s="3"/>
      <c r="SXB961" s="3"/>
      <c r="SXC961" s="3"/>
      <c r="SXD961" s="3"/>
      <c r="SXE961" s="3"/>
      <c r="SXF961" s="3"/>
      <c r="SXG961" s="3"/>
      <c r="SXH961" s="3"/>
      <c r="SXI961" s="3"/>
      <c r="SXJ961" s="3"/>
      <c r="SXK961" s="3"/>
      <c r="SXL961" s="3"/>
      <c r="SXM961" s="3"/>
      <c r="SXN961" s="3"/>
      <c r="SXO961" s="3"/>
      <c r="SXP961" s="3"/>
      <c r="SXQ961" s="3"/>
      <c r="SXR961" s="3"/>
      <c r="SXS961" s="3"/>
      <c r="SXT961" s="3"/>
      <c r="SXU961" s="3"/>
      <c r="SXV961" s="3"/>
      <c r="SXW961" s="3"/>
      <c r="SXX961" s="3"/>
      <c r="SXY961" s="3"/>
      <c r="SXZ961" s="3"/>
      <c r="SYA961" s="3"/>
      <c r="SYB961" s="3"/>
      <c r="SYC961" s="3"/>
      <c r="SYD961" s="3"/>
      <c r="SYE961" s="3"/>
      <c r="SYF961" s="3"/>
      <c r="SYG961" s="3"/>
      <c r="SYH961" s="3"/>
      <c r="SYI961" s="3"/>
      <c r="SYJ961" s="3"/>
      <c r="SYK961" s="3"/>
      <c r="SYL961" s="3"/>
      <c r="SYM961" s="3"/>
      <c r="SYN961" s="3"/>
      <c r="SYO961" s="3"/>
      <c r="SYP961" s="3"/>
      <c r="SYQ961" s="3"/>
      <c r="SYR961" s="3"/>
      <c r="SYS961" s="3"/>
      <c r="SYT961" s="3"/>
      <c r="SYU961" s="3"/>
      <c r="SYV961" s="3"/>
      <c r="SYW961" s="3"/>
      <c r="SYX961" s="3"/>
      <c r="SYY961" s="3"/>
      <c r="SYZ961" s="3"/>
      <c r="SZA961" s="3"/>
      <c r="SZB961" s="3"/>
      <c r="SZC961" s="3"/>
      <c r="SZD961" s="3"/>
      <c r="SZE961" s="3"/>
      <c r="SZF961" s="3"/>
      <c r="SZG961" s="3"/>
      <c r="SZH961" s="3"/>
      <c r="SZI961" s="3"/>
      <c r="SZJ961" s="3"/>
      <c r="SZK961" s="3"/>
      <c r="SZL961" s="3"/>
      <c r="SZM961" s="3"/>
      <c r="SZN961" s="3"/>
      <c r="SZO961" s="3"/>
      <c r="SZP961" s="3"/>
      <c r="SZQ961" s="3"/>
      <c r="SZR961" s="3"/>
      <c r="SZS961" s="3"/>
      <c r="SZT961" s="3"/>
      <c r="SZU961" s="3"/>
      <c r="SZV961" s="3"/>
      <c r="SZW961" s="3"/>
      <c r="SZX961" s="3"/>
      <c r="SZY961" s="3"/>
      <c r="SZZ961" s="3"/>
      <c r="TAA961" s="3"/>
      <c r="TAB961" s="3"/>
      <c r="TAC961" s="3"/>
      <c r="TAD961" s="3"/>
      <c r="TAE961" s="3"/>
      <c r="TAF961" s="3"/>
      <c r="TAG961" s="3"/>
      <c r="TAH961" s="3"/>
      <c r="TAI961" s="3"/>
      <c r="TAJ961" s="3"/>
      <c r="TAK961" s="3"/>
      <c r="TAL961" s="3"/>
      <c r="TAM961" s="3"/>
      <c r="TAN961" s="3"/>
      <c r="TAO961" s="3"/>
      <c r="TAP961" s="3"/>
      <c r="TAQ961" s="3"/>
      <c r="TAR961" s="3"/>
      <c r="TAS961" s="3"/>
      <c r="TAT961" s="3"/>
      <c r="TAU961" s="3"/>
      <c r="TAV961" s="3"/>
      <c r="TAW961" s="3"/>
      <c r="TAX961" s="3"/>
      <c r="TAY961" s="3"/>
      <c r="TAZ961" s="3"/>
      <c r="TBA961" s="3"/>
      <c r="TBB961" s="3"/>
      <c r="TBC961" s="3"/>
      <c r="TBD961" s="3"/>
      <c r="TBE961" s="3"/>
      <c r="TBF961" s="3"/>
      <c r="TBG961" s="3"/>
      <c r="TBH961" s="3"/>
      <c r="TBI961" s="3"/>
      <c r="TBJ961" s="3"/>
      <c r="TBK961" s="3"/>
      <c r="TBL961" s="3"/>
      <c r="TBM961" s="3"/>
      <c r="TBN961" s="3"/>
      <c r="TBO961" s="3"/>
      <c r="TBP961" s="3"/>
      <c r="TBQ961" s="3"/>
      <c r="TBR961" s="3"/>
      <c r="TBS961" s="3"/>
      <c r="TBT961" s="3"/>
      <c r="TBU961" s="3"/>
      <c r="TBV961" s="3"/>
      <c r="TBW961" s="3"/>
      <c r="TBX961" s="3"/>
      <c r="TBY961" s="3"/>
      <c r="TBZ961" s="3"/>
      <c r="TCA961" s="3"/>
      <c r="TCB961" s="3"/>
      <c r="TCC961" s="3"/>
      <c r="TCD961" s="3"/>
      <c r="TCE961" s="3"/>
      <c r="TCF961" s="3"/>
      <c r="TCG961" s="3"/>
      <c r="TCH961" s="3"/>
      <c r="TCI961" s="3"/>
      <c r="TCJ961" s="3"/>
      <c r="TCK961" s="3"/>
      <c r="TCL961" s="3"/>
      <c r="TCM961" s="3"/>
      <c r="TCN961" s="3"/>
      <c r="TCO961" s="3"/>
      <c r="TCP961" s="3"/>
      <c r="TCQ961" s="3"/>
      <c r="TCR961" s="3"/>
      <c r="TCS961" s="3"/>
      <c r="TCT961" s="3"/>
      <c r="TCU961" s="3"/>
      <c r="TCV961" s="3"/>
      <c r="TCW961" s="3"/>
      <c r="TCX961" s="3"/>
      <c r="TCY961" s="3"/>
      <c r="TCZ961" s="3"/>
      <c r="TDA961" s="3"/>
      <c r="TDB961" s="3"/>
      <c r="TDC961" s="3"/>
      <c r="TDD961" s="3"/>
      <c r="TDE961" s="3"/>
      <c r="TDF961" s="3"/>
      <c r="TDG961" s="3"/>
      <c r="TDH961" s="3"/>
      <c r="TDI961" s="3"/>
      <c r="TDJ961" s="3"/>
      <c r="TDK961" s="3"/>
      <c r="TDL961" s="3"/>
      <c r="TDM961" s="3"/>
      <c r="TDN961" s="3"/>
      <c r="TDO961" s="3"/>
      <c r="TDP961" s="3"/>
      <c r="TDQ961" s="3"/>
      <c r="TDR961" s="3"/>
      <c r="TDS961" s="3"/>
      <c r="TDT961" s="3"/>
      <c r="TDU961" s="3"/>
      <c r="TDV961" s="3"/>
      <c r="TDW961" s="3"/>
      <c r="TDX961" s="3"/>
      <c r="TDY961" s="3"/>
      <c r="TDZ961" s="3"/>
      <c r="TEA961" s="3"/>
      <c r="TEB961" s="3"/>
      <c r="TEC961" s="3"/>
      <c r="TED961" s="3"/>
      <c r="TEE961" s="3"/>
      <c r="TEF961" s="3"/>
      <c r="TEG961" s="3"/>
      <c r="TEH961" s="3"/>
      <c r="TEI961" s="3"/>
      <c r="TEJ961" s="3"/>
      <c r="TEK961" s="3"/>
      <c r="TEL961" s="3"/>
      <c r="TEM961" s="3"/>
      <c r="TEN961" s="3"/>
      <c r="TEO961" s="3"/>
      <c r="TEP961" s="3"/>
      <c r="TEQ961" s="3"/>
      <c r="TER961" s="3"/>
      <c r="TES961" s="3"/>
      <c r="TET961" s="3"/>
      <c r="TEU961" s="3"/>
      <c r="TEV961" s="3"/>
      <c r="TEW961" s="3"/>
      <c r="TEX961" s="3"/>
      <c r="TEY961" s="3"/>
      <c r="TEZ961" s="3"/>
      <c r="TFA961" s="3"/>
      <c r="TFB961" s="3"/>
      <c r="TFC961" s="3"/>
      <c r="TFD961" s="3"/>
      <c r="TFE961" s="3"/>
      <c r="TFF961" s="3"/>
      <c r="TFG961" s="3"/>
      <c r="TFH961" s="3"/>
      <c r="TFI961" s="3"/>
      <c r="TFJ961" s="3"/>
      <c r="TFK961" s="3"/>
      <c r="TFL961" s="3"/>
      <c r="TFM961" s="3"/>
      <c r="TFN961" s="3"/>
      <c r="TFO961" s="3"/>
      <c r="TFP961" s="3"/>
      <c r="TFQ961" s="3"/>
      <c r="TFR961" s="3"/>
      <c r="TFS961" s="3"/>
      <c r="TFT961" s="3"/>
      <c r="TFU961" s="3"/>
      <c r="TFV961" s="3"/>
      <c r="TFW961" s="3"/>
      <c r="TFX961" s="3"/>
      <c r="TFY961" s="3"/>
      <c r="TFZ961" s="3"/>
      <c r="TGA961" s="3"/>
      <c r="TGB961" s="3"/>
      <c r="TGC961" s="3"/>
      <c r="TGD961" s="3"/>
      <c r="TGE961" s="3"/>
      <c r="TGF961" s="3"/>
      <c r="TGG961" s="3"/>
      <c r="TGH961" s="3"/>
      <c r="TGI961" s="3"/>
      <c r="TGJ961" s="3"/>
      <c r="TGK961" s="3"/>
      <c r="TGL961" s="3"/>
      <c r="TGM961" s="3"/>
      <c r="TGN961" s="3"/>
      <c r="TGO961" s="3"/>
      <c r="TGP961" s="3"/>
      <c r="TGQ961" s="3"/>
      <c r="TGR961" s="3"/>
      <c r="TGS961" s="3"/>
      <c r="TGT961" s="3"/>
      <c r="TGU961" s="3"/>
      <c r="TGV961" s="3"/>
      <c r="TGW961" s="3"/>
      <c r="TGX961" s="3"/>
      <c r="TGY961" s="3"/>
      <c r="TGZ961" s="3"/>
      <c r="THA961" s="3"/>
      <c r="THB961" s="3"/>
      <c r="THC961" s="3"/>
      <c r="THD961" s="3"/>
      <c r="THE961" s="3"/>
      <c r="THF961" s="3"/>
      <c r="THG961" s="3"/>
      <c r="THH961" s="3"/>
      <c r="THI961" s="3"/>
      <c r="THJ961" s="3"/>
      <c r="THK961" s="3"/>
      <c r="THL961" s="3"/>
      <c r="THM961" s="3"/>
      <c r="THN961" s="3"/>
      <c r="THO961" s="3"/>
      <c r="THP961" s="3"/>
      <c r="THQ961" s="3"/>
      <c r="THR961" s="3"/>
      <c r="THS961" s="3"/>
      <c r="THT961" s="3"/>
      <c r="THU961" s="3"/>
      <c r="THV961" s="3"/>
      <c r="THW961" s="3"/>
      <c r="THX961" s="3"/>
      <c r="THY961" s="3"/>
      <c r="THZ961" s="3"/>
      <c r="TIA961" s="3"/>
      <c r="TIB961" s="3"/>
      <c r="TIC961" s="3"/>
      <c r="TID961" s="3"/>
      <c r="TIE961" s="3"/>
      <c r="TIF961" s="3"/>
      <c r="TIG961" s="3"/>
      <c r="TIH961" s="3"/>
      <c r="TII961" s="3"/>
      <c r="TIJ961" s="3"/>
      <c r="TIK961" s="3"/>
      <c r="TIL961" s="3"/>
      <c r="TIM961" s="3"/>
      <c r="TIN961" s="3"/>
      <c r="TIO961" s="3"/>
      <c r="TIP961" s="3"/>
      <c r="TIQ961" s="3"/>
      <c r="TIR961" s="3"/>
      <c r="TIS961" s="3"/>
      <c r="TIT961" s="3"/>
      <c r="TIU961" s="3"/>
      <c r="TIV961" s="3"/>
      <c r="TIW961" s="3"/>
      <c r="TIX961" s="3"/>
      <c r="TIY961" s="3"/>
      <c r="TIZ961" s="3"/>
      <c r="TJA961" s="3"/>
      <c r="TJB961" s="3"/>
      <c r="TJC961" s="3"/>
      <c r="TJD961" s="3"/>
      <c r="TJE961" s="3"/>
      <c r="TJF961" s="3"/>
      <c r="TJG961" s="3"/>
      <c r="TJH961" s="3"/>
      <c r="TJI961" s="3"/>
      <c r="TJJ961" s="3"/>
      <c r="TJK961" s="3"/>
      <c r="TJL961" s="3"/>
      <c r="TJM961" s="3"/>
      <c r="TJN961" s="3"/>
      <c r="TJO961" s="3"/>
      <c r="TJP961" s="3"/>
      <c r="TJQ961" s="3"/>
      <c r="TJR961" s="3"/>
      <c r="TJS961" s="3"/>
      <c r="TJT961" s="3"/>
      <c r="TJU961" s="3"/>
      <c r="TJV961" s="3"/>
      <c r="TJW961" s="3"/>
      <c r="TJX961" s="3"/>
      <c r="TJY961" s="3"/>
      <c r="TJZ961" s="3"/>
      <c r="TKA961" s="3"/>
      <c r="TKB961" s="3"/>
      <c r="TKC961" s="3"/>
      <c r="TKD961" s="3"/>
      <c r="TKE961" s="3"/>
      <c r="TKF961" s="3"/>
      <c r="TKG961" s="3"/>
      <c r="TKH961" s="3"/>
      <c r="TKI961" s="3"/>
      <c r="TKJ961" s="3"/>
      <c r="TKK961" s="3"/>
      <c r="TKL961" s="3"/>
      <c r="TKM961" s="3"/>
      <c r="TKN961" s="3"/>
      <c r="TKO961" s="3"/>
      <c r="TKP961" s="3"/>
      <c r="TKQ961" s="3"/>
      <c r="TKR961" s="3"/>
      <c r="TKS961" s="3"/>
      <c r="TKT961" s="3"/>
      <c r="TKU961" s="3"/>
      <c r="TKV961" s="3"/>
      <c r="TKW961" s="3"/>
      <c r="TKX961" s="3"/>
      <c r="TKY961" s="3"/>
      <c r="TKZ961" s="3"/>
      <c r="TLA961" s="3"/>
      <c r="TLB961" s="3"/>
      <c r="TLC961" s="3"/>
      <c r="TLD961" s="3"/>
      <c r="TLE961" s="3"/>
      <c r="TLF961" s="3"/>
      <c r="TLG961" s="3"/>
      <c r="TLH961" s="3"/>
      <c r="TLI961" s="3"/>
      <c r="TLJ961" s="3"/>
      <c r="TLK961" s="3"/>
      <c r="TLL961" s="3"/>
      <c r="TLM961" s="3"/>
      <c r="TLN961" s="3"/>
      <c r="TLO961" s="3"/>
      <c r="TLP961" s="3"/>
      <c r="TLQ961" s="3"/>
      <c r="TLR961" s="3"/>
      <c r="TLS961" s="3"/>
      <c r="TLT961" s="3"/>
      <c r="TLU961" s="3"/>
      <c r="TLV961" s="3"/>
      <c r="TLW961" s="3"/>
      <c r="TLX961" s="3"/>
      <c r="TLY961" s="3"/>
      <c r="TLZ961" s="3"/>
      <c r="TMA961" s="3"/>
      <c r="TMB961" s="3"/>
      <c r="TMC961" s="3"/>
      <c r="TMD961" s="3"/>
      <c r="TME961" s="3"/>
      <c r="TMF961" s="3"/>
      <c r="TMG961" s="3"/>
      <c r="TMH961" s="3"/>
      <c r="TMI961" s="3"/>
      <c r="TMJ961" s="3"/>
      <c r="TMK961" s="3"/>
      <c r="TML961" s="3"/>
      <c r="TMM961" s="3"/>
      <c r="TMN961" s="3"/>
      <c r="TMO961" s="3"/>
      <c r="TMP961" s="3"/>
      <c r="TMQ961" s="3"/>
      <c r="TMR961" s="3"/>
      <c r="TMS961" s="3"/>
      <c r="TMT961" s="3"/>
      <c r="TMU961" s="3"/>
      <c r="TMV961" s="3"/>
      <c r="TMW961" s="3"/>
      <c r="TMX961" s="3"/>
      <c r="TMY961" s="3"/>
      <c r="TMZ961" s="3"/>
      <c r="TNA961" s="3"/>
      <c r="TNB961" s="3"/>
      <c r="TNC961" s="3"/>
      <c r="TND961" s="3"/>
      <c r="TNE961" s="3"/>
      <c r="TNF961" s="3"/>
      <c r="TNG961" s="3"/>
      <c r="TNH961" s="3"/>
      <c r="TNI961" s="3"/>
      <c r="TNJ961" s="3"/>
      <c r="TNK961" s="3"/>
      <c r="TNL961" s="3"/>
      <c r="TNM961" s="3"/>
      <c r="TNN961" s="3"/>
      <c r="TNO961" s="3"/>
      <c r="TNP961" s="3"/>
      <c r="TNQ961" s="3"/>
      <c r="TNR961" s="3"/>
      <c r="TNS961" s="3"/>
      <c r="TNT961" s="3"/>
      <c r="TNU961" s="3"/>
      <c r="TNV961" s="3"/>
      <c r="TNW961" s="3"/>
      <c r="TNX961" s="3"/>
      <c r="TNY961" s="3"/>
      <c r="TNZ961" s="3"/>
      <c r="TOA961" s="3"/>
      <c r="TOB961" s="3"/>
      <c r="TOC961" s="3"/>
      <c r="TOD961" s="3"/>
      <c r="TOE961" s="3"/>
      <c r="TOF961" s="3"/>
      <c r="TOG961" s="3"/>
      <c r="TOH961" s="3"/>
      <c r="TOI961" s="3"/>
      <c r="TOJ961" s="3"/>
      <c r="TOK961" s="3"/>
      <c r="TOL961" s="3"/>
      <c r="TOM961" s="3"/>
      <c r="TON961" s="3"/>
      <c r="TOO961" s="3"/>
      <c r="TOP961" s="3"/>
      <c r="TOQ961" s="3"/>
      <c r="TOR961" s="3"/>
      <c r="TOS961" s="3"/>
      <c r="TOT961" s="3"/>
      <c r="TOU961" s="3"/>
      <c r="TOV961" s="3"/>
      <c r="TOW961" s="3"/>
      <c r="TOX961" s="3"/>
      <c r="TOY961" s="3"/>
      <c r="TOZ961" s="3"/>
      <c r="TPA961" s="3"/>
      <c r="TPB961" s="3"/>
      <c r="TPC961" s="3"/>
      <c r="TPD961" s="3"/>
      <c r="TPE961" s="3"/>
      <c r="TPF961" s="3"/>
      <c r="TPG961" s="3"/>
      <c r="TPH961" s="3"/>
      <c r="TPI961" s="3"/>
      <c r="TPJ961" s="3"/>
      <c r="TPK961" s="3"/>
      <c r="TPL961" s="3"/>
      <c r="TPM961" s="3"/>
      <c r="TPN961" s="3"/>
      <c r="TPO961" s="3"/>
      <c r="TPP961" s="3"/>
      <c r="TPQ961" s="3"/>
      <c r="TPR961" s="3"/>
      <c r="TPS961" s="3"/>
      <c r="TPT961" s="3"/>
      <c r="TPU961" s="3"/>
      <c r="TPV961" s="3"/>
      <c r="TPW961" s="3"/>
      <c r="TPX961" s="3"/>
      <c r="TPY961" s="3"/>
      <c r="TPZ961" s="3"/>
      <c r="TQA961" s="3"/>
      <c r="TQB961" s="3"/>
      <c r="TQC961" s="3"/>
      <c r="TQD961" s="3"/>
      <c r="TQE961" s="3"/>
      <c r="TQF961" s="3"/>
      <c r="TQG961" s="3"/>
      <c r="TQH961" s="3"/>
      <c r="TQI961" s="3"/>
      <c r="TQJ961" s="3"/>
      <c r="TQK961" s="3"/>
      <c r="TQL961" s="3"/>
      <c r="TQM961" s="3"/>
      <c r="TQN961" s="3"/>
      <c r="TQO961" s="3"/>
      <c r="TQP961" s="3"/>
      <c r="TQQ961" s="3"/>
      <c r="TQR961" s="3"/>
      <c r="TQS961" s="3"/>
      <c r="TQT961" s="3"/>
      <c r="TQU961" s="3"/>
      <c r="TQV961" s="3"/>
      <c r="TQW961" s="3"/>
      <c r="TQX961" s="3"/>
      <c r="TQY961" s="3"/>
      <c r="TQZ961" s="3"/>
      <c r="TRA961" s="3"/>
      <c r="TRB961" s="3"/>
      <c r="TRC961" s="3"/>
      <c r="TRD961" s="3"/>
      <c r="TRE961" s="3"/>
      <c r="TRF961" s="3"/>
      <c r="TRG961" s="3"/>
      <c r="TRH961" s="3"/>
      <c r="TRI961" s="3"/>
      <c r="TRJ961" s="3"/>
      <c r="TRK961" s="3"/>
      <c r="TRL961" s="3"/>
      <c r="TRM961" s="3"/>
      <c r="TRN961" s="3"/>
      <c r="TRO961" s="3"/>
      <c r="TRP961" s="3"/>
      <c r="TRQ961" s="3"/>
      <c r="TRR961" s="3"/>
      <c r="TRS961" s="3"/>
      <c r="TRT961" s="3"/>
      <c r="TRU961" s="3"/>
      <c r="TRV961" s="3"/>
      <c r="TRW961" s="3"/>
      <c r="TRX961" s="3"/>
      <c r="TRY961" s="3"/>
      <c r="TRZ961" s="3"/>
      <c r="TSA961" s="3"/>
      <c r="TSB961" s="3"/>
      <c r="TSC961" s="3"/>
      <c r="TSD961" s="3"/>
      <c r="TSE961" s="3"/>
      <c r="TSF961" s="3"/>
      <c r="TSG961" s="3"/>
      <c r="TSH961" s="3"/>
      <c r="TSI961" s="3"/>
      <c r="TSJ961" s="3"/>
      <c r="TSK961" s="3"/>
      <c r="TSL961" s="3"/>
      <c r="TSM961" s="3"/>
      <c r="TSN961" s="3"/>
      <c r="TSO961" s="3"/>
      <c r="TSP961" s="3"/>
      <c r="TSQ961" s="3"/>
      <c r="TSR961" s="3"/>
      <c r="TSS961" s="3"/>
      <c r="TST961" s="3"/>
      <c r="TSU961" s="3"/>
      <c r="TSV961" s="3"/>
      <c r="TSW961" s="3"/>
      <c r="TSX961" s="3"/>
      <c r="TSY961" s="3"/>
      <c r="TSZ961" s="3"/>
      <c r="TTA961" s="3"/>
      <c r="TTB961" s="3"/>
      <c r="TTC961" s="3"/>
      <c r="TTD961" s="3"/>
      <c r="TTE961" s="3"/>
      <c r="TTF961" s="3"/>
      <c r="TTG961" s="3"/>
      <c r="TTH961" s="3"/>
      <c r="TTI961" s="3"/>
      <c r="TTJ961" s="3"/>
      <c r="TTK961" s="3"/>
      <c r="TTL961" s="3"/>
      <c r="TTM961" s="3"/>
      <c r="TTN961" s="3"/>
      <c r="TTO961" s="3"/>
      <c r="TTP961" s="3"/>
      <c r="TTQ961" s="3"/>
      <c r="TTR961" s="3"/>
      <c r="TTS961" s="3"/>
      <c r="TTT961" s="3"/>
      <c r="TTU961" s="3"/>
      <c r="TTV961" s="3"/>
      <c r="TTW961" s="3"/>
      <c r="TTX961" s="3"/>
      <c r="TTY961" s="3"/>
      <c r="TTZ961" s="3"/>
      <c r="TUA961" s="3"/>
      <c r="TUB961" s="3"/>
      <c r="TUC961" s="3"/>
      <c r="TUD961" s="3"/>
      <c r="TUE961" s="3"/>
      <c r="TUF961" s="3"/>
      <c r="TUG961" s="3"/>
      <c r="TUH961" s="3"/>
      <c r="TUI961" s="3"/>
      <c r="TUJ961" s="3"/>
      <c r="TUK961" s="3"/>
      <c r="TUL961" s="3"/>
      <c r="TUM961" s="3"/>
      <c r="TUN961" s="3"/>
      <c r="TUO961" s="3"/>
      <c r="TUP961" s="3"/>
      <c r="TUQ961" s="3"/>
      <c r="TUR961" s="3"/>
      <c r="TUS961" s="3"/>
      <c r="TUT961" s="3"/>
      <c r="TUU961" s="3"/>
      <c r="TUV961" s="3"/>
      <c r="TUW961" s="3"/>
      <c r="TUX961" s="3"/>
      <c r="TUY961" s="3"/>
      <c r="TUZ961" s="3"/>
      <c r="TVA961" s="3"/>
      <c r="TVB961" s="3"/>
      <c r="TVC961" s="3"/>
      <c r="TVD961" s="3"/>
      <c r="TVE961" s="3"/>
      <c r="TVF961" s="3"/>
      <c r="TVG961" s="3"/>
      <c r="TVH961" s="3"/>
      <c r="TVI961" s="3"/>
      <c r="TVJ961" s="3"/>
      <c r="TVK961" s="3"/>
      <c r="TVL961" s="3"/>
      <c r="TVM961" s="3"/>
      <c r="TVN961" s="3"/>
      <c r="TVO961" s="3"/>
      <c r="TVP961" s="3"/>
      <c r="TVQ961" s="3"/>
      <c r="TVR961" s="3"/>
      <c r="TVS961" s="3"/>
      <c r="TVT961" s="3"/>
      <c r="TVU961" s="3"/>
      <c r="TVV961" s="3"/>
      <c r="TVW961" s="3"/>
      <c r="TVX961" s="3"/>
      <c r="TVY961" s="3"/>
      <c r="TVZ961" s="3"/>
      <c r="TWA961" s="3"/>
      <c r="TWB961" s="3"/>
      <c r="TWC961" s="3"/>
      <c r="TWD961" s="3"/>
      <c r="TWE961" s="3"/>
      <c r="TWF961" s="3"/>
      <c r="TWG961" s="3"/>
      <c r="TWH961" s="3"/>
      <c r="TWI961" s="3"/>
      <c r="TWJ961" s="3"/>
      <c r="TWK961" s="3"/>
      <c r="TWL961" s="3"/>
      <c r="TWM961" s="3"/>
      <c r="TWN961" s="3"/>
      <c r="TWO961" s="3"/>
      <c r="TWP961" s="3"/>
      <c r="TWQ961" s="3"/>
      <c r="TWR961" s="3"/>
      <c r="TWS961" s="3"/>
      <c r="TWT961" s="3"/>
      <c r="TWU961" s="3"/>
      <c r="TWV961" s="3"/>
      <c r="TWW961" s="3"/>
      <c r="TWX961" s="3"/>
      <c r="TWY961" s="3"/>
      <c r="TWZ961" s="3"/>
      <c r="TXA961" s="3"/>
      <c r="TXB961" s="3"/>
      <c r="TXC961" s="3"/>
      <c r="TXD961" s="3"/>
      <c r="TXE961" s="3"/>
      <c r="TXF961" s="3"/>
      <c r="TXG961" s="3"/>
      <c r="TXH961" s="3"/>
      <c r="TXI961" s="3"/>
      <c r="TXJ961" s="3"/>
      <c r="TXK961" s="3"/>
      <c r="TXL961" s="3"/>
      <c r="TXM961" s="3"/>
      <c r="TXN961" s="3"/>
      <c r="TXO961" s="3"/>
      <c r="TXP961" s="3"/>
      <c r="TXQ961" s="3"/>
      <c r="TXR961" s="3"/>
      <c r="TXS961" s="3"/>
      <c r="TXT961" s="3"/>
      <c r="TXU961" s="3"/>
      <c r="TXV961" s="3"/>
      <c r="TXW961" s="3"/>
      <c r="TXX961" s="3"/>
      <c r="TXY961" s="3"/>
      <c r="TXZ961" s="3"/>
      <c r="TYA961" s="3"/>
      <c r="TYB961" s="3"/>
      <c r="TYC961" s="3"/>
      <c r="TYD961" s="3"/>
      <c r="TYE961" s="3"/>
      <c r="TYF961" s="3"/>
      <c r="TYG961" s="3"/>
      <c r="TYH961" s="3"/>
      <c r="TYI961" s="3"/>
      <c r="TYJ961" s="3"/>
      <c r="TYK961" s="3"/>
      <c r="TYL961" s="3"/>
      <c r="TYM961" s="3"/>
      <c r="TYN961" s="3"/>
      <c r="TYO961" s="3"/>
      <c r="TYP961" s="3"/>
      <c r="TYQ961" s="3"/>
      <c r="TYR961" s="3"/>
      <c r="TYS961" s="3"/>
      <c r="TYT961" s="3"/>
      <c r="TYU961" s="3"/>
      <c r="TYV961" s="3"/>
      <c r="TYW961" s="3"/>
      <c r="TYX961" s="3"/>
      <c r="TYY961" s="3"/>
      <c r="TYZ961" s="3"/>
      <c r="TZA961" s="3"/>
      <c r="TZB961" s="3"/>
      <c r="TZC961" s="3"/>
      <c r="TZD961" s="3"/>
      <c r="TZE961" s="3"/>
      <c r="TZF961" s="3"/>
      <c r="TZG961" s="3"/>
      <c r="TZH961" s="3"/>
      <c r="TZI961" s="3"/>
      <c r="TZJ961" s="3"/>
      <c r="TZK961" s="3"/>
      <c r="TZL961" s="3"/>
      <c r="TZM961" s="3"/>
      <c r="TZN961" s="3"/>
      <c r="TZO961" s="3"/>
      <c r="TZP961" s="3"/>
      <c r="TZQ961" s="3"/>
      <c r="TZR961" s="3"/>
      <c r="TZS961" s="3"/>
      <c r="TZT961" s="3"/>
      <c r="TZU961" s="3"/>
      <c r="TZV961" s="3"/>
      <c r="TZW961" s="3"/>
      <c r="TZX961" s="3"/>
      <c r="TZY961" s="3"/>
      <c r="TZZ961" s="3"/>
      <c r="UAA961" s="3"/>
      <c r="UAB961" s="3"/>
      <c r="UAC961" s="3"/>
      <c r="UAD961" s="3"/>
      <c r="UAE961" s="3"/>
      <c r="UAF961" s="3"/>
      <c r="UAG961" s="3"/>
      <c r="UAH961" s="3"/>
      <c r="UAI961" s="3"/>
      <c r="UAJ961" s="3"/>
      <c r="UAK961" s="3"/>
      <c r="UAL961" s="3"/>
      <c r="UAM961" s="3"/>
      <c r="UAN961" s="3"/>
      <c r="UAO961" s="3"/>
      <c r="UAP961" s="3"/>
      <c r="UAQ961" s="3"/>
      <c r="UAR961" s="3"/>
      <c r="UAS961" s="3"/>
      <c r="UAT961" s="3"/>
      <c r="UAU961" s="3"/>
      <c r="UAV961" s="3"/>
      <c r="UAW961" s="3"/>
      <c r="UAX961" s="3"/>
      <c r="UAY961" s="3"/>
      <c r="UAZ961" s="3"/>
      <c r="UBA961" s="3"/>
      <c r="UBB961" s="3"/>
      <c r="UBC961" s="3"/>
      <c r="UBD961" s="3"/>
      <c r="UBE961" s="3"/>
      <c r="UBF961" s="3"/>
      <c r="UBG961" s="3"/>
      <c r="UBH961" s="3"/>
      <c r="UBI961" s="3"/>
      <c r="UBJ961" s="3"/>
      <c r="UBK961" s="3"/>
      <c r="UBL961" s="3"/>
      <c r="UBM961" s="3"/>
      <c r="UBN961" s="3"/>
      <c r="UBO961" s="3"/>
      <c r="UBP961" s="3"/>
      <c r="UBQ961" s="3"/>
      <c r="UBR961" s="3"/>
      <c r="UBS961" s="3"/>
      <c r="UBT961" s="3"/>
      <c r="UBU961" s="3"/>
      <c r="UBV961" s="3"/>
      <c r="UBW961" s="3"/>
      <c r="UBX961" s="3"/>
      <c r="UBY961" s="3"/>
      <c r="UBZ961" s="3"/>
      <c r="UCA961" s="3"/>
      <c r="UCB961" s="3"/>
      <c r="UCC961" s="3"/>
      <c r="UCD961" s="3"/>
      <c r="UCE961" s="3"/>
      <c r="UCF961" s="3"/>
      <c r="UCG961" s="3"/>
      <c r="UCH961" s="3"/>
      <c r="UCI961" s="3"/>
      <c r="UCJ961" s="3"/>
      <c r="UCK961" s="3"/>
      <c r="UCL961" s="3"/>
      <c r="UCM961" s="3"/>
      <c r="UCN961" s="3"/>
      <c r="UCO961" s="3"/>
      <c r="UCP961" s="3"/>
      <c r="UCQ961" s="3"/>
      <c r="UCR961" s="3"/>
      <c r="UCS961" s="3"/>
      <c r="UCT961" s="3"/>
      <c r="UCU961" s="3"/>
      <c r="UCV961" s="3"/>
      <c r="UCW961" s="3"/>
      <c r="UCX961" s="3"/>
      <c r="UCY961" s="3"/>
      <c r="UCZ961" s="3"/>
      <c r="UDA961" s="3"/>
      <c r="UDB961" s="3"/>
      <c r="UDC961" s="3"/>
      <c r="UDD961" s="3"/>
      <c r="UDE961" s="3"/>
      <c r="UDF961" s="3"/>
      <c r="UDG961" s="3"/>
      <c r="UDH961" s="3"/>
      <c r="UDI961" s="3"/>
      <c r="UDJ961" s="3"/>
      <c r="UDK961" s="3"/>
      <c r="UDL961" s="3"/>
      <c r="UDM961" s="3"/>
      <c r="UDN961" s="3"/>
      <c r="UDO961" s="3"/>
      <c r="UDP961" s="3"/>
      <c r="UDQ961" s="3"/>
      <c r="UDR961" s="3"/>
      <c r="UDS961" s="3"/>
      <c r="UDT961" s="3"/>
      <c r="UDU961" s="3"/>
      <c r="UDV961" s="3"/>
      <c r="UDW961" s="3"/>
      <c r="UDX961" s="3"/>
      <c r="UDY961" s="3"/>
      <c r="UDZ961" s="3"/>
      <c r="UEA961" s="3"/>
      <c r="UEB961" s="3"/>
      <c r="UEC961" s="3"/>
      <c r="UED961" s="3"/>
      <c r="UEE961" s="3"/>
      <c r="UEF961" s="3"/>
      <c r="UEG961" s="3"/>
      <c r="UEH961" s="3"/>
      <c r="UEI961" s="3"/>
      <c r="UEJ961" s="3"/>
      <c r="UEK961" s="3"/>
      <c r="UEL961" s="3"/>
      <c r="UEM961" s="3"/>
      <c r="UEN961" s="3"/>
      <c r="UEO961" s="3"/>
      <c r="UEP961" s="3"/>
      <c r="UEQ961" s="3"/>
      <c r="UER961" s="3"/>
      <c r="UES961" s="3"/>
      <c r="UET961" s="3"/>
      <c r="UEU961" s="3"/>
      <c r="UEV961" s="3"/>
      <c r="UEW961" s="3"/>
      <c r="UEX961" s="3"/>
      <c r="UEY961" s="3"/>
      <c r="UEZ961" s="3"/>
      <c r="UFA961" s="3"/>
      <c r="UFB961" s="3"/>
      <c r="UFC961" s="3"/>
      <c r="UFD961" s="3"/>
      <c r="UFE961" s="3"/>
      <c r="UFF961" s="3"/>
      <c r="UFG961" s="3"/>
      <c r="UFH961" s="3"/>
      <c r="UFI961" s="3"/>
      <c r="UFJ961" s="3"/>
      <c r="UFK961" s="3"/>
      <c r="UFL961" s="3"/>
      <c r="UFM961" s="3"/>
      <c r="UFN961" s="3"/>
      <c r="UFO961" s="3"/>
      <c r="UFP961" s="3"/>
      <c r="UFQ961" s="3"/>
      <c r="UFR961" s="3"/>
      <c r="UFS961" s="3"/>
      <c r="UFT961" s="3"/>
      <c r="UFU961" s="3"/>
      <c r="UFV961" s="3"/>
      <c r="UFW961" s="3"/>
      <c r="UFX961" s="3"/>
      <c r="UFY961" s="3"/>
      <c r="UFZ961" s="3"/>
      <c r="UGA961" s="3"/>
      <c r="UGB961" s="3"/>
      <c r="UGC961" s="3"/>
      <c r="UGD961" s="3"/>
      <c r="UGE961" s="3"/>
      <c r="UGF961" s="3"/>
      <c r="UGG961" s="3"/>
      <c r="UGH961" s="3"/>
      <c r="UGI961" s="3"/>
      <c r="UGJ961" s="3"/>
      <c r="UGK961" s="3"/>
      <c r="UGL961" s="3"/>
      <c r="UGM961" s="3"/>
      <c r="UGN961" s="3"/>
      <c r="UGO961" s="3"/>
      <c r="UGP961" s="3"/>
      <c r="UGQ961" s="3"/>
      <c r="UGR961" s="3"/>
      <c r="UGS961" s="3"/>
      <c r="UGT961" s="3"/>
      <c r="UGU961" s="3"/>
      <c r="UGV961" s="3"/>
      <c r="UGW961" s="3"/>
      <c r="UGX961" s="3"/>
      <c r="UGY961" s="3"/>
      <c r="UGZ961" s="3"/>
      <c r="UHA961" s="3"/>
      <c r="UHB961" s="3"/>
      <c r="UHC961" s="3"/>
      <c r="UHD961" s="3"/>
      <c r="UHE961" s="3"/>
      <c r="UHF961" s="3"/>
      <c r="UHG961" s="3"/>
      <c r="UHH961" s="3"/>
      <c r="UHI961" s="3"/>
      <c r="UHJ961" s="3"/>
      <c r="UHK961" s="3"/>
      <c r="UHL961" s="3"/>
      <c r="UHM961" s="3"/>
      <c r="UHN961" s="3"/>
      <c r="UHO961" s="3"/>
      <c r="UHP961" s="3"/>
      <c r="UHQ961" s="3"/>
      <c r="UHR961" s="3"/>
      <c r="UHS961" s="3"/>
      <c r="UHT961" s="3"/>
      <c r="UHU961" s="3"/>
      <c r="UHV961" s="3"/>
      <c r="UHW961" s="3"/>
      <c r="UHX961" s="3"/>
      <c r="UHY961" s="3"/>
      <c r="UHZ961" s="3"/>
      <c r="UIA961" s="3"/>
      <c r="UIB961" s="3"/>
      <c r="UIC961" s="3"/>
      <c r="UID961" s="3"/>
      <c r="UIE961" s="3"/>
      <c r="UIF961" s="3"/>
      <c r="UIG961" s="3"/>
      <c r="UIH961" s="3"/>
      <c r="UII961" s="3"/>
      <c r="UIJ961" s="3"/>
      <c r="UIK961" s="3"/>
      <c r="UIL961" s="3"/>
      <c r="UIM961" s="3"/>
      <c r="UIN961" s="3"/>
      <c r="UIO961" s="3"/>
      <c r="UIP961" s="3"/>
      <c r="UIQ961" s="3"/>
      <c r="UIR961" s="3"/>
      <c r="UIS961" s="3"/>
      <c r="UIT961" s="3"/>
      <c r="UIU961" s="3"/>
      <c r="UIV961" s="3"/>
      <c r="UIW961" s="3"/>
      <c r="UIX961" s="3"/>
      <c r="UIY961" s="3"/>
      <c r="UIZ961" s="3"/>
      <c r="UJA961" s="3"/>
      <c r="UJB961" s="3"/>
      <c r="UJC961" s="3"/>
      <c r="UJD961" s="3"/>
      <c r="UJE961" s="3"/>
      <c r="UJF961" s="3"/>
      <c r="UJG961" s="3"/>
      <c r="UJH961" s="3"/>
      <c r="UJI961" s="3"/>
      <c r="UJJ961" s="3"/>
      <c r="UJK961" s="3"/>
      <c r="UJL961" s="3"/>
      <c r="UJM961" s="3"/>
      <c r="UJN961" s="3"/>
      <c r="UJO961" s="3"/>
      <c r="UJP961" s="3"/>
      <c r="UJQ961" s="3"/>
      <c r="UJR961" s="3"/>
      <c r="UJS961" s="3"/>
      <c r="UJT961" s="3"/>
      <c r="UJU961" s="3"/>
      <c r="UJV961" s="3"/>
      <c r="UJW961" s="3"/>
      <c r="UJX961" s="3"/>
      <c r="UJY961" s="3"/>
      <c r="UJZ961" s="3"/>
      <c r="UKA961" s="3"/>
      <c r="UKB961" s="3"/>
      <c r="UKC961" s="3"/>
      <c r="UKD961" s="3"/>
      <c r="UKE961" s="3"/>
      <c r="UKF961" s="3"/>
      <c r="UKG961" s="3"/>
      <c r="UKH961" s="3"/>
      <c r="UKI961" s="3"/>
      <c r="UKJ961" s="3"/>
      <c r="UKK961" s="3"/>
      <c r="UKL961" s="3"/>
      <c r="UKM961" s="3"/>
      <c r="UKN961" s="3"/>
      <c r="UKO961" s="3"/>
      <c r="UKP961" s="3"/>
      <c r="UKQ961" s="3"/>
      <c r="UKR961" s="3"/>
      <c r="UKS961" s="3"/>
      <c r="UKT961" s="3"/>
      <c r="UKU961" s="3"/>
      <c r="UKV961" s="3"/>
      <c r="UKW961" s="3"/>
      <c r="UKX961" s="3"/>
      <c r="UKY961" s="3"/>
      <c r="UKZ961" s="3"/>
      <c r="ULA961" s="3"/>
      <c r="ULB961" s="3"/>
      <c r="ULC961" s="3"/>
      <c r="ULD961" s="3"/>
      <c r="ULE961" s="3"/>
      <c r="ULF961" s="3"/>
      <c r="ULG961" s="3"/>
      <c r="ULH961" s="3"/>
      <c r="ULI961" s="3"/>
      <c r="ULJ961" s="3"/>
      <c r="ULK961" s="3"/>
      <c r="ULL961" s="3"/>
      <c r="ULM961" s="3"/>
      <c r="ULN961" s="3"/>
      <c r="ULO961" s="3"/>
      <c r="ULP961" s="3"/>
      <c r="ULQ961" s="3"/>
      <c r="ULR961" s="3"/>
      <c r="ULS961" s="3"/>
      <c r="ULT961" s="3"/>
      <c r="ULU961" s="3"/>
      <c r="ULV961" s="3"/>
      <c r="ULW961" s="3"/>
      <c r="ULX961" s="3"/>
      <c r="ULY961" s="3"/>
      <c r="ULZ961" s="3"/>
      <c r="UMA961" s="3"/>
      <c r="UMB961" s="3"/>
      <c r="UMC961" s="3"/>
      <c r="UMD961" s="3"/>
      <c r="UME961" s="3"/>
      <c r="UMF961" s="3"/>
      <c r="UMG961" s="3"/>
      <c r="UMH961" s="3"/>
      <c r="UMI961" s="3"/>
      <c r="UMJ961" s="3"/>
      <c r="UMK961" s="3"/>
      <c r="UML961" s="3"/>
      <c r="UMM961" s="3"/>
      <c r="UMN961" s="3"/>
      <c r="UMO961" s="3"/>
      <c r="UMP961" s="3"/>
      <c r="UMQ961" s="3"/>
      <c r="UMR961" s="3"/>
      <c r="UMS961" s="3"/>
      <c r="UMT961" s="3"/>
      <c r="UMU961" s="3"/>
      <c r="UMV961" s="3"/>
      <c r="UMW961" s="3"/>
      <c r="UMX961" s="3"/>
      <c r="UMY961" s="3"/>
      <c r="UMZ961" s="3"/>
      <c r="UNA961" s="3"/>
      <c r="UNB961" s="3"/>
      <c r="UNC961" s="3"/>
      <c r="UND961" s="3"/>
      <c r="UNE961" s="3"/>
      <c r="UNF961" s="3"/>
      <c r="UNG961" s="3"/>
      <c r="UNH961" s="3"/>
      <c r="UNI961" s="3"/>
      <c r="UNJ961" s="3"/>
      <c r="UNK961" s="3"/>
      <c r="UNL961" s="3"/>
      <c r="UNM961" s="3"/>
      <c r="UNN961" s="3"/>
      <c r="UNO961" s="3"/>
      <c r="UNP961" s="3"/>
      <c r="UNQ961" s="3"/>
      <c r="UNR961" s="3"/>
      <c r="UNS961" s="3"/>
      <c r="UNT961" s="3"/>
      <c r="UNU961" s="3"/>
      <c r="UNV961" s="3"/>
      <c r="UNW961" s="3"/>
      <c r="UNX961" s="3"/>
      <c r="UNY961" s="3"/>
      <c r="UNZ961" s="3"/>
      <c r="UOA961" s="3"/>
      <c r="UOB961" s="3"/>
      <c r="UOC961" s="3"/>
      <c r="UOD961" s="3"/>
      <c r="UOE961" s="3"/>
      <c r="UOF961" s="3"/>
      <c r="UOG961" s="3"/>
      <c r="UOH961" s="3"/>
      <c r="UOI961" s="3"/>
      <c r="UOJ961" s="3"/>
      <c r="UOK961" s="3"/>
      <c r="UOL961" s="3"/>
      <c r="UOM961" s="3"/>
      <c r="UON961" s="3"/>
      <c r="UOO961" s="3"/>
      <c r="UOP961" s="3"/>
      <c r="UOQ961" s="3"/>
      <c r="UOR961" s="3"/>
      <c r="UOS961" s="3"/>
      <c r="UOT961" s="3"/>
      <c r="UOU961" s="3"/>
      <c r="UOV961" s="3"/>
      <c r="UOW961" s="3"/>
      <c r="UOX961" s="3"/>
      <c r="UOY961" s="3"/>
      <c r="UOZ961" s="3"/>
      <c r="UPA961" s="3"/>
      <c r="UPB961" s="3"/>
      <c r="UPC961" s="3"/>
      <c r="UPD961" s="3"/>
      <c r="UPE961" s="3"/>
      <c r="UPF961" s="3"/>
      <c r="UPG961" s="3"/>
      <c r="UPH961" s="3"/>
      <c r="UPI961" s="3"/>
      <c r="UPJ961" s="3"/>
      <c r="UPK961" s="3"/>
      <c r="UPL961" s="3"/>
      <c r="UPM961" s="3"/>
      <c r="UPN961" s="3"/>
      <c r="UPO961" s="3"/>
      <c r="UPP961" s="3"/>
      <c r="UPQ961" s="3"/>
      <c r="UPR961" s="3"/>
      <c r="UPS961" s="3"/>
      <c r="UPT961" s="3"/>
      <c r="UPU961" s="3"/>
      <c r="UPV961" s="3"/>
      <c r="UPW961" s="3"/>
      <c r="UPX961" s="3"/>
      <c r="UPY961" s="3"/>
      <c r="UPZ961" s="3"/>
      <c r="UQA961" s="3"/>
      <c r="UQB961" s="3"/>
      <c r="UQC961" s="3"/>
      <c r="UQD961" s="3"/>
      <c r="UQE961" s="3"/>
      <c r="UQF961" s="3"/>
      <c r="UQG961" s="3"/>
      <c r="UQH961" s="3"/>
      <c r="UQI961" s="3"/>
      <c r="UQJ961" s="3"/>
      <c r="UQK961" s="3"/>
      <c r="UQL961" s="3"/>
      <c r="UQM961" s="3"/>
      <c r="UQN961" s="3"/>
      <c r="UQO961" s="3"/>
      <c r="UQP961" s="3"/>
      <c r="UQQ961" s="3"/>
      <c r="UQR961" s="3"/>
      <c r="UQS961" s="3"/>
    </row>
    <row r="962" s="2" customFormat="1" ht="21" customHeight="1" spans="1:7">
      <c r="A962" s="11">
        <v>960</v>
      </c>
      <c r="B962" s="12" t="s">
        <v>216</v>
      </c>
      <c r="C962" s="24" t="s">
        <v>1862</v>
      </c>
      <c r="D962" s="12" t="s">
        <v>1863</v>
      </c>
      <c r="E962" s="12" t="s">
        <v>218</v>
      </c>
      <c r="F962" s="12" t="s">
        <v>1863</v>
      </c>
      <c r="G962" s="15"/>
    </row>
    <row r="963" s="2" customFormat="1" ht="21" customHeight="1" spans="1:7">
      <c r="A963" s="11">
        <v>961</v>
      </c>
      <c r="B963" s="12" t="s">
        <v>219</v>
      </c>
      <c r="C963" s="24" t="s">
        <v>1864</v>
      </c>
      <c r="D963" s="12" t="s">
        <v>1863</v>
      </c>
      <c r="E963" s="12" t="s">
        <v>248</v>
      </c>
      <c r="F963" s="12" t="s">
        <v>1863</v>
      </c>
      <c r="G963" s="15"/>
    </row>
    <row r="964" s="2" customFormat="1" ht="21" customHeight="1" spans="1:7">
      <c r="A964" s="11">
        <v>962</v>
      </c>
      <c r="B964" s="12" t="s">
        <v>190</v>
      </c>
      <c r="C964" s="12" t="s">
        <v>1865</v>
      </c>
      <c r="D964" s="12" t="s">
        <v>1866</v>
      </c>
      <c r="E964" s="12" t="s">
        <v>193</v>
      </c>
      <c r="F964" s="12" t="s">
        <v>60</v>
      </c>
      <c r="G964" s="15"/>
    </row>
    <row r="965" s="2" customFormat="1" ht="21" customHeight="1" spans="1:7">
      <c r="A965" s="11">
        <v>963</v>
      </c>
      <c r="B965" s="12" t="s">
        <v>190</v>
      </c>
      <c r="C965" s="12" t="s">
        <v>1867</v>
      </c>
      <c r="D965" s="12" t="s">
        <v>1866</v>
      </c>
      <c r="E965" s="12" t="s">
        <v>344</v>
      </c>
      <c r="F965" s="12" t="s">
        <v>60</v>
      </c>
      <c r="G965" s="15"/>
    </row>
    <row r="966" s="5" customFormat="1" ht="21" customHeight="1" spans="1:14657">
      <c r="A966" s="11">
        <v>964</v>
      </c>
      <c r="B966" s="12" t="s">
        <v>198</v>
      </c>
      <c r="C966" s="12" t="s">
        <v>1868</v>
      </c>
      <c r="D966" s="12" t="s">
        <v>1866</v>
      </c>
      <c r="E966" s="12" t="s">
        <v>348</v>
      </c>
      <c r="F966" s="12" t="s">
        <v>60</v>
      </c>
      <c r="G966" s="1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  <c r="AMI966" s="3"/>
      <c r="AMJ966" s="3"/>
      <c r="AMK966" s="3"/>
      <c r="AML966" s="3"/>
      <c r="AMM966" s="3"/>
      <c r="AMN966" s="3"/>
      <c r="AMO966" s="3"/>
      <c r="AMP966" s="3"/>
      <c r="AMQ966" s="3"/>
      <c r="AMR966" s="3"/>
      <c r="AMS966" s="3"/>
      <c r="AMT966" s="3"/>
      <c r="AMU966" s="3"/>
      <c r="AMV966" s="3"/>
      <c r="AMW966" s="3"/>
      <c r="AMX966" s="3"/>
      <c r="AMY966" s="3"/>
      <c r="AMZ966" s="3"/>
      <c r="ANA966" s="3"/>
      <c r="ANB966" s="3"/>
      <c r="ANC966" s="3"/>
      <c r="AND966" s="3"/>
      <c r="ANE966" s="3"/>
      <c r="ANF966" s="3"/>
      <c r="ANG966" s="3"/>
      <c r="ANH966" s="3"/>
      <c r="ANI966" s="3"/>
      <c r="ANJ966" s="3"/>
      <c r="ANK966" s="3"/>
      <c r="ANL966" s="3"/>
      <c r="ANM966" s="3"/>
      <c r="ANN966" s="3"/>
      <c r="ANO966" s="3"/>
      <c r="ANP966" s="3"/>
      <c r="ANQ966" s="3"/>
      <c r="ANR966" s="3"/>
      <c r="ANS966" s="3"/>
      <c r="ANT966" s="3"/>
      <c r="ANU966" s="3"/>
      <c r="ANV966" s="3"/>
      <c r="ANW966" s="3"/>
      <c r="ANX966" s="3"/>
      <c r="ANY966" s="3"/>
      <c r="ANZ966" s="3"/>
      <c r="AOA966" s="3"/>
      <c r="AOB966" s="3"/>
      <c r="AOC966" s="3"/>
      <c r="AOD966" s="3"/>
      <c r="AOE966" s="3"/>
      <c r="AOF966" s="3"/>
      <c r="AOG966" s="3"/>
      <c r="AOH966" s="3"/>
      <c r="AOI966" s="3"/>
      <c r="AOJ966" s="3"/>
      <c r="AOK966" s="3"/>
      <c r="AOL966" s="3"/>
      <c r="AOM966" s="3"/>
      <c r="AON966" s="3"/>
      <c r="AOO966" s="3"/>
      <c r="AOP966" s="3"/>
      <c r="AOQ966" s="3"/>
      <c r="AOR966" s="3"/>
      <c r="AOS966" s="3"/>
      <c r="AOT966" s="3"/>
      <c r="AOU966" s="3"/>
      <c r="AOV966" s="3"/>
      <c r="AOW966" s="3"/>
      <c r="AOX966" s="3"/>
      <c r="AOY966" s="3"/>
      <c r="AOZ966" s="3"/>
      <c r="APA966" s="3"/>
      <c r="APB966" s="3"/>
      <c r="APC966" s="3"/>
      <c r="APD966" s="3"/>
      <c r="APE966" s="3"/>
      <c r="APF966" s="3"/>
      <c r="APG966" s="3"/>
      <c r="APH966" s="3"/>
      <c r="API966" s="3"/>
      <c r="APJ966" s="3"/>
      <c r="APK966" s="3"/>
      <c r="APL966" s="3"/>
      <c r="APM966" s="3"/>
      <c r="APN966" s="3"/>
      <c r="APO966" s="3"/>
      <c r="APP966" s="3"/>
      <c r="APQ966" s="3"/>
      <c r="APR966" s="3"/>
      <c r="APS966" s="3"/>
      <c r="APT966" s="3"/>
      <c r="APU966" s="3"/>
      <c r="APV966" s="3"/>
      <c r="APW966" s="3"/>
      <c r="APX966" s="3"/>
      <c r="APY966" s="3"/>
      <c r="APZ966" s="3"/>
      <c r="AQA966" s="3"/>
      <c r="AQB966" s="3"/>
      <c r="AQC966" s="3"/>
      <c r="AQD966" s="3"/>
      <c r="AQE966" s="3"/>
      <c r="AQF966" s="3"/>
      <c r="AQG966" s="3"/>
      <c r="AQH966" s="3"/>
      <c r="AQI966" s="3"/>
      <c r="AQJ966" s="3"/>
      <c r="AQK966" s="3"/>
      <c r="AQL966" s="3"/>
      <c r="AQM966" s="3"/>
      <c r="AQN966" s="3"/>
      <c r="AQO966" s="3"/>
      <c r="AQP966" s="3"/>
      <c r="AQQ966" s="3"/>
      <c r="AQR966" s="3"/>
      <c r="AQS966" s="3"/>
      <c r="AQT966" s="3"/>
      <c r="AQU966" s="3"/>
      <c r="AQV966" s="3"/>
      <c r="AQW966" s="3"/>
      <c r="AQX966" s="3"/>
      <c r="AQY966" s="3"/>
      <c r="AQZ966" s="3"/>
      <c r="ARA966" s="3"/>
      <c r="ARB966" s="3"/>
      <c r="ARC966" s="3"/>
      <c r="ARD966" s="3"/>
      <c r="ARE966" s="3"/>
      <c r="ARF966" s="3"/>
      <c r="ARG966" s="3"/>
      <c r="ARH966" s="3"/>
      <c r="ARI966" s="3"/>
      <c r="ARJ966" s="3"/>
      <c r="ARK966" s="3"/>
      <c r="ARL966" s="3"/>
      <c r="ARM966" s="3"/>
      <c r="ARN966" s="3"/>
      <c r="ARO966" s="3"/>
      <c r="ARP966" s="3"/>
      <c r="ARQ966" s="3"/>
      <c r="ARR966" s="3"/>
      <c r="ARS966" s="3"/>
      <c r="ART966" s="3"/>
      <c r="ARU966" s="3"/>
      <c r="ARV966" s="3"/>
      <c r="ARW966" s="3"/>
      <c r="ARX966" s="3"/>
      <c r="ARY966" s="3"/>
      <c r="ARZ966" s="3"/>
      <c r="ASA966" s="3"/>
      <c r="ASB966" s="3"/>
      <c r="ASC966" s="3"/>
      <c r="ASD966" s="3"/>
      <c r="ASE966" s="3"/>
      <c r="ASF966" s="3"/>
      <c r="ASG966" s="3"/>
      <c r="ASH966" s="3"/>
      <c r="ASI966" s="3"/>
      <c r="ASJ966" s="3"/>
      <c r="ASK966" s="3"/>
      <c r="ASL966" s="3"/>
      <c r="ASM966" s="3"/>
      <c r="ASN966" s="3"/>
      <c r="ASO966" s="3"/>
      <c r="ASP966" s="3"/>
      <c r="ASQ966" s="3"/>
      <c r="ASR966" s="3"/>
      <c r="ASS966" s="3"/>
      <c r="AST966" s="3"/>
      <c r="ASU966" s="3"/>
      <c r="ASV966" s="3"/>
      <c r="ASW966" s="3"/>
      <c r="ASX966" s="3"/>
      <c r="ASY966" s="3"/>
      <c r="ASZ966" s="3"/>
      <c r="ATA966" s="3"/>
      <c r="ATB966" s="3"/>
      <c r="ATC966" s="3"/>
      <c r="ATD966" s="3"/>
      <c r="ATE966" s="3"/>
      <c r="ATF966" s="3"/>
      <c r="ATG966" s="3"/>
      <c r="ATH966" s="3"/>
      <c r="ATI966" s="3"/>
      <c r="ATJ966" s="3"/>
      <c r="ATK966" s="3"/>
      <c r="ATL966" s="3"/>
      <c r="ATM966" s="3"/>
      <c r="ATN966" s="3"/>
      <c r="ATO966" s="3"/>
      <c r="ATP966" s="3"/>
      <c r="ATQ966" s="3"/>
      <c r="ATR966" s="3"/>
      <c r="ATS966" s="3"/>
      <c r="ATT966" s="3"/>
      <c r="ATU966" s="3"/>
      <c r="ATV966" s="3"/>
      <c r="ATW966" s="3"/>
      <c r="ATX966" s="3"/>
      <c r="ATY966" s="3"/>
      <c r="ATZ966" s="3"/>
      <c r="AUA966" s="3"/>
      <c r="AUB966" s="3"/>
      <c r="AUC966" s="3"/>
      <c r="AUD966" s="3"/>
      <c r="AUE966" s="3"/>
      <c r="AUF966" s="3"/>
      <c r="AUG966" s="3"/>
      <c r="AUH966" s="3"/>
      <c r="AUI966" s="3"/>
      <c r="AUJ966" s="3"/>
      <c r="AUK966" s="3"/>
      <c r="AUL966" s="3"/>
      <c r="AUM966" s="3"/>
      <c r="AUN966" s="3"/>
      <c r="AUO966" s="3"/>
      <c r="AUP966" s="3"/>
      <c r="AUQ966" s="3"/>
      <c r="AUR966" s="3"/>
      <c r="AUS966" s="3"/>
      <c r="AUT966" s="3"/>
      <c r="AUU966" s="3"/>
      <c r="AUV966" s="3"/>
      <c r="AUW966" s="3"/>
      <c r="AUX966" s="3"/>
      <c r="AUY966" s="3"/>
      <c r="AUZ966" s="3"/>
      <c r="AVA966" s="3"/>
      <c r="AVB966" s="3"/>
      <c r="AVC966" s="3"/>
      <c r="AVD966" s="3"/>
      <c r="AVE966" s="3"/>
      <c r="AVF966" s="3"/>
      <c r="AVG966" s="3"/>
      <c r="AVH966" s="3"/>
      <c r="AVI966" s="3"/>
      <c r="AVJ966" s="3"/>
      <c r="AVK966" s="3"/>
      <c r="AVL966" s="3"/>
      <c r="AVM966" s="3"/>
      <c r="AVN966" s="3"/>
      <c r="AVO966" s="3"/>
      <c r="AVP966" s="3"/>
      <c r="AVQ966" s="3"/>
      <c r="AVR966" s="3"/>
      <c r="AVS966" s="3"/>
      <c r="AVT966" s="3"/>
      <c r="AVU966" s="3"/>
      <c r="AVV966" s="3"/>
      <c r="AVW966" s="3"/>
      <c r="AVX966" s="3"/>
      <c r="AVY966" s="3"/>
      <c r="AVZ966" s="3"/>
      <c r="AWA966" s="3"/>
      <c r="AWB966" s="3"/>
      <c r="AWC966" s="3"/>
      <c r="AWD966" s="3"/>
      <c r="AWE966" s="3"/>
      <c r="AWF966" s="3"/>
      <c r="AWG966" s="3"/>
      <c r="AWH966" s="3"/>
      <c r="AWI966" s="3"/>
      <c r="AWJ966" s="3"/>
      <c r="AWK966" s="3"/>
      <c r="AWL966" s="3"/>
      <c r="AWM966" s="3"/>
      <c r="AWN966" s="3"/>
      <c r="AWO966" s="3"/>
      <c r="AWP966" s="3"/>
      <c r="AWQ966" s="3"/>
      <c r="AWR966" s="3"/>
      <c r="AWS966" s="3"/>
      <c r="AWT966" s="3"/>
      <c r="AWU966" s="3"/>
      <c r="AWV966" s="3"/>
      <c r="AWW966" s="3"/>
      <c r="AWX966" s="3"/>
      <c r="AWY966" s="3"/>
      <c r="AWZ966" s="3"/>
      <c r="AXA966" s="3"/>
      <c r="AXB966" s="3"/>
      <c r="AXC966" s="3"/>
      <c r="AXD966" s="3"/>
      <c r="AXE966" s="3"/>
      <c r="AXF966" s="3"/>
      <c r="AXG966" s="3"/>
      <c r="AXH966" s="3"/>
      <c r="AXI966" s="3"/>
      <c r="AXJ966" s="3"/>
      <c r="AXK966" s="3"/>
      <c r="AXL966" s="3"/>
      <c r="AXM966" s="3"/>
      <c r="AXN966" s="3"/>
      <c r="AXO966" s="3"/>
      <c r="AXP966" s="3"/>
      <c r="AXQ966" s="3"/>
      <c r="AXR966" s="3"/>
      <c r="AXS966" s="3"/>
      <c r="AXT966" s="3"/>
      <c r="AXU966" s="3"/>
      <c r="AXV966" s="3"/>
      <c r="AXW966" s="3"/>
      <c r="AXX966" s="3"/>
      <c r="AXY966" s="3"/>
      <c r="AXZ966" s="3"/>
      <c r="AYA966" s="3"/>
      <c r="AYB966" s="3"/>
      <c r="AYC966" s="3"/>
      <c r="AYD966" s="3"/>
      <c r="AYE966" s="3"/>
      <c r="AYF966" s="3"/>
      <c r="AYG966" s="3"/>
      <c r="AYH966" s="3"/>
      <c r="AYI966" s="3"/>
      <c r="AYJ966" s="3"/>
      <c r="AYK966" s="3"/>
      <c r="AYL966" s="3"/>
      <c r="AYM966" s="3"/>
      <c r="AYN966" s="3"/>
      <c r="AYO966" s="3"/>
      <c r="AYP966" s="3"/>
      <c r="AYQ966" s="3"/>
      <c r="AYR966" s="3"/>
      <c r="AYS966" s="3"/>
      <c r="AYT966" s="3"/>
      <c r="AYU966" s="3"/>
      <c r="AYV966" s="3"/>
      <c r="AYW966" s="3"/>
      <c r="AYX966" s="3"/>
      <c r="AYY966" s="3"/>
      <c r="AYZ966" s="3"/>
      <c r="AZA966" s="3"/>
      <c r="AZB966" s="3"/>
      <c r="AZC966" s="3"/>
      <c r="AZD966" s="3"/>
      <c r="AZE966" s="3"/>
      <c r="AZF966" s="3"/>
      <c r="AZG966" s="3"/>
      <c r="AZH966" s="3"/>
      <c r="AZI966" s="3"/>
      <c r="AZJ966" s="3"/>
      <c r="AZK966" s="3"/>
      <c r="AZL966" s="3"/>
      <c r="AZM966" s="3"/>
      <c r="AZN966" s="3"/>
      <c r="AZO966" s="3"/>
      <c r="AZP966" s="3"/>
      <c r="AZQ966" s="3"/>
      <c r="AZR966" s="3"/>
      <c r="AZS966" s="3"/>
      <c r="AZT966" s="3"/>
      <c r="AZU966" s="3"/>
      <c r="AZV966" s="3"/>
      <c r="AZW966" s="3"/>
      <c r="AZX966" s="3"/>
      <c r="AZY966" s="3"/>
      <c r="AZZ966" s="3"/>
      <c r="BAA966" s="3"/>
      <c r="BAB966" s="3"/>
      <c r="BAC966" s="3"/>
      <c r="BAD966" s="3"/>
      <c r="BAE966" s="3"/>
      <c r="BAF966" s="3"/>
      <c r="BAG966" s="3"/>
      <c r="BAH966" s="3"/>
      <c r="BAI966" s="3"/>
      <c r="BAJ966" s="3"/>
      <c r="BAK966" s="3"/>
      <c r="BAL966" s="3"/>
      <c r="BAM966" s="3"/>
      <c r="BAN966" s="3"/>
      <c r="BAO966" s="3"/>
      <c r="BAP966" s="3"/>
      <c r="BAQ966" s="3"/>
      <c r="BAR966" s="3"/>
      <c r="BAS966" s="3"/>
      <c r="BAT966" s="3"/>
      <c r="BAU966" s="3"/>
      <c r="BAV966" s="3"/>
      <c r="BAW966" s="3"/>
      <c r="BAX966" s="3"/>
      <c r="BAY966" s="3"/>
      <c r="BAZ966" s="3"/>
      <c r="BBA966" s="3"/>
      <c r="BBB966" s="3"/>
      <c r="BBC966" s="3"/>
      <c r="BBD966" s="3"/>
      <c r="BBE966" s="3"/>
      <c r="BBF966" s="3"/>
      <c r="BBG966" s="3"/>
      <c r="BBH966" s="3"/>
      <c r="BBI966" s="3"/>
      <c r="BBJ966" s="3"/>
      <c r="BBK966" s="3"/>
      <c r="BBL966" s="3"/>
      <c r="BBM966" s="3"/>
      <c r="BBN966" s="3"/>
      <c r="BBO966" s="3"/>
      <c r="BBP966" s="3"/>
      <c r="BBQ966" s="3"/>
      <c r="BBR966" s="3"/>
      <c r="BBS966" s="3"/>
      <c r="BBT966" s="3"/>
      <c r="BBU966" s="3"/>
      <c r="BBV966" s="3"/>
      <c r="BBW966" s="3"/>
      <c r="BBX966" s="3"/>
      <c r="BBY966" s="3"/>
      <c r="BBZ966" s="3"/>
      <c r="BCA966" s="3"/>
      <c r="BCB966" s="3"/>
      <c r="BCC966" s="3"/>
      <c r="BCD966" s="3"/>
      <c r="BCE966" s="3"/>
      <c r="BCF966" s="3"/>
      <c r="BCG966" s="3"/>
      <c r="BCH966" s="3"/>
      <c r="BCI966" s="3"/>
      <c r="BCJ966" s="3"/>
      <c r="BCK966" s="3"/>
      <c r="BCL966" s="3"/>
      <c r="BCM966" s="3"/>
      <c r="BCN966" s="3"/>
      <c r="BCO966" s="3"/>
      <c r="BCP966" s="3"/>
      <c r="BCQ966" s="3"/>
      <c r="BCR966" s="3"/>
      <c r="BCS966" s="3"/>
      <c r="BCT966" s="3"/>
      <c r="BCU966" s="3"/>
      <c r="BCV966" s="3"/>
      <c r="BCW966" s="3"/>
      <c r="BCX966" s="3"/>
      <c r="BCY966" s="3"/>
      <c r="BCZ966" s="3"/>
      <c r="BDA966" s="3"/>
      <c r="BDB966" s="3"/>
      <c r="BDC966" s="3"/>
      <c r="BDD966" s="3"/>
      <c r="BDE966" s="3"/>
      <c r="BDF966" s="3"/>
      <c r="BDG966" s="3"/>
      <c r="BDH966" s="3"/>
      <c r="BDI966" s="3"/>
      <c r="BDJ966" s="3"/>
      <c r="BDK966" s="3"/>
      <c r="BDL966" s="3"/>
      <c r="BDM966" s="3"/>
      <c r="BDN966" s="3"/>
      <c r="BDO966" s="3"/>
      <c r="BDP966" s="3"/>
      <c r="BDQ966" s="3"/>
      <c r="BDR966" s="3"/>
      <c r="BDS966" s="3"/>
      <c r="BDT966" s="3"/>
      <c r="BDU966" s="3"/>
      <c r="BDV966" s="3"/>
      <c r="BDW966" s="3"/>
      <c r="BDX966" s="3"/>
      <c r="BDY966" s="3"/>
      <c r="BDZ966" s="3"/>
      <c r="BEA966" s="3"/>
      <c r="BEB966" s="3"/>
      <c r="BEC966" s="3"/>
      <c r="BED966" s="3"/>
      <c r="BEE966" s="3"/>
      <c r="BEF966" s="3"/>
      <c r="BEG966" s="3"/>
      <c r="BEH966" s="3"/>
      <c r="BEI966" s="3"/>
      <c r="BEJ966" s="3"/>
      <c r="BEK966" s="3"/>
      <c r="BEL966" s="3"/>
      <c r="BEM966" s="3"/>
      <c r="BEN966" s="3"/>
      <c r="BEO966" s="3"/>
      <c r="BEP966" s="3"/>
      <c r="BEQ966" s="3"/>
      <c r="BER966" s="3"/>
      <c r="BES966" s="3"/>
      <c r="BET966" s="3"/>
      <c r="BEU966" s="3"/>
      <c r="BEV966" s="3"/>
      <c r="BEW966" s="3"/>
      <c r="BEX966" s="3"/>
      <c r="BEY966" s="3"/>
      <c r="BEZ966" s="3"/>
      <c r="BFA966" s="3"/>
      <c r="BFB966" s="3"/>
      <c r="BFC966" s="3"/>
      <c r="BFD966" s="3"/>
      <c r="BFE966" s="3"/>
      <c r="BFF966" s="3"/>
      <c r="BFG966" s="3"/>
      <c r="BFH966" s="3"/>
      <c r="BFI966" s="3"/>
      <c r="BFJ966" s="3"/>
      <c r="BFK966" s="3"/>
      <c r="BFL966" s="3"/>
      <c r="BFM966" s="3"/>
      <c r="BFN966" s="3"/>
      <c r="BFO966" s="3"/>
      <c r="BFP966" s="3"/>
      <c r="BFQ966" s="3"/>
      <c r="BFR966" s="3"/>
      <c r="BFS966" s="3"/>
      <c r="BFT966" s="3"/>
      <c r="BFU966" s="3"/>
      <c r="BFV966" s="3"/>
      <c r="BFW966" s="3"/>
      <c r="BFX966" s="3"/>
      <c r="BFY966" s="3"/>
      <c r="BFZ966" s="3"/>
      <c r="BGA966" s="3"/>
      <c r="BGB966" s="3"/>
      <c r="BGC966" s="3"/>
      <c r="BGD966" s="3"/>
      <c r="BGE966" s="3"/>
      <c r="BGF966" s="3"/>
      <c r="BGG966" s="3"/>
      <c r="BGH966" s="3"/>
      <c r="BGI966" s="3"/>
      <c r="BGJ966" s="3"/>
      <c r="BGK966" s="3"/>
      <c r="BGL966" s="3"/>
      <c r="BGM966" s="3"/>
      <c r="BGN966" s="3"/>
      <c r="BGO966" s="3"/>
      <c r="BGP966" s="3"/>
      <c r="BGQ966" s="3"/>
      <c r="BGR966" s="3"/>
      <c r="BGS966" s="3"/>
      <c r="BGT966" s="3"/>
      <c r="BGU966" s="3"/>
      <c r="BGV966" s="3"/>
      <c r="BGW966" s="3"/>
      <c r="BGX966" s="3"/>
      <c r="BGY966" s="3"/>
      <c r="BGZ966" s="3"/>
      <c r="BHA966" s="3"/>
      <c r="BHB966" s="3"/>
      <c r="BHC966" s="3"/>
      <c r="BHD966" s="3"/>
      <c r="BHE966" s="3"/>
      <c r="BHF966" s="3"/>
      <c r="BHG966" s="3"/>
      <c r="BHH966" s="3"/>
      <c r="BHI966" s="3"/>
      <c r="BHJ966" s="3"/>
      <c r="BHK966" s="3"/>
      <c r="BHL966" s="3"/>
      <c r="BHM966" s="3"/>
      <c r="BHN966" s="3"/>
      <c r="BHO966" s="3"/>
      <c r="BHP966" s="3"/>
      <c r="BHQ966" s="3"/>
      <c r="BHR966" s="3"/>
      <c r="BHS966" s="3"/>
      <c r="BHT966" s="3"/>
      <c r="BHU966" s="3"/>
      <c r="BHV966" s="3"/>
      <c r="BHW966" s="3"/>
      <c r="BHX966" s="3"/>
      <c r="BHY966" s="3"/>
      <c r="BHZ966" s="3"/>
      <c r="BIA966" s="3"/>
      <c r="BIB966" s="3"/>
      <c r="BIC966" s="3"/>
      <c r="BID966" s="3"/>
      <c r="BIE966" s="3"/>
      <c r="BIF966" s="3"/>
      <c r="BIG966" s="3"/>
      <c r="BIH966" s="3"/>
      <c r="BII966" s="3"/>
      <c r="BIJ966" s="3"/>
      <c r="BIK966" s="3"/>
      <c r="BIL966" s="3"/>
      <c r="BIM966" s="3"/>
      <c r="BIN966" s="3"/>
      <c r="BIO966" s="3"/>
      <c r="BIP966" s="3"/>
      <c r="BIQ966" s="3"/>
      <c r="BIR966" s="3"/>
      <c r="BIS966" s="3"/>
      <c r="BIT966" s="3"/>
      <c r="BIU966" s="3"/>
      <c r="BIV966" s="3"/>
      <c r="BIW966" s="3"/>
      <c r="BIX966" s="3"/>
      <c r="BIY966" s="3"/>
      <c r="BIZ966" s="3"/>
      <c r="BJA966" s="3"/>
      <c r="BJB966" s="3"/>
      <c r="BJC966" s="3"/>
      <c r="BJD966" s="3"/>
      <c r="BJE966" s="3"/>
      <c r="BJF966" s="3"/>
      <c r="BJG966" s="3"/>
      <c r="BJH966" s="3"/>
      <c r="BJI966" s="3"/>
      <c r="BJJ966" s="3"/>
      <c r="BJK966" s="3"/>
      <c r="BJL966" s="3"/>
      <c r="BJM966" s="3"/>
      <c r="BJN966" s="3"/>
      <c r="BJO966" s="3"/>
      <c r="BJP966" s="3"/>
      <c r="BJQ966" s="3"/>
      <c r="BJR966" s="3"/>
      <c r="BJS966" s="3"/>
      <c r="BJT966" s="3"/>
      <c r="BJU966" s="3"/>
      <c r="BJV966" s="3"/>
      <c r="BJW966" s="3"/>
      <c r="BJX966" s="3"/>
      <c r="BJY966" s="3"/>
      <c r="BJZ966" s="3"/>
      <c r="BKA966" s="3"/>
      <c r="BKB966" s="3"/>
      <c r="BKC966" s="3"/>
      <c r="BKD966" s="3"/>
      <c r="BKE966" s="3"/>
      <c r="BKF966" s="3"/>
      <c r="BKG966" s="3"/>
      <c r="BKH966" s="3"/>
      <c r="BKI966" s="3"/>
      <c r="BKJ966" s="3"/>
      <c r="BKK966" s="3"/>
      <c r="BKL966" s="3"/>
      <c r="BKM966" s="3"/>
      <c r="BKN966" s="3"/>
      <c r="BKO966" s="3"/>
      <c r="BKP966" s="3"/>
      <c r="BKQ966" s="3"/>
      <c r="BKR966" s="3"/>
      <c r="BKS966" s="3"/>
      <c r="BKT966" s="3"/>
      <c r="BKU966" s="3"/>
      <c r="BKV966" s="3"/>
      <c r="BKW966" s="3"/>
      <c r="BKX966" s="3"/>
      <c r="BKY966" s="3"/>
      <c r="BKZ966" s="3"/>
      <c r="BLA966" s="3"/>
      <c r="BLB966" s="3"/>
      <c r="BLC966" s="3"/>
      <c r="BLD966" s="3"/>
      <c r="BLE966" s="3"/>
      <c r="BLF966" s="3"/>
      <c r="BLG966" s="3"/>
      <c r="BLH966" s="3"/>
      <c r="BLI966" s="3"/>
      <c r="BLJ966" s="3"/>
      <c r="BLK966" s="3"/>
      <c r="BLL966" s="3"/>
      <c r="BLM966" s="3"/>
      <c r="BLN966" s="3"/>
      <c r="BLO966" s="3"/>
      <c r="BLP966" s="3"/>
      <c r="BLQ966" s="3"/>
      <c r="BLR966" s="3"/>
      <c r="BLS966" s="3"/>
      <c r="BLT966" s="3"/>
      <c r="BLU966" s="3"/>
      <c r="BLV966" s="3"/>
      <c r="BLW966" s="3"/>
      <c r="BLX966" s="3"/>
      <c r="BLY966" s="3"/>
      <c r="BLZ966" s="3"/>
      <c r="BMA966" s="3"/>
      <c r="BMB966" s="3"/>
      <c r="BMC966" s="3"/>
      <c r="BMD966" s="3"/>
      <c r="BME966" s="3"/>
      <c r="BMF966" s="3"/>
      <c r="BMG966" s="3"/>
      <c r="BMH966" s="3"/>
      <c r="BMI966" s="3"/>
      <c r="BMJ966" s="3"/>
      <c r="BMK966" s="3"/>
      <c r="BML966" s="3"/>
      <c r="BMM966" s="3"/>
      <c r="BMN966" s="3"/>
      <c r="BMO966" s="3"/>
      <c r="BMP966" s="3"/>
      <c r="BMQ966" s="3"/>
      <c r="BMR966" s="3"/>
      <c r="BMS966" s="3"/>
      <c r="BMT966" s="3"/>
      <c r="BMU966" s="3"/>
      <c r="BMV966" s="3"/>
      <c r="BMW966" s="3"/>
      <c r="BMX966" s="3"/>
      <c r="BMY966" s="3"/>
      <c r="BMZ966" s="3"/>
      <c r="BNA966" s="3"/>
      <c r="BNB966" s="3"/>
      <c r="BNC966" s="3"/>
      <c r="BND966" s="3"/>
      <c r="BNE966" s="3"/>
      <c r="BNF966" s="3"/>
      <c r="BNG966" s="3"/>
      <c r="BNH966" s="3"/>
      <c r="BNI966" s="3"/>
      <c r="BNJ966" s="3"/>
      <c r="BNK966" s="3"/>
      <c r="BNL966" s="3"/>
      <c r="BNM966" s="3"/>
      <c r="BNN966" s="3"/>
      <c r="BNO966" s="3"/>
      <c r="BNP966" s="3"/>
      <c r="BNQ966" s="3"/>
      <c r="BNR966" s="3"/>
      <c r="BNS966" s="3"/>
      <c r="BNT966" s="3"/>
      <c r="BNU966" s="3"/>
      <c r="BNV966" s="3"/>
      <c r="BNW966" s="3"/>
      <c r="BNX966" s="3"/>
      <c r="BNY966" s="3"/>
      <c r="BNZ966" s="3"/>
      <c r="BOA966" s="3"/>
      <c r="BOB966" s="3"/>
      <c r="BOC966" s="3"/>
      <c r="BOD966" s="3"/>
      <c r="BOE966" s="3"/>
      <c r="BOF966" s="3"/>
      <c r="BOG966" s="3"/>
      <c r="BOH966" s="3"/>
      <c r="BOI966" s="3"/>
      <c r="BOJ966" s="3"/>
      <c r="BOK966" s="3"/>
      <c r="BOL966" s="3"/>
      <c r="BOM966" s="3"/>
      <c r="BON966" s="3"/>
      <c r="BOO966" s="3"/>
      <c r="BOP966" s="3"/>
      <c r="BOQ966" s="3"/>
      <c r="BOR966" s="3"/>
      <c r="BOS966" s="3"/>
      <c r="BOT966" s="3"/>
      <c r="BOU966" s="3"/>
      <c r="BOV966" s="3"/>
      <c r="BOW966" s="3"/>
      <c r="BOX966" s="3"/>
      <c r="BOY966" s="3"/>
      <c r="BOZ966" s="3"/>
      <c r="BPA966" s="3"/>
      <c r="BPB966" s="3"/>
      <c r="BPC966" s="3"/>
      <c r="BPD966" s="3"/>
      <c r="BPE966" s="3"/>
      <c r="BPF966" s="3"/>
      <c r="BPG966" s="3"/>
      <c r="BPH966" s="3"/>
      <c r="BPI966" s="3"/>
      <c r="BPJ966" s="3"/>
      <c r="BPK966" s="3"/>
      <c r="BPL966" s="3"/>
      <c r="BPM966" s="3"/>
      <c r="BPN966" s="3"/>
      <c r="BPO966" s="3"/>
      <c r="BPP966" s="3"/>
      <c r="BPQ966" s="3"/>
      <c r="BPR966" s="3"/>
      <c r="BPS966" s="3"/>
      <c r="BPT966" s="3"/>
      <c r="BPU966" s="3"/>
      <c r="BPV966" s="3"/>
      <c r="BPW966" s="3"/>
      <c r="BPX966" s="3"/>
      <c r="BPY966" s="3"/>
      <c r="BPZ966" s="3"/>
      <c r="BQA966" s="3"/>
      <c r="BQB966" s="3"/>
      <c r="BQC966" s="3"/>
      <c r="BQD966" s="3"/>
      <c r="BQE966" s="3"/>
      <c r="BQF966" s="3"/>
      <c r="BQG966" s="3"/>
      <c r="BQH966" s="3"/>
      <c r="BQI966" s="3"/>
      <c r="BQJ966" s="3"/>
      <c r="BQK966" s="3"/>
      <c r="BQL966" s="3"/>
      <c r="BQM966" s="3"/>
      <c r="BQN966" s="3"/>
      <c r="BQO966" s="3"/>
      <c r="BQP966" s="3"/>
      <c r="BQQ966" s="3"/>
      <c r="BQR966" s="3"/>
      <c r="BQS966" s="3"/>
      <c r="BQT966" s="3"/>
      <c r="BQU966" s="3"/>
      <c r="BQV966" s="3"/>
      <c r="BQW966" s="3"/>
      <c r="BQX966" s="3"/>
      <c r="BQY966" s="3"/>
      <c r="BQZ966" s="3"/>
      <c r="BRA966" s="3"/>
      <c r="BRB966" s="3"/>
      <c r="BRC966" s="3"/>
      <c r="BRD966" s="3"/>
      <c r="BRE966" s="3"/>
      <c r="BRF966" s="3"/>
      <c r="BRG966" s="3"/>
      <c r="BRH966" s="3"/>
      <c r="BRI966" s="3"/>
      <c r="BRJ966" s="3"/>
      <c r="BRK966" s="3"/>
      <c r="BRL966" s="3"/>
      <c r="BRM966" s="3"/>
      <c r="BRN966" s="3"/>
      <c r="BRO966" s="3"/>
      <c r="BRP966" s="3"/>
      <c r="BRQ966" s="3"/>
      <c r="BRR966" s="3"/>
      <c r="BRS966" s="3"/>
      <c r="BRT966" s="3"/>
      <c r="BRU966" s="3"/>
      <c r="BRV966" s="3"/>
      <c r="BRW966" s="3"/>
      <c r="BRX966" s="3"/>
      <c r="BRY966" s="3"/>
      <c r="BRZ966" s="3"/>
      <c r="BSA966" s="3"/>
      <c r="BSB966" s="3"/>
      <c r="BSC966" s="3"/>
      <c r="BSD966" s="3"/>
      <c r="BSE966" s="3"/>
      <c r="BSF966" s="3"/>
      <c r="BSG966" s="3"/>
      <c r="BSH966" s="3"/>
      <c r="BSI966" s="3"/>
      <c r="BSJ966" s="3"/>
      <c r="BSK966" s="3"/>
      <c r="BSL966" s="3"/>
      <c r="BSM966" s="3"/>
      <c r="BSN966" s="3"/>
      <c r="BSO966" s="3"/>
      <c r="BSP966" s="3"/>
      <c r="BSQ966" s="3"/>
      <c r="BSR966" s="3"/>
      <c r="BSS966" s="3"/>
      <c r="BST966" s="3"/>
      <c r="BSU966" s="3"/>
      <c r="BSV966" s="3"/>
      <c r="BSW966" s="3"/>
      <c r="BSX966" s="3"/>
      <c r="BSY966" s="3"/>
      <c r="BSZ966" s="3"/>
      <c r="BTA966" s="3"/>
      <c r="BTB966" s="3"/>
      <c r="BTC966" s="3"/>
      <c r="BTD966" s="3"/>
      <c r="BTE966" s="3"/>
      <c r="BTF966" s="3"/>
      <c r="BTG966" s="3"/>
      <c r="BTH966" s="3"/>
      <c r="BTI966" s="3"/>
      <c r="BTJ966" s="3"/>
      <c r="BTK966" s="3"/>
      <c r="BTL966" s="3"/>
      <c r="BTM966" s="3"/>
      <c r="BTN966" s="3"/>
      <c r="BTO966" s="3"/>
      <c r="BTP966" s="3"/>
      <c r="BTQ966" s="3"/>
      <c r="BTR966" s="3"/>
      <c r="BTS966" s="3"/>
      <c r="BTT966" s="3"/>
      <c r="BTU966" s="3"/>
      <c r="BTV966" s="3"/>
      <c r="BTW966" s="3"/>
      <c r="BTX966" s="3"/>
      <c r="BTY966" s="3"/>
      <c r="BTZ966" s="3"/>
      <c r="BUA966" s="3"/>
      <c r="BUB966" s="3"/>
      <c r="BUC966" s="3"/>
      <c r="BUD966" s="3"/>
      <c r="BUE966" s="3"/>
      <c r="BUF966" s="3"/>
      <c r="BUG966" s="3"/>
      <c r="BUH966" s="3"/>
      <c r="BUI966" s="3"/>
      <c r="BUJ966" s="3"/>
      <c r="BUK966" s="3"/>
      <c r="BUL966" s="3"/>
      <c r="BUM966" s="3"/>
      <c r="BUN966" s="3"/>
      <c r="BUO966" s="3"/>
      <c r="BUP966" s="3"/>
      <c r="BUQ966" s="3"/>
      <c r="BUR966" s="3"/>
      <c r="BUS966" s="3"/>
      <c r="BUT966" s="3"/>
      <c r="BUU966" s="3"/>
      <c r="BUV966" s="3"/>
      <c r="BUW966" s="3"/>
      <c r="BUX966" s="3"/>
      <c r="BUY966" s="3"/>
      <c r="BUZ966" s="3"/>
      <c r="BVA966" s="3"/>
      <c r="BVB966" s="3"/>
      <c r="BVC966" s="3"/>
      <c r="BVD966" s="3"/>
      <c r="BVE966" s="3"/>
      <c r="BVF966" s="3"/>
      <c r="BVG966" s="3"/>
      <c r="BVH966" s="3"/>
      <c r="BVI966" s="3"/>
      <c r="BVJ966" s="3"/>
      <c r="BVK966" s="3"/>
      <c r="BVL966" s="3"/>
      <c r="BVM966" s="3"/>
      <c r="BVN966" s="3"/>
      <c r="BVO966" s="3"/>
      <c r="BVP966" s="3"/>
      <c r="BVQ966" s="3"/>
      <c r="BVR966" s="3"/>
      <c r="BVS966" s="3"/>
      <c r="BVT966" s="3"/>
      <c r="BVU966" s="3"/>
      <c r="BVV966" s="3"/>
      <c r="BVW966" s="3"/>
      <c r="BVX966" s="3"/>
      <c r="BVY966" s="3"/>
      <c r="BVZ966" s="3"/>
      <c r="BWA966" s="3"/>
      <c r="BWB966" s="3"/>
      <c r="BWC966" s="3"/>
      <c r="BWD966" s="3"/>
      <c r="BWE966" s="3"/>
      <c r="BWF966" s="3"/>
      <c r="BWG966" s="3"/>
      <c r="BWH966" s="3"/>
      <c r="BWI966" s="3"/>
      <c r="BWJ966" s="3"/>
      <c r="BWK966" s="3"/>
      <c r="BWL966" s="3"/>
      <c r="BWM966" s="3"/>
      <c r="BWN966" s="3"/>
      <c r="BWO966" s="3"/>
      <c r="BWP966" s="3"/>
      <c r="BWQ966" s="3"/>
      <c r="BWR966" s="3"/>
      <c r="BWS966" s="3"/>
      <c r="BWT966" s="3"/>
      <c r="BWU966" s="3"/>
      <c r="BWV966" s="3"/>
      <c r="BWW966" s="3"/>
      <c r="BWX966" s="3"/>
      <c r="BWY966" s="3"/>
      <c r="BWZ966" s="3"/>
      <c r="BXA966" s="3"/>
      <c r="BXB966" s="3"/>
      <c r="BXC966" s="3"/>
      <c r="BXD966" s="3"/>
      <c r="BXE966" s="3"/>
      <c r="BXF966" s="3"/>
      <c r="BXG966" s="3"/>
      <c r="BXH966" s="3"/>
      <c r="BXI966" s="3"/>
      <c r="BXJ966" s="3"/>
      <c r="BXK966" s="3"/>
      <c r="BXL966" s="3"/>
      <c r="BXM966" s="3"/>
      <c r="BXN966" s="3"/>
      <c r="BXO966" s="3"/>
      <c r="BXP966" s="3"/>
      <c r="BXQ966" s="3"/>
      <c r="BXR966" s="3"/>
      <c r="BXS966" s="3"/>
      <c r="BXT966" s="3"/>
      <c r="BXU966" s="3"/>
      <c r="BXV966" s="3"/>
      <c r="BXW966" s="3"/>
      <c r="BXX966" s="3"/>
      <c r="BXY966" s="3"/>
      <c r="BXZ966" s="3"/>
      <c r="BYA966" s="3"/>
      <c r="BYB966" s="3"/>
      <c r="BYC966" s="3"/>
      <c r="BYD966" s="3"/>
      <c r="BYE966" s="3"/>
      <c r="BYF966" s="3"/>
      <c r="BYG966" s="3"/>
      <c r="BYH966" s="3"/>
      <c r="BYI966" s="3"/>
      <c r="BYJ966" s="3"/>
      <c r="BYK966" s="3"/>
      <c r="BYL966" s="3"/>
      <c r="BYM966" s="3"/>
      <c r="BYN966" s="3"/>
      <c r="BYO966" s="3"/>
      <c r="BYP966" s="3"/>
      <c r="BYQ966" s="3"/>
      <c r="BYR966" s="3"/>
      <c r="BYS966" s="3"/>
      <c r="BYT966" s="3"/>
      <c r="BYU966" s="3"/>
      <c r="BYV966" s="3"/>
      <c r="BYW966" s="3"/>
      <c r="BYX966" s="3"/>
      <c r="BYY966" s="3"/>
      <c r="BYZ966" s="3"/>
      <c r="BZA966" s="3"/>
      <c r="BZB966" s="3"/>
      <c r="BZC966" s="3"/>
      <c r="BZD966" s="3"/>
      <c r="BZE966" s="3"/>
      <c r="BZF966" s="3"/>
      <c r="BZG966" s="3"/>
      <c r="BZH966" s="3"/>
      <c r="BZI966" s="3"/>
      <c r="BZJ966" s="3"/>
      <c r="BZK966" s="3"/>
      <c r="BZL966" s="3"/>
      <c r="BZM966" s="3"/>
      <c r="BZN966" s="3"/>
      <c r="BZO966" s="3"/>
      <c r="BZP966" s="3"/>
      <c r="BZQ966" s="3"/>
      <c r="BZR966" s="3"/>
      <c r="BZS966" s="3"/>
      <c r="BZT966" s="3"/>
      <c r="BZU966" s="3"/>
      <c r="BZV966" s="3"/>
      <c r="BZW966" s="3"/>
      <c r="BZX966" s="3"/>
      <c r="BZY966" s="3"/>
      <c r="BZZ966" s="3"/>
      <c r="CAA966" s="3"/>
      <c r="CAB966" s="3"/>
      <c r="CAC966" s="3"/>
      <c r="CAD966" s="3"/>
      <c r="CAE966" s="3"/>
      <c r="CAF966" s="3"/>
      <c r="CAG966" s="3"/>
      <c r="CAH966" s="3"/>
      <c r="CAI966" s="3"/>
      <c r="CAJ966" s="3"/>
      <c r="CAK966" s="3"/>
      <c r="CAL966" s="3"/>
      <c r="CAM966" s="3"/>
      <c r="CAN966" s="3"/>
      <c r="CAO966" s="3"/>
      <c r="CAP966" s="3"/>
      <c r="CAQ966" s="3"/>
      <c r="CAR966" s="3"/>
      <c r="CAS966" s="3"/>
      <c r="CAT966" s="3"/>
      <c r="CAU966" s="3"/>
      <c r="CAV966" s="3"/>
      <c r="CAW966" s="3"/>
      <c r="CAX966" s="3"/>
      <c r="CAY966" s="3"/>
      <c r="CAZ966" s="3"/>
      <c r="CBA966" s="3"/>
      <c r="CBB966" s="3"/>
      <c r="CBC966" s="3"/>
      <c r="CBD966" s="3"/>
      <c r="CBE966" s="3"/>
      <c r="CBF966" s="3"/>
      <c r="CBG966" s="3"/>
      <c r="CBH966" s="3"/>
      <c r="CBI966" s="3"/>
      <c r="CBJ966" s="3"/>
      <c r="CBK966" s="3"/>
      <c r="CBL966" s="3"/>
      <c r="CBM966" s="3"/>
      <c r="CBN966" s="3"/>
      <c r="CBO966" s="3"/>
      <c r="CBP966" s="3"/>
      <c r="CBQ966" s="3"/>
      <c r="CBR966" s="3"/>
      <c r="CBS966" s="3"/>
      <c r="CBT966" s="3"/>
      <c r="CBU966" s="3"/>
      <c r="CBV966" s="3"/>
      <c r="CBW966" s="3"/>
      <c r="CBX966" s="3"/>
      <c r="CBY966" s="3"/>
      <c r="CBZ966" s="3"/>
      <c r="CCA966" s="3"/>
      <c r="CCB966" s="3"/>
      <c r="CCC966" s="3"/>
      <c r="CCD966" s="3"/>
      <c r="CCE966" s="3"/>
      <c r="CCF966" s="3"/>
      <c r="CCG966" s="3"/>
      <c r="CCH966" s="3"/>
      <c r="CCI966" s="3"/>
      <c r="CCJ966" s="3"/>
      <c r="CCK966" s="3"/>
      <c r="CCL966" s="3"/>
      <c r="CCM966" s="3"/>
      <c r="CCN966" s="3"/>
      <c r="CCO966" s="3"/>
      <c r="CCP966" s="3"/>
      <c r="CCQ966" s="3"/>
      <c r="CCR966" s="3"/>
      <c r="CCS966" s="3"/>
      <c r="CCT966" s="3"/>
      <c r="CCU966" s="3"/>
      <c r="CCV966" s="3"/>
      <c r="CCW966" s="3"/>
      <c r="CCX966" s="3"/>
      <c r="CCY966" s="3"/>
      <c r="CCZ966" s="3"/>
      <c r="CDA966" s="3"/>
      <c r="CDB966" s="3"/>
      <c r="CDC966" s="3"/>
      <c r="CDD966" s="3"/>
      <c r="CDE966" s="3"/>
      <c r="CDF966" s="3"/>
      <c r="CDG966" s="3"/>
      <c r="CDH966" s="3"/>
      <c r="CDI966" s="3"/>
      <c r="CDJ966" s="3"/>
      <c r="CDK966" s="3"/>
      <c r="CDL966" s="3"/>
      <c r="CDM966" s="3"/>
      <c r="CDN966" s="3"/>
      <c r="CDO966" s="3"/>
      <c r="CDP966" s="3"/>
      <c r="CDQ966" s="3"/>
      <c r="CDR966" s="3"/>
      <c r="CDS966" s="3"/>
      <c r="CDT966" s="3"/>
      <c r="CDU966" s="3"/>
      <c r="CDV966" s="3"/>
      <c r="CDW966" s="3"/>
      <c r="CDX966" s="3"/>
      <c r="CDY966" s="3"/>
      <c r="CDZ966" s="3"/>
      <c r="CEA966" s="3"/>
      <c r="CEB966" s="3"/>
      <c r="CEC966" s="3"/>
      <c r="CED966" s="3"/>
      <c r="CEE966" s="3"/>
      <c r="CEF966" s="3"/>
      <c r="CEG966" s="3"/>
      <c r="CEH966" s="3"/>
      <c r="CEI966" s="3"/>
      <c r="CEJ966" s="3"/>
      <c r="CEK966" s="3"/>
      <c r="CEL966" s="3"/>
      <c r="CEM966" s="3"/>
      <c r="CEN966" s="3"/>
      <c r="CEO966" s="3"/>
      <c r="CEP966" s="3"/>
      <c r="CEQ966" s="3"/>
      <c r="CER966" s="3"/>
      <c r="CES966" s="3"/>
      <c r="CET966" s="3"/>
      <c r="CEU966" s="3"/>
      <c r="CEV966" s="3"/>
      <c r="CEW966" s="3"/>
      <c r="CEX966" s="3"/>
      <c r="CEY966" s="3"/>
      <c r="CEZ966" s="3"/>
      <c r="CFA966" s="3"/>
      <c r="CFB966" s="3"/>
      <c r="CFC966" s="3"/>
      <c r="CFD966" s="3"/>
      <c r="CFE966" s="3"/>
      <c r="CFF966" s="3"/>
      <c r="CFG966" s="3"/>
      <c r="CFH966" s="3"/>
      <c r="CFI966" s="3"/>
      <c r="CFJ966" s="3"/>
      <c r="CFK966" s="3"/>
      <c r="CFL966" s="3"/>
      <c r="CFM966" s="3"/>
      <c r="CFN966" s="3"/>
      <c r="CFO966" s="3"/>
      <c r="CFP966" s="3"/>
      <c r="CFQ966" s="3"/>
      <c r="CFR966" s="3"/>
      <c r="CFS966" s="3"/>
      <c r="CFT966" s="3"/>
      <c r="CFU966" s="3"/>
      <c r="CFV966" s="3"/>
      <c r="CFW966" s="3"/>
      <c r="CFX966" s="3"/>
      <c r="CFY966" s="3"/>
      <c r="CFZ966" s="3"/>
      <c r="CGA966" s="3"/>
      <c r="CGB966" s="3"/>
      <c r="CGC966" s="3"/>
      <c r="CGD966" s="3"/>
      <c r="CGE966" s="3"/>
      <c r="CGF966" s="3"/>
      <c r="CGG966" s="3"/>
      <c r="CGH966" s="3"/>
      <c r="CGI966" s="3"/>
      <c r="CGJ966" s="3"/>
      <c r="CGK966" s="3"/>
      <c r="CGL966" s="3"/>
      <c r="CGM966" s="3"/>
      <c r="CGN966" s="3"/>
      <c r="CGO966" s="3"/>
      <c r="CGP966" s="3"/>
      <c r="CGQ966" s="3"/>
      <c r="CGR966" s="3"/>
      <c r="CGS966" s="3"/>
      <c r="CGT966" s="3"/>
      <c r="CGU966" s="3"/>
      <c r="CGV966" s="3"/>
      <c r="CGW966" s="3"/>
      <c r="CGX966" s="3"/>
      <c r="CGY966" s="3"/>
      <c r="CGZ966" s="3"/>
      <c r="CHA966" s="3"/>
      <c r="CHB966" s="3"/>
      <c r="CHC966" s="3"/>
      <c r="CHD966" s="3"/>
      <c r="CHE966" s="3"/>
      <c r="CHF966" s="3"/>
      <c r="CHG966" s="3"/>
      <c r="CHH966" s="3"/>
      <c r="CHI966" s="3"/>
      <c r="CHJ966" s="3"/>
      <c r="CHK966" s="3"/>
      <c r="CHL966" s="3"/>
      <c r="CHM966" s="3"/>
      <c r="CHN966" s="3"/>
      <c r="CHO966" s="3"/>
      <c r="CHP966" s="3"/>
      <c r="CHQ966" s="3"/>
      <c r="CHR966" s="3"/>
      <c r="CHS966" s="3"/>
      <c r="CHT966" s="3"/>
      <c r="CHU966" s="3"/>
      <c r="CHV966" s="3"/>
      <c r="CHW966" s="3"/>
      <c r="CHX966" s="3"/>
      <c r="CHY966" s="3"/>
      <c r="CHZ966" s="3"/>
      <c r="CIA966" s="3"/>
      <c r="CIB966" s="3"/>
      <c r="CIC966" s="3"/>
      <c r="CID966" s="3"/>
      <c r="CIE966" s="3"/>
      <c r="CIF966" s="3"/>
      <c r="CIG966" s="3"/>
      <c r="CIH966" s="3"/>
      <c r="CII966" s="3"/>
      <c r="CIJ966" s="3"/>
      <c r="CIK966" s="3"/>
      <c r="CIL966" s="3"/>
      <c r="CIM966" s="3"/>
      <c r="CIN966" s="3"/>
      <c r="CIO966" s="3"/>
      <c r="CIP966" s="3"/>
      <c r="CIQ966" s="3"/>
      <c r="CIR966" s="3"/>
      <c r="CIS966" s="3"/>
      <c r="CIT966" s="3"/>
      <c r="CIU966" s="3"/>
      <c r="CIV966" s="3"/>
      <c r="CIW966" s="3"/>
      <c r="CIX966" s="3"/>
      <c r="CIY966" s="3"/>
      <c r="CIZ966" s="3"/>
      <c r="CJA966" s="3"/>
      <c r="CJB966" s="3"/>
      <c r="CJC966" s="3"/>
      <c r="CJD966" s="3"/>
      <c r="CJE966" s="3"/>
      <c r="CJF966" s="3"/>
      <c r="CJG966" s="3"/>
      <c r="CJH966" s="3"/>
      <c r="CJI966" s="3"/>
      <c r="CJJ966" s="3"/>
      <c r="CJK966" s="3"/>
      <c r="CJL966" s="3"/>
      <c r="CJM966" s="3"/>
      <c r="CJN966" s="3"/>
      <c r="CJO966" s="3"/>
      <c r="CJP966" s="3"/>
      <c r="CJQ966" s="3"/>
      <c r="CJR966" s="3"/>
      <c r="CJS966" s="3"/>
      <c r="CJT966" s="3"/>
      <c r="CJU966" s="3"/>
      <c r="CJV966" s="3"/>
      <c r="CJW966" s="3"/>
      <c r="CJX966" s="3"/>
      <c r="CJY966" s="3"/>
      <c r="CJZ966" s="3"/>
      <c r="CKA966" s="3"/>
      <c r="CKB966" s="3"/>
      <c r="CKC966" s="3"/>
      <c r="CKD966" s="3"/>
      <c r="CKE966" s="3"/>
      <c r="CKF966" s="3"/>
      <c r="CKG966" s="3"/>
      <c r="CKH966" s="3"/>
      <c r="CKI966" s="3"/>
      <c r="CKJ966" s="3"/>
      <c r="CKK966" s="3"/>
      <c r="CKL966" s="3"/>
      <c r="CKM966" s="3"/>
      <c r="CKN966" s="3"/>
      <c r="CKO966" s="3"/>
      <c r="CKP966" s="3"/>
      <c r="CKQ966" s="3"/>
      <c r="CKR966" s="3"/>
      <c r="CKS966" s="3"/>
      <c r="CKT966" s="3"/>
      <c r="CKU966" s="3"/>
      <c r="CKV966" s="3"/>
      <c r="CKW966" s="3"/>
      <c r="CKX966" s="3"/>
      <c r="CKY966" s="3"/>
      <c r="CKZ966" s="3"/>
      <c r="CLA966" s="3"/>
      <c r="CLB966" s="3"/>
      <c r="CLC966" s="3"/>
      <c r="CLD966" s="3"/>
      <c r="CLE966" s="3"/>
      <c r="CLF966" s="3"/>
      <c r="CLG966" s="3"/>
      <c r="CLH966" s="3"/>
      <c r="CLI966" s="3"/>
      <c r="CLJ966" s="3"/>
      <c r="CLK966" s="3"/>
      <c r="CLL966" s="3"/>
      <c r="CLM966" s="3"/>
      <c r="CLN966" s="3"/>
      <c r="CLO966" s="3"/>
      <c r="CLP966" s="3"/>
      <c r="CLQ966" s="3"/>
      <c r="CLR966" s="3"/>
      <c r="CLS966" s="3"/>
      <c r="CLT966" s="3"/>
      <c r="CLU966" s="3"/>
      <c r="CLV966" s="3"/>
      <c r="CLW966" s="3"/>
      <c r="CLX966" s="3"/>
      <c r="CLY966" s="3"/>
      <c r="CLZ966" s="3"/>
      <c r="CMA966" s="3"/>
      <c r="CMB966" s="3"/>
      <c r="CMC966" s="3"/>
      <c r="CMD966" s="3"/>
      <c r="CME966" s="3"/>
      <c r="CMF966" s="3"/>
      <c r="CMG966" s="3"/>
      <c r="CMH966" s="3"/>
      <c r="CMI966" s="3"/>
      <c r="CMJ966" s="3"/>
      <c r="CMK966" s="3"/>
      <c r="CML966" s="3"/>
      <c r="CMM966" s="3"/>
      <c r="CMN966" s="3"/>
      <c r="CMO966" s="3"/>
      <c r="CMP966" s="3"/>
      <c r="CMQ966" s="3"/>
      <c r="CMR966" s="3"/>
      <c r="CMS966" s="3"/>
      <c r="CMT966" s="3"/>
      <c r="CMU966" s="3"/>
      <c r="CMV966" s="3"/>
      <c r="CMW966" s="3"/>
      <c r="CMX966" s="3"/>
      <c r="CMY966" s="3"/>
      <c r="CMZ966" s="3"/>
      <c r="CNA966" s="3"/>
      <c r="CNB966" s="3"/>
      <c r="CNC966" s="3"/>
      <c r="CND966" s="3"/>
      <c r="CNE966" s="3"/>
      <c r="CNF966" s="3"/>
      <c r="CNG966" s="3"/>
      <c r="CNH966" s="3"/>
      <c r="CNI966" s="3"/>
      <c r="CNJ966" s="3"/>
      <c r="CNK966" s="3"/>
      <c r="CNL966" s="3"/>
      <c r="CNM966" s="3"/>
      <c r="CNN966" s="3"/>
      <c r="CNO966" s="3"/>
      <c r="CNP966" s="3"/>
      <c r="CNQ966" s="3"/>
      <c r="CNR966" s="3"/>
      <c r="CNS966" s="3"/>
      <c r="CNT966" s="3"/>
      <c r="CNU966" s="3"/>
      <c r="CNV966" s="3"/>
      <c r="CNW966" s="3"/>
      <c r="CNX966" s="3"/>
      <c r="CNY966" s="3"/>
      <c r="CNZ966" s="3"/>
      <c r="COA966" s="3"/>
      <c r="COB966" s="3"/>
      <c r="COC966" s="3"/>
      <c r="COD966" s="3"/>
      <c r="COE966" s="3"/>
      <c r="COF966" s="3"/>
      <c r="COG966" s="3"/>
      <c r="COH966" s="3"/>
      <c r="COI966" s="3"/>
      <c r="COJ966" s="3"/>
      <c r="COK966" s="3"/>
      <c r="COL966" s="3"/>
      <c r="COM966" s="3"/>
      <c r="CON966" s="3"/>
      <c r="COO966" s="3"/>
      <c r="COP966" s="3"/>
      <c r="COQ966" s="3"/>
      <c r="COR966" s="3"/>
      <c r="COS966" s="3"/>
      <c r="COT966" s="3"/>
      <c r="COU966" s="3"/>
      <c r="COV966" s="3"/>
      <c r="COW966" s="3"/>
      <c r="COX966" s="3"/>
      <c r="COY966" s="3"/>
      <c r="COZ966" s="3"/>
      <c r="CPA966" s="3"/>
      <c r="CPB966" s="3"/>
      <c r="CPC966" s="3"/>
      <c r="CPD966" s="3"/>
      <c r="CPE966" s="3"/>
      <c r="CPF966" s="3"/>
      <c r="CPG966" s="3"/>
      <c r="CPH966" s="3"/>
      <c r="CPI966" s="3"/>
      <c r="CPJ966" s="3"/>
      <c r="CPK966" s="3"/>
      <c r="CPL966" s="3"/>
      <c r="CPM966" s="3"/>
      <c r="CPN966" s="3"/>
      <c r="CPO966" s="3"/>
      <c r="CPP966" s="3"/>
      <c r="CPQ966" s="3"/>
      <c r="CPR966" s="3"/>
      <c r="CPS966" s="3"/>
      <c r="CPT966" s="3"/>
      <c r="CPU966" s="3"/>
      <c r="CPV966" s="3"/>
      <c r="CPW966" s="3"/>
      <c r="CPX966" s="3"/>
      <c r="CPY966" s="3"/>
      <c r="CPZ966" s="3"/>
      <c r="CQA966" s="3"/>
      <c r="CQB966" s="3"/>
      <c r="CQC966" s="3"/>
      <c r="CQD966" s="3"/>
      <c r="CQE966" s="3"/>
      <c r="CQF966" s="3"/>
      <c r="CQG966" s="3"/>
      <c r="CQH966" s="3"/>
      <c r="CQI966" s="3"/>
      <c r="CQJ966" s="3"/>
      <c r="CQK966" s="3"/>
      <c r="CQL966" s="3"/>
      <c r="CQM966" s="3"/>
      <c r="CQN966" s="3"/>
      <c r="CQO966" s="3"/>
      <c r="CQP966" s="3"/>
      <c r="CQQ966" s="3"/>
      <c r="CQR966" s="3"/>
      <c r="CQS966" s="3"/>
      <c r="CQT966" s="3"/>
      <c r="CQU966" s="3"/>
      <c r="CQV966" s="3"/>
      <c r="CQW966" s="3"/>
      <c r="CQX966" s="3"/>
      <c r="CQY966" s="3"/>
      <c r="CQZ966" s="3"/>
      <c r="CRA966" s="3"/>
      <c r="CRB966" s="3"/>
      <c r="CRC966" s="3"/>
      <c r="CRD966" s="3"/>
      <c r="CRE966" s="3"/>
      <c r="CRF966" s="3"/>
      <c r="CRG966" s="3"/>
      <c r="CRH966" s="3"/>
      <c r="CRI966" s="3"/>
      <c r="CRJ966" s="3"/>
      <c r="CRK966" s="3"/>
      <c r="CRL966" s="3"/>
      <c r="CRM966" s="3"/>
      <c r="CRN966" s="3"/>
      <c r="CRO966" s="3"/>
      <c r="CRP966" s="3"/>
      <c r="CRQ966" s="3"/>
      <c r="CRR966" s="3"/>
      <c r="CRS966" s="3"/>
      <c r="CRT966" s="3"/>
      <c r="CRU966" s="3"/>
      <c r="CRV966" s="3"/>
      <c r="CRW966" s="3"/>
      <c r="CRX966" s="3"/>
      <c r="CRY966" s="3"/>
      <c r="CRZ966" s="3"/>
      <c r="CSA966" s="3"/>
      <c r="CSB966" s="3"/>
      <c r="CSC966" s="3"/>
      <c r="CSD966" s="3"/>
      <c r="CSE966" s="3"/>
      <c r="CSF966" s="3"/>
      <c r="CSG966" s="3"/>
      <c r="CSH966" s="3"/>
      <c r="CSI966" s="3"/>
      <c r="CSJ966" s="3"/>
      <c r="CSK966" s="3"/>
      <c r="CSL966" s="3"/>
      <c r="CSM966" s="3"/>
      <c r="CSN966" s="3"/>
      <c r="CSO966" s="3"/>
      <c r="CSP966" s="3"/>
      <c r="CSQ966" s="3"/>
      <c r="CSR966" s="3"/>
      <c r="CSS966" s="3"/>
      <c r="CST966" s="3"/>
      <c r="CSU966" s="3"/>
      <c r="CSV966" s="3"/>
      <c r="CSW966" s="3"/>
      <c r="CSX966" s="3"/>
      <c r="CSY966" s="3"/>
      <c r="CSZ966" s="3"/>
      <c r="CTA966" s="3"/>
      <c r="CTB966" s="3"/>
      <c r="CTC966" s="3"/>
      <c r="CTD966" s="3"/>
      <c r="CTE966" s="3"/>
      <c r="CTF966" s="3"/>
      <c r="CTG966" s="3"/>
      <c r="CTH966" s="3"/>
      <c r="CTI966" s="3"/>
      <c r="CTJ966" s="3"/>
      <c r="CTK966" s="3"/>
      <c r="CTL966" s="3"/>
      <c r="CTM966" s="3"/>
      <c r="CTN966" s="3"/>
      <c r="CTO966" s="3"/>
      <c r="CTP966" s="3"/>
      <c r="CTQ966" s="3"/>
      <c r="CTR966" s="3"/>
      <c r="CTS966" s="3"/>
      <c r="CTT966" s="3"/>
      <c r="CTU966" s="3"/>
      <c r="CTV966" s="3"/>
      <c r="CTW966" s="3"/>
      <c r="CTX966" s="3"/>
      <c r="CTY966" s="3"/>
      <c r="CTZ966" s="3"/>
      <c r="CUA966" s="3"/>
      <c r="CUB966" s="3"/>
      <c r="CUC966" s="3"/>
      <c r="CUD966" s="3"/>
      <c r="CUE966" s="3"/>
      <c r="CUF966" s="3"/>
      <c r="CUG966" s="3"/>
      <c r="CUH966" s="3"/>
      <c r="CUI966" s="3"/>
      <c r="CUJ966" s="3"/>
      <c r="CUK966" s="3"/>
      <c r="CUL966" s="3"/>
      <c r="CUM966" s="3"/>
      <c r="CUN966" s="3"/>
      <c r="CUO966" s="3"/>
      <c r="CUP966" s="3"/>
      <c r="CUQ966" s="3"/>
      <c r="CUR966" s="3"/>
      <c r="CUS966" s="3"/>
      <c r="CUT966" s="3"/>
      <c r="CUU966" s="3"/>
      <c r="CUV966" s="3"/>
      <c r="CUW966" s="3"/>
      <c r="CUX966" s="3"/>
      <c r="CUY966" s="3"/>
      <c r="CUZ966" s="3"/>
      <c r="CVA966" s="3"/>
      <c r="CVB966" s="3"/>
      <c r="CVC966" s="3"/>
      <c r="CVD966" s="3"/>
      <c r="CVE966" s="3"/>
      <c r="CVF966" s="3"/>
      <c r="CVG966" s="3"/>
      <c r="CVH966" s="3"/>
      <c r="CVI966" s="3"/>
      <c r="CVJ966" s="3"/>
      <c r="CVK966" s="3"/>
      <c r="CVL966" s="3"/>
      <c r="CVM966" s="3"/>
      <c r="CVN966" s="3"/>
      <c r="CVO966" s="3"/>
      <c r="CVP966" s="3"/>
      <c r="CVQ966" s="3"/>
      <c r="CVR966" s="3"/>
      <c r="CVS966" s="3"/>
      <c r="CVT966" s="3"/>
      <c r="CVU966" s="3"/>
      <c r="CVV966" s="3"/>
      <c r="CVW966" s="3"/>
      <c r="CVX966" s="3"/>
      <c r="CVY966" s="3"/>
      <c r="CVZ966" s="3"/>
      <c r="CWA966" s="3"/>
      <c r="CWB966" s="3"/>
      <c r="CWC966" s="3"/>
      <c r="CWD966" s="3"/>
      <c r="CWE966" s="3"/>
      <c r="CWF966" s="3"/>
      <c r="CWG966" s="3"/>
      <c r="CWH966" s="3"/>
      <c r="CWI966" s="3"/>
      <c r="CWJ966" s="3"/>
      <c r="CWK966" s="3"/>
      <c r="CWL966" s="3"/>
      <c r="CWM966" s="3"/>
      <c r="CWN966" s="3"/>
      <c r="CWO966" s="3"/>
      <c r="CWP966" s="3"/>
      <c r="CWQ966" s="3"/>
      <c r="CWR966" s="3"/>
      <c r="CWS966" s="3"/>
      <c r="CWT966" s="3"/>
      <c r="CWU966" s="3"/>
      <c r="CWV966" s="3"/>
      <c r="CWW966" s="3"/>
      <c r="CWX966" s="3"/>
      <c r="CWY966" s="3"/>
      <c r="CWZ966" s="3"/>
      <c r="CXA966" s="3"/>
      <c r="CXB966" s="3"/>
      <c r="CXC966" s="3"/>
      <c r="CXD966" s="3"/>
      <c r="CXE966" s="3"/>
      <c r="CXF966" s="3"/>
      <c r="CXG966" s="3"/>
      <c r="CXH966" s="3"/>
      <c r="CXI966" s="3"/>
      <c r="CXJ966" s="3"/>
      <c r="CXK966" s="3"/>
      <c r="CXL966" s="3"/>
      <c r="CXM966" s="3"/>
      <c r="CXN966" s="3"/>
      <c r="CXO966" s="3"/>
      <c r="CXP966" s="3"/>
      <c r="CXQ966" s="3"/>
      <c r="CXR966" s="3"/>
      <c r="CXS966" s="3"/>
      <c r="CXT966" s="3"/>
      <c r="CXU966" s="3"/>
      <c r="CXV966" s="3"/>
      <c r="CXW966" s="3"/>
      <c r="CXX966" s="3"/>
      <c r="CXY966" s="3"/>
      <c r="CXZ966" s="3"/>
      <c r="CYA966" s="3"/>
      <c r="CYB966" s="3"/>
      <c r="CYC966" s="3"/>
      <c r="CYD966" s="3"/>
      <c r="CYE966" s="3"/>
      <c r="CYF966" s="3"/>
      <c r="CYG966" s="3"/>
      <c r="CYH966" s="3"/>
      <c r="CYI966" s="3"/>
      <c r="CYJ966" s="3"/>
      <c r="CYK966" s="3"/>
      <c r="CYL966" s="3"/>
      <c r="CYM966" s="3"/>
      <c r="CYN966" s="3"/>
      <c r="CYO966" s="3"/>
      <c r="CYP966" s="3"/>
      <c r="CYQ966" s="3"/>
      <c r="CYR966" s="3"/>
      <c r="CYS966" s="3"/>
      <c r="CYT966" s="3"/>
      <c r="CYU966" s="3"/>
      <c r="CYV966" s="3"/>
      <c r="CYW966" s="3"/>
      <c r="CYX966" s="3"/>
      <c r="CYY966" s="3"/>
      <c r="CYZ966" s="3"/>
      <c r="CZA966" s="3"/>
      <c r="CZB966" s="3"/>
      <c r="CZC966" s="3"/>
      <c r="CZD966" s="3"/>
      <c r="CZE966" s="3"/>
      <c r="CZF966" s="3"/>
      <c r="CZG966" s="3"/>
      <c r="CZH966" s="3"/>
      <c r="CZI966" s="3"/>
      <c r="CZJ966" s="3"/>
      <c r="CZK966" s="3"/>
      <c r="CZL966" s="3"/>
      <c r="CZM966" s="3"/>
      <c r="CZN966" s="3"/>
      <c r="CZO966" s="3"/>
      <c r="CZP966" s="3"/>
      <c r="CZQ966" s="3"/>
      <c r="CZR966" s="3"/>
      <c r="CZS966" s="3"/>
      <c r="CZT966" s="3"/>
      <c r="CZU966" s="3"/>
      <c r="CZV966" s="3"/>
      <c r="CZW966" s="3"/>
      <c r="CZX966" s="3"/>
      <c r="CZY966" s="3"/>
      <c r="CZZ966" s="3"/>
      <c r="DAA966" s="3"/>
      <c r="DAB966" s="3"/>
      <c r="DAC966" s="3"/>
      <c r="DAD966" s="3"/>
      <c r="DAE966" s="3"/>
      <c r="DAF966" s="3"/>
      <c r="DAG966" s="3"/>
      <c r="DAH966" s="3"/>
      <c r="DAI966" s="3"/>
      <c r="DAJ966" s="3"/>
      <c r="DAK966" s="3"/>
      <c r="DAL966" s="3"/>
      <c r="DAM966" s="3"/>
      <c r="DAN966" s="3"/>
      <c r="DAO966" s="3"/>
      <c r="DAP966" s="3"/>
      <c r="DAQ966" s="3"/>
      <c r="DAR966" s="3"/>
      <c r="DAS966" s="3"/>
      <c r="DAT966" s="3"/>
      <c r="DAU966" s="3"/>
      <c r="DAV966" s="3"/>
      <c r="DAW966" s="3"/>
      <c r="DAX966" s="3"/>
      <c r="DAY966" s="3"/>
      <c r="DAZ966" s="3"/>
      <c r="DBA966" s="3"/>
      <c r="DBB966" s="3"/>
      <c r="DBC966" s="3"/>
      <c r="DBD966" s="3"/>
      <c r="DBE966" s="3"/>
      <c r="DBF966" s="3"/>
      <c r="DBG966" s="3"/>
      <c r="DBH966" s="3"/>
      <c r="DBI966" s="3"/>
      <c r="DBJ966" s="3"/>
      <c r="DBK966" s="3"/>
      <c r="DBL966" s="3"/>
      <c r="DBM966" s="3"/>
      <c r="DBN966" s="3"/>
      <c r="DBO966" s="3"/>
      <c r="DBP966" s="3"/>
      <c r="DBQ966" s="3"/>
      <c r="DBR966" s="3"/>
      <c r="DBS966" s="3"/>
      <c r="DBT966" s="3"/>
      <c r="DBU966" s="3"/>
      <c r="DBV966" s="3"/>
      <c r="DBW966" s="3"/>
      <c r="DBX966" s="3"/>
      <c r="DBY966" s="3"/>
      <c r="DBZ966" s="3"/>
      <c r="DCA966" s="3"/>
      <c r="DCB966" s="3"/>
      <c r="DCC966" s="3"/>
      <c r="DCD966" s="3"/>
      <c r="DCE966" s="3"/>
      <c r="DCF966" s="3"/>
      <c r="DCG966" s="3"/>
      <c r="DCH966" s="3"/>
      <c r="DCI966" s="3"/>
      <c r="DCJ966" s="3"/>
      <c r="DCK966" s="3"/>
      <c r="DCL966" s="3"/>
      <c r="DCM966" s="3"/>
      <c r="DCN966" s="3"/>
      <c r="DCO966" s="3"/>
      <c r="DCP966" s="3"/>
      <c r="DCQ966" s="3"/>
      <c r="DCR966" s="3"/>
      <c r="DCS966" s="3"/>
      <c r="DCT966" s="3"/>
      <c r="DCU966" s="3"/>
      <c r="DCV966" s="3"/>
      <c r="DCW966" s="3"/>
      <c r="DCX966" s="3"/>
      <c r="DCY966" s="3"/>
      <c r="DCZ966" s="3"/>
      <c r="DDA966" s="3"/>
      <c r="DDB966" s="3"/>
      <c r="DDC966" s="3"/>
      <c r="DDD966" s="3"/>
      <c r="DDE966" s="3"/>
      <c r="DDF966" s="3"/>
      <c r="DDG966" s="3"/>
      <c r="DDH966" s="3"/>
      <c r="DDI966" s="3"/>
      <c r="DDJ966" s="3"/>
      <c r="DDK966" s="3"/>
      <c r="DDL966" s="3"/>
      <c r="DDM966" s="3"/>
      <c r="DDN966" s="3"/>
      <c r="DDO966" s="3"/>
      <c r="DDP966" s="3"/>
      <c r="DDQ966" s="3"/>
      <c r="DDR966" s="3"/>
      <c r="DDS966" s="3"/>
      <c r="DDT966" s="3"/>
      <c r="DDU966" s="3"/>
      <c r="DDV966" s="3"/>
      <c r="DDW966" s="3"/>
      <c r="DDX966" s="3"/>
      <c r="DDY966" s="3"/>
      <c r="DDZ966" s="3"/>
      <c r="DEA966" s="3"/>
      <c r="DEB966" s="3"/>
      <c r="DEC966" s="3"/>
      <c r="DED966" s="3"/>
      <c r="DEE966" s="3"/>
      <c r="DEF966" s="3"/>
      <c r="DEG966" s="3"/>
      <c r="DEH966" s="3"/>
      <c r="DEI966" s="3"/>
      <c r="DEJ966" s="3"/>
      <c r="DEK966" s="3"/>
      <c r="DEL966" s="3"/>
      <c r="DEM966" s="3"/>
      <c r="DEN966" s="3"/>
      <c r="DEO966" s="3"/>
      <c r="DEP966" s="3"/>
      <c r="DEQ966" s="3"/>
      <c r="DER966" s="3"/>
      <c r="DES966" s="3"/>
      <c r="DET966" s="3"/>
      <c r="DEU966" s="3"/>
      <c r="DEV966" s="3"/>
      <c r="DEW966" s="3"/>
      <c r="DEX966" s="3"/>
      <c r="DEY966" s="3"/>
      <c r="DEZ966" s="3"/>
      <c r="DFA966" s="3"/>
      <c r="DFB966" s="3"/>
      <c r="DFC966" s="3"/>
      <c r="DFD966" s="3"/>
      <c r="DFE966" s="3"/>
      <c r="DFF966" s="3"/>
      <c r="DFG966" s="3"/>
      <c r="DFH966" s="3"/>
      <c r="DFI966" s="3"/>
      <c r="DFJ966" s="3"/>
      <c r="DFK966" s="3"/>
      <c r="DFL966" s="3"/>
      <c r="DFM966" s="3"/>
      <c r="DFN966" s="3"/>
      <c r="DFO966" s="3"/>
      <c r="DFP966" s="3"/>
      <c r="DFQ966" s="3"/>
      <c r="DFR966" s="3"/>
      <c r="DFS966" s="3"/>
      <c r="DFT966" s="3"/>
      <c r="DFU966" s="3"/>
      <c r="DFV966" s="3"/>
      <c r="DFW966" s="3"/>
      <c r="DFX966" s="3"/>
      <c r="DFY966" s="3"/>
      <c r="DFZ966" s="3"/>
      <c r="DGA966" s="3"/>
      <c r="DGB966" s="3"/>
      <c r="DGC966" s="3"/>
      <c r="DGD966" s="3"/>
      <c r="DGE966" s="3"/>
      <c r="DGF966" s="3"/>
      <c r="DGG966" s="3"/>
      <c r="DGH966" s="3"/>
      <c r="DGI966" s="3"/>
      <c r="DGJ966" s="3"/>
      <c r="DGK966" s="3"/>
      <c r="DGL966" s="3"/>
      <c r="DGM966" s="3"/>
      <c r="DGN966" s="3"/>
      <c r="DGO966" s="3"/>
      <c r="DGP966" s="3"/>
      <c r="DGQ966" s="3"/>
      <c r="DGR966" s="3"/>
      <c r="DGS966" s="3"/>
      <c r="DGT966" s="3"/>
      <c r="DGU966" s="3"/>
      <c r="DGV966" s="3"/>
      <c r="DGW966" s="3"/>
      <c r="DGX966" s="3"/>
      <c r="DGY966" s="3"/>
      <c r="DGZ966" s="3"/>
      <c r="DHA966" s="3"/>
      <c r="DHB966" s="3"/>
      <c r="DHC966" s="3"/>
      <c r="DHD966" s="3"/>
      <c r="DHE966" s="3"/>
      <c r="DHF966" s="3"/>
      <c r="DHG966" s="3"/>
      <c r="DHH966" s="3"/>
      <c r="DHI966" s="3"/>
      <c r="DHJ966" s="3"/>
      <c r="DHK966" s="3"/>
      <c r="DHL966" s="3"/>
      <c r="DHM966" s="3"/>
      <c r="DHN966" s="3"/>
      <c r="DHO966" s="3"/>
      <c r="DHP966" s="3"/>
      <c r="DHQ966" s="3"/>
      <c r="DHR966" s="3"/>
      <c r="DHS966" s="3"/>
      <c r="DHT966" s="3"/>
      <c r="DHU966" s="3"/>
      <c r="DHV966" s="3"/>
      <c r="DHW966" s="3"/>
      <c r="DHX966" s="3"/>
      <c r="DHY966" s="3"/>
      <c r="DHZ966" s="3"/>
      <c r="DIA966" s="3"/>
      <c r="DIB966" s="3"/>
      <c r="DIC966" s="3"/>
      <c r="DID966" s="3"/>
      <c r="DIE966" s="3"/>
      <c r="DIF966" s="3"/>
      <c r="DIG966" s="3"/>
      <c r="DIH966" s="3"/>
      <c r="DII966" s="3"/>
      <c r="DIJ966" s="3"/>
      <c r="DIK966" s="3"/>
      <c r="DIL966" s="3"/>
      <c r="DIM966" s="3"/>
      <c r="DIN966" s="3"/>
      <c r="DIO966" s="3"/>
      <c r="DIP966" s="3"/>
      <c r="DIQ966" s="3"/>
      <c r="DIR966" s="3"/>
      <c r="DIS966" s="3"/>
      <c r="DIT966" s="3"/>
      <c r="DIU966" s="3"/>
      <c r="DIV966" s="3"/>
      <c r="DIW966" s="3"/>
      <c r="DIX966" s="3"/>
      <c r="DIY966" s="3"/>
      <c r="DIZ966" s="3"/>
      <c r="DJA966" s="3"/>
      <c r="DJB966" s="3"/>
      <c r="DJC966" s="3"/>
      <c r="DJD966" s="3"/>
      <c r="DJE966" s="3"/>
      <c r="DJF966" s="3"/>
      <c r="DJG966" s="3"/>
      <c r="DJH966" s="3"/>
      <c r="DJI966" s="3"/>
      <c r="DJJ966" s="3"/>
      <c r="DJK966" s="3"/>
      <c r="DJL966" s="3"/>
      <c r="DJM966" s="3"/>
      <c r="DJN966" s="3"/>
      <c r="DJO966" s="3"/>
      <c r="DJP966" s="3"/>
      <c r="DJQ966" s="3"/>
      <c r="DJR966" s="3"/>
      <c r="DJS966" s="3"/>
      <c r="DJT966" s="3"/>
      <c r="DJU966" s="3"/>
      <c r="DJV966" s="3"/>
      <c r="DJW966" s="3"/>
      <c r="DJX966" s="3"/>
      <c r="DJY966" s="3"/>
      <c r="DJZ966" s="3"/>
      <c r="DKA966" s="3"/>
      <c r="DKB966" s="3"/>
      <c r="DKC966" s="3"/>
      <c r="DKD966" s="3"/>
      <c r="DKE966" s="3"/>
      <c r="DKF966" s="3"/>
      <c r="DKG966" s="3"/>
      <c r="DKH966" s="3"/>
      <c r="DKI966" s="3"/>
      <c r="DKJ966" s="3"/>
      <c r="DKK966" s="3"/>
      <c r="DKL966" s="3"/>
      <c r="DKM966" s="3"/>
      <c r="DKN966" s="3"/>
      <c r="DKO966" s="3"/>
      <c r="DKP966" s="3"/>
      <c r="DKQ966" s="3"/>
      <c r="DKR966" s="3"/>
      <c r="DKS966" s="3"/>
      <c r="DKT966" s="3"/>
      <c r="DKU966" s="3"/>
      <c r="DKV966" s="3"/>
      <c r="DKW966" s="3"/>
      <c r="DKX966" s="3"/>
      <c r="DKY966" s="3"/>
      <c r="DKZ966" s="3"/>
      <c r="DLA966" s="3"/>
      <c r="DLB966" s="3"/>
      <c r="DLC966" s="3"/>
      <c r="DLD966" s="3"/>
      <c r="DLE966" s="3"/>
      <c r="DLF966" s="3"/>
      <c r="DLG966" s="3"/>
      <c r="DLH966" s="3"/>
      <c r="DLI966" s="3"/>
      <c r="DLJ966" s="3"/>
      <c r="DLK966" s="3"/>
      <c r="DLL966" s="3"/>
      <c r="DLM966" s="3"/>
      <c r="DLN966" s="3"/>
      <c r="DLO966" s="3"/>
      <c r="DLP966" s="3"/>
      <c r="DLQ966" s="3"/>
      <c r="DLR966" s="3"/>
      <c r="DLS966" s="3"/>
      <c r="DLT966" s="3"/>
      <c r="DLU966" s="3"/>
      <c r="DLV966" s="3"/>
      <c r="DLW966" s="3"/>
      <c r="DLX966" s="3"/>
      <c r="DLY966" s="3"/>
      <c r="DLZ966" s="3"/>
      <c r="DMA966" s="3"/>
      <c r="DMB966" s="3"/>
      <c r="DMC966" s="3"/>
      <c r="DMD966" s="3"/>
      <c r="DME966" s="3"/>
      <c r="DMF966" s="3"/>
      <c r="DMG966" s="3"/>
      <c r="DMH966" s="3"/>
      <c r="DMI966" s="3"/>
      <c r="DMJ966" s="3"/>
      <c r="DMK966" s="3"/>
      <c r="DML966" s="3"/>
      <c r="DMM966" s="3"/>
      <c r="DMN966" s="3"/>
      <c r="DMO966" s="3"/>
      <c r="DMP966" s="3"/>
      <c r="DMQ966" s="3"/>
      <c r="DMR966" s="3"/>
      <c r="DMS966" s="3"/>
      <c r="DMT966" s="3"/>
      <c r="DMU966" s="3"/>
      <c r="DMV966" s="3"/>
      <c r="DMW966" s="3"/>
      <c r="DMX966" s="3"/>
      <c r="DMY966" s="3"/>
      <c r="DMZ966" s="3"/>
      <c r="DNA966" s="3"/>
      <c r="DNB966" s="3"/>
      <c r="DNC966" s="3"/>
      <c r="DND966" s="3"/>
      <c r="DNE966" s="3"/>
      <c r="DNF966" s="3"/>
      <c r="DNG966" s="3"/>
      <c r="DNH966" s="3"/>
      <c r="DNI966" s="3"/>
      <c r="DNJ966" s="3"/>
      <c r="DNK966" s="3"/>
      <c r="DNL966" s="3"/>
      <c r="DNM966" s="3"/>
      <c r="DNN966" s="3"/>
      <c r="DNO966" s="3"/>
      <c r="DNP966" s="3"/>
      <c r="DNQ966" s="3"/>
      <c r="DNR966" s="3"/>
      <c r="DNS966" s="3"/>
      <c r="DNT966" s="3"/>
      <c r="DNU966" s="3"/>
      <c r="DNV966" s="3"/>
      <c r="DNW966" s="3"/>
      <c r="DNX966" s="3"/>
      <c r="DNY966" s="3"/>
      <c r="DNZ966" s="3"/>
      <c r="DOA966" s="3"/>
      <c r="DOB966" s="3"/>
      <c r="DOC966" s="3"/>
      <c r="DOD966" s="3"/>
      <c r="DOE966" s="3"/>
      <c r="DOF966" s="3"/>
      <c r="DOG966" s="3"/>
      <c r="DOH966" s="3"/>
      <c r="DOI966" s="3"/>
      <c r="DOJ966" s="3"/>
      <c r="DOK966" s="3"/>
      <c r="DOL966" s="3"/>
      <c r="DOM966" s="3"/>
      <c r="DON966" s="3"/>
      <c r="DOO966" s="3"/>
      <c r="DOP966" s="3"/>
      <c r="DOQ966" s="3"/>
      <c r="DOR966" s="3"/>
      <c r="DOS966" s="3"/>
      <c r="DOT966" s="3"/>
      <c r="DOU966" s="3"/>
      <c r="DOV966" s="3"/>
      <c r="DOW966" s="3"/>
      <c r="DOX966" s="3"/>
      <c r="DOY966" s="3"/>
      <c r="DOZ966" s="3"/>
      <c r="DPA966" s="3"/>
      <c r="DPB966" s="3"/>
      <c r="DPC966" s="3"/>
      <c r="DPD966" s="3"/>
      <c r="DPE966" s="3"/>
      <c r="DPF966" s="3"/>
      <c r="DPG966" s="3"/>
      <c r="DPH966" s="3"/>
      <c r="DPI966" s="3"/>
      <c r="DPJ966" s="3"/>
      <c r="DPK966" s="3"/>
      <c r="DPL966" s="3"/>
      <c r="DPM966" s="3"/>
      <c r="DPN966" s="3"/>
      <c r="DPO966" s="3"/>
      <c r="DPP966" s="3"/>
      <c r="DPQ966" s="3"/>
      <c r="DPR966" s="3"/>
      <c r="DPS966" s="3"/>
      <c r="DPT966" s="3"/>
      <c r="DPU966" s="3"/>
      <c r="DPV966" s="3"/>
      <c r="DPW966" s="3"/>
      <c r="DPX966" s="3"/>
      <c r="DPY966" s="3"/>
      <c r="DPZ966" s="3"/>
      <c r="DQA966" s="3"/>
      <c r="DQB966" s="3"/>
      <c r="DQC966" s="3"/>
      <c r="DQD966" s="3"/>
      <c r="DQE966" s="3"/>
      <c r="DQF966" s="3"/>
      <c r="DQG966" s="3"/>
      <c r="DQH966" s="3"/>
      <c r="DQI966" s="3"/>
      <c r="DQJ966" s="3"/>
      <c r="DQK966" s="3"/>
      <c r="DQL966" s="3"/>
      <c r="DQM966" s="3"/>
      <c r="DQN966" s="3"/>
      <c r="DQO966" s="3"/>
      <c r="DQP966" s="3"/>
      <c r="DQQ966" s="3"/>
      <c r="DQR966" s="3"/>
      <c r="DQS966" s="3"/>
      <c r="DQT966" s="3"/>
      <c r="DQU966" s="3"/>
      <c r="DQV966" s="3"/>
      <c r="DQW966" s="3"/>
      <c r="DQX966" s="3"/>
      <c r="DQY966" s="3"/>
      <c r="DQZ966" s="3"/>
      <c r="DRA966" s="3"/>
      <c r="DRB966" s="3"/>
      <c r="DRC966" s="3"/>
      <c r="DRD966" s="3"/>
      <c r="DRE966" s="3"/>
      <c r="DRF966" s="3"/>
      <c r="DRG966" s="3"/>
      <c r="DRH966" s="3"/>
      <c r="DRI966" s="3"/>
      <c r="DRJ966" s="3"/>
      <c r="DRK966" s="3"/>
      <c r="DRL966" s="3"/>
      <c r="DRM966" s="3"/>
      <c r="DRN966" s="3"/>
      <c r="DRO966" s="3"/>
      <c r="DRP966" s="3"/>
      <c r="DRQ966" s="3"/>
      <c r="DRR966" s="3"/>
      <c r="DRS966" s="3"/>
      <c r="DRT966" s="3"/>
      <c r="DRU966" s="3"/>
      <c r="DRV966" s="3"/>
      <c r="DRW966" s="3"/>
      <c r="DRX966" s="3"/>
      <c r="DRY966" s="3"/>
      <c r="DRZ966" s="3"/>
      <c r="DSA966" s="3"/>
      <c r="DSB966" s="3"/>
      <c r="DSC966" s="3"/>
      <c r="DSD966" s="3"/>
      <c r="DSE966" s="3"/>
      <c r="DSF966" s="3"/>
      <c r="DSG966" s="3"/>
      <c r="DSH966" s="3"/>
      <c r="DSI966" s="3"/>
      <c r="DSJ966" s="3"/>
      <c r="DSK966" s="3"/>
      <c r="DSL966" s="3"/>
      <c r="DSM966" s="3"/>
      <c r="DSN966" s="3"/>
      <c r="DSO966" s="3"/>
      <c r="DSP966" s="3"/>
      <c r="DSQ966" s="3"/>
      <c r="DSR966" s="3"/>
      <c r="DSS966" s="3"/>
      <c r="DST966" s="3"/>
      <c r="DSU966" s="3"/>
      <c r="DSV966" s="3"/>
      <c r="DSW966" s="3"/>
      <c r="DSX966" s="3"/>
      <c r="DSY966" s="3"/>
      <c r="DSZ966" s="3"/>
      <c r="DTA966" s="3"/>
      <c r="DTB966" s="3"/>
      <c r="DTC966" s="3"/>
      <c r="DTD966" s="3"/>
      <c r="DTE966" s="3"/>
      <c r="DTF966" s="3"/>
      <c r="DTG966" s="3"/>
      <c r="DTH966" s="3"/>
      <c r="DTI966" s="3"/>
      <c r="DTJ966" s="3"/>
      <c r="DTK966" s="3"/>
      <c r="DTL966" s="3"/>
      <c r="DTM966" s="3"/>
      <c r="DTN966" s="3"/>
      <c r="DTO966" s="3"/>
      <c r="DTP966" s="3"/>
      <c r="DTQ966" s="3"/>
      <c r="DTR966" s="3"/>
      <c r="DTS966" s="3"/>
      <c r="DTT966" s="3"/>
      <c r="DTU966" s="3"/>
      <c r="DTV966" s="3"/>
      <c r="DTW966" s="3"/>
      <c r="DTX966" s="3"/>
      <c r="DTY966" s="3"/>
      <c r="DTZ966" s="3"/>
      <c r="DUA966" s="3"/>
      <c r="DUB966" s="3"/>
      <c r="DUC966" s="3"/>
      <c r="DUD966" s="3"/>
      <c r="DUE966" s="3"/>
      <c r="DUF966" s="3"/>
      <c r="DUG966" s="3"/>
      <c r="DUH966" s="3"/>
      <c r="DUI966" s="3"/>
      <c r="DUJ966" s="3"/>
      <c r="DUK966" s="3"/>
      <c r="DUL966" s="3"/>
      <c r="DUM966" s="3"/>
      <c r="DUN966" s="3"/>
      <c r="DUO966" s="3"/>
      <c r="DUP966" s="3"/>
      <c r="DUQ966" s="3"/>
      <c r="DUR966" s="3"/>
      <c r="DUS966" s="3"/>
      <c r="DUT966" s="3"/>
      <c r="DUU966" s="3"/>
      <c r="DUV966" s="3"/>
      <c r="DUW966" s="3"/>
      <c r="DUX966" s="3"/>
      <c r="DUY966" s="3"/>
      <c r="DUZ966" s="3"/>
      <c r="DVA966" s="3"/>
      <c r="DVB966" s="3"/>
      <c r="DVC966" s="3"/>
      <c r="DVD966" s="3"/>
      <c r="DVE966" s="3"/>
      <c r="DVF966" s="3"/>
      <c r="DVG966" s="3"/>
      <c r="DVH966" s="3"/>
      <c r="DVI966" s="3"/>
      <c r="DVJ966" s="3"/>
      <c r="DVK966" s="3"/>
      <c r="DVL966" s="3"/>
      <c r="DVM966" s="3"/>
      <c r="DVN966" s="3"/>
      <c r="DVO966" s="3"/>
      <c r="DVP966" s="3"/>
      <c r="DVQ966" s="3"/>
      <c r="DVR966" s="3"/>
      <c r="DVS966" s="3"/>
      <c r="DVT966" s="3"/>
      <c r="DVU966" s="3"/>
      <c r="DVV966" s="3"/>
      <c r="DVW966" s="3"/>
      <c r="DVX966" s="3"/>
      <c r="DVY966" s="3"/>
      <c r="DVZ966" s="3"/>
      <c r="DWA966" s="3"/>
      <c r="DWB966" s="3"/>
      <c r="DWC966" s="3"/>
      <c r="DWD966" s="3"/>
      <c r="DWE966" s="3"/>
      <c r="DWF966" s="3"/>
      <c r="DWG966" s="3"/>
      <c r="DWH966" s="3"/>
      <c r="DWI966" s="3"/>
      <c r="DWJ966" s="3"/>
      <c r="DWK966" s="3"/>
      <c r="DWL966" s="3"/>
      <c r="DWM966" s="3"/>
      <c r="DWN966" s="3"/>
      <c r="DWO966" s="3"/>
      <c r="DWP966" s="3"/>
      <c r="DWQ966" s="3"/>
      <c r="DWR966" s="3"/>
      <c r="DWS966" s="3"/>
      <c r="DWT966" s="3"/>
      <c r="DWU966" s="3"/>
      <c r="DWV966" s="3"/>
      <c r="DWW966" s="3"/>
      <c r="DWX966" s="3"/>
      <c r="DWY966" s="3"/>
      <c r="DWZ966" s="3"/>
      <c r="DXA966" s="3"/>
      <c r="DXB966" s="3"/>
      <c r="DXC966" s="3"/>
      <c r="DXD966" s="3"/>
      <c r="DXE966" s="3"/>
      <c r="DXF966" s="3"/>
      <c r="DXG966" s="3"/>
      <c r="DXH966" s="3"/>
      <c r="DXI966" s="3"/>
      <c r="DXJ966" s="3"/>
      <c r="DXK966" s="3"/>
      <c r="DXL966" s="3"/>
      <c r="DXM966" s="3"/>
      <c r="DXN966" s="3"/>
      <c r="DXO966" s="3"/>
      <c r="DXP966" s="3"/>
      <c r="DXQ966" s="3"/>
      <c r="DXR966" s="3"/>
      <c r="DXS966" s="3"/>
      <c r="DXT966" s="3"/>
      <c r="DXU966" s="3"/>
      <c r="DXV966" s="3"/>
      <c r="DXW966" s="3"/>
      <c r="DXX966" s="3"/>
      <c r="DXY966" s="3"/>
      <c r="DXZ966" s="3"/>
      <c r="DYA966" s="3"/>
      <c r="DYB966" s="3"/>
      <c r="DYC966" s="3"/>
      <c r="DYD966" s="3"/>
      <c r="DYE966" s="3"/>
      <c r="DYF966" s="3"/>
      <c r="DYG966" s="3"/>
      <c r="DYH966" s="3"/>
      <c r="DYI966" s="3"/>
      <c r="DYJ966" s="3"/>
      <c r="DYK966" s="3"/>
      <c r="DYL966" s="3"/>
      <c r="DYM966" s="3"/>
      <c r="DYN966" s="3"/>
      <c r="DYO966" s="3"/>
      <c r="DYP966" s="3"/>
      <c r="DYQ966" s="3"/>
      <c r="DYR966" s="3"/>
      <c r="DYS966" s="3"/>
      <c r="DYT966" s="3"/>
      <c r="DYU966" s="3"/>
      <c r="DYV966" s="3"/>
      <c r="DYW966" s="3"/>
      <c r="DYX966" s="3"/>
      <c r="DYY966" s="3"/>
      <c r="DYZ966" s="3"/>
      <c r="DZA966" s="3"/>
      <c r="DZB966" s="3"/>
      <c r="DZC966" s="3"/>
      <c r="DZD966" s="3"/>
      <c r="DZE966" s="3"/>
      <c r="DZF966" s="3"/>
      <c r="DZG966" s="3"/>
      <c r="DZH966" s="3"/>
      <c r="DZI966" s="3"/>
      <c r="DZJ966" s="3"/>
      <c r="DZK966" s="3"/>
      <c r="DZL966" s="3"/>
      <c r="DZM966" s="3"/>
      <c r="DZN966" s="3"/>
      <c r="DZO966" s="3"/>
      <c r="DZP966" s="3"/>
      <c r="DZQ966" s="3"/>
      <c r="DZR966" s="3"/>
      <c r="DZS966" s="3"/>
      <c r="DZT966" s="3"/>
      <c r="DZU966" s="3"/>
      <c r="DZV966" s="3"/>
      <c r="DZW966" s="3"/>
      <c r="DZX966" s="3"/>
      <c r="DZY966" s="3"/>
      <c r="DZZ966" s="3"/>
      <c r="EAA966" s="3"/>
      <c r="EAB966" s="3"/>
      <c r="EAC966" s="3"/>
      <c r="EAD966" s="3"/>
      <c r="EAE966" s="3"/>
      <c r="EAF966" s="3"/>
      <c r="EAG966" s="3"/>
      <c r="EAH966" s="3"/>
      <c r="EAI966" s="3"/>
      <c r="EAJ966" s="3"/>
      <c r="EAK966" s="3"/>
      <c r="EAL966" s="3"/>
      <c r="EAM966" s="3"/>
      <c r="EAN966" s="3"/>
      <c r="EAO966" s="3"/>
      <c r="EAP966" s="3"/>
      <c r="EAQ966" s="3"/>
      <c r="EAR966" s="3"/>
      <c r="EAS966" s="3"/>
      <c r="EAT966" s="3"/>
      <c r="EAU966" s="3"/>
      <c r="EAV966" s="3"/>
      <c r="EAW966" s="3"/>
      <c r="EAX966" s="3"/>
      <c r="EAY966" s="3"/>
      <c r="EAZ966" s="3"/>
      <c r="EBA966" s="3"/>
      <c r="EBB966" s="3"/>
      <c r="EBC966" s="3"/>
      <c r="EBD966" s="3"/>
      <c r="EBE966" s="3"/>
      <c r="EBF966" s="3"/>
      <c r="EBG966" s="3"/>
      <c r="EBH966" s="3"/>
      <c r="EBI966" s="3"/>
      <c r="EBJ966" s="3"/>
      <c r="EBK966" s="3"/>
      <c r="EBL966" s="3"/>
      <c r="EBM966" s="3"/>
      <c r="EBN966" s="3"/>
      <c r="EBO966" s="3"/>
      <c r="EBP966" s="3"/>
      <c r="EBQ966" s="3"/>
      <c r="EBR966" s="3"/>
      <c r="EBS966" s="3"/>
      <c r="EBT966" s="3"/>
      <c r="EBU966" s="3"/>
      <c r="EBV966" s="3"/>
      <c r="EBW966" s="3"/>
      <c r="EBX966" s="3"/>
      <c r="EBY966" s="3"/>
      <c r="EBZ966" s="3"/>
      <c r="ECA966" s="3"/>
      <c r="ECB966" s="3"/>
      <c r="ECC966" s="3"/>
      <c r="ECD966" s="3"/>
      <c r="ECE966" s="3"/>
      <c r="ECF966" s="3"/>
      <c r="ECG966" s="3"/>
      <c r="ECH966" s="3"/>
      <c r="ECI966" s="3"/>
      <c r="ECJ966" s="3"/>
      <c r="ECK966" s="3"/>
      <c r="ECL966" s="3"/>
      <c r="ECM966" s="3"/>
      <c r="ECN966" s="3"/>
      <c r="ECO966" s="3"/>
      <c r="ECP966" s="3"/>
      <c r="ECQ966" s="3"/>
      <c r="ECR966" s="3"/>
      <c r="ECS966" s="3"/>
      <c r="ECT966" s="3"/>
      <c r="ECU966" s="3"/>
      <c r="ECV966" s="3"/>
      <c r="ECW966" s="3"/>
      <c r="ECX966" s="3"/>
      <c r="ECY966" s="3"/>
      <c r="ECZ966" s="3"/>
      <c r="EDA966" s="3"/>
      <c r="EDB966" s="3"/>
      <c r="EDC966" s="3"/>
      <c r="EDD966" s="3"/>
      <c r="EDE966" s="3"/>
      <c r="EDF966" s="3"/>
      <c r="EDG966" s="3"/>
      <c r="EDH966" s="3"/>
      <c r="EDI966" s="3"/>
      <c r="EDJ966" s="3"/>
      <c r="EDK966" s="3"/>
      <c r="EDL966" s="3"/>
      <c r="EDM966" s="3"/>
      <c r="EDN966" s="3"/>
      <c r="EDO966" s="3"/>
      <c r="EDP966" s="3"/>
      <c r="EDQ966" s="3"/>
      <c r="EDR966" s="3"/>
      <c r="EDS966" s="3"/>
      <c r="EDT966" s="3"/>
      <c r="EDU966" s="3"/>
      <c r="EDV966" s="3"/>
      <c r="EDW966" s="3"/>
      <c r="EDX966" s="3"/>
      <c r="EDY966" s="3"/>
      <c r="EDZ966" s="3"/>
      <c r="EEA966" s="3"/>
      <c r="EEB966" s="3"/>
      <c r="EEC966" s="3"/>
      <c r="EED966" s="3"/>
      <c r="EEE966" s="3"/>
      <c r="EEF966" s="3"/>
      <c r="EEG966" s="3"/>
      <c r="EEH966" s="3"/>
      <c r="EEI966" s="3"/>
      <c r="EEJ966" s="3"/>
      <c r="EEK966" s="3"/>
      <c r="EEL966" s="3"/>
      <c r="EEM966" s="3"/>
      <c r="EEN966" s="3"/>
      <c r="EEO966" s="3"/>
      <c r="EEP966" s="3"/>
      <c r="EEQ966" s="3"/>
      <c r="EER966" s="3"/>
      <c r="EES966" s="3"/>
      <c r="EET966" s="3"/>
      <c r="EEU966" s="3"/>
      <c r="EEV966" s="3"/>
      <c r="EEW966" s="3"/>
      <c r="EEX966" s="3"/>
      <c r="EEY966" s="3"/>
      <c r="EEZ966" s="3"/>
      <c r="EFA966" s="3"/>
      <c r="EFB966" s="3"/>
      <c r="EFC966" s="3"/>
      <c r="EFD966" s="3"/>
      <c r="EFE966" s="3"/>
      <c r="EFF966" s="3"/>
      <c r="EFG966" s="3"/>
      <c r="EFH966" s="3"/>
      <c r="EFI966" s="3"/>
      <c r="EFJ966" s="3"/>
      <c r="EFK966" s="3"/>
      <c r="EFL966" s="3"/>
      <c r="EFM966" s="3"/>
      <c r="EFN966" s="3"/>
      <c r="EFO966" s="3"/>
      <c r="EFP966" s="3"/>
      <c r="EFQ966" s="3"/>
      <c r="EFR966" s="3"/>
      <c r="EFS966" s="3"/>
      <c r="EFT966" s="3"/>
      <c r="EFU966" s="3"/>
      <c r="EFV966" s="3"/>
      <c r="EFW966" s="3"/>
      <c r="EFX966" s="3"/>
      <c r="EFY966" s="3"/>
      <c r="EFZ966" s="3"/>
      <c r="EGA966" s="3"/>
      <c r="EGB966" s="3"/>
      <c r="EGC966" s="3"/>
      <c r="EGD966" s="3"/>
      <c r="EGE966" s="3"/>
      <c r="EGF966" s="3"/>
      <c r="EGG966" s="3"/>
      <c r="EGH966" s="3"/>
      <c r="EGI966" s="3"/>
      <c r="EGJ966" s="3"/>
      <c r="EGK966" s="3"/>
      <c r="EGL966" s="3"/>
      <c r="EGM966" s="3"/>
      <c r="EGN966" s="3"/>
      <c r="EGO966" s="3"/>
      <c r="EGP966" s="3"/>
      <c r="EGQ966" s="3"/>
      <c r="EGR966" s="3"/>
      <c r="EGS966" s="3"/>
      <c r="EGT966" s="3"/>
      <c r="EGU966" s="3"/>
      <c r="EGV966" s="3"/>
      <c r="EGW966" s="3"/>
      <c r="EGX966" s="3"/>
      <c r="EGY966" s="3"/>
      <c r="EGZ966" s="3"/>
      <c r="EHA966" s="3"/>
      <c r="EHB966" s="3"/>
      <c r="EHC966" s="3"/>
      <c r="EHD966" s="3"/>
      <c r="EHE966" s="3"/>
      <c r="EHF966" s="3"/>
      <c r="EHG966" s="3"/>
      <c r="EHH966" s="3"/>
      <c r="EHI966" s="3"/>
      <c r="EHJ966" s="3"/>
      <c r="EHK966" s="3"/>
      <c r="EHL966" s="3"/>
      <c r="EHM966" s="3"/>
      <c r="EHN966" s="3"/>
      <c r="EHO966" s="3"/>
      <c r="EHP966" s="3"/>
      <c r="EHQ966" s="3"/>
      <c r="EHR966" s="3"/>
      <c r="EHS966" s="3"/>
      <c r="EHT966" s="3"/>
      <c r="EHU966" s="3"/>
      <c r="EHV966" s="3"/>
      <c r="EHW966" s="3"/>
      <c r="EHX966" s="3"/>
      <c r="EHY966" s="3"/>
      <c r="EHZ966" s="3"/>
      <c r="EIA966" s="3"/>
      <c r="EIB966" s="3"/>
      <c r="EIC966" s="3"/>
      <c r="EID966" s="3"/>
      <c r="EIE966" s="3"/>
      <c r="EIF966" s="3"/>
      <c r="EIG966" s="3"/>
      <c r="EIH966" s="3"/>
      <c r="EII966" s="3"/>
      <c r="EIJ966" s="3"/>
      <c r="EIK966" s="3"/>
      <c r="EIL966" s="3"/>
      <c r="EIM966" s="3"/>
      <c r="EIN966" s="3"/>
      <c r="EIO966" s="3"/>
      <c r="EIP966" s="3"/>
      <c r="EIQ966" s="3"/>
      <c r="EIR966" s="3"/>
      <c r="EIS966" s="3"/>
      <c r="EIT966" s="3"/>
      <c r="EIU966" s="3"/>
      <c r="EIV966" s="3"/>
      <c r="EIW966" s="3"/>
      <c r="EIX966" s="3"/>
      <c r="EIY966" s="3"/>
      <c r="EIZ966" s="3"/>
      <c r="EJA966" s="3"/>
      <c r="EJB966" s="3"/>
      <c r="EJC966" s="3"/>
      <c r="EJD966" s="3"/>
      <c r="EJE966" s="3"/>
      <c r="EJF966" s="3"/>
      <c r="EJG966" s="3"/>
      <c r="EJH966" s="3"/>
      <c r="EJI966" s="3"/>
      <c r="EJJ966" s="3"/>
      <c r="EJK966" s="3"/>
      <c r="EJL966" s="3"/>
      <c r="EJM966" s="3"/>
      <c r="EJN966" s="3"/>
      <c r="EJO966" s="3"/>
      <c r="EJP966" s="3"/>
      <c r="EJQ966" s="3"/>
      <c r="EJR966" s="3"/>
      <c r="EJS966" s="3"/>
      <c r="EJT966" s="3"/>
      <c r="EJU966" s="3"/>
      <c r="EJV966" s="3"/>
      <c r="EJW966" s="3"/>
      <c r="EJX966" s="3"/>
      <c r="EJY966" s="3"/>
      <c r="EJZ966" s="3"/>
      <c r="EKA966" s="3"/>
      <c r="EKB966" s="3"/>
      <c r="EKC966" s="3"/>
      <c r="EKD966" s="3"/>
      <c r="EKE966" s="3"/>
      <c r="EKF966" s="3"/>
      <c r="EKG966" s="3"/>
      <c r="EKH966" s="3"/>
      <c r="EKI966" s="3"/>
      <c r="EKJ966" s="3"/>
      <c r="EKK966" s="3"/>
      <c r="EKL966" s="3"/>
      <c r="EKM966" s="3"/>
      <c r="EKN966" s="3"/>
      <c r="EKO966" s="3"/>
      <c r="EKP966" s="3"/>
      <c r="EKQ966" s="3"/>
      <c r="EKR966" s="3"/>
      <c r="EKS966" s="3"/>
      <c r="EKT966" s="3"/>
      <c r="EKU966" s="3"/>
      <c r="EKV966" s="3"/>
      <c r="EKW966" s="3"/>
      <c r="EKX966" s="3"/>
      <c r="EKY966" s="3"/>
      <c r="EKZ966" s="3"/>
      <c r="ELA966" s="3"/>
      <c r="ELB966" s="3"/>
      <c r="ELC966" s="3"/>
      <c r="ELD966" s="3"/>
      <c r="ELE966" s="3"/>
      <c r="ELF966" s="3"/>
      <c r="ELG966" s="3"/>
      <c r="ELH966" s="3"/>
      <c r="ELI966" s="3"/>
      <c r="ELJ966" s="3"/>
      <c r="ELK966" s="3"/>
      <c r="ELL966" s="3"/>
      <c r="ELM966" s="3"/>
      <c r="ELN966" s="3"/>
      <c r="ELO966" s="3"/>
      <c r="ELP966" s="3"/>
      <c r="ELQ966" s="3"/>
      <c r="ELR966" s="3"/>
      <c r="ELS966" s="3"/>
      <c r="ELT966" s="3"/>
      <c r="ELU966" s="3"/>
      <c r="ELV966" s="3"/>
      <c r="ELW966" s="3"/>
      <c r="ELX966" s="3"/>
      <c r="ELY966" s="3"/>
      <c r="ELZ966" s="3"/>
      <c r="EMA966" s="3"/>
      <c r="EMB966" s="3"/>
      <c r="EMC966" s="3"/>
      <c r="EMD966" s="3"/>
      <c r="EME966" s="3"/>
      <c r="EMF966" s="3"/>
      <c r="EMG966" s="3"/>
      <c r="EMH966" s="3"/>
      <c r="EMI966" s="3"/>
      <c r="EMJ966" s="3"/>
      <c r="EMK966" s="3"/>
      <c r="EML966" s="3"/>
      <c r="EMM966" s="3"/>
      <c r="EMN966" s="3"/>
      <c r="EMO966" s="3"/>
      <c r="EMP966" s="3"/>
      <c r="EMQ966" s="3"/>
      <c r="EMR966" s="3"/>
      <c r="EMS966" s="3"/>
      <c r="EMT966" s="3"/>
      <c r="EMU966" s="3"/>
      <c r="EMV966" s="3"/>
      <c r="EMW966" s="3"/>
      <c r="EMX966" s="3"/>
      <c r="EMY966" s="3"/>
      <c r="EMZ966" s="3"/>
      <c r="ENA966" s="3"/>
      <c r="ENB966" s="3"/>
      <c r="ENC966" s="3"/>
      <c r="END966" s="3"/>
      <c r="ENE966" s="3"/>
      <c r="ENF966" s="3"/>
      <c r="ENG966" s="3"/>
      <c r="ENH966" s="3"/>
      <c r="ENI966" s="3"/>
      <c r="ENJ966" s="3"/>
      <c r="ENK966" s="3"/>
      <c r="ENL966" s="3"/>
      <c r="ENM966" s="3"/>
      <c r="ENN966" s="3"/>
      <c r="ENO966" s="3"/>
      <c r="ENP966" s="3"/>
      <c r="ENQ966" s="3"/>
      <c r="ENR966" s="3"/>
      <c r="ENS966" s="3"/>
      <c r="ENT966" s="3"/>
      <c r="ENU966" s="3"/>
      <c r="ENV966" s="3"/>
      <c r="ENW966" s="3"/>
      <c r="ENX966" s="3"/>
      <c r="ENY966" s="3"/>
      <c r="ENZ966" s="3"/>
      <c r="EOA966" s="3"/>
      <c r="EOB966" s="3"/>
      <c r="EOC966" s="3"/>
      <c r="EOD966" s="3"/>
      <c r="EOE966" s="3"/>
      <c r="EOF966" s="3"/>
      <c r="EOG966" s="3"/>
      <c r="EOH966" s="3"/>
      <c r="EOI966" s="3"/>
      <c r="EOJ966" s="3"/>
      <c r="EOK966" s="3"/>
      <c r="EOL966" s="3"/>
      <c r="EOM966" s="3"/>
      <c r="EON966" s="3"/>
      <c r="EOO966" s="3"/>
      <c r="EOP966" s="3"/>
      <c r="EOQ966" s="3"/>
      <c r="EOR966" s="3"/>
      <c r="EOS966" s="3"/>
      <c r="EOT966" s="3"/>
      <c r="EOU966" s="3"/>
      <c r="EOV966" s="3"/>
      <c r="EOW966" s="3"/>
      <c r="EOX966" s="3"/>
      <c r="EOY966" s="3"/>
      <c r="EOZ966" s="3"/>
      <c r="EPA966" s="3"/>
      <c r="EPB966" s="3"/>
      <c r="EPC966" s="3"/>
      <c r="EPD966" s="3"/>
      <c r="EPE966" s="3"/>
      <c r="EPF966" s="3"/>
      <c r="EPG966" s="3"/>
      <c r="EPH966" s="3"/>
      <c r="EPI966" s="3"/>
      <c r="EPJ966" s="3"/>
      <c r="EPK966" s="3"/>
      <c r="EPL966" s="3"/>
      <c r="EPM966" s="3"/>
      <c r="EPN966" s="3"/>
      <c r="EPO966" s="3"/>
      <c r="EPP966" s="3"/>
      <c r="EPQ966" s="3"/>
      <c r="EPR966" s="3"/>
      <c r="EPS966" s="3"/>
      <c r="EPT966" s="3"/>
      <c r="EPU966" s="3"/>
      <c r="EPV966" s="3"/>
      <c r="EPW966" s="3"/>
      <c r="EPX966" s="3"/>
      <c r="EPY966" s="3"/>
      <c r="EPZ966" s="3"/>
      <c r="EQA966" s="3"/>
      <c r="EQB966" s="3"/>
      <c r="EQC966" s="3"/>
      <c r="EQD966" s="3"/>
      <c r="EQE966" s="3"/>
      <c r="EQF966" s="3"/>
      <c r="EQG966" s="3"/>
      <c r="EQH966" s="3"/>
      <c r="EQI966" s="3"/>
      <c r="EQJ966" s="3"/>
      <c r="EQK966" s="3"/>
      <c r="EQL966" s="3"/>
      <c r="EQM966" s="3"/>
      <c r="EQN966" s="3"/>
      <c r="EQO966" s="3"/>
      <c r="EQP966" s="3"/>
      <c r="EQQ966" s="3"/>
      <c r="EQR966" s="3"/>
      <c r="EQS966" s="3"/>
      <c r="EQT966" s="3"/>
      <c r="EQU966" s="3"/>
      <c r="EQV966" s="3"/>
      <c r="EQW966" s="3"/>
      <c r="EQX966" s="3"/>
      <c r="EQY966" s="3"/>
      <c r="EQZ966" s="3"/>
      <c r="ERA966" s="3"/>
      <c r="ERB966" s="3"/>
      <c r="ERC966" s="3"/>
      <c r="ERD966" s="3"/>
      <c r="ERE966" s="3"/>
      <c r="ERF966" s="3"/>
      <c r="ERG966" s="3"/>
      <c r="ERH966" s="3"/>
      <c r="ERI966" s="3"/>
      <c r="ERJ966" s="3"/>
      <c r="ERK966" s="3"/>
      <c r="ERL966" s="3"/>
      <c r="ERM966" s="3"/>
      <c r="ERN966" s="3"/>
      <c r="ERO966" s="3"/>
      <c r="ERP966" s="3"/>
      <c r="ERQ966" s="3"/>
      <c r="ERR966" s="3"/>
      <c r="ERS966" s="3"/>
      <c r="ERT966" s="3"/>
      <c r="ERU966" s="3"/>
      <c r="ERV966" s="3"/>
      <c r="ERW966" s="3"/>
      <c r="ERX966" s="3"/>
      <c r="ERY966" s="3"/>
      <c r="ERZ966" s="3"/>
      <c r="ESA966" s="3"/>
      <c r="ESB966" s="3"/>
      <c r="ESC966" s="3"/>
      <c r="ESD966" s="3"/>
      <c r="ESE966" s="3"/>
      <c r="ESF966" s="3"/>
      <c r="ESG966" s="3"/>
      <c r="ESH966" s="3"/>
      <c r="ESI966" s="3"/>
      <c r="ESJ966" s="3"/>
      <c r="ESK966" s="3"/>
      <c r="ESL966" s="3"/>
      <c r="ESM966" s="3"/>
      <c r="ESN966" s="3"/>
      <c r="ESO966" s="3"/>
      <c r="ESP966" s="3"/>
      <c r="ESQ966" s="3"/>
      <c r="ESR966" s="3"/>
      <c r="ESS966" s="3"/>
      <c r="EST966" s="3"/>
      <c r="ESU966" s="3"/>
      <c r="ESV966" s="3"/>
      <c r="ESW966" s="3"/>
      <c r="ESX966" s="3"/>
      <c r="ESY966" s="3"/>
      <c r="ESZ966" s="3"/>
      <c r="ETA966" s="3"/>
      <c r="ETB966" s="3"/>
      <c r="ETC966" s="3"/>
      <c r="ETD966" s="3"/>
      <c r="ETE966" s="3"/>
      <c r="ETF966" s="3"/>
      <c r="ETG966" s="3"/>
      <c r="ETH966" s="3"/>
      <c r="ETI966" s="3"/>
      <c r="ETJ966" s="3"/>
      <c r="ETK966" s="3"/>
      <c r="ETL966" s="3"/>
      <c r="ETM966" s="3"/>
      <c r="ETN966" s="3"/>
      <c r="ETO966" s="3"/>
      <c r="ETP966" s="3"/>
      <c r="ETQ966" s="3"/>
      <c r="ETR966" s="3"/>
      <c r="ETS966" s="3"/>
      <c r="ETT966" s="3"/>
      <c r="ETU966" s="3"/>
      <c r="ETV966" s="3"/>
      <c r="ETW966" s="3"/>
      <c r="ETX966" s="3"/>
      <c r="ETY966" s="3"/>
      <c r="ETZ966" s="3"/>
      <c r="EUA966" s="3"/>
      <c r="EUB966" s="3"/>
      <c r="EUC966" s="3"/>
      <c r="EUD966" s="3"/>
      <c r="EUE966" s="3"/>
      <c r="EUF966" s="3"/>
      <c r="EUG966" s="3"/>
      <c r="EUH966" s="3"/>
      <c r="EUI966" s="3"/>
      <c r="EUJ966" s="3"/>
      <c r="EUK966" s="3"/>
      <c r="EUL966" s="3"/>
      <c r="EUM966" s="3"/>
      <c r="EUN966" s="3"/>
      <c r="EUO966" s="3"/>
      <c r="EUP966" s="3"/>
      <c r="EUQ966" s="3"/>
      <c r="EUR966" s="3"/>
      <c r="EUS966" s="3"/>
      <c r="EUT966" s="3"/>
      <c r="EUU966" s="3"/>
      <c r="EUV966" s="3"/>
      <c r="EUW966" s="3"/>
      <c r="EUX966" s="3"/>
      <c r="EUY966" s="3"/>
      <c r="EUZ966" s="3"/>
      <c r="EVA966" s="3"/>
      <c r="EVB966" s="3"/>
      <c r="EVC966" s="3"/>
      <c r="EVD966" s="3"/>
      <c r="EVE966" s="3"/>
      <c r="EVF966" s="3"/>
      <c r="EVG966" s="3"/>
      <c r="EVH966" s="3"/>
      <c r="EVI966" s="3"/>
      <c r="EVJ966" s="3"/>
      <c r="EVK966" s="3"/>
      <c r="EVL966" s="3"/>
      <c r="EVM966" s="3"/>
      <c r="EVN966" s="3"/>
      <c r="EVO966" s="3"/>
      <c r="EVP966" s="3"/>
      <c r="EVQ966" s="3"/>
      <c r="EVR966" s="3"/>
      <c r="EVS966" s="3"/>
      <c r="EVT966" s="3"/>
      <c r="EVU966" s="3"/>
      <c r="EVV966" s="3"/>
      <c r="EVW966" s="3"/>
      <c r="EVX966" s="3"/>
      <c r="EVY966" s="3"/>
      <c r="EVZ966" s="3"/>
      <c r="EWA966" s="3"/>
      <c r="EWB966" s="3"/>
      <c r="EWC966" s="3"/>
      <c r="EWD966" s="3"/>
      <c r="EWE966" s="3"/>
      <c r="EWF966" s="3"/>
      <c r="EWG966" s="3"/>
      <c r="EWH966" s="3"/>
      <c r="EWI966" s="3"/>
      <c r="EWJ966" s="3"/>
      <c r="EWK966" s="3"/>
      <c r="EWL966" s="3"/>
      <c r="EWM966" s="3"/>
      <c r="EWN966" s="3"/>
      <c r="EWO966" s="3"/>
      <c r="EWP966" s="3"/>
      <c r="EWQ966" s="3"/>
      <c r="EWR966" s="3"/>
      <c r="EWS966" s="3"/>
      <c r="EWT966" s="3"/>
      <c r="EWU966" s="3"/>
      <c r="EWV966" s="3"/>
      <c r="EWW966" s="3"/>
      <c r="EWX966" s="3"/>
      <c r="EWY966" s="3"/>
      <c r="EWZ966" s="3"/>
      <c r="EXA966" s="3"/>
      <c r="EXB966" s="3"/>
      <c r="EXC966" s="3"/>
      <c r="EXD966" s="3"/>
      <c r="EXE966" s="3"/>
      <c r="EXF966" s="3"/>
      <c r="EXG966" s="3"/>
      <c r="EXH966" s="3"/>
      <c r="EXI966" s="3"/>
      <c r="EXJ966" s="3"/>
      <c r="EXK966" s="3"/>
      <c r="EXL966" s="3"/>
      <c r="EXM966" s="3"/>
      <c r="EXN966" s="3"/>
      <c r="EXO966" s="3"/>
      <c r="EXP966" s="3"/>
      <c r="EXQ966" s="3"/>
      <c r="EXR966" s="3"/>
      <c r="EXS966" s="3"/>
      <c r="EXT966" s="3"/>
      <c r="EXU966" s="3"/>
      <c r="EXV966" s="3"/>
      <c r="EXW966" s="3"/>
      <c r="EXX966" s="3"/>
      <c r="EXY966" s="3"/>
      <c r="EXZ966" s="3"/>
      <c r="EYA966" s="3"/>
      <c r="EYB966" s="3"/>
      <c r="EYC966" s="3"/>
      <c r="EYD966" s="3"/>
      <c r="EYE966" s="3"/>
      <c r="EYF966" s="3"/>
      <c r="EYG966" s="3"/>
      <c r="EYH966" s="3"/>
      <c r="EYI966" s="3"/>
      <c r="EYJ966" s="3"/>
      <c r="EYK966" s="3"/>
      <c r="EYL966" s="3"/>
      <c r="EYM966" s="3"/>
      <c r="EYN966" s="3"/>
      <c r="EYO966" s="3"/>
      <c r="EYP966" s="3"/>
      <c r="EYQ966" s="3"/>
      <c r="EYR966" s="3"/>
      <c r="EYS966" s="3"/>
      <c r="EYT966" s="3"/>
      <c r="EYU966" s="3"/>
      <c r="EYV966" s="3"/>
      <c r="EYW966" s="3"/>
      <c r="EYX966" s="3"/>
      <c r="EYY966" s="3"/>
      <c r="EYZ966" s="3"/>
      <c r="EZA966" s="3"/>
      <c r="EZB966" s="3"/>
      <c r="EZC966" s="3"/>
      <c r="EZD966" s="3"/>
      <c r="EZE966" s="3"/>
      <c r="EZF966" s="3"/>
      <c r="EZG966" s="3"/>
      <c r="EZH966" s="3"/>
      <c r="EZI966" s="3"/>
      <c r="EZJ966" s="3"/>
      <c r="EZK966" s="3"/>
      <c r="EZL966" s="3"/>
      <c r="EZM966" s="3"/>
      <c r="EZN966" s="3"/>
      <c r="EZO966" s="3"/>
      <c r="EZP966" s="3"/>
      <c r="EZQ966" s="3"/>
      <c r="EZR966" s="3"/>
      <c r="EZS966" s="3"/>
      <c r="EZT966" s="3"/>
      <c r="EZU966" s="3"/>
      <c r="EZV966" s="3"/>
      <c r="EZW966" s="3"/>
      <c r="EZX966" s="3"/>
      <c r="EZY966" s="3"/>
      <c r="EZZ966" s="3"/>
      <c r="FAA966" s="3"/>
      <c r="FAB966" s="3"/>
      <c r="FAC966" s="3"/>
      <c r="FAD966" s="3"/>
      <c r="FAE966" s="3"/>
      <c r="FAF966" s="3"/>
      <c r="FAG966" s="3"/>
      <c r="FAH966" s="3"/>
      <c r="FAI966" s="3"/>
      <c r="FAJ966" s="3"/>
      <c r="FAK966" s="3"/>
      <c r="FAL966" s="3"/>
      <c r="FAM966" s="3"/>
      <c r="FAN966" s="3"/>
      <c r="FAO966" s="3"/>
      <c r="FAP966" s="3"/>
      <c r="FAQ966" s="3"/>
      <c r="FAR966" s="3"/>
      <c r="FAS966" s="3"/>
      <c r="FAT966" s="3"/>
      <c r="FAU966" s="3"/>
      <c r="FAV966" s="3"/>
      <c r="FAW966" s="3"/>
      <c r="FAX966" s="3"/>
      <c r="FAY966" s="3"/>
      <c r="FAZ966" s="3"/>
      <c r="FBA966" s="3"/>
      <c r="FBB966" s="3"/>
      <c r="FBC966" s="3"/>
      <c r="FBD966" s="3"/>
      <c r="FBE966" s="3"/>
      <c r="FBF966" s="3"/>
      <c r="FBG966" s="3"/>
      <c r="FBH966" s="3"/>
      <c r="FBI966" s="3"/>
      <c r="FBJ966" s="3"/>
      <c r="FBK966" s="3"/>
      <c r="FBL966" s="3"/>
      <c r="FBM966" s="3"/>
      <c r="FBN966" s="3"/>
      <c r="FBO966" s="3"/>
      <c r="FBP966" s="3"/>
      <c r="FBQ966" s="3"/>
      <c r="FBR966" s="3"/>
      <c r="FBS966" s="3"/>
      <c r="FBT966" s="3"/>
      <c r="FBU966" s="3"/>
      <c r="FBV966" s="3"/>
      <c r="FBW966" s="3"/>
      <c r="FBX966" s="3"/>
      <c r="FBY966" s="3"/>
      <c r="FBZ966" s="3"/>
      <c r="FCA966" s="3"/>
      <c r="FCB966" s="3"/>
      <c r="FCC966" s="3"/>
      <c r="FCD966" s="3"/>
      <c r="FCE966" s="3"/>
      <c r="FCF966" s="3"/>
      <c r="FCG966" s="3"/>
      <c r="FCH966" s="3"/>
      <c r="FCI966" s="3"/>
      <c r="FCJ966" s="3"/>
      <c r="FCK966" s="3"/>
      <c r="FCL966" s="3"/>
      <c r="FCM966" s="3"/>
      <c r="FCN966" s="3"/>
      <c r="FCO966" s="3"/>
      <c r="FCP966" s="3"/>
      <c r="FCQ966" s="3"/>
      <c r="FCR966" s="3"/>
      <c r="FCS966" s="3"/>
      <c r="FCT966" s="3"/>
      <c r="FCU966" s="3"/>
      <c r="FCV966" s="3"/>
      <c r="FCW966" s="3"/>
      <c r="FCX966" s="3"/>
      <c r="FCY966" s="3"/>
      <c r="FCZ966" s="3"/>
      <c r="FDA966" s="3"/>
      <c r="FDB966" s="3"/>
      <c r="FDC966" s="3"/>
      <c r="FDD966" s="3"/>
      <c r="FDE966" s="3"/>
      <c r="FDF966" s="3"/>
      <c r="FDG966" s="3"/>
      <c r="FDH966" s="3"/>
      <c r="FDI966" s="3"/>
      <c r="FDJ966" s="3"/>
      <c r="FDK966" s="3"/>
      <c r="FDL966" s="3"/>
      <c r="FDM966" s="3"/>
      <c r="FDN966" s="3"/>
      <c r="FDO966" s="3"/>
      <c r="FDP966" s="3"/>
      <c r="FDQ966" s="3"/>
      <c r="FDR966" s="3"/>
      <c r="FDS966" s="3"/>
      <c r="FDT966" s="3"/>
      <c r="FDU966" s="3"/>
      <c r="FDV966" s="3"/>
      <c r="FDW966" s="3"/>
      <c r="FDX966" s="3"/>
      <c r="FDY966" s="3"/>
      <c r="FDZ966" s="3"/>
      <c r="FEA966" s="3"/>
      <c r="FEB966" s="3"/>
      <c r="FEC966" s="3"/>
      <c r="FED966" s="3"/>
      <c r="FEE966" s="3"/>
      <c r="FEF966" s="3"/>
      <c r="FEG966" s="3"/>
      <c r="FEH966" s="3"/>
      <c r="FEI966" s="3"/>
      <c r="FEJ966" s="3"/>
      <c r="FEK966" s="3"/>
      <c r="FEL966" s="3"/>
      <c r="FEM966" s="3"/>
      <c r="FEN966" s="3"/>
      <c r="FEO966" s="3"/>
      <c r="FEP966" s="3"/>
      <c r="FEQ966" s="3"/>
      <c r="FER966" s="3"/>
      <c r="FES966" s="3"/>
      <c r="FET966" s="3"/>
      <c r="FEU966" s="3"/>
      <c r="FEV966" s="3"/>
      <c r="FEW966" s="3"/>
      <c r="FEX966" s="3"/>
      <c r="FEY966" s="3"/>
      <c r="FEZ966" s="3"/>
      <c r="FFA966" s="3"/>
      <c r="FFB966" s="3"/>
      <c r="FFC966" s="3"/>
      <c r="FFD966" s="3"/>
      <c r="FFE966" s="3"/>
      <c r="FFF966" s="3"/>
      <c r="FFG966" s="3"/>
      <c r="FFH966" s="3"/>
      <c r="FFI966" s="3"/>
      <c r="FFJ966" s="3"/>
      <c r="FFK966" s="3"/>
      <c r="FFL966" s="3"/>
      <c r="FFM966" s="3"/>
      <c r="FFN966" s="3"/>
      <c r="FFO966" s="3"/>
      <c r="FFP966" s="3"/>
      <c r="FFQ966" s="3"/>
      <c r="FFR966" s="3"/>
      <c r="FFS966" s="3"/>
      <c r="FFT966" s="3"/>
      <c r="FFU966" s="3"/>
      <c r="FFV966" s="3"/>
      <c r="FFW966" s="3"/>
      <c r="FFX966" s="3"/>
      <c r="FFY966" s="3"/>
      <c r="FFZ966" s="3"/>
      <c r="FGA966" s="3"/>
      <c r="FGB966" s="3"/>
      <c r="FGC966" s="3"/>
      <c r="FGD966" s="3"/>
      <c r="FGE966" s="3"/>
      <c r="FGF966" s="3"/>
      <c r="FGG966" s="3"/>
      <c r="FGH966" s="3"/>
      <c r="FGI966" s="3"/>
      <c r="FGJ966" s="3"/>
      <c r="FGK966" s="3"/>
      <c r="FGL966" s="3"/>
      <c r="FGM966" s="3"/>
      <c r="FGN966" s="3"/>
      <c r="FGO966" s="3"/>
      <c r="FGP966" s="3"/>
      <c r="FGQ966" s="3"/>
      <c r="FGR966" s="3"/>
      <c r="FGS966" s="3"/>
      <c r="FGT966" s="3"/>
      <c r="FGU966" s="3"/>
      <c r="FGV966" s="3"/>
      <c r="FGW966" s="3"/>
      <c r="FGX966" s="3"/>
      <c r="FGY966" s="3"/>
      <c r="FGZ966" s="3"/>
      <c r="FHA966" s="3"/>
      <c r="FHB966" s="3"/>
      <c r="FHC966" s="3"/>
      <c r="FHD966" s="3"/>
      <c r="FHE966" s="3"/>
      <c r="FHF966" s="3"/>
      <c r="FHG966" s="3"/>
      <c r="FHH966" s="3"/>
      <c r="FHI966" s="3"/>
      <c r="FHJ966" s="3"/>
      <c r="FHK966" s="3"/>
      <c r="FHL966" s="3"/>
      <c r="FHM966" s="3"/>
      <c r="FHN966" s="3"/>
      <c r="FHO966" s="3"/>
      <c r="FHP966" s="3"/>
      <c r="FHQ966" s="3"/>
      <c r="FHR966" s="3"/>
      <c r="FHS966" s="3"/>
      <c r="FHT966" s="3"/>
      <c r="FHU966" s="3"/>
      <c r="FHV966" s="3"/>
      <c r="FHW966" s="3"/>
      <c r="FHX966" s="3"/>
      <c r="FHY966" s="3"/>
      <c r="FHZ966" s="3"/>
      <c r="FIA966" s="3"/>
      <c r="FIB966" s="3"/>
      <c r="FIC966" s="3"/>
      <c r="FID966" s="3"/>
      <c r="FIE966" s="3"/>
      <c r="FIF966" s="3"/>
      <c r="FIG966" s="3"/>
      <c r="FIH966" s="3"/>
      <c r="FII966" s="3"/>
      <c r="FIJ966" s="3"/>
      <c r="FIK966" s="3"/>
      <c r="FIL966" s="3"/>
      <c r="FIM966" s="3"/>
      <c r="FIN966" s="3"/>
      <c r="FIO966" s="3"/>
      <c r="FIP966" s="3"/>
      <c r="FIQ966" s="3"/>
      <c r="FIR966" s="3"/>
      <c r="FIS966" s="3"/>
      <c r="FIT966" s="3"/>
      <c r="FIU966" s="3"/>
      <c r="FIV966" s="3"/>
      <c r="FIW966" s="3"/>
      <c r="FIX966" s="3"/>
      <c r="FIY966" s="3"/>
      <c r="FIZ966" s="3"/>
      <c r="FJA966" s="3"/>
      <c r="FJB966" s="3"/>
      <c r="FJC966" s="3"/>
      <c r="FJD966" s="3"/>
      <c r="FJE966" s="3"/>
      <c r="FJF966" s="3"/>
      <c r="FJG966" s="3"/>
      <c r="FJH966" s="3"/>
      <c r="FJI966" s="3"/>
      <c r="FJJ966" s="3"/>
      <c r="FJK966" s="3"/>
      <c r="FJL966" s="3"/>
      <c r="FJM966" s="3"/>
      <c r="FJN966" s="3"/>
      <c r="FJO966" s="3"/>
      <c r="FJP966" s="3"/>
      <c r="FJQ966" s="3"/>
      <c r="FJR966" s="3"/>
      <c r="FJS966" s="3"/>
      <c r="FJT966" s="3"/>
      <c r="FJU966" s="3"/>
      <c r="FJV966" s="3"/>
      <c r="FJW966" s="3"/>
      <c r="FJX966" s="3"/>
      <c r="FJY966" s="3"/>
      <c r="FJZ966" s="3"/>
      <c r="FKA966" s="3"/>
      <c r="FKB966" s="3"/>
      <c r="FKC966" s="3"/>
      <c r="FKD966" s="3"/>
      <c r="FKE966" s="3"/>
      <c r="FKF966" s="3"/>
      <c r="FKG966" s="3"/>
      <c r="FKH966" s="3"/>
      <c r="FKI966" s="3"/>
      <c r="FKJ966" s="3"/>
      <c r="FKK966" s="3"/>
      <c r="FKL966" s="3"/>
      <c r="FKM966" s="3"/>
      <c r="FKN966" s="3"/>
      <c r="FKO966" s="3"/>
      <c r="FKP966" s="3"/>
      <c r="FKQ966" s="3"/>
      <c r="FKR966" s="3"/>
      <c r="FKS966" s="3"/>
      <c r="FKT966" s="3"/>
      <c r="FKU966" s="3"/>
      <c r="FKV966" s="3"/>
      <c r="FKW966" s="3"/>
      <c r="FKX966" s="3"/>
      <c r="FKY966" s="3"/>
      <c r="FKZ966" s="3"/>
      <c r="FLA966" s="3"/>
      <c r="FLB966" s="3"/>
      <c r="FLC966" s="3"/>
      <c r="FLD966" s="3"/>
      <c r="FLE966" s="3"/>
      <c r="FLF966" s="3"/>
      <c r="FLG966" s="3"/>
      <c r="FLH966" s="3"/>
      <c r="FLI966" s="3"/>
      <c r="FLJ966" s="3"/>
      <c r="FLK966" s="3"/>
      <c r="FLL966" s="3"/>
      <c r="FLM966" s="3"/>
      <c r="FLN966" s="3"/>
      <c r="FLO966" s="3"/>
      <c r="FLP966" s="3"/>
      <c r="FLQ966" s="3"/>
      <c r="FLR966" s="3"/>
      <c r="FLS966" s="3"/>
      <c r="FLT966" s="3"/>
      <c r="FLU966" s="3"/>
      <c r="FLV966" s="3"/>
      <c r="FLW966" s="3"/>
      <c r="FLX966" s="3"/>
      <c r="FLY966" s="3"/>
      <c r="FLZ966" s="3"/>
      <c r="FMA966" s="3"/>
      <c r="FMB966" s="3"/>
      <c r="FMC966" s="3"/>
      <c r="FMD966" s="3"/>
      <c r="FME966" s="3"/>
      <c r="FMF966" s="3"/>
      <c r="FMG966" s="3"/>
      <c r="FMH966" s="3"/>
      <c r="FMI966" s="3"/>
      <c r="FMJ966" s="3"/>
      <c r="FMK966" s="3"/>
      <c r="FML966" s="3"/>
      <c r="FMM966" s="3"/>
      <c r="FMN966" s="3"/>
      <c r="FMO966" s="3"/>
      <c r="FMP966" s="3"/>
      <c r="FMQ966" s="3"/>
      <c r="FMR966" s="3"/>
      <c r="FMS966" s="3"/>
      <c r="FMT966" s="3"/>
      <c r="FMU966" s="3"/>
      <c r="FMV966" s="3"/>
      <c r="FMW966" s="3"/>
      <c r="FMX966" s="3"/>
      <c r="FMY966" s="3"/>
      <c r="FMZ966" s="3"/>
      <c r="FNA966" s="3"/>
      <c r="FNB966" s="3"/>
      <c r="FNC966" s="3"/>
      <c r="FND966" s="3"/>
      <c r="FNE966" s="3"/>
      <c r="FNF966" s="3"/>
      <c r="FNG966" s="3"/>
      <c r="FNH966" s="3"/>
      <c r="FNI966" s="3"/>
      <c r="FNJ966" s="3"/>
      <c r="FNK966" s="3"/>
      <c r="FNL966" s="3"/>
      <c r="FNM966" s="3"/>
      <c r="FNN966" s="3"/>
      <c r="FNO966" s="3"/>
      <c r="FNP966" s="3"/>
      <c r="FNQ966" s="3"/>
      <c r="FNR966" s="3"/>
      <c r="FNS966" s="3"/>
      <c r="FNT966" s="3"/>
      <c r="FNU966" s="3"/>
      <c r="FNV966" s="3"/>
      <c r="FNW966" s="3"/>
      <c r="FNX966" s="3"/>
      <c r="FNY966" s="3"/>
      <c r="FNZ966" s="3"/>
      <c r="FOA966" s="3"/>
      <c r="FOB966" s="3"/>
      <c r="FOC966" s="3"/>
      <c r="FOD966" s="3"/>
      <c r="FOE966" s="3"/>
      <c r="FOF966" s="3"/>
      <c r="FOG966" s="3"/>
      <c r="FOH966" s="3"/>
      <c r="FOI966" s="3"/>
      <c r="FOJ966" s="3"/>
      <c r="FOK966" s="3"/>
      <c r="FOL966" s="3"/>
      <c r="FOM966" s="3"/>
      <c r="FON966" s="3"/>
      <c r="FOO966" s="3"/>
      <c r="FOP966" s="3"/>
      <c r="FOQ966" s="3"/>
      <c r="FOR966" s="3"/>
      <c r="FOS966" s="3"/>
      <c r="FOT966" s="3"/>
      <c r="FOU966" s="3"/>
      <c r="FOV966" s="3"/>
      <c r="FOW966" s="3"/>
      <c r="FOX966" s="3"/>
      <c r="FOY966" s="3"/>
      <c r="FOZ966" s="3"/>
      <c r="FPA966" s="3"/>
      <c r="FPB966" s="3"/>
      <c r="FPC966" s="3"/>
      <c r="FPD966" s="3"/>
      <c r="FPE966" s="3"/>
      <c r="FPF966" s="3"/>
      <c r="FPG966" s="3"/>
      <c r="FPH966" s="3"/>
      <c r="FPI966" s="3"/>
      <c r="FPJ966" s="3"/>
      <c r="FPK966" s="3"/>
      <c r="FPL966" s="3"/>
      <c r="FPM966" s="3"/>
      <c r="FPN966" s="3"/>
      <c r="FPO966" s="3"/>
      <c r="FPP966" s="3"/>
      <c r="FPQ966" s="3"/>
      <c r="FPR966" s="3"/>
      <c r="FPS966" s="3"/>
      <c r="FPT966" s="3"/>
      <c r="FPU966" s="3"/>
      <c r="FPV966" s="3"/>
      <c r="FPW966" s="3"/>
      <c r="FPX966" s="3"/>
      <c r="FPY966" s="3"/>
      <c r="FPZ966" s="3"/>
      <c r="FQA966" s="3"/>
      <c r="FQB966" s="3"/>
      <c r="FQC966" s="3"/>
      <c r="FQD966" s="3"/>
      <c r="FQE966" s="3"/>
      <c r="FQF966" s="3"/>
      <c r="FQG966" s="3"/>
      <c r="FQH966" s="3"/>
      <c r="FQI966" s="3"/>
      <c r="FQJ966" s="3"/>
      <c r="FQK966" s="3"/>
      <c r="FQL966" s="3"/>
      <c r="FQM966" s="3"/>
      <c r="FQN966" s="3"/>
      <c r="FQO966" s="3"/>
      <c r="FQP966" s="3"/>
      <c r="FQQ966" s="3"/>
      <c r="FQR966" s="3"/>
      <c r="FQS966" s="3"/>
      <c r="FQT966" s="3"/>
      <c r="FQU966" s="3"/>
      <c r="FQV966" s="3"/>
      <c r="FQW966" s="3"/>
      <c r="FQX966" s="3"/>
      <c r="FQY966" s="3"/>
      <c r="FQZ966" s="3"/>
      <c r="FRA966" s="3"/>
      <c r="FRB966" s="3"/>
      <c r="FRC966" s="3"/>
      <c r="FRD966" s="3"/>
      <c r="FRE966" s="3"/>
      <c r="FRF966" s="3"/>
      <c r="FRG966" s="3"/>
      <c r="FRH966" s="3"/>
      <c r="FRI966" s="3"/>
      <c r="FRJ966" s="3"/>
      <c r="FRK966" s="3"/>
      <c r="FRL966" s="3"/>
      <c r="FRM966" s="3"/>
      <c r="FRN966" s="3"/>
      <c r="FRO966" s="3"/>
      <c r="FRP966" s="3"/>
      <c r="FRQ966" s="3"/>
      <c r="FRR966" s="3"/>
      <c r="FRS966" s="3"/>
      <c r="FRT966" s="3"/>
      <c r="FRU966" s="3"/>
      <c r="FRV966" s="3"/>
      <c r="FRW966" s="3"/>
      <c r="FRX966" s="3"/>
      <c r="FRY966" s="3"/>
      <c r="FRZ966" s="3"/>
      <c r="FSA966" s="3"/>
      <c r="FSB966" s="3"/>
      <c r="FSC966" s="3"/>
      <c r="FSD966" s="3"/>
      <c r="FSE966" s="3"/>
      <c r="FSF966" s="3"/>
      <c r="FSG966" s="3"/>
      <c r="FSH966" s="3"/>
      <c r="FSI966" s="3"/>
      <c r="FSJ966" s="3"/>
      <c r="FSK966" s="3"/>
      <c r="FSL966" s="3"/>
      <c r="FSM966" s="3"/>
      <c r="FSN966" s="3"/>
      <c r="FSO966" s="3"/>
      <c r="FSP966" s="3"/>
      <c r="FSQ966" s="3"/>
      <c r="FSR966" s="3"/>
      <c r="FSS966" s="3"/>
      <c r="FST966" s="3"/>
      <c r="FSU966" s="3"/>
      <c r="FSV966" s="3"/>
      <c r="FSW966" s="3"/>
      <c r="FSX966" s="3"/>
      <c r="FSY966" s="3"/>
      <c r="FSZ966" s="3"/>
      <c r="FTA966" s="3"/>
      <c r="FTB966" s="3"/>
      <c r="FTC966" s="3"/>
      <c r="FTD966" s="3"/>
      <c r="FTE966" s="3"/>
      <c r="FTF966" s="3"/>
      <c r="FTG966" s="3"/>
      <c r="FTH966" s="3"/>
      <c r="FTI966" s="3"/>
      <c r="FTJ966" s="3"/>
      <c r="FTK966" s="3"/>
      <c r="FTL966" s="3"/>
      <c r="FTM966" s="3"/>
      <c r="FTN966" s="3"/>
      <c r="FTO966" s="3"/>
      <c r="FTP966" s="3"/>
      <c r="FTQ966" s="3"/>
      <c r="FTR966" s="3"/>
      <c r="FTS966" s="3"/>
      <c r="FTT966" s="3"/>
      <c r="FTU966" s="3"/>
      <c r="FTV966" s="3"/>
      <c r="FTW966" s="3"/>
      <c r="FTX966" s="3"/>
      <c r="FTY966" s="3"/>
      <c r="FTZ966" s="3"/>
      <c r="FUA966" s="3"/>
      <c r="FUB966" s="3"/>
      <c r="FUC966" s="3"/>
      <c r="FUD966" s="3"/>
      <c r="FUE966" s="3"/>
      <c r="FUF966" s="3"/>
      <c r="FUG966" s="3"/>
      <c r="FUH966" s="3"/>
      <c r="FUI966" s="3"/>
      <c r="FUJ966" s="3"/>
      <c r="FUK966" s="3"/>
      <c r="FUL966" s="3"/>
      <c r="FUM966" s="3"/>
      <c r="FUN966" s="3"/>
      <c r="FUO966" s="3"/>
      <c r="FUP966" s="3"/>
      <c r="FUQ966" s="3"/>
      <c r="FUR966" s="3"/>
      <c r="FUS966" s="3"/>
      <c r="FUT966" s="3"/>
      <c r="FUU966" s="3"/>
      <c r="FUV966" s="3"/>
      <c r="FUW966" s="3"/>
      <c r="FUX966" s="3"/>
      <c r="FUY966" s="3"/>
      <c r="FUZ966" s="3"/>
      <c r="FVA966" s="3"/>
      <c r="FVB966" s="3"/>
      <c r="FVC966" s="3"/>
      <c r="FVD966" s="3"/>
      <c r="FVE966" s="3"/>
      <c r="FVF966" s="3"/>
      <c r="FVG966" s="3"/>
      <c r="FVH966" s="3"/>
      <c r="FVI966" s="3"/>
      <c r="FVJ966" s="3"/>
      <c r="FVK966" s="3"/>
      <c r="FVL966" s="3"/>
      <c r="FVM966" s="3"/>
      <c r="FVN966" s="3"/>
      <c r="FVO966" s="3"/>
      <c r="FVP966" s="3"/>
      <c r="FVQ966" s="3"/>
      <c r="FVR966" s="3"/>
      <c r="FVS966" s="3"/>
      <c r="FVT966" s="3"/>
      <c r="FVU966" s="3"/>
      <c r="FVV966" s="3"/>
      <c r="FVW966" s="3"/>
      <c r="FVX966" s="3"/>
      <c r="FVY966" s="3"/>
      <c r="FVZ966" s="3"/>
      <c r="FWA966" s="3"/>
      <c r="FWB966" s="3"/>
      <c r="FWC966" s="3"/>
      <c r="FWD966" s="3"/>
      <c r="FWE966" s="3"/>
      <c r="FWF966" s="3"/>
      <c r="FWG966" s="3"/>
      <c r="FWH966" s="3"/>
      <c r="FWI966" s="3"/>
      <c r="FWJ966" s="3"/>
      <c r="FWK966" s="3"/>
      <c r="FWL966" s="3"/>
      <c r="FWM966" s="3"/>
      <c r="FWN966" s="3"/>
      <c r="FWO966" s="3"/>
      <c r="FWP966" s="3"/>
      <c r="FWQ966" s="3"/>
      <c r="FWR966" s="3"/>
      <c r="FWS966" s="3"/>
      <c r="FWT966" s="3"/>
      <c r="FWU966" s="3"/>
      <c r="FWV966" s="3"/>
      <c r="FWW966" s="3"/>
      <c r="FWX966" s="3"/>
      <c r="FWY966" s="3"/>
      <c r="FWZ966" s="3"/>
      <c r="FXA966" s="3"/>
      <c r="FXB966" s="3"/>
      <c r="FXC966" s="3"/>
      <c r="FXD966" s="3"/>
      <c r="FXE966" s="3"/>
      <c r="FXF966" s="3"/>
      <c r="FXG966" s="3"/>
      <c r="FXH966" s="3"/>
      <c r="FXI966" s="3"/>
      <c r="FXJ966" s="3"/>
      <c r="FXK966" s="3"/>
      <c r="FXL966" s="3"/>
      <c r="FXM966" s="3"/>
      <c r="FXN966" s="3"/>
      <c r="FXO966" s="3"/>
      <c r="FXP966" s="3"/>
      <c r="FXQ966" s="3"/>
      <c r="FXR966" s="3"/>
      <c r="FXS966" s="3"/>
      <c r="FXT966" s="3"/>
      <c r="FXU966" s="3"/>
      <c r="FXV966" s="3"/>
      <c r="FXW966" s="3"/>
      <c r="FXX966" s="3"/>
      <c r="FXY966" s="3"/>
      <c r="FXZ966" s="3"/>
      <c r="FYA966" s="3"/>
      <c r="FYB966" s="3"/>
      <c r="FYC966" s="3"/>
      <c r="FYD966" s="3"/>
      <c r="FYE966" s="3"/>
      <c r="FYF966" s="3"/>
      <c r="FYG966" s="3"/>
      <c r="FYH966" s="3"/>
      <c r="FYI966" s="3"/>
      <c r="FYJ966" s="3"/>
      <c r="FYK966" s="3"/>
      <c r="FYL966" s="3"/>
      <c r="FYM966" s="3"/>
      <c r="FYN966" s="3"/>
      <c r="FYO966" s="3"/>
      <c r="FYP966" s="3"/>
      <c r="FYQ966" s="3"/>
      <c r="FYR966" s="3"/>
      <c r="FYS966" s="3"/>
      <c r="FYT966" s="3"/>
      <c r="FYU966" s="3"/>
      <c r="FYV966" s="3"/>
      <c r="FYW966" s="3"/>
      <c r="FYX966" s="3"/>
      <c r="FYY966" s="3"/>
      <c r="FYZ966" s="3"/>
      <c r="FZA966" s="3"/>
      <c r="FZB966" s="3"/>
      <c r="FZC966" s="3"/>
      <c r="FZD966" s="3"/>
      <c r="FZE966" s="3"/>
      <c r="FZF966" s="3"/>
      <c r="FZG966" s="3"/>
      <c r="FZH966" s="3"/>
      <c r="FZI966" s="3"/>
      <c r="FZJ966" s="3"/>
      <c r="FZK966" s="3"/>
      <c r="FZL966" s="3"/>
      <c r="FZM966" s="3"/>
      <c r="FZN966" s="3"/>
      <c r="FZO966" s="3"/>
      <c r="FZP966" s="3"/>
      <c r="FZQ966" s="3"/>
      <c r="FZR966" s="3"/>
      <c r="FZS966" s="3"/>
      <c r="FZT966" s="3"/>
      <c r="FZU966" s="3"/>
      <c r="FZV966" s="3"/>
      <c r="FZW966" s="3"/>
      <c r="FZX966" s="3"/>
      <c r="FZY966" s="3"/>
      <c r="FZZ966" s="3"/>
      <c r="GAA966" s="3"/>
      <c r="GAB966" s="3"/>
      <c r="GAC966" s="3"/>
      <c r="GAD966" s="3"/>
      <c r="GAE966" s="3"/>
      <c r="GAF966" s="3"/>
      <c r="GAG966" s="3"/>
      <c r="GAH966" s="3"/>
      <c r="GAI966" s="3"/>
      <c r="GAJ966" s="3"/>
      <c r="GAK966" s="3"/>
      <c r="GAL966" s="3"/>
      <c r="GAM966" s="3"/>
      <c r="GAN966" s="3"/>
      <c r="GAO966" s="3"/>
      <c r="GAP966" s="3"/>
      <c r="GAQ966" s="3"/>
      <c r="GAR966" s="3"/>
      <c r="GAS966" s="3"/>
      <c r="GAT966" s="3"/>
      <c r="GAU966" s="3"/>
      <c r="GAV966" s="3"/>
      <c r="GAW966" s="3"/>
      <c r="GAX966" s="3"/>
      <c r="GAY966" s="3"/>
      <c r="GAZ966" s="3"/>
      <c r="GBA966" s="3"/>
      <c r="GBB966" s="3"/>
      <c r="GBC966" s="3"/>
      <c r="GBD966" s="3"/>
      <c r="GBE966" s="3"/>
      <c r="GBF966" s="3"/>
      <c r="GBG966" s="3"/>
      <c r="GBH966" s="3"/>
      <c r="GBI966" s="3"/>
      <c r="GBJ966" s="3"/>
      <c r="GBK966" s="3"/>
      <c r="GBL966" s="3"/>
      <c r="GBM966" s="3"/>
      <c r="GBN966" s="3"/>
      <c r="GBO966" s="3"/>
      <c r="GBP966" s="3"/>
      <c r="GBQ966" s="3"/>
      <c r="GBR966" s="3"/>
      <c r="GBS966" s="3"/>
      <c r="GBT966" s="3"/>
      <c r="GBU966" s="3"/>
      <c r="GBV966" s="3"/>
      <c r="GBW966" s="3"/>
      <c r="GBX966" s="3"/>
      <c r="GBY966" s="3"/>
      <c r="GBZ966" s="3"/>
      <c r="GCA966" s="3"/>
      <c r="GCB966" s="3"/>
      <c r="GCC966" s="3"/>
      <c r="GCD966" s="3"/>
      <c r="GCE966" s="3"/>
      <c r="GCF966" s="3"/>
      <c r="GCG966" s="3"/>
      <c r="GCH966" s="3"/>
      <c r="GCI966" s="3"/>
      <c r="GCJ966" s="3"/>
      <c r="GCK966" s="3"/>
      <c r="GCL966" s="3"/>
      <c r="GCM966" s="3"/>
      <c r="GCN966" s="3"/>
      <c r="GCO966" s="3"/>
      <c r="GCP966" s="3"/>
      <c r="GCQ966" s="3"/>
      <c r="GCR966" s="3"/>
      <c r="GCS966" s="3"/>
      <c r="GCT966" s="3"/>
      <c r="GCU966" s="3"/>
      <c r="GCV966" s="3"/>
      <c r="GCW966" s="3"/>
      <c r="GCX966" s="3"/>
      <c r="GCY966" s="3"/>
      <c r="GCZ966" s="3"/>
      <c r="GDA966" s="3"/>
      <c r="GDB966" s="3"/>
      <c r="GDC966" s="3"/>
      <c r="GDD966" s="3"/>
      <c r="GDE966" s="3"/>
      <c r="GDF966" s="3"/>
      <c r="GDG966" s="3"/>
      <c r="GDH966" s="3"/>
      <c r="GDI966" s="3"/>
      <c r="GDJ966" s="3"/>
      <c r="GDK966" s="3"/>
      <c r="GDL966" s="3"/>
      <c r="GDM966" s="3"/>
      <c r="GDN966" s="3"/>
      <c r="GDO966" s="3"/>
      <c r="GDP966" s="3"/>
      <c r="GDQ966" s="3"/>
      <c r="GDR966" s="3"/>
      <c r="GDS966" s="3"/>
      <c r="GDT966" s="3"/>
      <c r="GDU966" s="3"/>
      <c r="GDV966" s="3"/>
      <c r="GDW966" s="3"/>
      <c r="GDX966" s="3"/>
      <c r="GDY966" s="3"/>
      <c r="GDZ966" s="3"/>
      <c r="GEA966" s="3"/>
      <c r="GEB966" s="3"/>
      <c r="GEC966" s="3"/>
      <c r="GED966" s="3"/>
      <c r="GEE966" s="3"/>
      <c r="GEF966" s="3"/>
      <c r="GEG966" s="3"/>
      <c r="GEH966" s="3"/>
      <c r="GEI966" s="3"/>
      <c r="GEJ966" s="3"/>
      <c r="GEK966" s="3"/>
      <c r="GEL966" s="3"/>
      <c r="GEM966" s="3"/>
      <c r="GEN966" s="3"/>
      <c r="GEO966" s="3"/>
      <c r="GEP966" s="3"/>
      <c r="GEQ966" s="3"/>
      <c r="GER966" s="3"/>
      <c r="GES966" s="3"/>
      <c r="GET966" s="3"/>
      <c r="GEU966" s="3"/>
      <c r="GEV966" s="3"/>
      <c r="GEW966" s="3"/>
      <c r="GEX966" s="3"/>
      <c r="GEY966" s="3"/>
      <c r="GEZ966" s="3"/>
      <c r="GFA966" s="3"/>
      <c r="GFB966" s="3"/>
      <c r="GFC966" s="3"/>
      <c r="GFD966" s="3"/>
      <c r="GFE966" s="3"/>
      <c r="GFF966" s="3"/>
      <c r="GFG966" s="3"/>
      <c r="GFH966" s="3"/>
      <c r="GFI966" s="3"/>
      <c r="GFJ966" s="3"/>
      <c r="GFK966" s="3"/>
      <c r="GFL966" s="3"/>
      <c r="GFM966" s="3"/>
      <c r="GFN966" s="3"/>
      <c r="GFO966" s="3"/>
      <c r="GFP966" s="3"/>
      <c r="GFQ966" s="3"/>
      <c r="GFR966" s="3"/>
      <c r="GFS966" s="3"/>
      <c r="GFT966" s="3"/>
      <c r="GFU966" s="3"/>
      <c r="GFV966" s="3"/>
      <c r="GFW966" s="3"/>
      <c r="GFX966" s="3"/>
      <c r="GFY966" s="3"/>
      <c r="GFZ966" s="3"/>
      <c r="GGA966" s="3"/>
      <c r="GGB966" s="3"/>
      <c r="GGC966" s="3"/>
      <c r="GGD966" s="3"/>
      <c r="GGE966" s="3"/>
      <c r="GGF966" s="3"/>
      <c r="GGG966" s="3"/>
      <c r="GGH966" s="3"/>
      <c r="GGI966" s="3"/>
      <c r="GGJ966" s="3"/>
      <c r="GGK966" s="3"/>
      <c r="GGL966" s="3"/>
      <c r="GGM966" s="3"/>
      <c r="GGN966" s="3"/>
      <c r="GGO966" s="3"/>
      <c r="GGP966" s="3"/>
      <c r="GGQ966" s="3"/>
      <c r="GGR966" s="3"/>
      <c r="GGS966" s="3"/>
      <c r="GGT966" s="3"/>
      <c r="GGU966" s="3"/>
      <c r="GGV966" s="3"/>
      <c r="GGW966" s="3"/>
      <c r="GGX966" s="3"/>
      <c r="GGY966" s="3"/>
      <c r="GGZ966" s="3"/>
      <c r="GHA966" s="3"/>
      <c r="GHB966" s="3"/>
      <c r="GHC966" s="3"/>
      <c r="GHD966" s="3"/>
      <c r="GHE966" s="3"/>
      <c r="GHF966" s="3"/>
      <c r="GHG966" s="3"/>
      <c r="GHH966" s="3"/>
      <c r="GHI966" s="3"/>
      <c r="GHJ966" s="3"/>
      <c r="GHK966" s="3"/>
      <c r="GHL966" s="3"/>
      <c r="GHM966" s="3"/>
      <c r="GHN966" s="3"/>
      <c r="GHO966" s="3"/>
      <c r="GHP966" s="3"/>
      <c r="GHQ966" s="3"/>
      <c r="GHR966" s="3"/>
      <c r="GHS966" s="3"/>
      <c r="GHT966" s="3"/>
      <c r="GHU966" s="3"/>
      <c r="GHV966" s="3"/>
      <c r="GHW966" s="3"/>
      <c r="GHX966" s="3"/>
      <c r="GHY966" s="3"/>
      <c r="GHZ966" s="3"/>
      <c r="GIA966" s="3"/>
      <c r="GIB966" s="3"/>
      <c r="GIC966" s="3"/>
      <c r="GID966" s="3"/>
      <c r="GIE966" s="3"/>
      <c r="GIF966" s="3"/>
      <c r="GIG966" s="3"/>
      <c r="GIH966" s="3"/>
      <c r="GII966" s="3"/>
      <c r="GIJ966" s="3"/>
      <c r="GIK966" s="3"/>
      <c r="GIL966" s="3"/>
      <c r="GIM966" s="3"/>
      <c r="GIN966" s="3"/>
      <c r="GIO966" s="3"/>
      <c r="GIP966" s="3"/>
      <c r="GIQ966" s="3"/>
      <c r="GIR966" s="3"/>
      <c r="GIS966" s="3"/>
      <c r="GIT966" s="3"/>
      <c r="GIU966" s="3"/>
      <c r="GIV966" s="3"/>
      <c r="GIW966" s="3"/>
      <c r="GIX966" s="3"/>
      <c r="GIY966" s="3"/>
      <c r="GIZ966" s="3"/>
      <c r="GJA966" s="3"/>
      <c r="GJB966" s="3"/>
      <c r="GJC966" s="3"/>
      <c r="GJD966" s="3"/>
      <c r="GJE966" s="3"/>
      <c r="GJF966" s="3"/>
      <c r="GJG966" s="3"/>
      <c r="GJH966" s="3"/>
      <c r="GJI966" s="3"/>
      <c r="GJJ966" s="3"/>
      <c r="GJK966" s="3"/>
      <c r="GJL966" s="3"/>
      <c r="GJM966" s="3"/>
      <c r="GJN966" s="3"/>
      <c r="GJO966" s="3"/>
      <c r="GJP966" s="3"/>
      <c r="GJQ966" s="3"/>
      <c r="GJR966" s="3"/>
      <c r="GJS966" s="3"/>
      <c r="GJT966" s="3"/>
      <c r="GJU966" s="3"/>
      <c r="GJV966" s="3"/>
      <c r="GJW966" s="3"/>
      <c r="GJX966" s="3"/>
      <c r="GJY966" s="3"/>
      <c r="GJZ966" s="3"/>
      <c r="GKA966" s="3"/>
      <c r="GKB966" s="3"/>
      <c r="GKC966" s="3"/>
      <c r="GKD966" s="3"/>
      <c r="GKE966" s="3"/>
      <c r="GKF966" s="3"/>
      <c r="GKG966" s="3"/>
      <c r="GKH966" s="3"/>
      <c r="GKI966" s="3"/>
      <c r="GKJ966" s="3"/>
      <c r="GKK966" s="3"/>
      <c r="GKL966" s="3"/>
      <c r="GKM966" s="3"/>
      <c r="GKN966" s="3"/>
      <c r="GKO966" s="3"/>
      <c r="GKP966" s="3"/>
      <c r="GKQ966" s="3"/>
      <c r="GKR966" s="3"/>
      <c r="GKS966" s="3"/>
      <c r="GKT966" s="3"/>
      <c r="GKU966" s="3"/>
      <c r="GKV966" s="3"/>
      <c r="GKW966" s="3"/>
      <c r="GKX966" s="3"/>
      <c r="GKY966" s="3"/>
      <c r="GKZ966" s="3"/>
      <c r="GLA966" s="3"/>
      <c r="GLB966" s="3"/>
      <c r="GLC966" s="3"/>
      <c r="GLD966" s="3"/>
      <c r="GLE966" s="3"/>
      <c r="GLF966" s="3"/>
      <c r="GLG966" s="3"/>
      <c r="GLH966" s="3"/>
      <c r="GLI966" s="3"/>
      <c r="GLJ966" s="3"/>
      <c r="GLK966" s="3"/>
      <c r="GLL966" s="3"/>
      <c r="GLM966" s="3"/>
      <c r="GLN966" s="3"/>
      <c r="GLO966" s="3"/>
      <c r="GLP966" s="3"/>
      <c r="GLQ966" s="3"/>
      <c r="GLR966" s="3"/>
      <c r="GLS966" s="3"/>
      <c r="GLT966" s="3"/>
      <c r="GLU966" s="3"/>
      <c r="GLV966" s="3"/>
      <c r="GLW966" s="3"/>
      <c r="GLX966" s="3"/>
      <c r="GLY966" s="3"/>
      <c r="GLZ966" s="3"/>
      <c r="GMA966" s="3"/>
      <c r="GMB966" s="3"/>
      <c r="GMC966" s="3"/>
      <c r="GMD966" s="3"/>
      <c r="GME966" s="3"/>
      <c r="GMF966" s="3"/>
      <c r="GMG966" s="3"/>
      <c r="GMH966" s="3"/>
      <c r="GMI966" s="3"/>
      <c r="GMJ966" s="3"/>
      <c r="GMK966" s="3"/>
      <c r="GML966" s="3"/>
      <c r="GMM966" s="3"/>
      <c r="GMN966" s="3"/>
      <c r="GMO966" s="3"/>
      <c r="GMP966" s="3"/>
      <c r="GMQ966" s="3"/>
      <c r="GMR966" s="3"/>
      <c r="GMS966" s="3"/>
      <c r="GMT966" s="3"/>
      <c r="GMU966" s="3"/>
      <c r="GMV966" s="3"/>
      <c r="GMW966" s="3"/>
      <c r="GMX966" s="3"/>
      <c r="GMY966" s="3"/>
      <c r="GMZ966" s="3"/>
      <c r="GNA966" s="3"/>
      <c r="GNB966" s="3"/>
      <c r="GNC966" s="3"/>
      <c r="GND966" s="3"/>
      <c r="GNE966" s="3"/>
      <c r="GNF966" s="3"/>
      <c r="GNG966" s="3"/>
      <c r="GNH966" s="3"/>
      <c r="GNI966" s="3"/>
      <c r="GNJ966" s="3"/>
      <c r="GNK966" s="3"/>
      <c r="GNL966" s="3"/>
      <c r="GNM966" s="3"/>
      <c r="GNN966" s="3"/>
      <c r="GNO966" s="3"/>
      <c r="GNP966" s="3"/>
      <c r="GNQ966" s="3"/>
      <c r="GNR966" s="3"/>
      <c r="GNS966" s="3"/>
      <c r="GNT966" s="3"/>
      <c r="GNU966" s="3"/>
      <c r="GNV966" s="3"/>
      <c r="GNW966" s="3"/>
      <c r="GNX966" s="3"/>
      <c r="GNY966" s="3"/>
      <c r="GNZ966" s="3"/>
      <c r="GOA966" s="3"/>
      <c r="GOB966" s="3"/>
      <c r="GOC966" s="3"/>
      <c r="GOD966" s="3"/>
      <c r="GOE966" s="3"/>
      <c r="GOF966" s="3"/>
      <c r="GOG966" s="3"/>
      <c r="GOH966" s="3"/>
      <c r="GOI966" s="3"/>
      <c r="GOJ966" s="3"/>
      <c r="GOK966" s="3"/>
      <c r="GOL966" s="3"/>
      <c r="GOM966" s="3"/>
      <c r="GON966" s="3"/>
      <c r="GOO966" s="3"/>
      <c r="GOP966" s="3"/>
      <c r="GOQ966" s="3"/>
      <c r="GOR966" s="3"/>
      <c r="GOS966" s="3"/>
      <c r="GOT966" s="3"/>
      <c r="GOU966" s="3"/>
      <c r="GOV966" s="3"/>
      <c r="GOW966" s="3"/>
      <c r="GOX966" s="3"/>
      <c r="GOY966" s="3"/>
      <c r="GOZ966" s="3"/>
      <c r="GPA966" s="3"/>
      <c r="GPB966" s="3"/>
      <c r="GPC966" s="3"/>
      <c r="GPD966" s="3"/>
      <c r="GPE966" s="3"/>
      <c r="GPF966" s="3"/>
      <c r="GPG966" s="3"/>
      <c r="GPH966" s="3"/>
      <c r="GPI966" s="3"/>
      <c r="GPJ966" s="3"/>
      <c r="GPK966" s="3"/>
      <c r="GPL966" s="3"/>
      <c r="GPM966" s="3"/>
      <c r="GPN966" s="3"/>
      <c r="GPO966" s="3"/>
      <c r="GPP966" s="3"/>
      <c r="GPQ966" s="3"/>
      <c r="GPR966" s="3"/>
      <c r="GPS966" s="3"/>
      <c r="GPT966" s="3"/>
      <c r="GPU966" s="3"/>
      <c r="GPV966" s="3"/>
      <c r="GPW966" s="3"/>
      <c r="GPX966" s="3"/>
      <c r="GPY966" s="3"/>
      <c r="GPZ966" s="3"/>
      <c r="GQA966" s="3"/>
      <c r="GQB966" s="3"/>
      <c r="GQC966" s="3"/>
      <c r="GQD966" s="3"/>
      <c r="GQE966" s="3"/>
      <c r="GQF966" s="3"/>
      <c r="GQG966" s="3"/>
      <c r="GQH966" s="3"/>
      <c r="GQI966" s="3"/>
      <c r="GQJ966" s="3"/>
      <c r="GQK966" s="3"/>
      <c r="GQL966" s="3"/>
      <c r="GQM966" s="3"/>
      <c r="GQN966" s="3"/>
      <c r="GQO966" s="3"/>
      <c r="GQP966" s="3"/>
      <c r="GQQ966" s="3"/>
      <c r="GQR966" s="3"/>
      <c r="GQS966" s="3"/>
      <c r="GQT966" s="3"/>
      <c r="GQU966" s="3"/>
      <c r="GQV966" s="3"/>
      <c r="GQW966" s="3"/>
      <c r="GQX966" s="3"/>
      <c r="GQY966" s="3"/>
      <c r="GQZ966" s="3"/>
      <c r="GRA966" s="3"/>
      <c r="GRB966" s="3"/>
      <c r="GRC966" s="3"/>
      <c r="GRD966" s="3"/>
      <c r="GRE966" s="3"/>
      <c r="GRF966" s="3"/>
      <c r="GRG966" s="3"/>
      <c r="GRH966" s="3"/>
      <c r="GRI966" s="3"/>
      <c r="GRJ966" s="3"/>
      <c r="GRK966" s="3"/>
      <c r="GRL966" s="3"/>
      <c r="GRM966" s="3"/>
      <c r="GRN966" s="3"/>
      <c r="GRO966" s="3"/>
      <c r="GRP966" s="3"/>
      <c r="GRQ966" s="3"/>
      <c r="GRR966" s="3"/>
      <c r="GRS966" s="3"/>
      <c r="GRT966" s="3"/>
      <c r="GRU966" s="3"/>
      <c r="GRV966" s="3"/>
      <c r="GRW966" s="3"/>
      <c r="GRX966" s="3"/>
      <c r="GRY966" s="3"/>
      <c r="GRZ966" s="3"/>
      <c r="GSA966" s="3"/>
      <c r="GSB966" s="3"/>
      <c r="GSC966" s="3"/>
      <c r="GSD966" s="3"/>
      <c r="GSE966" s="3"/>
      <c r="GSF966" s="3"/>
      <c r="GSG966" s="3"/>
      <c r="GSH966" s="3"/>
      <c r="GSI966" s="3"/>
      <c r="GSJ966" s="3"/>
      <c r="GSK966" s="3"/>
      <c r="GSL966" s="3"/>
      <c r="GSM966" s="3"/>
      <c r="GSN966" s="3"/>
      <c r="GSO966" s="3"/>
      <c r="GSP966" s="3"/>
      <c r="GSQ966" s="3"/>
      <c r="GSR966" s="3"/>
      <c r="GSS966" s="3"/>
      <c r="GST966" s="3"/>
      <c r="GSU966" s="3"/>
      <c r="GSV966" s="3"/>
      <c r="GSW966" s="3"/>
      <c r="GSX966" s="3"/>
      <c r="GSY966" s="3"/>
      <c r="GSZ966" s="3"/>
      <c r="GTA966" s="3"/>
      <c r="GTB966" s="3"/>
      <c r="GTC966" s="3"/>
      <c r="GTD966" s="3"/>
      <c r="GTE966" s="3"/>
      <c r="GTF966" s="3"/>
      <c r="GTG966" s="3"/>
      <c r="GTH966" s="3"/>
      <c r="GTI966" s="3"/>
      <c r="GTJ966" s="3"/>
      <c r="GTK966" s="3"/>
      <c r="GTL966" s="3"/>
      <c r="GTM966" s="3"/>
      <c r="GTN966" s="3"/>
      <c r="GTO966" s="3"/>
      <c r="GTP966" s="3"/>
      <c r="GTQ966" s="3"/>
      <c r="GTR966" s="3"/>
      <c r="GTS966" s="3"/>
      <c r="GTT966" s="3"/>
      <c r="GTU966" s="3"/>
      <c r="GTV966" s="3"/>
      <c r="GTW966" s="3"/>
      <c r="GTX966" s="3"/>
      <c r="GTY966" s="3"/>
      <c r="GTZ966" s="3"/>
      <c r="GUA966" s="3"/>
      <c r="GUB966" s="3"/>
      <c r="GUC966" s="3"/>
      <c r="GUD966" s="3"/>
      <c r="GUE966" s="3"/>
      <c r="GUF966" s="3"/>
      <c r="GUG966" s="3"/>
      <c r="GUH966" s="3"/>
      <c r="GUI966" s="3"/>
      <c r="GUJ966" s="3"/>
      <c r="GUK966" s="3"/>
      <c r="GUL966" s="3"/>
      <c r="GUM966" s="3"/>
      <c r="GUN966" s="3"/>
      <c r="GUO966" s="3"/>
      <c r="GUP966" s="3"/>
      <c r="GUQ966" s="3"/>
      <c r="GUR966" s="3"/>
      <c r="GUS966" s="3"/>
      <c r="GUT966" s="3"/>
      <c r="GUU966" s="3"/>
      <c r="GUV966" s="3"/>
      <c r="GUW966" s="3"/>
      <c r="GUX966" s="3"/>
      <c r="GUY966" s="3"/>
      <c r="GUZ966" s="3"/>
      <c r="GVA966" s="3"/>
      <c r="GVB966" s="3"/>
      <c r="GVC966" s="3"/>
      <c r="GVD966" s="3"/>
      <c r="GVE966" s="3"/>
      <c r="GVF966" s="3"/>
      <c r="GVG966" s="3"/>
      <c r="GVH966" s="3"/>
      <c r="GVI966" s="3"/>
      <c r="GVJ966" s="3"/>
      <c r="GVK966" s="3"/>
      <c r="GVL966" s="3"/>
      <c r="GVM966" s="3"/>
      <c r="GVN966" s="3"/>
      <c r="GVO966" s="3"/>
      <c r="GVP966" s="3"/>
      <c r="GVQ966" s="3"/>
      <c r="GVR966" s="3"/>
      <c r="GVS966" s="3"/>
      <c r="GVT966" s="3"/>
      <c r="GVU966" s="3"/>
      <c r="GVV966" s="3"/>
      <c r="GVW966" s="3"/>
      <c r="GVX966" s="3"/>
      <c r="GVY966" s="3"/>
      <c r="GVZ966" s="3"/>
      <c r="GWA966" s="3"/>
      <c r="GWB966" s="3"/>
      <c r="GWC966" s="3"/>
      <c r="GWD966" s="3"/>
      <c r="GWE966" s="3"/>
      <c r="GWF966" s="3"/>
      <c r="GWG966" s="3"/>
      <c r="GWH966" s="3"/>
      <c r="GWI966" s="3"/>
      <c r="GWJ966" s="3"/>
      <c r="GWK966" s="3"/>
      <c r="GWL966" s="3"/>
      <c r="GWM966" s="3"/>
      <c r="GWN966" s="3"/>
      <c r="GWO966" s="3"/>
      <c r="GWP966" s="3"/>
      <c r="GWQ966" s="3"/>
      <c r="GWR966" s="3"/>
      <c r="GWS966" s="3"/>
      <c r="GWT966" s="3"/>
      <c r="GWU966" s="3"/>
      <c r="GWV966" s="3"/>
      <c r="GWW966" s="3"/>
      <c r="GWX966" s="3"/>
      <c r="GWY966" s="3"/>
      <c r="GWZ966" s="3"/>
      <c r="GXA966" s="3"/>
      <c r="GXB966" s="3"/>
      <c r="GXC966" s="3"/>
      <c r="GXD966" s="3"/>
      <c r="GXE966" s="3"/>
      <c r="GXF966" s="3"/>
      <c r="GXG966" s="3"/>
      <c r="GXH966" s="3"/>
      <c r="GXI966" s="3"/>
      <c r="GXJ966" s="3"/>
      <c r="GXK966" s="3"/>
      <c r="GXL966" s="3"/>
      <c r="GXM966" s="3"/>
      <c r="GXN966" s="3"/>
      <c r="GXO966" s="3"/>
      <c r="GXP966" s="3"/>
      <c r="GXQ966" s="3"/>
      <c r="GXR966" s="3"/>
      <c r="GXS966" s="3"/>
      <c r="GXT966" s="3"/>
      <c r="GXU966" s="3"/>
      <c r="GXV966" s="3"/>
      <c r="GXW966" s="3"/>
      <c r="GXX966" s="3"/>
      <c r="GXY966" s="3"/>
      <c r="GXZ966" s="3"/>
      <c r="GYA966" s="3"/>
      <c r="GYB966" s="3"/>
      <c r="GYC966" s="3"/>
      <c r="GYD966" s="3"/>
      <c r="GYE966" s="3"/>
      <c r="GYF966" s="3"/>
      <c r="GYG966" s="3"/>
      <c r="GYH966" s="3"/>
      <c r="GYI966" s="3"/>
      <c r="GYJ966" s="3"/>
      <c r="GYK966" s="3"/>
      <c r="GYL966" s="3"/>
      <c r="GYM966" s="3"/>
      <c r="GYN966" s="3"/>
      <c r="GYO966" s="3"/>
      <c r="GYP966" s="3"/>
      <c r="GYQ966" s="3"/>
      <c r="GYR966" s="3"/>
      <c r="GYS966" s="3"/>
      <c r="GYT966" s="3"/>
      <c r="GYU966" s="3"/>
      <c r="GYV966" s="3"/>
      <c r="GYW966" s="3"/>
      <c r="GYX966" s="3"/>
      <c r="GYY966" s="3"/>
      <c r="GYZ966" s="3"/>
      <c r="GZA966" s="3"/>
      <c r="GZB966" s="3"/>
      <c r="GZC966" s="3"/>
      <c r="GZD966" s="3"/>
      <c r="GZE966" s="3"/>
      <c r="GZF966" s="3"/>
      <c r="GZG966" s="3"/>
      <c r="GZH966" s="3"/>
      <c r="GZI966" s="3"/>
      <c r="GZJ966" s="3"/>
      <c r="GZK966" s="3"/>
      <c r="GZL966" s="3"/>
      <c r="GZM966" s="3"/>
      <c r="GZN966" s="3"/>
      <c r="GZO966" s="3"/>
      <c r="GZP966" s="3"/>
      <c r="GZQ966" s="3"/>
      <c r="GZR966" s="3"/>
      <c r="GZS966" s="3"/>
      <c r="GZT966" s="3"/>
      <c r="GZU966" s="3"/>
      <c r="GZV966" s="3"/>
      <c r="GZW966" s="3"/>
      <c r="GZX966" s="3"/>
      <c r="GZY966" s="3"/>
      <c r="GZZ966" s="3"/>
      <c r="HAA966" s="3"/>
      <c r="HAB966" s="3"/>
      <c r="HAC966" s="3"/>
      <c r="HAD966" s="3"/>
      <c r="HAE966" s="3"/>
      <c r="HAF966" s="3"/>
      <c r="HAG966" s="3"/>
      <c r="HAH966" s="3"/>
      <c r="HAI966" s="3"/>
      <c r="HAJ966" s="3"/>
      <c r="HAK966" s="3"/>
      <c r="HAL966" s="3"/>
      <c r="HAM966" s="3"/>
      <c r="HAN966" s="3"/>
      <c r="HAO966" s="3"/>
      <c r="HAP966" s="3"/>
      <c r="HAQ966" s="3"/>
      <c r="HAR966" s="3"/>
      <c r="HAS966" s="3"/>
      <c r="HAT966" s="3"/>
      <c r="HAU966" s="3"/>
      <c r="HAV966" s="3"/>
      <c r="HAW966" s="3"/>
      <c r="HAX966" s="3"/>
      <c r="HAY966" s="3"/>
      <c r="HAZ966" s="3"/>
      <c r="HBA966" s="3"/>
      <c r="HBB966" s="3"/>
      <c r="HBC966" s="3"/>
      <c r="HBD966" s="3"/>
      <c r="HBE966" s="3"/>
      <c r="HBF966" s="3"/>
      <c r="HBG966" s="3"/>
      <c r="HBH966" s="3"/>
      <c r="HBI966" s="3"/>
      <c r="HBJ966" s="3"/>
      <c r="HBK966" s="3"/>
      <c r="HBL966" s="3"/>
      <c r="HBM966" s="3"/>
      <c r="HBN966" s="3"/>
      <c r="HBO966" s="3"/>
      <c r="HBP966" s="3"/>
      <c r="HBQ966" s="3"/>
      <c r="HBR966" s="3"/>
      <c r="HBS966" s="3"/>
      <c r="HBT966" s="3"/>
      <c r="HBU966" s="3"/>
      <c r="HBV966" s="3"/>
      <c r="HBW966" s="3"/>
      <c r="HBX966" s="3"/>
      <c r="HBY966" s="3"/>
      <c r="HBZ966" s="3"/>
      <c r="HCA966" s="3"/>
      <c r="HCB966" s="3"/>
      <c r="HCC966" s="3"/>
      <c r="HCD966" s="3"/>
      <c r="HCE966" s="3"/>
      <c r="HCF966" s="3"/>
      <c r="HCG966" s="3"/>
      <c r="HCH966" s="3"/>
      <c r="HCI966" s="3"/>
      <c r="HCJ966" s="3"/>
      <c r="HCK966" s="3"/>
      <c r="HCL966" s="3"/>
      <c r="HCM966" s="3"/>
      <c r="HCN966" s="3"/>
      <c r="HCO966" s="3"/>
      <c r="HCP966" s="3"/>
      <c r="HCQ966" s="3"/>
      <c r="HCR966" s="3"/>
      <c r="HCS966" s="3"/>
      <c r="HCT966" s="3"/>
      <c r="HCU966" s="3"/>
      <c r="HCV966" s="3"/>
      <c r="HCW966" s="3"/>
      <c r="HCX966" s="3"/>
      <c r="HCY966" s="3"/>
      <c r="HCZ966" s="3"/>
      <c r="HDA966" s="3"/>
      <c r="HDB966" s="3"/>
      <c r="HDC966" s="3"/>
      <c r="HDD966" s="3"/>
      <c r="HDE966" s="3"/>
      <c r="HDF966" s="3"/>
      <c r="HDG966" s="3"/>
      <c r="HDH966" s="3"/>
      <c r="HDI966" s="3"/>
      <c r="HDJ966" s="3"/>
      <c r="HDK966" s="3"/>
      <c r="HDL966" s="3"/>
      <c r="HDM966" s="3"/>
      <c r="HDN966" s="3"/>
      <c r="HDO966" s="3"/>
      <c r="HDP966" s="3"/>
      <c r="HDQ966" s="3"/>
      <c r="HDR966" s="3"/>
      <c r="HDS966" s="3"/>
      <c r="HDT966" s="3"/>
      <c r="HDU966" s="3"/>
      <c r="HDV966" s="3"/>
      <c r="HDW966" s="3"/>
      <c r="HDX966" s="3"/>
      <c r="HDY966" s="3"/>
      <c r="HDZ966" s="3"/>
      <c r="HEA966" s="3"/>
      <c r="HEB966" s="3"/>
      <c r="HEC966" s="3"/>
      <c r="HED966" s="3"/>
      <c r="HEE966" s="3"/>
      <c r="HEF966" s="3"/>
      <c r="HEG966" s="3"/>
      <c r="HEH966" s="3"/>
      <c r="HEI966" s="3"/>
      <c r="HEJ966" s="3"/>
      <c r="HEK966" s="3"/>
      <c r="HEL966" s="3"/>
      <c r="HEM966" s="3"/>
      <c r="HEN966" s="3"/>
      <c r="HEO966" s="3"/>
      <c r="HEP966" s="3"/>
      <c r="HEQ966" s="3"/>
      <c r="HER966" s="3"/>
      <c r="HES966" s="3"/>
      <c r="HET966" s="3"/>
      <c r="HEU966" s="3"/>
      <c r="HEV966" s="3"/>
      <c r="HEW966" s="3"/>
      <c r="HEX966" s="3"/>
      <c r="HEY966" s="3"/>
      <c r="HEZ966" s="3"/>
      <c r="HFA966" s="3"/>
      <c r="HFB966" s="3"/>
      <c r="HFC966" s="3"/>
      <c r="HFD966" s="3"/>
      <c r="HFE966" s="3"/>
      <c r="HFF966" s="3"/>
      <c r="HFG966" s="3"/>
      <c r="HFH966" s="3"/>
      <c r="HFI966" s="3"/>
      <c r="HFJ966" s="3"/>
      <c r="HFK966" s="3"/>
      <c r="HFL966" s="3"/>
      <c r="HFM966" s="3"/>
      <c r="HFN966" s="3"/>
      <c r="HFO966" s="3"/>
      <c r="HFP966" s="3"/>
      <c r="HFQ966" s="3"/>
      <c r="HFR966" s="3"/>
      <c r="HFS966" s="3"/>
      <c r="HFT966" s="3"/>
      <c r="HFU966" s="3"/>
      <c r="HFV966" s="3"/>
      <c r="HFW966" s="3"/>
      <c r="HFX966" s="3"/>
      <c r="HFY966" s="3"/>
      <c r="HFZ966" s="3"/>
      <c r="HGA966" s="3"/>
      <c r="HGB966" s="3"/>
      <c r="HGC966" s="3"/>
      <c r="HGD966" s="3"/>
      <c r="HGE966" s="3"/>
      <c r="HGF966" s="3"/>
      <c r="HGG966" s="3"/>
      <c r="HGH966" s="3"/>
      <c r="HGI966" s="3"/>
      <c r="HGJ966" s="3"/>
      <c r="HGK966" s="3"/>
      <c r="HGL966" s="3"/>
      <c r="HGM966" s="3"/>
      <c r="HGN966" s="3"/>
      <c r="HGO966" s="3"/>
      <c r="HGP966" s="3"/>
      <c r="HGQ966" s="3"/>
      <c r="HGR966" s="3"/>
      <c r="HGS966" s="3"/>
      <c r="HGT966" s="3"/>
      <c r="HGU966" s="3"/>
      <c r="HGV966" s="3"/>
      <c r="HGW966" s="3"/>
      <c r="HGX966" s="3"/>
      <c r="HGY966" s="3"/>
      <c r="HGZ966" s="3"/>
      <c r="HHA966" s="3"/>
      <c r="HHB966" s="3"/>
      <c r="HHC966" s="3"/>
      <c r="HHD966" s="3"/>
      <c r="HHE966" s="3"/>
      <c r="HHF966" s="3"/>
      <c r="HHG966" s="3"/>
      <c r="HHH966" s="3"/>
      <c r="HHI966" s="3"/>
      <c r="HHJ966" s="3"/>
      <c r="HHK966" s="3"/>
      <c r="HHL966" s="3"/>
      <c r="HHM966" s="3"/>
      <c r="HHN966" s="3"/>
      <c r="HHO966" s="3"/>
      <c r="HHP966" s="3"/>
      <c r="HHQ966" s="3"/>
      <c r="HHR966" s="3"/>
      <c r="HHS966" s="3"/>
      <c r="HHT966" s="3"/>
      <c r="HHU966" s="3"/>
      <c r="HHV966" s="3"/>
      <c r="HHW966" s="3"/>
      <c r="HHX966" s="3"/>
      <c r="HHY966" s="3"/>
      <c r="HHZ966" s="3"/>
      <c r="HIA966" s="3"/>
      <c r="HIB966" s="3"/>
      <c r="HIC966" s="3"/>
      <c r="HID966" s="3"/>
      <c r="HIE966" s="3"/>
      <c r="HIF966" s="3"/>
      <c r="HIG966" s="3"/>
      <c r="HIH966" s="3"/>
      <c r="HII966" s="3"/>
      <c r="HIJ966" s="3"/>
      <c r="HIK966" s="3"/>
      <c r="HIL966" s="3"/>
      <c r="HIM966" s="3"/>
      <c r="HIN966" s="3"/>
      <c r="HIO966" s="3"/>
      <c r="HIP966" s="3"/>
      <c r="HIQ966" s="3"/>
      <c r="HIR966" s="3"/>
      <c r="HIS966" s="3"/>
      <c r="HIT966" s="3"/>
      <c r="HIU966" s="3"/>
      <c r="HIV966" s="3"/>
      <c r="HIW966" s="3"/>
      <c r="HIX966" s="3"/>
      <c r="HIY966" s="3"/>
      <c r="HIZ966" s="3"/>
      <c r="HJA966" s="3"/>
      <c r="HJB966" s="3"/>
      <c r="HJC966" s="3"/>
      <c r="HJD966" s="3"/>
      <c r="HJE966" s="3"/>
      <c r="HJF966" s="3"/>
      <c r="HJG966" s="3"/>
      <c r="HJH966" s="3"/>
      <c r="HJI966" s="3"/>
      <c r="HJJ966" s="3"/>
      <c r="HJK966" s="3"/>
      <c r="HJL966" s="3"/>
      <c r="HJM966" s="3"/>
      <c r="HJN966" s="3"/>
      <c r="HJO966" s="3"/>
      <c r="HJP966" s="3"/>
      <c r="HJQ966" s="3"/>
      <c r="HJR966" s="3"/>
      <c r="HJS966" s="3"/>
      <c r="HJT966" s="3"/>
      <c r="HJU966" s="3"/>
      <c r="HJV966" s="3"/>
      <c r="HJW966" s="3"/>
      <c r="HJX966" s="3"/>
      <c r="HJY966" s="3"/>
      <c r="HJZ966" s="3"/>
      <c r="HKA966" s="3"/>
      <c r="HKB966" s="3"/>
      <c r="HKC966" s="3"/>
      <c r="HKD966" s="3"/>
      <c r="HKE966" s="3"/>
      <c r="HKF966" s="3"/>
      <c r="HKG966" s="3"/>
      <c r="HKH966" s="3"/>
      <c r="HKI966" s="3"/>
      <c r="HKJ966" s="3"/>
      <c r="HKK966" s="3"/>
      <c r="HKL966" s="3"/>
      <c r="HKM966" s="3"/>
      <c r="HKN966" s="3"/>
      <c r="HKO966" s="3"/>
      <c r="HKP966" s="3"/>
      <c r="HKQ966" s="3"/>
      <c r="HKR966" s="3"/>
      <c r="HKS966" s="3"/>
      <c r="HKT966" s="3"/>
      <c r="HKU966" s="3"/>
      <c r="HKV966" s="3"/>
      <c r="HKW966" s="3"/>
      <c r="HKX966" s="3"/>
      <c r="HKY966" s="3"/>
      <c r="HKZ966" s="3"/>
      <c r="HLA966" s="3"/>
      <c r="HLB966" s="3"/>
      <c r="HLC966" s="3"/>
      <c r="HLD966" s="3"/>
      <c r="HLE966" s="3"/>
      <c r="HLF966" s="3"/>
      <c r="HLG966" s="3"/>
      <c r="HLH966" s="3"/>
      <c r="HLI966" s="3"/>
      <c r="HLJ966" s="3"/>
      <c r="HLK966" s="3"/>
      <c r="HLL966" s="3"/>
      <c r="HLM966" s="3"/>
      <c r="HLN966" s="3"/>
      <c r="HLO966" s="3"/>
      <c r="HLP966" s="3"/>
      <c r="HLQ966" s="3"/>
      <c r="HLR966" s="3"/>
      <c r="HLS966" s="3"/>
      <c r="HLT966" s="3"/>
      <c r="HLU966" s="3"/>
      <c r="HLV966" s="3"/>
      <c r="HLW966" s="3"/>
      <c r="HLX966" s="3"/>
      <c r="HLY966" s="3"/>
      <c r="HLZ966" s="3"/>
      <c r="HMA966" s="3"/>
      <c r="HMB966" s="3"/>
      <c r="HMC966" s="3"/>
      <c r="HMD966" s="3"/>
      <c r="HME966" s="3"/>
      <c r="HMF966" s="3"/>
      <c r="HMG966" s="3"/>
      <c r="HMH966" s="3"/>
      <c r="HMI966" s="3"/>
      <c r="HMJ966" s="3"/>
      <c r="HMK966" s="3"/>
      <c r="HML966" s="3"/>
      <c r="HMM966" s="3"/>
      <c r="HMN966" s="3"/>
      <c r="HMO966" s="3"/>
      <c r="HMP966" s="3"/>
      <c r="HMQ966" s="3"/>
      <c r="HMR966" s="3"/>
      <c r="HMS966" s="3"/>
      <c r="HMT966" s="3"/>
      <c r="HMU966" s="3"/>
      <c r="HMV966" s="3"/>
      <c r="HMW966" s="3"/>
      <c r="HMX966" s="3"/>
      <c r="HMY966" s="3"/>
      <c r="HMZ966" s="3"/>
      <c r="HNA966" s="3"/>
      <c r="HNB966" s="3"/>
      <c r="HNC966" s="3"/>
      <c r="HND966" s="3"/>
      <c r="HNE966" s="3"/>
      <c r="HNF966" s="3"/>
      <c r="HNG966" s="3"/>
      <c r="HNH966" s="3"/>
      <c r="HNI966" s="3"/>
      <c r="HNJ966" s="3"/>
      <c r="HNK966" s="3"/>
      <c r="HNL966" s="3"/>
      <c r="HNM966" s="3"/>
      <c r="HNN966" s="3"/>
      <c r="HNO966" s="3"/>
      <c r="HNP966" s="3"/>
      <c r="HNQ966" s="3"/>
      <c r="HNR966" s="3"/>
      <c r="HNS966" s="3"/>
      <c r="HNT966" s="3"/>
      <c r="HNU966" s="3"/>
      <c r="HNV966" s="3"/>
      <c r="HNW966" s="3"/>
      <c r="HNX966" s="3"/>
      <c r="HNY966" s="3"/>
      <c r="HNZ966" s="3"/>
      <c r="HOA966" s="3"/>
      <c r="HOB966" s="3"/>
      <c r="HOC966" s="3"/>
      <c r="HOD966" s="3"/>
      <c r="HOE966" s="3"/>
      <c r="HOF966" s="3"/>
      <c r="HOG966" s="3"/>
      <c r="HOH966" s="3"/>
      <c r="HOI966" s="3"/>
      <c r="HOJ966" s="3"/>
      <c r="HOK966" s="3"/>
      <c r="HOL966" s="3"/>
      <c r="HOM966" s="3"/>
      <c r="HON966" s="3"/>
      <c r="HOO966" s="3"/>
      <c r="HOP966" s="3"/>
      <c r="HOQ966" s="3"/>
      <c r="HOR966" s="3"/>
      <c r="HOS966" s="3"/>
      <c r="HOT966" s="3"/>
      <c r="HOU966" s="3"/>
      <c r="HOV966" s="3"/>
      <c r="HOW966" s="3"/>
      <c r="HOX966" s="3"/>
      <c r="HOY966" s="3"/>
      <c r="HOZ966" s="3"/>
      <c r="HPA966" s="3"/>
      <c r="HPB966" s="3"/>
      <c r="HPC966" s="3"/>
      <c r="HPD966" s="3"/>
      <c r="HPE966" s="3"/>
      <c r="HPF966" s="3"/>
      <c r="HPG966" s="3"/>
      <c r="HPH966" s="3"/>
      <c r="HPI966" s="3"/>
      <c r="HPJ966" s="3"/>
      <c r="HPK966" s="3"/>
      <c r="HPL966" s="3"/>
      <c r="HPM966" s="3"/>
      <c r="HPN966" s="3"/>
      <c r="HPO966" s="3"/>
      <c r="HPP966" s="3"/>
      <c r="HPQ966" s="3"/>
      <c r="HPR966" s="3"/>
      <c r="HPS966" s="3"/>
      <c r="HPT966" s="3"/>
      <c r="HPU966" s="3"/>
      <c r="HPV966" s="3"/>
      <c r="HPW966" s="3"/>
      <c r="HPX966" s="3"/>
      <c r="HPY966" s="3"/>
      <c r="HPZ966" s="3"/>
      <c r="HQA966" s="3"/>
      <c r="HQB966" s="3"/>
      <c r="HQC966" s="3"/>
      <c r="HQD966" s="3"/>
      <c r="HQE966" s="3"/>
      <c r="HQF966" s="3"/>
      <c r="HQG966" s="3"/>
      <c r="HQH966" s="3"/>
      <c r="HQI966" s="3"/>
      <c r="HQJ966" s="3"/>
      <c r="HQK966" s="3"/>
      <c r="HQL966" s="3"/>
      <c r="HQM966" s="3"/>
      <c r="HQN966" s="3"/>
      <c r="HQO966" s="3"/>
      <c r="HQP966" s="3"/>
      <c r="HQQ966" s="3"/>
      <c r="HQR966" s="3"/>
      <c r="HQS966" s="3"/>
      <c r="HQT966" s="3"/>
      <c r="HQU966" s="3"/>
      <c r="HQV966" s="3"/>
      <c r="HQW966" s="3"/>
      <c r="HQX966" s="3"/>
      <c r="HQY966" s="3"/>
      <c r="HQZ966" s="3"/>
      <c r="HRA966" s="3"/>
      <c r="HRB966" s="3"/>
      <c r="HRC966" s="3"/>
      <c r="HRD966" s="3"/>
      <c r="HRE966" s="3"/>
      <c r="HRF966" s="3"/>
      <c r="HRG966" s="3"/>
      <c r="HRH966" s="3"/>
      <c r="HRI966" s="3"/>
      <c r="HRJ966" s="3"/>
      <c r="HRK966" s="3"/>
      <c r="HRL966" s="3"/>
      <c r="HRM966" s="3"/>
      <c r="HRN966" s="3"/>
      <c r="HRO966" s="3"/>
      <c r="HRP966" s="3"/>
      <c r="HRQ966" s="3"/>
      <c r="HRR966" s="3"/>
      <c r="HRS966" s="3"/>
      <c r="HRT966" s="3"/>
      <c r="HRU966" s="3"/>
      <c r="HRV966" s="3"/>
      <c r="HRW966" s="3"/>
      <c r="HRX966" s="3"/>
      <c r="HRY966" s="3"/>
      <c r="HRZ966" s="3"/>
      <c r="HSA966" s="3"/>
      <c r="HSB966" s="3"/>
      <c r="HSC966" s="3"/>
      <c r="HSD966" s="3"/>
      <c r="HSE966" s="3"/>
      <c r="HSF966" s="3"/>
      <c r="HSG966" s="3"/>
      <c r="HSH966" s="3"/>
      <c r="HSI966" s="3"/>
      <c r="HSJ966" s="3"/>
      <c r="HSK966" s="3"/>
      <c r="HSL966" s="3"/>
      <c r="HSM966" s="3"/>
      <c r="HSN966" s="3"/>
      <c r="HSO966" s="3"/>
      <c r="HSP966" s="3"/>
      <c r="HSQ966" s="3"/>
      <c r="HSR966" s="3"/>
      <c r="HSS966" s="3"/>
      <c r="HST966" s="3"/>
      <c r="HSU966" s="3"/>
      <c r="HSV966" s="3"/>
      <c r="HSW966" s="3"/>
      <c r="HSX966" s="3"/>
      <c r="HSY966" s="3"/>
      <c r="HSZ966" s="3"/>
      <c r="HTA966" s="3"/>
      <c r="HTB966" s="3"/>
      <c r="HTC966" s="3"/>
      <c r="HTD966" s="3"/>
      <c r="HTE966" s="3"/>
      <c r="HTF966" s="3"/>
      <c r="HTG966" s="3"/>
      <c r="HTH966" s="3"/>
      <c r="HTI966" s="3"/>
      <c r="HTJ966" s="3"/>
      <c r="HTK966" s="3"/>
      <c r="HTL966" s="3"/>
      <c r="HTM966" s="3"/>
      <c r="HTN966" s="3"/>
      <c r="HTO966" s="3"/>
      <c r="HTP966" s="3"/>
      <c r="HTQ966" s="3"/>
      <c r="HTR966" s="3"/>
      <c r="HTS966" s="3"/>
      <c r="HTT966" s="3"/>
      <c r="HTU966" s="3"/>
      <c r="HTV966" s="3"/>
      <c r="HTW966" s="3"/>
      <c r="HTX966" s="3"/>
      <c r="HTY966" s="3"/>
      <c r="HTZ966" s="3"/>
      <c r="HUA966" s="3"/>
      <c r="HUB966" s="3"/>
      <c r="HUC966" s="3"/>
      <c r="HUD966" s="3"/>
      <c r="HUE966" s="3"/>
      <c r="HUF966" s="3"/>
      <c r="HUG966" s="3"/>
      <c r="HUH966" s="3"/>
      <c r="HUI966" s="3"/>
      <c r="HUJ966" s="3"/>
      <c r="HUK966" s="3"/>
      <c r="HUL966" s="3"/>
      <c r="HUM966" s="3"/>
      <c r="HUN966" s="3"/>
      <c r="HUO966" s="3"/>
      <c r="HUP966" s="3"/>
      <c r="HUQ966" s="3"/>
      <c r="HUR966" s="3"/>
      <c r="HUS966" s="3"/>
      <c r="HUT966" s="3"/>
      <c r="HUU966" s="3"/>
      <c r="HUV966" s="3"/>
      <c r="HUW966" s="3"/>
      <c r="HUX966" s="3"/>
      <c r="HUY966" s="3"/>
      <c r="HUZ966" s="3"/>
      <c r="HVA966" s="3"/>
      <c r="HVB966" s="3"/>
      <c r="HVC966" s="3"/>
      <c r="HVD966" s="3"/>
      <c r="HVE966" s="3"/>
      <c r="HVF966" s="3"/>
      <c r="HVG966" s="3"/>
      <c r="HVH966" s="3"/>
      <c r="HVI966" s="3"/>
      <c r="HVJ966" s="3"/>
      <c r="HVK966" s="3"/>
      <c r="HVL966" s="3"/>
      <c r="HVM966" s="3"/>
      <c r="HVN966" s="3"/>
      <c r="HVO966" s="3"/>
      <c r="HVP966" s="3"/>
      <c r="HVQ966" s="3"/>
      <c r="HVR966" s="3"/>
      <c r="HVS966" s="3"/>
      <c r="HVT966" s="3"/>
      <c r="HVU966" s="3"/>
      <c r="HVV966" s="3"/>
      <c r="HVW966" s="3"/>
      <c r="HVX966" s="3"/>
      <c r="HVY966" s="3"/>
      <c r="HVZ966" s="3"/>
      <c r="HWA966" s="3"/>
      <c r="HWB966" s="3"/>
      <c r="HWC966" s="3"/>
      <c r="HWD966" s="3"/>
      <c r="HWE966" s="3"/>
      <c r="HWF966" s="3"/>
      <c r="HWG966" s="3"/>
      <c r="HWH966" s="3"/>
      <c r="HWI966" s="3"/>
      <c r="HWJ966" s="3"/>
      <c r="HWK966" s="3"/>
      <c r="HWL966" s="3"/>
      <c r="HWM966" s="3"/>
      <c r="HWN966" s="3"/>
      <c r="HWO966" s="3"/>
      <c r="HWP966" s="3"/>
      <c r="HWQ966" s="3"/>
      <c r="HWR966" s="3"/>
      <c r="HWS966" s="3"/>
      <c r="HWT966" s="3"/>
      <c r="HWU966" s="3"/>
      <c r="HWV966" s="3"/>
      <c r="HWW966" s="3"/>
      <c r="HWX966" s="3"/>
      <c r="HWY966" s="3"/>
      <c r="HWZ966" s="3"/>
      <c r="HXA966" s="3"/>
      <c r="HXB966" s="3"/>
      <c r="HXC966" s="3"/>
      <c r="HXD966" s="3"/>
      <c r="HXE966" s="3"/>
      <c r="HXF966" s="3"/>
      <c r="HXG966" s="3"/>
      <c r="HXH966" s="3"/>
      <c r="HXI966" s="3"/>
      <c r="HXJ966" s="3"/>
      <c r="HXK966" s="3"/>
      <c r="HXL966" s="3"/>
      <c r="HXM966" s="3"/>
      <c r="HXN966" s="3"/>
      <c r="HXO966" s="3"/>
      <c r="HXP966" s="3"/>
      <c r="HXQ966" s="3"/>
      <c r="HXR966" s="3"/>
      <c r="HXS966" s="3"/>
      <c r="HXT966" s="3"/>
      <c r="HXU966" s="3"/>
      <c r="HXV966" s="3"/>
      <c r="HXW966" s="3"/>
      <c r="HXX966" s="3"/>
      <c r="HXY966" s="3"/>
      <c r="HXZ966" s="3"/>
      <c r="HYA966" s="3"/>
      <c r="HYB966" s="3"/>
      <c r="HYC966" s="3"/>
      <c r="HYD966" s="3"/>
      <c r="HYE966" s="3"/>
      <c r="HYF966" s="3"/>
      <c r="HYG966" s="3"/>
      <c r="HYH966" s="3"/>
      <c r="HYI966" s="3"/>
      <c r="HYJ966" s="3"/>
      <c r="HYK966" s="3"/>
      <c r="HYL966" s="3"/>
      <c r="HYM966" s="3"/>
      <c r="HYN966" s="3"/>
      <c r="HYO966" s="3"/>
      <c r="HYP966" s="3"/>
      <c r="HYQ966" s="3"/>
      <c r="HYR966" s="3"/>
      <c r="HYS966" s="3"/>
      <c r="HYT966" s="3"/>
      <c r="HYU966" s="3"/>
      <c r="HYV966" s="3"/>
      <c r="HYW966" s="3"/>
      <c r="HYX966" s="3"/>
      <c r="HYY966" s="3"/>
      <c r="HYZ966" s="3"/>
      <c r="HZA966" s="3"/>
      <c r="HZB966" s="3"/>
      <c r="HZC966" s="3"/>
      <c r="HZD966" s="3"/>
      <c r="HZE966" s="3"/>
      <c r="HZF966" s="3"/>
      <c r="HZG966" s="3"/>
      <c r="HZH966" s="3"/>
      <c r="HZI966" s="3"/>
      <c r="HZJ966" s="3"/>
      <c r="HZK966" s="3"/>
      <c r="HZL966" s="3"/>
      <c r="HZM966" s="3"/>
      <c r="HZN966" s="3"/>
      <c r="HZO966" s="3"/>
      <c r="HZP966" s="3"/>
      <c r="HZQ966" s="3"/>
      <c r="HZR966" s="3"/>
      <c r="HZS966" s="3"/>
      <c r="HZT966" s="3"/>
      <c r="HZU966" s="3"/>
      <c r="HZV966" s="3"/>
      <c r="HZW966" s="3"/>
      <c r="HZX966" s="3"/>
      <c r="HZY966" s="3"/>
      <c r="HZZ966" s="3"/>
      <c r="IAA966" s="3"/>
      <c r="IAB966" s="3"/>
      <c r="IAC966" s="3"/>
      <c r="IAD966" s="3"/>
      <c r="IAE966" s="3"/>
      <c r="IAF966" s="3"/>
      <c r="IAG966" s="3"/>
      <c r="IAH966" s="3"/>
      <c r="IAI966" s="3"/>
      <c r="IAJ966" s="3"/>
      <c r="IAK966" s="3"/>
      <c r="IAL966" s="3"/>
      <c r="IAM966" s="3"/>
      <c r="IAN966" s="3"/>
      <c r="IAO966" s="3"/>
      <c r="IAP966" s="3"/>
      <c r="IAQ966" s="3"/>
      <c r="IAR966" s="3"/>
      <c r="IAS966" s="3"/>
      <c r="IAT966" s="3"/>
      <c r="IAU966" s="3"/>
      <c r="IAV966" s="3"/>
      <c r="IAW966" s="3"/>
      <c r="IAX966" s="3"/>
      <c r="IAY966" s="3"/>
      <c r="IAZ966" s="3"/>
      <c r="IBA966" s="3"/>
      <c r="IBB966" s="3"/>
      <c r="IBC966" s="3"/>
      <c r="IBD966" s="3"/>
      <c r="IBE966" s="3"/>
      <c r="IBF966" s="3"/>
      <c r="IBG966" s="3"/>
      <c r="IBH966" s="3"/>
      <c r="IBI966" s="3"/>
      <c r="IBJ966" s="3"/>
      <c r="IBK966" s="3"/>
      <c r="IBL966" s="3"/>
      <c r="IBM966" s="3"/>
      <c r="IBN966" s="3"/>
      <c r="IBO966" s="3"/>
      <c r="IBP966" s="3"/>
      <c r="IBQ966" s="3"/>
      <c r="IBR966" s="3"/>
      <c r="IBS966" s="3"/>
      <c r="IBT966" s="3"/>
      <c r="IBU966" s="3"/>
      <c r="IBV966" s="3"/>
      <c r="IBW966" s="3"/>
      <c r="IBX966" s="3"/>
      <c r="IBY966" s="3"/>
      <c r="IBZ966" s="3"/>
      <c r="ICA966" s="3"/>
      <c r="ICB966" s="3"/>
      <c r="ICC966" s="3"/>
      <c r="ICD966" s="3"/>
      <c r="ICE966" s="3"/>
      <c r="ICF966" s="3"/>
      <c r="ICG966" s="3"/>
      <c r="ICH966" s="3"/>
      <c r="ICI966" s="3"/>
      <c r="ICJ966" s="3"/>
      <c r="ICK966" s="3"/>
      <c r="ICL966" s="3"/>
      <c r="ICM966" s="3"/>
      <c r="ICN966" s="3"/>
      <c r="ICO966" s="3"/>
      <c r="ICP966" s="3"/>
      <c r="ICQ966" s="3"/>
      <c r="ICR966" s="3"/>
      <c r="ICS966" s="3"/>
      <c r="ICT966" s="3"/>
      <c r="ICU966" s="3"/>
      <c r="ICV966" s="3"/>
      <c r="ICW966" s="3"/>
      <c r="ICX966" s="3"/>
      <c r="ICY966" s="3"/>
      <c r="ICZ966" s="3"/>
      <c r="IDA966" s="3"/>
      <c r="IDB966" s="3"/>
      <c r="IDC966" s="3"/>
      <c r="IDD966" s="3"/>
      <c r="IDE966" s="3"/>
      <c r="IDF966" s="3"/>
      <c r="IDG966" s="3"/>
      <c r="IDH966" s="3"/>
      <c r="IDI966" s="3"/>
      <c r="IDJ966" s="3"/>
      <c r="IDK966" s="3"/>
      <c r="IDL966" s="3"/>
      <c r="IDM966" s="3"/>
      <c r="IDN966" s="3"/>
      <c r="IDO966" s="3"/>
      <c r="IDP966" s="3"/>
      <c r="IDQ966" s="3"/>
      <c r="IDR966" s="3"/>
      <c r="IDS966" s="3"/>
      <c r="IDT966" s="3"/>
      <c r="IDU966" s="3"/>
      <c r="IDV966" s="3"/>
      <c r="IDW966" s="3"/>
      <c r="IDX966" s="3"/>
      <c r="IDY966" s="3"/>
      <c r="IDZ966" s="3"/>
      <c r="IEA966" s="3"/>
      <c r="IEB966" s="3"/>
      <c r="IEC966" s="3"/>
      <c r="IED966" s="3"/>
      <c r="IEE966" s="3"/>
      <c r="IEF966" s="3"/>
      <c r="IEG966" s="3"/>
      <c r="IEH966" s="3"/>
      <c r="IEI966" s="3"/>
      <c r="IEJ966" s="3"/>
      <c r="IEK966" s="3"/>
      <c r="IEL966" s="3"/>
      <c r="IEM966" s="3"/>
      <c r="IEN966" s="3"/>
      <c r="IEO966" s="3"/>
      <c r="IEP966" s="3"/>
      <c r="IEQ966" s="3"/>
      <c r="IER966" s="3"/>
      <c r="IES966" s="3"/>
      <c r="IET966" s="3"/>
      <c r="IEU966" s="3"/>
      <c r="IEV966" s="3"/>
      <c r="IEW966" s="3"/>
      <c r="IEX966" s="3"/>
      <c r="IEY966" s="3"/>
      <c r="IEZ966" s="3"/>
      <c r="IFA966" s="3"/>
      <c r="IFB966" s="3"/>
      <c r="IFC966" s="3"/>
      <c r="IFD966" s="3"/>
      <c r="IFE966" s="3"/>
      <c r="IFF966" s="3"/>
      <c r="IFG966" s="3"/>
      <c r="IFH966" s="3"/>
      <c r="IFI966" s="3"/>
      <c r="IFJ966" s="3"/>
      <c r="IFK966" s="3"/>
      <c r="IFL966" s="3"/>
      <c r="IFM966" s="3"/>
      <c r="IFN966" s="3"/>
      <c r="IFO966" s="3"/>
      <c r="IFP966" s="3"/>
      <c r="IFQ966" s="3"/>
      <c r="IFR966" s="3"/>
      <c r="IFS966" s="3"/>
      <c r="IFT966" s="3"/>
      <c r="IFU966" s="3"/>
      <c r="IFV966" s="3"/>
      <c r="IFW966" s="3"/>
      <c r="IFX966" s="3"/>
      <c r="IFY966" s="3"/>
      <c r="IFZ966" s="3"/>
      <c r="IGA966" s="3"/>
      <c r="IGB966" s="3"/>
      <c r="IGC966" s="3"/>
      <c r="IGD966" s="3"/>
      <c r="IGE966" s="3"/>
      <c r="IGF966" s="3"/>
      <c r="IGG966" s="3"/>
      <c r="IGH966" s="3"/>
      <c r="IGI966" s="3"/>
      <c r="IGJ966" s="3"/>
      <c r="IGK966" s="3"/>
      <c r="IGL966" s="3"/>
      <c r="IGM966" s="3"/>
      <c r="IGN966" s="3"/>
      <c r="IGO966" s="3"/>
      <c r="IGP966" s="3"/>
      <c r="IGQ966" s="3"/>
      <c r="IGR966" s="3"/>
      <c r="IGS966" s="3"/>
      <c r="IGT966" s="3"/>
      <c r="IGU966" s="3"/>
      <c r="IGV966" s="3"/>
      <c r="IGW966" s="3"/>
      <c r="IGX966" s="3"/>
      <c r="IGY966" s="3"/>
      <c r="IGZ966" s="3"/>
      <c r="IHA966" s="3"/>
      <c r="IHB966" s="3"/>
      <c r="IHC966" s="3"/>
      <c r="IHD966" s="3"/>
      <c r="IHE966" s="3"/>
      <c r="IHF966" s="3"/>
      <c r="IHG966" s="3"/>
      <c r="IHH966" s="3"/>
      <c r="IHI966" s="3"/>
      <c r="IHJ966" s="3"/>
      <c r="IHK966" s="3"/>
      <c r="IHL966" s="3"/>
      <c r="IHM966" s="3"/>
      <c r="IHN966" s="3"/>
      <c r="IHO966" s="3"/>
      <c r="IHP966" s="3"/>
      <c r="IHQ966" s="3"/>
      <c r="IHR966" s="3"/>
      <c r="IHS966" s="3"/>
      <c r="IHT966" s="3"/>
      <c r="IHU966" s="3"/>
      <c r="IHV966" s="3"/>
      <c r="IHW966" s="3"/>
      <c r="IHX966" s="3"/>
      <c r="IHY966" s="3"/>
      <c r="IHZ966" s="3"/>
      <c r="IIA966" s="3"/>
      <c r="IIB966" s="3"/>
      <c r="IIC966" s="3"/>
      <c r="IID966" s="3"/>
      <c r="IIE966" s="3"/>
      <c r="IIF966" s="3"/>
      <c r="IIG966" s="3"/>
      <c r="IIH966" s="3"/>
      <c r="III966" s="3"/>
      <c r="IIJ966" s="3"/>
      <c r="IIK966" s="3"/>
      <c r="IIL966" s="3"/>
      <c r="IIM966" s="3"/>
      <c r="IIN966" s="3"/>
      <c r="IIO966" s="3"/>
      <c r="IIP966" s="3"/>
      <c r="IIQ966" s="3"/>
      <c r="IIR966" s="3"/>
      <c r="IIS966" s="3"/>
      <c r="IIT966" s="3"/>
      <c r="IIU966" s="3"/>
      <c r="IIV966" s="3"/>
      <c r="IIW966" s="3"/>
      <c r="IIX966" s="3"/>
      <c r="IIY966" s="3"/>
      <c r="IIZ966" s="3"/>
      <c r="IJA966" s="3"/>
      <c r="IJB966" s="3"/>
      <c r="IJC966" s="3"/>
      <c r="IJD966" s="3"/>
      <c r="IJE966" s="3"/>
      <c r="IJF966" s="3"/>
      <c r="IJG966" s="3"/>
      <c r="IJH966" s="3"/>
      <c r="IJI966" s="3"/>
      <c r="IJJ966" s="3"/>
      <c r="IJK966" s="3"/>
      <c r="IJL966" s="3"/>
      <c r="IJM966" s="3"/>
      <c r="IJN966" s="3"/>
      <c r="IJO966" s="3"/>
      <c r="IJP966" s="3"/>
      <c r="IJQ966" s="3"/>
      <c r="IJR966" s="3"/>
      <c r="IJS966" s="3"/>
      <c r="IJT966" s="3"/>
      <c r="IJU966" s="3"/>
      <c r="IJV966" s="3"/>
      <c r="IJW966" s="3"/>
      <c r="IJX966" s="3"/>
      <c r="IJY966" s="3"/>
      <c r="IJZ966" s="3"/>
      <c r="IKA966" s="3"/>
      <c r="IKB966" s="3"/>
      <c r="IKC966" s="3"/>
      <c r="IKD966" s="3"/>
      <c r="IKE966" s="3"/>
      <c r="IKF966" s="3"/>
      <c r="IKG966" s="3"/>
      <c r="IKH966" s="3"/>
      <c r="IKI966" s="3"/>
      <c r="IKJ966" s="3"/>
      <c r="IKK966" s="3"/>
      <c r="IKL966" s="3"/>
      <c r="IKM966" s="3"/>
      <c r="IKN966" s="3"/>
      <c r="IKO966" s="3"/>
      <c r="IKP966" s="3"/>
      <c r="IKQ966" s="3"/>
      <c r="IKR966" s="3"/>
      <c r="IKS966" s="3"/>
      <c r="IKT966" s="3"/>
      <c r="IKU966" s="3"/>
      <c r="IKV966" s="3"/>
      <c r="IKW966" s="3"/>
      <c r="IKX966" s="3"/>
      <c r="IKY966" s="3"/>
      <c r="IKZ966" s="3"/>
      <c r="ILA966" s="3"/>
      <c r="ILB966" s="3"/>
      <c r="ILC966" s="3"/>
      <c r="ILD966" s="3"/>
      <c r="ILE966" s="3"/>
      <c r="ILF966" s="3"/>
      <c r="ILG966" s="3"/>
      <c r="ILH966" s="3"/>
      <c r="ILI966" s="3"/>
      <c r="ILJ966" s="3"/>
      <c r="ILK966" s="3"/>
      <c r="ILL966" s="3"/>
      <c r="ILM966" s="3"/>
      <c r="ILN966" s="3"/>
      <c r="ILO966" s="3"/>
      <c r="ILP966" s="3"/>
      <c r="ILQ966" s="3"/>
      <c r="ILR966" s="3"/>
      <c r="ILS966" s="3"/>
      <c r="ILT966" s="3"/>
      <c r="ILU966" s="3"/>
      <c r="ILV966" s="3"/>
      <c r="ILW966" s="3"/>
      <c r="ILX966" s="3"/>
      <c r="ILY966" s="3"/>
      <c r="ILZ966" s="3"/>
      <c r="IMA966" s="3"/>
      <c r="IMB966" s="3"/>
      <c r="IMC966" s="3"/>
      <c r="IMD966" s="3"/>
      <c r="IME966" s="3"/>
      <c r="IMF966" s="3"/>
      <c r="IMG966" s="3"/>
      <c r="IMH966" s="3"/>
      <c r="IMI966" s="3"/>
      <c r="IMJ966" s="3"/>
      <c r="IMK966" s="3"/>
      <c r="IML966" s="3"/>
      <c r="IMM966" s="3"/>
      <c r="IMN966" s="3"/>
      <c r="IMO966" s="3"/>
      <c r="IMP966" s="3"/>
      <c r="IMQ966" s="3"/>
      <c r="IMR966" s="3"/>
      <c r="IMS966" s="3"/>
      <c r="IMT966" s="3"/>
      <c r="IMU966" s="3"/>
      <c r="IMV966" s="3"/>
      <c r="IMW966" s="3"/>
      <c r="IMX966" s="3"/>
      <c r="IMY966" s="3"/>
      <c r="IMZ966" s="3"/>
      <c r="INA966" s="3"/>
      <c r="INB966" s="3"/>
      <c r="INC966" s="3"/>
      <c r="IND966" s="3"/>
      <c r="INE966" s="3"/>
      <c r="INF966" s="3"/>
      <c r="ING966" s="3"/>
      <c r="INH966" s="3"/>
      <c r="INI966" s="3"/>
      <c r="INJ966" s="3"/>
      <c r="INK966" s="3"/>
      <c r="INL966" s="3"/>
      <c r="INM966" s="3"/>
      <c r="INN966" s="3"/>
      <c r="INO966" s="3"/>
      <c r="INP966" s="3"/>
      <c r="INQ966" s="3"/>
      <c r="INR966" s="3"/>
      <c r="INS966" s="3"/>
      <c r="INT966" s="3"/>
      <c r="INU966" s="3"/>
      <c r="INV966" s="3"/>
      <c r="INW966" s="3"/>
      <c r="INX966" s="3"/>
      <c r="INY966" s="3"/>
      <c r="INZ966" s="3"/>
      <c r="IOA966" s="3"/>
      <c r="IOB966" s="3"/>
      <c r="IOC966" s="3"/>
      <c r="IOD966" s="3"/>
      <c r="IOE966" s="3"/>
      <c r="IOF966" s="3"/>
      <c r="IOG966" s="3"/>
      <c r="IOH966" s="3"/>
      <c r="IOI966" s="3"/>
      <c r="IOJ966" s="3"/>
      <c r="IOK966" s="3"/>
      <c r="IOL966" s="3"/>
      <c r="IOM966" s="3"/>
      <c r="ION966" s="3"/>
      <c r="IOO966" s="3"/>
      <c r="IOP966" s="3"/>
      <c r="IOQ966" s="3"/>
      <c r="IOR966" s="3"/>
      <c r="IOS966" s="3"/>
      <c r="IOT966" s="3"/>
      <c r="IOU966" s="3"/>
      <c r="IOV966" s="3"/>
      <c r="IOW966" s="3"/>
      <c r="IOX966" s="3"/>
      <c r="IOY966" s="3"/>
      <c r="IOZ966" s="3"/>
      <c r="IPA966" s="3"/>
      <c r="IPB966" s="3"/>
      <c r="IPC966" s="3"/>
      <c r="IPD966" s="3"/>
      <c r="IPE966" s="3"/>
      <c r="IPF966" s="3"/>
      <c r="IPG966" s="3"/>
      <c r="IPH966" s="3"/>
      <c r="IPI966" s="3"/>
      <c r="IPJ966" s="3"/>
      <c r="IPK966" s="3"/>
      <c r="IPL966" s="3"/>
      <c r="IPM966" s="3"/>
      <c r="IPN966" s="3"/>
      <c r="IPO966" s="3"/>
      <c r="IPP966" s="3"/>
      <c r="IPQ966" s="3"/>
      <c r="IPR966" s="3"/>
      <c r="IPS966" s="3"/>
      <c r="IPT966" s="3"/>
      <c r="IPU966" s="3"/>
      <c r="IPV966" s="3"/>
      <c r="IPW966" s="3"/>
      <c r="IPX966" s="3"/>
      <c r="IPY966" s="3"/>
      <c r="IPZ966" s="3"/>
      <c r="IQA966" s="3"/>
      <c r="IQB966" s="3"/>
      <c r="IQC966" s="3"/>
      <c r="IQD966" s="3"/>
      <c r="IQE966" s="3"/>
      <c r="IQF966" s="3"/>
      <c r="IQG966" s="3"/>
      <c r="IQH966" s="3"/>
      <c r="IQI966" s="3"/>
      <c r="IQJ966" s="3"/>
      <c r="IQK966" s="3"/>
      <c r="IQL966" s="3"/>
      <c r="IQM966" s="3"/>
      <c r="IQN966" s="3"/>
      <c r="IQO966" s="3"/>
      <c r="IQP966" s="3"/>
      <c r="IQQ966" s="3"/>
      <c r="IQR966" s="3"/>
      <c r="IQS966" s="3"/>
      <c r="IQT966" s="3"/>
      <c r="IQU966" s="3"/>
      <c r="IQV966" s="3"/>
      <c r="IQW966" s="3"/>
      <c r="IQX966" s="3"/>
      <c r="IQY966" s="3"/>
      <c r="IQZ966" s="3"/>
      <c r="IRA966" s="3"/>
      <c r="IRB966" s="3"/>
      <c r="IRC966" s="3"/>
      <c r="IRD966" s="3"/>
      <c r="IRE966" s="3"/>
      <c r="IRF966" s="3"/>
      <c r="IRG966" s="3"/>
      <c r="IRH966" s="3"/>
      <c r="IRI966" s="3"/>
      <c r="IRJ966" s="3"/>
      <c r="IRK966" s="3"/>
      <c r="IRL966" s="3"/>
      <c r="IRM966" s="3"/>
      <c r="IRN966" s="3"/>
      <c r="IRO966" s="3"/>
      <c r="IRP966" s="3"/>
      <c r="IRQ966" s="3"/>
      <c r="IRR966" s="3"/>
      <c r="IRS966" s="3"/>
      <c r="IRT966" s="3"/>
      <c r="IRU966" s="3"/>
      <c r="IRV966" s="3"/>
      <c r="IRW966" s="3"/>
      <c r="IRX966" s="3"/>
      <c r="IRY966" s="3"/>
      <c r="IRZ966" s="3"/>
      <c r="ISA966" s="3"/>
      <c r="ISB966" s="3"/>
      <c r="ISC966" s="3"/>
      <c r="ISD966" s="3"/>
      <c r="ISE966" s="3"/>
      <c r="ISF966" s="3"/>
      <c r="ISG966" s="3"/>
      <c r="ISH966" s="3"/>
      <c r="ISI966" s="3"/>
      <c r="ISJ966" s="3"/>
      <c r="ISK966" s="3"/>
      <c r="ISL966" s="3"/>
      <c r="ISM966" s="3"/>
      <c r="ISN966" s="3"/>
      <c r="ISO966" s="3"/>
      <c r="ISP966" s="3"/>
      <c r="ISQ966" s="3"/>
      <c r="ISR966" s="3"/>
      <c r="ISS966" s="3"/>
      <c r="IST966" s="3"/>
      <c r="ISU966" s="3"/>
      <c r="ISV966" s="3"/>
      <c r="ISW966" s="3"/>
      <c r="ISX966" s="3"/>
      <c r="ISY966" s="3"/>
      <c r="ISZ966" s="3"/>
      <c r="ITA966" s="3"/>
      <c r="ITB966" s="3"/>
      <c r="ITC966" s="3"/>
      <c r="ITD966" s="3"/>
      <c r="ITE966" s="3"/>
      <c r="ITF966" s="3"/>
      <c r="ITG966" s="3"/>
      <c r="ITH966" s="3"/>
      <c r="ITI966" s="3"/>
      <c r="ITJ966" s="3"/>
      <c r="ITK966" s="3"/>
      <c r="ITL966" s="3"/>
      <c r="ITM966" s="3"/>
      <c r="ITN966" s="3"/>
      <c r="ITO966" s="3"/>
      <c r="ITP966" s="3"/>
      <c r="ITQ966" s="3"/>
      <c r="ITR966" s="3"/>
      <c r="ITS966" s="3"/>
      <c r="ITT966" s="3"/>
      <c r="ITU966" s="3"/>
      <c r="ITV966" s="3"/>
      <c r="ITW966" s="3"/>
      <c r="ITX966" s="3"/>
      <c r="ITY966" s="3"/>
      <c r="ITZ966" s="3"/>
      <c r="IUA966" s="3"/>
      <c r="IUB966" s="3"/>
      <c r="IUC966" s="3"/>
      <c r="IUD966" s="3"/>
      <c r="IUE966" s="3"/>
      <c r="IUF966" s="3"/>
      <c r="IUG966" s="3"/>
      <c r="IUH966" s="3"/>
      <c r="IUI966" s="3"/>
      <c r="IUJ966" s="3"/>
      <c r="IUK966" s="3"/>
      <c r="IUL966" s="3"/>
      <c r="IUM966" s="3"/>
      <c r="IUN966" s="3"/>
      <c r="IUO966" s="3"/>
      <c r="IUP966" s="3"/>
      <c r="IUQ966" s="3"/>
      <c r="IUR966" s="3"/>
      <c r="IUS966" s="3"/>
      <c r="IUT966" s="3"/>
      <c r="IUU966" s="3"/>
      <c r="IUV966" s="3"/>
      <c r="IUW966" s="3"/>
      <c r="IUX966" s="3"/>
      <c r="IUY966" s="3"/>
      <c r="IUZ966" s="3"/>
      <c r="IVA966" s="3"/>
      <c r="IVB966" s="3"/>
      <c r="IVC966" s="3"/>
      <c r="IVD966" s="3"/>
      <c r="IVE966" s="3"/>
      <c r="IVF966" s="3"/>
      <c r="IVG966" s="3"/>
      <c r="IVH966" s="3"/>
      <c r="IVI966" s="3"/>
      <c r="IVJ966" s="3"/>
      <c r="IVK966" s="3"/>
      <c r="IVL966" s="3"/>
      <c r="IVM966" s="3"/>
      <c r="IVN966" s="3"/>
      <c r="IVO966" s="3"/>
      <c r="IVP966" s="3"/>
      <c r="IVQ966" s="3"/>
      <c r="IVR966" s="3"/>
      <c r="IVS966" s="3"/>
      <c r="IVT966" s="3"/>
      <c r="IVU966" s="3"/>
      <c r="IVV966" s="3"/>
      <c r="IVW966" s="3"/>
      <c r="IVX966" s="3"/>
      <c r="IVY966" s="3"/>
      <c r="IVZ966" s="3"/>
      <c r="IWA966" s="3"/>
      <c r="IWB966" s="3"/>
      <c r="IWC966" s="3"/>
      <c r="IWD966" s="3"/>
      <c r="IWE966" s="3"/>
      <c r="IWF966" s="3"/>
      <c r="IWG966" s="3"/>
      <c r="IWH966" s="3"/>
      <c r="IWI966" s="3"/>
      <c r="IWJ966" s="3"/>
      <c r="IWK966" s="3"/>
      <c r="IWL966" s="3"/>
      <c r="IWM966" s="3"/>
      <c r="IWN966" s="3"/>
      <c r="IWO966" s="3"/>
      <c r="IWP966" s="3"/>
      <c r="IWQ966" s="3"/>
      <c r="IWR966" s="3"/>
      <c r="IWS966" s="3"/>
      <c r="IWT966" s="3"/>
      <c r="IWU966" s="3"/>
      <c r="IWV966" s="3"/>
      <c r="IWW966" s="3"/>
      <c r="IWX966" s="3"/>
      <c r="IWY966" s="3"/>
      <c r="IWZ966" s="3"/>
      <c r="IXA966" s="3"/>
      <c r="IXB966" s="3"/>
      <c r="IXC966" s="3"/>
      <c r="IXD966" s="3"/>
      <c r="IXE966" s="3"/>
      <c r="IXF966" s="3"/>
      <c r="IXG966" s="3"/>
      <c r="IXH966" s="3"/>
      <c r="IXI966" s="3"/>
      <c r="IXJ966" s="3"/>
      <c r="IXK966" s="3"/>
      <c r="IXL966" s="3"/>
      <c r="IXM966" s="3"/>
      <c r="IXN966" s="3"/>
      <c r="IXO966" s="3"/>
      <c r="IXP966" s="3"/>
      <c r="IXQ966" s="3"/>
      <c r="IXR966" s="3"/>
      <c r="IXS966" s="3"/>
      <c r="IXT966" s="3"/>
      <c r="IXU966" s="3"/>
      <c r="IXV966" s="3"/>
      <c r="IXW966" s="3"/>
      <c r="IXX966" s="3"/>
      <c r="IXY966" s="3"/>
      <c r="IXZ966" s="3"/>
      <c r="IYA966" s="3"/>
      <c r="IYB966" s="3"/>
      <c r="IYC966" s="3"/>
      <c r="IYD966" s="3"/>
      <c r="IYE966" s="3"/>
      <c r="IYF966" s="3"/>
      <c r="IYG966" s="3"/>
      <c r="IYH966" s="3"/>
      <c r="IYI966" s="3"/>
      <c r="IYJ966" s="3"/>
      <c r="IYK966" s="3"/>
      <c r="IYL966" s="3"/>
      <c r="IYM966" s="3"/>
      <c r="IYN966" s="3"/>
      <c r="IYO966" s="3"/>
      <c r="IYP966" s="3"/>
      <c r="IYQ966" s="3"/>
      <c r="IYR966" s="3"/>
      <c r="IYS966" s="3"/>
      <c r="IYT966" s="3"/>
      <c r="IYU966" s="3"/>
      <c r="IYV966" s="3"/>
      <c r="IYW966" s="3"/>
      <c r="IYX966" s="3"/>
      <c r="IYY966" s="3"/>
      <c r="IYZ966" s="3"/>
      <c r="IZA966" s="3"/>
      <c r="IZB966" s="3"/>
      <c r="IZC966" s="3"/>
      <c r="IZD966" s="3"/>
      <c r="IZE966" s="3"/>
      <c r="IZF966" s="3"/>
      <c r="IZG966" s="3"/>
      <c r="IZH966" s="3"/>
      <c r="IZI966" s="3"/>
      <c r="IZJ966" s="3"/>
      <c r="IZK966" s="3"/>
      <c r="IZL966" s="3"/>
      <c r="IZM966" s="3"/>
      <c r="IZN966" s="3"/>
      <c r="IZO966" s="3"/>
      <c r="IZP966" s="3"/>
      <c r="IZQ966" s="3"/>
      <c r="IZR966" s="3"/>
      <c r="IZS966" s="3"/>
      <c r="IZT966" s="3"/>
      <c r="IZU966" s="3"/>
      <c r="IZV966" s="3"/>
      <c r="IZW966" s="3"/>
      <c r="IZX966" s="3"/>
      <c r="IZY966" s="3"/>
      <c r="IZZ966" s="3"/>
      <c r="JAA966" s="3"/>
      <c r="JAB966" s="3"/>
      <c r="JAC966" s="3"/>
      <c r="JAD966" s="3"/>
      <c r="JAE966" s="3"/>
      <c r="JAF966" s="3"/>
      <c r="JAG966" s="3"/>
      <c r="JAH966" s="3"/>
      <c r="JAI966" s="3"/>
      <c r="JAJ966" s="3"/>
      <c r="JAK966" s="3"/>
      <c r="JAL966" s="3"/>
      <c r="JAM966" s="3"/>
      <c r="JAN966" s="3"/>
      <c r="JAO966" s="3"/>
      <c r="JAP966" s="3"/>
      <c r="JAQ966" s="3"/>
      <c r="JAR966" s="3"/>
      <c r="JAS966" s="3"/>
      <c r="JAT966" s="3"/>
      <c r="JAU966" s="3"/>
      <c r="JAV966" s="3"/>
      <c r="JAW966" s="3"/>
      <c r="JAX966" s="3"/>
      <c r="JAY966" s="3"/>
      <c r="JAZ966" s="3"/>
      <c r="JBA966" s="3"/>
      <c r="JBB966" s="3"/>
      <c r="JBC966" s="3"/>
      <c r="JBD966" s="3"/>
      <c r="JBE966" s="3"/>
      <c r="JBF966" s="3"/>
      <c r="JBG966" s="3"/>
      <c r="JBH966" s="3"/>
      <c r="JBI966" s="3"/>
      <c r="JBJ966" s="3"/>
      <c r="JBK966" s="3"/>
      <c r="JBL966" s="3"/>
      <c r="JBM966" s="3"/>
      <c r="JBN966" s="3"/>
      <c r="JBO966" s="3"/>
      <c r="JBP966" s="3"/>
      <c r="JBQ966" s="3"/>
      <c r="JBR966" s="3"/>
      <c r="JBS966" s="3"/>
      <c r="JBT966" s="3"/>
      <c r="JBU966" s="3"/>
      <c r="JBV966" s="3"/>
      <c r="JBW966" s="3"/>
      <c r="JBX966" s="3"/>
      <c r="JBY966" s="3"/>
      <c r="JBZ966" s="3"/>
      <c r="JCA966" s="3"/>
      <c r="JCB966" s="3"/>
      <c r="JCC966" s="3"/>
      <c r="JCD966" s="3"/>
      <c r="JCE966" s="3"/>
      <c r="JCF966" s="3"/>
      <c r="JCG966" s="3"/>
      <c r="JCH966" s="3"/>
      <c r="JCI966" s="3"/>
      <c r="JCJ966" s="3"/>
      <c r="JCK966" s="3"/>
      <c r="JCL966" s="3"/>
      <c r="JCM966" s="3"/>
      <c r="JCN966" s="3"/>
      <c r="JCO966" s="3"/>
      <c r="JCP966" s="3"/>
      <c r="JCQ966" s="3"/>
      <c r="JCR966" s="3"/>
      <c r="JCS966" s="3"/>
      <c r="JCT966" s="3"/>
      <c r="JCU966" s="3"/>
      <c r="JCV966" s="3"/>
      <c r="JCW966" s="3"/>
      <c r="JCX966" s="3"/>
      <c r="JCY966" s="3"/>
      <c r="JCZ966" s="3"/>
      <c r="JDA966" s="3"/>
      <c r="JDB966" s="3"/>
      <c r="JDC966" s="3"/>
      <c r="JDD966" s="3"/>
      <c r="JDE966" s="3"/>
      <c r="JDF966" s="3"/>
      <c r="JDG966" s="3"/>
      <c r="JDH966" s="3"/>
      <c r="JDI966" s="3"/>
      <c r="JDJ966" s="3"/>
      <c r="JDK966" s="3"/>
      <c r="JDL966" s="3"/>
      <c r="JDM966" s="3"/>
      <c r="JDN966" s="3"/>
      <c r="JDO966" s="3"/>
      <c r="JDP966" s="3"/>
      <c r="JDQ966" s="3"/>
      <c r="JDR966" s="3"/>
      <c r="JDS966" s="3"/>
      <c r="JDT966" s="3"/>
      <c r="JDU966" s="3"/>
      <c r="JDV966" s="3"/>
      <c r="JDW966" s="3"/>
      <c r="JDX966" s="3"/>
      <c r="JDY966" s="3"/>
      <c r="JDZ966" s="3"/>
      <c r="JEA966" s="3"/>
      <c r="JEB966" s="3"/>
      <c r="JEC966" s="3"/>
      <c r="JED966" s="3"/>
      <c r="JEE966" s="3"/>
      <c r="JEF966" s="3"/>
      <c r="JEG966" s="3"/>
      <c r="JEH966" s="3"/>
      <c r="JEI966" s="3"/>
      <c r="JEJ966" s="3"/>
      <c r="JEK966" s="3"/>
      <c r="JEL966" s="3"/>
      <c r="JEM966" s="3"/>
      <c r="JEN966" s="3"/>
      <c r="JEO966" s="3"/>
      <c r="JEP966" s="3"/>
      <c r="JEQ966" s="3"/>
      <c r="JER966" s="3"/>
      <c r="JES966" s="3"/>
      <c r="JET966" s="3"/>
      <c r="JEU966" s="3"/>
      <c r="JEV966" s="3"/>
      <c r="JEW966" s="3"/>
      <c r="JEX966" s="3"/>
      <c r="JEY966" s="3"/>
      <c r="JEZ966" s="3"/>
      <c r="JFA966" s="3"/>
      <c r="JFB966" s="3"/>
      <c r="JFC966" s="3"/>
      <c r="JFD966" s="3"/>
      <c r="JFE966" s="3"/>
      <c r="JFF966" s="3"/>
      <c r="JFG966" s="3"/>
      <c r="JFH966" s="3"/>
      <c r="JFI966" s="3"/>
      <c r="JFJ966" s="3"/>
      <c r="JFK966" s="3"/>
      <c r="JFL966" s="3"/>
      <c r="JFM966" s="3"/>
      <c r="JFN966" s="3"/>
      <c r="JFO966" s="3"/>
      <c r="JFP966" s="3"/>
      <c r="JFQ966" s="3"/>
      <c r="JFR966" s="3"/>
      <c r="JFS966" s="3"/>
      <c r="JFT966" s="3"/>
      <c r="JFU966" s="3"/>
      <c r="JFV966" s="3"/>
      <c r="JFW966" s="3"/>
      <c r="JFX966" s="3"/>
      <c r="JFY966" s="3"/>
      <c r="JFZ966" s="3"/>
      <c r="JGA966" s="3"/>
      <c r="JGB966" s="3"/>
      <c r="JGC966" s="3"/>
      <c r="JGD966" s="3"/>
      <c r="JGE966" s="3"/>
      <c r="JGF966" s="3"/>
      <c r="JGG966" s="3"/>
      <c r="JGH966" s="3"/>
      <c r="JGI966" s="3"/>
      <c r="JGJ966" s="3"/>
      <c r="JGK966" s="3"/>
      <c r="JGL966" s="3"/>
      <c r="JGM966" s="3"/>
      <c r="JGN966" s="3"/>
      <c r="JGO966" s="3"/>
      <c r="JGP966" s="3"/>
      <c r="JGQ966" s="3"/>
      <c r="JGR966" s="3"/>
      <c r="JGS966" s="3"/>
      <c r="JGT966" s="3"/>
      <c r="JGU966" s="3"/>
      <c r="JGV966" s="3"/>
      <c r="JGW966" s="3"/>
      <c r="JGX966" s="3"/>
      <c r="JGY966" s="3"/>
      <c r="JGZ966" s="3"/>
      <c r="JHA966" s="3"/>
      <c r="JHB966" s="3"/>
      <c r="JHC966" s="3"/>
      <c r="JHD966" s="3"/>
      <c r="JHE966" s="3"/>
      <c r="JHF966" s="3"/>
      <c r="JHG966" s="3"/>
      <c r="JHH966" s="3"/>
      <c r="JHI966" s="3"/>
      <c r="JHJ966" s="3"/>
      <c r="JHK966" s="3"/>
      <c r="JHL966" s="3"/>
      <c r="JHM966" s="3"/>
      <c r="JHN966" s="3"/>
      <c r="JHO966" s="3"/>
      <c r="JHP966" s="3"/>
      <c r="JHQ966" s="3"/>
      <c r="JHR966" s="3"/>
      <c r="JHS966" s="3"/>
      <c r="JHT966" s="3"/>
      <c r="JHU966" s="3"/>
      <c r="JHV966" s="3"/>
      <c r="JHW966" s="3"/>
      <c r="JHX966" s="3"/>
      <c r="JHY966" s="3"/>
      <c r="JHZ966" s="3"/>
      <c r="JIA966" s="3"/>
      <c r="JIB966" s="3"/>
      <c r="JIC966" s="3"/>
      <c r="JID966" s="3"/>
      <c r="JIE966" s="3"/>
      <c r="JIF966" s="3"/>
      <c r="JIG966" s="3"/>
      <c r="JIH966" s="3"/>
      <c r="JII966" s="3"/>
      <c r="JIJ966" s="3"/>
      <c r="JIK966" s="3"/>
      <c r="JIL966" s="3"/>
      <c r="JIM966" s="3"/>
      <c r="JIN966" s="3"/>
      <c r="JIO966" s="3"/>
      <c r="JIP966" s="3"/>
      <c r="JIQ966" s="3"/>
      <c r="JIR966" s="3"/>
      <c r="JIS966" s="3"/>
      <c r="JIT966" s="3"/>
      <c r="JIU966" s="3"/>
      <c r="JIV966" s="3"/>
      <c r="JIW966" s="3"/>
      <c r="JIX966" s="3"/>
      <c r="JIY966" s="3"/>
      <c r="JIZ966" s="3"/>
      <c r="JJA966" s="3"/>
      <c r="JJB966" s="3"/>
      <c r="JJC966" s="3"/>
      <c r="JJD966" s="3"/>
      <c r="JJE966" s="3"/>
      <c r="JJF966" s="3"/>
      <c r="JJG966" s="3"/>
      <c r="JJH966" s="3"/>
      <c r="JJI966" s="3"/>
      <c r="JJJ966" s="3"/>
      <c r="JJK966" s="3"/>
      <c r="JJL966" s="3"/>
      <c r="JJM966" s="3"/>
      <c r="JJN966" s="3"/>
      <c r="JJO966" s="3"/>
      <c r="JJP966" s="3"/>
      <c r="JJQ966" s="3"/>
      <c r="JJR966" s="3"/>
      <c r="JJS966" s="3"/>
      <c r="JJT966" s="3"/>
      <c r="JJU966" s="3"/>
      <c r="JJV966" s="3"/>
      <c r="JJW966" s="3"/>
      <c r="JJX966" s="3"/>
      <c r="JJY966" s="3"/>
      <c r="JJZ966" s="3"/>
      <c r="JKA966" s="3"/>
      <c r="JKB966" s="3"/>
      <c r="JKC966" s="3"/>
      <c r="JKD966" s="3"/>
      <c r="JKE966" s="3"/>
      <c r="JKF966" s="3"/>
      <c r="JKG966" s="3"/>
      <c r="JKH966" s="3"/>
      <c r="JKI966" s="3"/>
      <c r="JKJ966" s="3"/>
      <c r="JKK966" s="3"/>
      <c r="JKL966" s="3"/>
      <c r="JKM966" s="3"/>
      <c r="JKN966" s="3"/>
      <c r="JKO966" s="3"/>
      <c r="JKP966" s="3"/>
      <c r="JKQ966" s="3"/>
      <c r="JKR966" s="3"/>
      <c r="JKS966" s="3"/>
      <c r="JKT966" s="3"/>
      <c r="JKU966" s="3"/>
      <c r="JKV966" s="3"/>
      <c r="JKW966" s="3"/>
      <c r="JKX966" s="3"/>
      <c r="JKY966" s="3"/>
      <c r="JKZ966" s="3"/>
      <c r="JLA966" s="3"/>
      <c r="JLB966" s="3"/>
      <c r="JLC966" s="3"/>
      <c r="JLD966" s="3"/>
      <c r="JLE966" s="3"/>
      <c r="JLF966" s="3"/>
      <c r="JLG966" s="3"/>
      <c r="JLH966" s="3"/>
      <c r="JLI966" s="3"/>
      <c r="JLJ966" s="3"/>
      <c r="JLK966" s="3"/>
      <c r="JLL966" s="3"/>
      <c r="JLM966" s="3"/>
      <c r="JLN966" s="3"/>
      <c r="JLO966" s="3"/>
      <c r="JLP966" s="3"/>
      <c r="JLQ966" s="3"/>
      <c r="JLR966" s="3"/>
      <c r="JLS966" s="3"/>
      <c r="JLT966" s="3"/>
      <c r="JLU966" s="3"/>
      <c r="JLV966" s="3"/>
      <c r="JLW966" s="3"/>
      <c r="JLX966" s="3"/>
      <c r="JLY966" s="3"/>
      <c r="JLZ966" s="3"/>
      <c r="JMA966" s="3"/>
      <c r="JMB966" s="3"/>
      <c r="JMC966" s="3"/>
      <c r="JMD966" s="3"/>
      <c r="JME966" s="3"/>
      <c r="JMF966" s="3"/>
      <c r="JMG966" s="3"/>
      <c r="JMH966" s="3"/>
      <c r="JMI966" s="3"/>
      <c r="JMJ966" s="3"/>
      <c r="JMK966" s="3"/>
      <c r="JML966" s="3"/>
      <c r="JMM966" s="3"/>
      <c r="JMN966" s="3"/>
      <c r="JMO966" s="3"/>
      <c r="JMP966" s="3"/>
      <c r="JMQ966" s="3"/>
      <c r="JMR966" s="3"/>
      <c r="JMS966" s="3"/>
      <c r="JMT966" s="3"/>
      <c r="JMU966" s="3"/>
      <c r="JMV966" s="3"/>
      <c r="JMW966" s="3"/>
      <c r="JMX966" s="3"/>
      <c r="JMY966" s="3"/>
      <c r="JMZ966" s="3"/>
      <c r="JNA966" s="3"/>
      <c r="JNB966" s="3"/>
      <c r="JNC966" s="3"/>
      <c r="JND966" s="3"/>
      <c r="JNE966" s="3"/>
      <c r="JNF966" s="3"/>
      <c r="JNG966" s="3"/>
      <c r="JNH966" s="3"/>
      <c r="JNI966" s="3"/>
      <c r="JNJ966" s="3"/>
      <c r="JNK966" s="3"/>
      <c r="JNL966" s="3"/>
      <c r="JNM966" s="3"/>
      <c r="JNN966" s="3"/>
      <c r="JNO966" s="3"/>
      <c r="JNP966" s="3"/>
      <c r="JNQ966" s="3"/>
      <c r="JNR966" s="3"/>
      <c r="JNS966" s="3"/>
      <c r="JNT966" s="3"/>
      <c r="JNU966" s="3"/>
      <c r="JNV966" s="3"/>
      <c r="JNW966" s="3"/>
      <c r="JNX966" s="3"/>
      <c r="JNY966" s="3"/>
      <c r="JNZ966" s="3"/>
      <c r="JOA966" s="3"/>
      <c r="JOB966" s="3"/>
      <c r="JOC966" s="3"/>
      <c r="JOD966" s="3"/>
      <c r="JOE966" s="3"/>
      <c r="JOF966" s="3"/>
      <c r="JOG966" s="3"/>
      <c r="JOH966" s="3"/>
      <c r="JOI966" s="3"/>
      <c r="JOJ966" s="3"/>
      <c r="JOK966" s="3"/>
      <c r="JOL966" s="3"/>
      <c r="JOM966" s="3"/>
      <c r="JON966" s="3"/>
      <c r="JOO966" s="3"/>
      <c r="JOP966" s="3"/>
      <c r="JOQ966" s="3"/>
      <c r="JOR966" s="3"/>
      <c r="JOS966" s="3"/>
      <c r="JOT966" s="3"/>
      <c r="JOU966" s="3"/>
      <c r="JOV966" s="3"/>
      <c r="JOW966" s="3"/>
      <c r="JOX966" s="3"/>
      <c r="JOY966" s="3"/>
      <c r="JOZ966" s="3"/>
      <c r="JPA966" s="3"/>
      <c r="JPB966" s="3"/>
      <c r="JPC966" s="3"/>
      <c r="JPD966" s="3"/>
      <c r="JPE966" s="3"/>
      <c r="JPF966" s="3"/>
      <c r="JPG966" s="3"/>
      <c r="JPH966" s="3"/>
      <c r="JPI966" s="3"/>
      <c r="JPJ966" s="3"/>
      <c r="JPK966" s="3"/>
      <c r="JPL966" s="3"/>
      <c r="JPM966" s="3"/>
      <c r="JPN966" s="3"/>
      <c r="JPO966" s="3"/>
      <c r="JPP966" s="3"/>
      <c r="JPQ966" s="3"/>
      <c r="JPR966" s="3"/>
      <c r="JPS966" s="3"/>
      <c r="JPT966" s="3"/>
      <c r="JPU966" s="3"/>
      <c r="JPV966" s="3"/>
      <c r="JPW966" s="3"/>
      <c r="JPX966" s="3"/>
      <c r="JPY966" s="3"/>
      <c r="JPZ966" s="3"/>
      <c r="JQA966" s="3"/>
      <c r="JQB966" s="3"/>
      <c r="JQC966" s="3"/>
      <c r="JQD966" s="3"/>
      <c r="JQE966" s="3"/>
      <c r="JQF966" s="3"/>
      <c r="JQG966" s="3"/>
      <c r="JQH966" s="3"/>
      <c r="JQI966" s="3"/>
      <c r="JQJ966" s="3"/>
      <c r="JQK966" s="3"/>
      <c r="JQL966" s="3"/>
      <c r="JQM966" s="3"/>
      <c r="JQN966" s="3"/>
      <c r="JQO966" s="3"/>
      <c r="JQP966" s="3"/>
      <c r="JQQ966" s="3"/>
      <c r="JQR966" s="3"/>
      <c r="JQS966" s="3"/>
      <c r="JQT966" s="3"/>
      <c r="JQU966" s="3"/>
      <c r="JQV966" s="3"/>
      <c r="JQW966" s="3"/>
      <c r="JQX966" s="3"/>
      <c r="JQY966" s="3"/>
      <c r="JQZ966" s="3"/>
      <c r="JRA966" s="3"/>
      <c r="JRB966" s="3"/>
      <c r="JRC966" s="3"/>
      <c r="JRD966" s="3"/>
      <c r="JRE966" s="3"/>
      <c r="JRF966" s="3"/>
      <c r="JRG966" s="3"/>
      <c r="JRH966" s="3"/>
      <c r="JRI966" s="3"/>
      <c r="JRJ966" s="3"/>
      <c r="JRK966" s="3"/>
      <c r="JRL966" s="3"/>
      <c r="JRM966" s="3"/>
      <c r="JRN966" s="3"/>
      <c r="JRO966" s="3"/>
      <c r="JRP966" s="3"/>
      <c r="JRQ966" s="3"/>
      <c r="JRR966" s="3"/>
      <c r="JRS966" s="3"/>
      <c r="JRT966" s="3"/>
      <c r="JRU966" s="3"/>
      <c r="JRV966" s="3"/>
      <c r="JRW966" s="3"/>
      <c r="JRX966" s="3"/>
      <c r="JRY966" s="3"/>
      <c r="JRZ966" s="3"/>
      <c r="JSA966" s="3"/>
      <c r="JSB966" s="3"/>
      <c r="JSC966" s="3"/>
      <c r="JSD966" s="3"/>
      <c r="JSE966" s="3"/>
      <c r="JSF966" s="3"/>
      <c r="JSG966" s="3"/>
      <c r="JSH966" s="3"/>
      <c r="JSI966" s="3"/>
      <c r="JSJ966" s="3"/>
      <c r="JSK966" s="3"/>
      <c r="JSL966" s="3"/>
      <c r="JSM966" s="3"/>
      <c r="JSN966" s="3"/>
      <c r="JSO966" s="3"/>
      <c r="JSP966" s="3"/>
      <c r="JSQ966" s="3"/>
      <c r="JSR966" s="3"/>
      <c r="JSS966" s="3"/>
      <c r="JST966" s="3"/>
      <c r="JSU966" s="3"/>
      <c r="JSV966" s="3"/>
      <c r="JSW966" s="3"/>
      <c r="JSX966" s="3"/>
      <c r="JSY966" s="3"/>
      <c r="JSZ966" s="3"/>
      <c r="JTA966" s="3"/>
      <c r="JTB966" s="3"/>
      <c r="JTC966" s="3"/>
      <c r="JTD966" s="3"/>
      <c r="JTE966" s="3"/>
      <c r="JTF966" s="3"/>
      <c r="JTG966" s="3"/>
      <c r="JTH966" s="3"/>
      <c r="JTI966" s="3"/>
      <c r="JTJ966" s="3"/>
      <c r="JTK966" s="3"/>
      <c r="JTL966" s="3"/>
      <c r="JTM966" s="3"/>
      <c r="JTN966" s="3"/>
      <c r="JTO966" s="3"/>
      <c r="JTP966" s="3"/>
      <c r="JTQ966" s="3"/>
      <c r="JTR966" s="3"/>
      <c r="JTS966" s="3"/>
      <c r="JTT966" s="3"/>
      <c r="JTU966" s="3"/>
      <c r="JTV966" s="3"/>
      <c r="JTW966" s="3"/>
      <c r="JTX966" s="3"/>
      <c r="JTY966" s="3"/>
      <c r="JTZ966" s="3"/>
      <c r="JUA966" s="3"/>
      <c r="JUB966" s="3"/>
      <c r="JUC966" s="3"/>
      <c r="JUD966" s="3"/>
      <c r="JUE966" s="3"/>
      <c r="JUF966" s="3"/>
      <c r="JUG966" s="3"/>
      <c r="JUH966" s="3"/>
      <c r="JUI966" s="3"/>
      <c r="JUJ966" s="3"/>
      <c r="JUK966" s="3"/>
      <c r="JUL966" s="3"/>
      <c r="JUM966" s="3"/>
      <c r="JUN966" s="3"/>
      <c r="JUO966" s="3"/>
      <c r="JUP966" s="3"/>
      <c r="JUQ966" s="3"/>
      <c r="JUR966" s="3"/>
      <c r="JUS966" s="3"/>
      <c r="JUT966" s="3"/>
      <c r="JUU966" s="3"/>
      <c r="JUV966" s="3"/>
      <c r="JUW966" s="3"/>
      <c r="JUX966" s="3"/>
      <c r="JUY966" s="3"/>
      <c r="JUZ966" s="3"/>
      <c r="JVA966" s="3"/>
      <c r="JVB966" s="3"/>
      <c r="JVC966" s="3"/>
      <c r="JVD966" s="3"/>
      <c r="JVE966" s="3"/>
      <c r="JVF966" s="3"/>
      <c r="JVG966" s="3"/>
      <c r="JVH966" s="3"/>
      <c r="JVI966" s="3"/>
      <c r="JVJ966" s="3"/>
      <c r="JVK966" s="3"/>
      <c r="JVL966" s="3"/>
      <c r="JVM966" s="3"/>
      <c r="JVN966" s="3"/>
      <c r="JVO966" s="3"/>
      <c r="JVP966" s="3"/>
      <c r="JVQ966" s="3"/>
      <c r="JVR966" s="3"/>
      <c r="JVS966" s="3"/>
      <c r="JVT966" s="3"/>
      <c r="JVU966" s="3"/>
      <c r="JVV966" s="3"/>
      <c r="JVW966" s="3"/>
      <c r="JVX966" s="3"/>
      <c r="JVY966" s="3"/>
      <c r="JVZ966" s="3"/>
      <c r="JWA966" s="3"/>
      <c r="JWB966" s="3"/>
      <c r="JWC966" s="3"/>
      <c r="JWD966" s="3"/>
      <c r="JWE966" s="3"/>
      <c r="JWF966" s="3"/>
      <c r="JWG966" s="3"/>
      <c r="JWH966" s="3"/>
      <c r="JWI966" s="3"/>
      <c r="JWJ966" s="3"/>
      <c r="JWK966" s="3"/>
      <c r="JWL966" s="3"/>
      <c r="JWM966" s="3"/>
      <c r="JWN966" s="3"/>
      <c r="JWO966" s="3"/>
      <c r="JWP966" s="3"/>
      <c r="JWQ966" s="3"/>
      <c r="JWR966" s="3"/>
      <c r="JWS966" s="3"/>
      <c r="JWT966" s="3"/>
      <c r="JWU966" s="3"/>
      <c r="JWV966" s="3"/>
      <c r="JWW966" s="3"/>
      <c r="JWX966" s="3"/>
      <c r="JWY966" s="3"/>
      <c r="JWZ966" s="3"/>
      <c r="JXA966" s="3"/>
      <c r="JXB966" s="3"/>
      <c r="JXC966" s="3"/>
      <c r="JXD966" s="3"/>
      <c r="JXE966" s="3"/>
      <c r="JXF966" s="3"/>
      <c r="JXG966" s="3"/>
      <c r="JXH966" s="3"/>
      <c r="JXI966" s="3"/>
      <c r="JXJ966" s="3"/>
      <c r="JXK966" s="3"/>
      <c r="JXL966" s="3"/>
      <c r="JXM966" s="3"/>
      <c r="JXN966" s="3"/>
      <c r="JXO966" s="3"/>
      <c r="JXP966" s="3"/>
      <c r="JXQ966" s="3"/>
      <c r="JXR966" s="3"/>
      <c r="JXS966" s="3"/>
      <c r="JXT966" s="3"/>
      <c r="JXU966" s="3"/>
      <c r="JXV966" s="3"/>
      <c r="JXW966" s="3"/>
      <c r="JXX966" s="3"/>
      <c r="JXY966" s="3"/>
      <c r="JXZ966" s="3"/>
      <c r="JYA966" s="3"/>
      <c r="JYB966" s="3"/>
      <c r="JYC966" s="3"/>
      <c r="JYD966" s="3"/>
      <c r="JYE966" s="3"/>
      <c r="JYF966" s="3"/>
      <c r="JYG966" s="3"/>
      <c r="JYH966" s="3"/>
      <c r="JYI966" s="3"/>
      <c r="JYJ966" s="3"/>
      <c r="JYK966" s="3"/>
      <c r="JYL966" s="3"/>
      <c r="JYM966" s="3"/>
      <c r="JYN966" s="3"/>
      <c r="JYO966" s="3"/>
      <c r="JYP966" s="3"/>
      <c r="JYQ966" s="3"/>
      <c r="JYR966" s="3"/>
      <c r="JYS966" s="3"/>
      <c r="JYT966" s="3"/>
      <c r="JYU966" s="3"/>
      <c r="JYV966" s="3"/>
      <c r="JYW966" s="3"/>
      <c r="JYX966" s="3"/>
      <c r="JYY966" s="3"/>
      <c r="JYZ966" s="3"/>
      <c r="JZA966" s="3"/>
      <c r="JZB966" s="3"/>
      <c r="JZC966" s="3"/>
      <c r="JZD966" s="3"/>
      <c r="JZE966" s="3"/>
      <c r="JZF966" s="3"/>
      <c r="JZG966" s="3"/>
      <c r="JZH966" s="3"/>
      <c r="JZI966" s="3"/>
      <c r="JZJ966" s="3"/>
      <c r="JZK966" s="3"/>
      <c r="JZL966" s="3"/>
      <c r="JZM966" s="3"/>
      <c r="JZN966" s="3"/>
      <c r="JZO966" s="3"/>
      <c r="JZP966" s="3"/>
      <c r="JZQ966" s="3"/>
      <c r="JZR966" s="3"/>
      <c r="JZS966" s="3"/>
      <c r="JZT966" s="3"/>
      <c r="JZU966" s="3"/>
      <c r="JZV966" s="3"/>
      <c r="JZW966" s="3"/>
      <c r="JZX966" s="3"/>
      <c r="JZY966" s="3"/>
      <c r="JZZ966" s="3"/>
      <c r="KAA966" s="3"/>
      <c r="KAB966" s="3"/>
      <c r="KAC966" s="3"/>
      <c r="KAD966" s="3"/>
      <c r="KAE966" s="3"/>
      <c r="KAF966" s="3"/>
      <c r="KAG966" s="3"/>
      <c r="KAH966" s="3"/>
      <c r="KAI966" s="3"/>
      <c r="KAJ966" s="3"/>
      <c r="KAK966" s="3"/>
      <c r="KAL966" s="3"/>
      <c r="KAM966" s="3"/>
      <c r="KAN966" s="3"/>
      <c r="KAO966" s="3"/>
      <c r="KAP966" s="3"/>
      <c r="KAQ966" s="3"/>
      <c r="KAR966" s="3"/>
      <c r="KAS966" s="3"/>
      <c r="KAT966" s="3"/>
      <c r="KAU966" s="3"/>
      <c r="KAV966" s="3"/>
      <c r="KAW966" s="3"/>
      <c r="KAX966" s="3"/>
      <c r="KAY966" s="3"/>
      <c r="KAZ966" s="3"/>
      <c r="KBA966" s="3"/>
      <c r="KBB966" s="3"/>
      <c r="KBC966" s="3"/>
      <c r="KBD966" s="3"/>
      <c r="KBE966" s="3"/>
      <c r="KBF966" s="3"/>
      <c r="KBG966" s="3"/>
      <c r="KBH966" s="3"/>
      <c r="KBI966" s="3"/>
      <c r="KBJ966" s="3"/>
      <c r="KBK966" s="3"/>
      <c r="KBL966" s="3"/>
      <c r="KBM966" s="3"/>
      <c r="KBN966" s="3"/>
      <c r="KBO966" s="3"/>
      <c r="KBP966" s="3"/>
      <c r="KBQ966" s="3"/>
      <c r="KBR966" s="3"/>
      <c r="KBS966" s="3"/>
      <c r="KBT966" s="3"/>
      <c r="KBU966" s="3"/>
      <c r="KBV966" s="3"/>
      <c r="KBW966" s="3"/>
      <c r="KBX966" s="3"/>
      <c r="KBY966" s="3"/>
      <c r="KBZ966" s="3"/>
      <c r="KCA966" s="3"/>
      <c r="KCB966" s="3"/>
      <c r="KCC966" s="3"/>
      <c r="KCD966" s="3"/>
      <c r="KCE966" s="3"/>
      <c r="KCF966" s="3"/>
      <c r="KCG966" s="3"/>
      <c r="KCH966" s="3"/>
      <c r="KCI966" s="3"/>
      <c r="KCJ966" s="3"/>
      <c r="KCK966" s="3"/>
      <c r="KCL966" s="3"/>
      <c r="KCM966" s="3"/>
      <c r="KCN966" s="3"/>
      <c r="KCO966" s="3"/>
      <c r="KCP966" s="3"/>
      <c r="KCQ966" s="3"/>
      <c r="KCR966" s="3"/>
      <c r="KCS966" s="3"/>
      <c r="KCT966" s="3"/>
      <c r="KCU966" s="3"/>
      <c r="KCV966" s="3"/>
      <c r="KCW966" s="3"/>
      <c r="KCX966" s="3"/>
      <c r="KCY966" s="3"/>
      <c r="KCZ966" s="3"/>
      <c r="KDA966" s="3"/>
      <c r="KDB966" s="3"/>
      <c r="KDC966" s="3"/>
      <c r="KDD966" s="3"/>
      <c r="KDE966" s="3"/>
      <c r="KDF966" s="3"/>
      <c r="KDG966" s="3"/>
      <c r="KDH966" s="3"/>
      <c r="KDI966" s="3"/>
      <c r="KDJ966" s="3"/>
      <c r="KDK966" s="3"/>
      <c r="KDL966" s="3"/>
      <c r="KDM966" s="3"/>
      <c r="KDN966" s="3"/>
      <c r="KDO966" s="3"/>
      <c r="KDP966" s="3"/>
      <c r="KDQ966" s="3"/>
      <c r="KDR966" s="3"/>
      <c r="KDS966" s="3"/>
      <c r="KDT966" s="3"/>
      <c r="KDU966" s="3"/>
      <c r="KDV966" s="3"/>
      <c r="KDW966" s="3"/>
      <c r="KDX966" s="3"/>
      <c r="KDY966" s="3"/>
      <c r="KDZ966" s="3"/>
      <c r="KEA966" s="3"/>
      <c r="KEB966" s="3"/>
      <c r="KEC966" s="3"/>
      <c r="KED966" s="3"/>
      <c r="KEE966" s="3"/>
      <c r="KEF966" s="3"/>
      <c r="KEG966" s="3"/>
      <c r="KEH966" s="3"/>
      <c r="KEI966" s="3"/>
      <c r="KEJ966" s="3"/>
      <c r="KEK966" s="3"/>
      <c r="KEL966" s="3"/>
      <c r="KEM966" s="3"/>
      <c r="KEN966" s="3"/>
      <c r="KEO966" s="3"/>
      <c r="KEP966" s="3"/>
      <c r="KEQ966" s="3"/>
      <c r="KER966" s="3"/>
      <c r="KES966" s="3"/>
      <c r="KET966" s="3"/>
      <c r="KEU966" s="3"/>
      <c r="KEV966" s="3"/>
      <c r="KEW966" s="3"/>
      <c r="KEX966" s="3"/>
      <c r="KEY966" s="3"/>
      <c r="KEZ966" s="3"/>
      <c r="KFA966" s="3"/>
      <c r="KFB966" s="3"/>
      <c r="KFC966" s="3"/>
      <c r="KFD966" s="3"/>
      <c r="KFE966" s="3"/>
      <c r="KFF966" s="3"/>
      <c r="KFG966" s="3"/>
      <c r="KFH966" s="3"/>
      <c r="KFI966" s="3"/>
      <c r="KFJ966" s="3"/>
      <c r="KFK966" s="3"/>
      <c r="KFL966" s="3"/>
      <c r="KFM966" s="3"/>
      <c r="KFN966" s="3"/>
      <c r="KFO966" s="3"/>
      <c r="KFP966" s="3"/>
      <c r="KFQ966" s="3"/>
      <c r="KFR966" s="3"/>
      <c r="KFS966" s="3"/>
      <c r="KFT966" s="3"/>
      <c r="KFU966" s="3"/>
      <c r="KFV966" s="3"/>
      <c r="KFW966" s="3"/>
      <c r="KFX966" s="3"/>
      <c r="KFY966" s="3"/>
      <c r="KFZ966" s="3"/>
      <c r="KGA966" s="3"/>
      <c r="KGB966" s="3"/>
      <c r="KGC966" s="3"/>
      <c r="KGD966" s="3"/>
      <c r="KGE966" s="3"/>
      <c r="KGF966" s="3"/>
      <c r="KGG966" s="3"/>
      <c r="KGH966" s="3"/>
      <c r="KGI966" s="3"/>
      <c r="KGJ966" s="3"/>
      <c r="KGK966" s="3"/>
      <c r="KGL966" s="3"/>
      <c r="KGM966" s="3"/>
      <c r="KGN966" s="3"/>
      <c r="KGO966" s="3"/>
      <c r="KGP966" s="3"/>
      <c r="KGQ966" s="3"/>
      <c r="KGR966" s="3"/>
      <c r="KGS966" s="3"/>
      <c r="KGT966" s="3"/>
      <c r="KGU966" s="3"/>
      <c r="KGV966" s="3"/>
      <c r="KGW966" s="3"/>
      <c r="KGX966" s="3"/>
      <c r="KGY966" s="3"/>
      <c r="KGZ966" s="3"/>
      <c r="KHA966" s="3"/>
      <c r="KHB966" s="3"/>
      <c r="KHC966" s="3"/>
      <c r="KHD966" s="3"/>
      <c r="KHE966" s="3"/>
      <c r="KHF966" s="3"/>
      <c r="KHG966" s="3"/>
      <c r="KHH966" s="3"/>
      <c r="KHI966" s="3"/>
      <c r="KHJ966" s="3"/>
      <c r="KHK966" s="3"/>
      <c r="KHL966" s="3"/>
      <c r="KHM966" s="3"/>
      <c r="KHN966" s="3"/>
      <c r="KHO966" s="3"/>
      <c r="KHP966" s="3"/>
      <c r="KHQ966" s="3"/>
      <c r="KHR966" s="3"/>
      <c r="KHS966" s="3"/>
      <c r="KHT966" s="3"/>
      <c r="KHU966" s="3"/>
      <c r="KHV966" s="3"/>
      <c r="KHW966" s="3"/>
      <c r="KHX966" s="3"/>
      <c r="KHY966" s="3"/>
      <c r="KHZ966" s="3"/>
      <c r="KIA966" s="3"/>
      <c r="KIB966" s="3"/>
      <c r="KIC966" s="3"/>
      <c r="KID966" s="3"/>
      <c r="KIE966" s="3"/>
      <c r="KIF966" s="3"/>
      <c r="KIG966" s="3"/>
      <c r="KIH966" s="3"/>
      <c r="KII966" s="3"/>
      <c r="KIJ966" s="3"/>
      <c r="KIK966" s="3"/>
      <c r="KIL966" s="3"/>
      <c r="KIM966" s="3"/>
      <c r="KIN966" s="3"/>
      <c r="KIO966" s="3"/>
      <c r="KIP966" s="3"/>
      <c r="KIQ966" s="3"/>
      <c r="KIR966" s="3"/>
      <c r="KIS966" s="3"/>
      <c r="KIT966" s="3"/>
      <c r="KIU966" s="3"/>
      <c r="KIV966" s="3"/>
      <c r="KIW966" s="3"/>
      <c r="KIX966" s="3"/>
      <c r="KIY966" s="3"/>
      <c r="KIZ966" s="3"/>
      <c r="KJA966" s="3"/>
      <c r="KJB966" s="3"/>
      <c r="KJC966" s="3"/>
      <c r="KJD966" s="3"/>
      <c r="KJE966" s="3"/>
      <c r="KJF966" s="3"/>
      <c r="KJG966" s="3"/>
      <c r="KJH966" s="3"/>
      <c r="KJI966" s="3"/>
      <c r="KJJ966" s="3"/>
      <c r="KJK966" s="3"/>
      <c r="KJL966" s="3"/>
      <c r="KJM966" s="3"/>
      <c r="KJN966" s="3"/>
      <c r="KJO966" s="3"/>
      <c r="KJP966" s="3"/>
      <c r="KJQ966" s="3"/>
      <c r="KJR966" s="3"/>
      <c r="KJS966" s="3"/>
      <c r="KJT966" s="3"/>
      <c r="KJU966" s="3"/>
      <c r="KJV966" s="3"/>
      <c r="KJW966" s="3"/>
      <c r="KJX966" s="3"/>
      <c r="KJY966" s="3"/>
      <c r="KJZ966" s="3"/>
      <c r="KKA966" s="3"/>
      <c r="KKB966" s="3"/>
      <c r="KKC966" s="3"/>
      <c r="KKD966" s="3"/>
      <c r="KKE966" s="3"/>
      <c r="KKF966" s="3"/>
      <c r="KKG966" s="3"/>
      <c r="KKH966" s="3"/>
      <c r="KKI966" s="3"/>
      <c r="KKJ966" s="3"/>
      <c r="KKK966" s="3"/>
      <c r="KKL966" s="3"/>
      <c r="KKM966" s="3"/>
      <c r="KKN966" s="3"/>
      <c r="KKO966" s="3"/>
      <c r="KKP966" s="3"/>
      <c r="KKQ966" s="3"/>
      <c r="KKR966" s="3"/>
      <c r="KKS966" s="3"/>
      <c r="KKT966" s="3"/>
      <c r="KKU966" s="3"/>
      <c r="KKV966" s="3"/>
      <c r="KKW966" s="3"/>
      <c r="KKX966" s="3"/>
      <c r="KKY966" s="3"/>
      <c r="KKZ966" s="3"/>
      <c r="KLA966" s="3"/>
      <c r="KLB966" s="3"/>
      <c r="KLC966" s="3"/>
      <c r="KLD966" s="3"/>
      <c r="KLE966" s="3"/>
      <c r="KLF966" s="3"/>
      <c r="KLG966" s="3"/>
      <c r="KLH966" s="3"/>
      <c r="KLI966" s="3"/>
      <c r="KLJ966" s="3"/>
      <c r="KLK966" s="3"/>
      <c r="KLL966" s="3"/>
      <c r="KLM966" s="3"/>
      <c r="KLN966" s="3"/>
      <c r="KLO966" s="3"/>
      <c r="KLP966" s="3"/>
      <c r="KLQ966" s="3"/>
      <c r="KLR966" s="3"/>
      <c r="KLS966" s="3"/>
      <c r="KLT966" s="3"/>
      <c r="KLU966" s="3"/>
      <c r="KLV966" s="3"/>
      <c r="KLW966" s="3"/>
      <c r="KLX966" s="3"/>
      <c r="KLY966" s="3"/>
      <c r="KLZ966" s="3"/>
      <c r="KMA966" s="3"/>
      <c r="KMB966" s="3"/>
      <c r="KMC966" s="3"/>
      <c r="KMD966" s="3"/>
      <c r="KME966" s="3"/>
      <c r="KMF966" s="3"/>
      <c r="KMG966" s="3"/>
      <c r="KMH966" s="3"/>
      <c r="KMI966" s="3"/>
      <c r="KMJ966" s="3"/>
      <c r="KMK966" s="3"/>
      <c r="KML966" s="3"/>
      <c r="KMM966" s="3"/>
      <c r="KMN966" s="3"/>
      <c r="KMO966" s="3"/>
      <c r="KMP966" s="3"/>
      <c r="KMQ966" s="3"/>
      <c r="KMR966" s="3"/>
      <c r="KMS966" s="3"/>
      <c r="KMT966" s="3"/>
      <c r="KMU966" s="3"/>
      <c r="KMV966" s="3"/>
      <c r="KMW966" s="3"/>
      <c r="KMX966" s="3"/>
      <c r="KMY966" s="3"/>
      <c r="KMZ966" s="3"/>
      <c r="KNA966" s="3"/>
      <c r="KNB966" s="3"/>
      <c r="KNC966" s="3"/>
      <c r="KND966" s="3"/>
      <c r="KNE966" s="3"/>
      <c r="KNF966" s="3"/>
      <c r="KNG966" s="3"/>
      <c r="KNH966" s="3"/>
      <c r="KNI966" s="3"/>
      <c r="KNJ966" s="3"/>
      <c r="KNK966" s="3"/>
      <c r="KNL966" s="3"/>
      <c r="KNM966" s="3"/>
      <c r="KNN966" s="3"/>
      <c r="KNO966" s="3"/>
      <c r="KNP966" s="3"/>
      <c r="KNQ966" s="3"/>
      <c r="KNR966" s="3"/>
      <c r="KNS966" s="3"/>
      <c r="KNT966" s="3"/>
      <c r="KNU966" s="3"/>
      <c r="KNV966" s="3"/>
      <c r="KNW966" s="3"/>
      <c r="KNX966" s="3"/>
      <c r="KNY966" s="3"/>
      <c r="KNZ966" s="3"/>
      <c r="KOA966" s="3"/>
      <c r="KOB966" s="3"/>
      <c r="KOC966" s="3"/>
      <c r="KOD966" s="3"/>
      <c r="KOE966" s="3"/>
      <c r="KOF966" s="3"/>
      <c r="KOG966" s="3"/>
      <c r="KOH966" s="3"/>
      <c r="KOI966" s="3"/>
      <c r="KOJ966" s="3"/>
      <c r="KOK966" s="3"/>
      <c r="KOL966" s="3"/>
      <c r="KOM966" s="3"/>
      <c r="KON966" s="3"/>
      <c r="KOO966" s="3"/>
      <c r="KOP966" s="3"/>
      <c r="KOQ966" s="3"/>
      <c r="KOR966" s="3"/>
      <c r="KOS966" s="3"/>
      <c r="KOT966" s="3"/>
      <c r="KOU966" s="3"/>
      <c r="KOV966" s="3"/>
      <c r="KOW966" s="3"/>
      <c r="KOX966" s="3"/>
      <c r="KOY966" s="3"/>
      <c r="KOZ966" s="3"/>
      <c r="KPA966" s="3"/>
      <c r="KPB966" s="3"/>
      <c r="KPC966" s="3"/>
      <c r="KPD966" s="3"/>
      <c r="KPE966" s="3"/>
      <c r="KPF966" s="3"/>
      <c r="KPG966" s="3"/>
      <c r="KPH966" s="3"/>
      <c r="KPI966" s="3"/>
      <c r="KPJ966" s="3"/>
      <c r="KPK966" s="3"/>
      <c r="KPL966" s="3"/>
      <c r="KPM966" s="3"/>
      <c r="KPN966" s="3"/>
      <c r="KPO966" s="3"/>
      <c r="KPP966" s="3"/>
      <c r="KPQ966" s="3"/>
      <c r="KPR966" s="3"/>
      <c r="KPS966" s="3"/>
      <c r="KPT966" s="3"/>
      <c r="KPU966" s="3"/>
      <c r="KPV966" s="3"/>
      <c r="KPW966" s="3"/>
      <c r="KPX966" s="3"/>
      <c r="KPY966" s="3"/>
      <c r="KPZ966" s="3"/>
      <c r="KQA966" s="3"/>
      <c r="KQB966" s="3"/>
      <c r="KQC966" s="3"/>
      <c r="KQD966" s="3"/>
      <c r="KQE966" s="3"/>
      <c r="KQF966" s="3"/>
      <c r="KQG966" s="3"/>
      <c r="KQH966" s="3"/>
      <c r="KQI966" s="3"/>
      <c r="KQJ966" s="3"/>
      <c r="KQK966" s="3"/>
      <c r="KQL966" s="3"/>
      <c r="KQM966" s="3"/>
      <c r="KQN966" s="3"/>
      <c r="KQO966" s="3"/>
      <c r="KQP966" s="3"/>
      <c r="KQQ966" s="3"/>
      <c r="KQR966" s="3"/>
      <c r="KQS966" s="3"/>
      <c r="KQT966" s="3"/>
      <c r="KQU966" s="3"/>
      <c r="KQV966" s="3"/>
      <c r="KQW966" s="3"/>
      <c r="KQX966" s="3"/>
      <c r="KQY966" s="3"/>
      <c r="KQZ966" s="3"/>
      <c r="KRA966" s="3"/>
      <c r="KRB966" s="3"/>
      <c r="KRC966" s="3"/>
      <c r="KRD966" s="3"/>
      <c r="KRE966" s="3"/>
      <c r="KRF966" s="3"/>
      <c r="KRG966" s="3"/>
      <c r="KRH966" s="3"/>
      <c r="KRI966" s="3"/>
      <c r="KRJ966" s="3"/>
      <c r="KRK966" s="3"/>
      <c r="KRL966" s="3"/>
      <c r="KRM966" s="3"/>
      <c r="KRN966" s="3"/>
      <c r="KRO966" s="3"/>
      <c r="KRP966" s="3"/>
      <c r="KRQ966" s="3"/>
      <c r="KRR966" s="3"/>
      <c r="KRS966" s="3"/>
      <c r="KRT966" s="3"/>
      <c r="KRU966" s="3"/>
      <c r="KRV966" s="3"/>
      <c r="KRW966" s="3"/>
      <c r="KRX966" s="3"/>
      <c r="KRY966" s="3"/>
      <c r="KRZ966" s="3"/>
      <c r="KSA966" s="3"/>
      <c r="KSB966" s="3"/>
      <c r="KSC966" s="3"/>
      <c r="KSD966" s="3"/>
      <c r="KSE966" s="3"/>
      <c r="KSF966" s="3"/>
      <c r="KSG966" s="3"/>
      <c r="KSH966" s="3"/>
      <c r="KSI966" s="3"/>
      <c r="KSJ966" s="3"/>
      <c r="KSK966" s="3"/>
      <c r="KSL966" s="3"/>
      <c r="KSM966" s="3"/>
      <c r="KSN966" s="3"/>
      <c r="KSO966" s="3"/>
      <c r="KSP966" s="3"/>
      <c r="KSQ966" s="3"/>
      <c r="KSR966" s="3"/>
      <c r="KSS966" s="3"/>
      <c r="KST966" s="3"/>
      <c r="KSU966" s="3"/>
      <c r="KSV966" s="3"/>
      <c r="KSW966" s="3"/>
      <c r="KSX966" s="3"/>
      <c r="KSY966" s="3"/>
      <c r="KSZ966" s="3"/>
      <c r="KTA966" s="3"/>
      <c r="KTB966" s="3"/>
      <c r="KTC966" s="3"/>
      <c r="KTD966" s="3"/>
      <c r="KTE966" s="3"/>
      <c r="KTF966" s="3"/>
      <c r="KTG966" s="3"/>
      <c r="KTH966" s="3"/>
      <c r="KTI966" s="3"/>
      <c r="KTJ966" s="3"/>
      <c r="KTK966" s="3"/>
      <c r="KTL966" s="3"/>
      <c r="KTM966" s="3"/>
      <c r="KTN966" s="3"/>
      <c r="KTO966" s="3"/>
      <c r="KTP966" s="3"/>
      <c r="KTQ966" s="3"/>
      <c r="KTR966" s="3"/>
      <c r="KTS966" s="3"/>
      <c r="KTT966" s="3"/>
      <c r="KTU966" s="3"/>
      <c r="KTV966" s="3"/>
      <c r="KTW966" s="3"/>
      <c r="KTX966" s="3"/>
      <c r="KTY966" s="3"/>
      <c r="KTZ966" s="3"/>
      <c r="KUA966" s="3"/>
      <c r="KUB966" s="3"/>
      <c r="KUC966" s="3"/>
      <c r="KUD966" s="3"/>
      <c r="KUE966" s="3"/>
      <c r="KUF966" s="3"/>
      <c r="KUG966" s="3"/>
      <c r="KUH966" s="3"/>
      <c r="KUI966" s="3"/>
      <c r="KUJ966" s="3"/>
      <c r="KUK966" s="3"/>
      <c r="KUL966" s="3"/>
      <c r="KUM966" s="3"/>
      <c r="KUN966" s="3"/>
      <c r="KUO966" s="3"/>
      <c r="KUP966" s="3"/>
      <c r="KUQ966" s="3"/>
      <c r="KUR966" s="3"/>
      <c r="KUS966" s="3"/>
      <c r="KUT966" s="3"/>
      <c r="KUU966" s="3"/>
      <c r="KUV966" s="3"/>
      <c r="KUW966" s="3"/>
      <c r="KUX966" s="3"/>
      <c r="KUY966" s="3"/>
      <c r="KUZ966" s="3"/>
      <c r="KVA966" s="3"/>
      <c r="KVB966" s="3"/>
      <c r="KVC966" s="3"/>
      <c r="KVD966" s="3"/>
      <c r="KVE966" s="3"/>
      <c r="KVF966" s="3"/>
      <c r="KVG966" s="3"/>
      <c r="KVH966" s="3"/>
      <c r="KVI966" s="3"/>
      <c r="KVJ966" s="3"/>
      <c r="KVK966" s="3"/>
      <c r="KVL966" s="3"/>
      <c r="KVM966" s="3"/>
      <c r="KVN966" s="3"/>
      <c r="KVO966" s="3"/>
      <c r="KVP966" s="3"/>
      <c r="KVQ966" s="3"/>
      <c r="KVR966" s="3"/>
      <c r="KVS966" s="3"/>
      <c r="KVT966" s="3"/>
      <c r="KVU966" s="3"/>
      <c r="KVV966" s="3"/>
      <c r="KVW966" s="3"/>
      <c r="KVX966" s="3"/>
      <c r="KVY966" s="3"/>
      <c r="KVZ966" s="3"/>
      <c r="KWA966" s="3"/>
      <c r="KWB966" s="3"/>
      <c r="KWC966" s="3"/>
      <c r="KWD966" s="3"/>
      <c r="KWE966" s="3"/>
      <c r="KWF966" s="3"/>
      <c r="KWG966" s="3"/>
      <c r="KWH966" s="3"/>
      <c r="KWI966" s="3"/>
      <c r="KWJ966" s="3"/>
      <c r="KWK966" s="3"/>
      <c r="KWL966" s="3"/>
      <c r="KWM966" s="3"/>
      <c r="KWN966" s="3"/>
      <c r="KWO966" s="3"/>
      <c r="KWP966" s="3"/>
      <c r="KWQ966" s="3"/>
      <c r="KWR966" s="3"/>
      <c r="KWS966" s="3"/>
      <c r="KWT966" s="3"/>
      <c r="KWU966" s="3"/>
      <c r="KWV966" s="3"/>
      <c r="KWW966" s="3"/>
      <c r="KWX966" s="3"/>
      <c r="KWY966" s="3"/>
      <c r="KWZ966" s="3"/>
      <c r="KXA966" s="3"/>
      <c r="KXB966" s="3"/>
      <c r="KXC966" s="3"/>
      <c r="KXD966" s="3"/>
      <c r="KXE966" s="3"/>
      <c r="KXF966" s="3"/>
      <c r="KXG966" s="3"/>
      <c r="KXH966" s="3"/>
      <c r="KXI966" s="3"/>
      <c r="KXJ966" s="3"/>
      <c r="KXK966" s="3"/>
      <c r="KXL966" s="3"/>
      <c r="KXM966" s="3"/>
      <c r="KXN966" s="3"/>
      <c r="KXO966" s="3"/>
      <c r="KXP966" s="3"/>
      <c r="KXQ966" s="3"/>
      <c r="KXR966" s="3"/>
      <c r="KXS966" s="3"/>
      <c r="KXT966" s="3"/>
      <c r="KXU966" s="3"/>
      <c r="KXV966" s="3"/>
      <c r="KXW966" s="3"/>
      <c r="KXX966" s="3"/>
      <c r="KXY966" s="3"/>
      <c r="KXZ966" s="3"/>
      <c r="KYA966" s="3"/>
      <c r="KYB966" s="3"/>
      <c r="KYC966" s="3"/>
      <c r="KYD966" s="3"/>
      <c r="KYE966" s="3"/>
      <c r="KYF966" s="3"/>
      <c r="KYG966" s="3"/>
      <c r="KYH966" s="3"/>
      <c r="KYI966" s="3"/>
      <c r="KYJ966" s="3"/>
      <c r="KYK966" s="3"/>
      <c r="KYL966" s="3"/>
      <c r="KYM966" s="3"/>
      <c r="KYN966" s="3"/>
      <c r="KYO966" s="3"/>
      <c r="KYP966" s="3"/>
      <c r="KYQ966" s="3"/>
      <c r="KYR966" s="3"/>
      <c r="KYS966" s="3"/>
      <c r="KYT966" s="3"/>
      <c r="KYU966" s="3"/>
      <c r="KYV966" s="3"/>
      <c r="KYW966" s="3"/>
      <c r="KYX966" s="3"/>
      <c r="KYY966" s="3"/>
      <c r="KYZ966" s="3"/>
      <c r="KZA966" s="3"/>
      <c r="KZB966" s="3"/>
      <c r="KZC966" s="3"/>
      <c r="KZD966" s="3"/>
      <c r="KZE966" s="3"/>
      <c r="KZF966" s="3"/>
      <c r="KZG966" s="3"/>
      <c r="KZH966" s="3"/>
      <c r="KZI966" s="3"/>
      <c r="KZJ966" s="3"/>
      <c r="KZK966" s="3"/>
      <c r="KZL966" s="3"/>
      <c r="KZM966" s="3"/>
      <c r="KZN966" s="3"/>
      <c r="KZO966" s="3"/>
      <c r="KZP966" s="3"/>
      <c r="KZQ966" s="3"/>
      <c r="KZR966" s="3"/>
      <c r="KZS966" s="3"/>
      <c r="KZT966" s="3"/>
      <c r="KZU966" s="3"/>
      <c r="KZV966" s="3"/>
      <c r="KZW966" s="3"/>
      <c r="KZX966" s="3"/>
      <c r="KZY966" s="3"/>
      <c r="KZZ966" s="3"/>
      <c r="LAA966" s="3"/>
      <c r="LAB966" s="3"/>
      <c r="LAC966" s="3"/>
      <c r="LAD966" s="3"/>
      <c r="LAE966" s="3"/>
      <c r="LAF966" s="3"/>
      <c r="LAG966" s="3"/>
      <c r="LAH966" s="3"/>
      <c r="LAI966" s="3"/>
      <c r="LAJ966" s="3"/>
      <c r="LAK966" s="3"/>
      <c r="LAL966" s="3"/>
      <c r="LAM966" s="3"/>
      <c r="LAN966" s="3"/>
      <c r="LAO966" s="3"/>
      <c r="LAP966" s="3"/>
      <c r="LAQ966" s="3"/>
      <c r="LAR966" s="3"/>
      <c r="LAS966" s="3"/>
      <c r="LAT966" s="3"/>
      <c r="LAU966" s="3"/>
      <c r="LAV966" s="3"/>
      <c r="LAW966" s="3"/>
      <c r="LAX966" s="3"/>
      <c r="LAY966" s="3"/>
      <c r="LAZ966" s="3"/>
      <c r="LBA966" s="3"/>
      <c r="LBB966" s="3"/>
      <c r="LBC966" s="3"/>
      <c r="LBD966" s="3"/>
      <c r="LBE966" s="3"/>
      <c r="LBF966" s="3"/>
      <c r="LBG966" s="3"/>
      <c r="LBH966" s="3"/>
      <c r="LBI966" s="3"/>
      <c r="LBJ966" s="3"/>
      <c r="LBK966" s="3"/>
      <c r="LBL966" s="3"/>
      <c r="LBM966" s="3"/>
      <c r="LBN966" s="3"/>
      <c r="LBO966" s="3"/>
      <c r="LBP966" s="3"/>
      <c r="LBQ966" s="3"/>
      <c r="LBR966" s="3"/>
      <c r="LBS966" s="3"/>
      <c r="LBT966" s="3"/>
      <c r="LBU966" s="3"/>
      <c r="LBV966" s="3"/>
      <c r="LBW966" s="3"/>
      <c r="LBX966" s="3"/>
      <c r="LBY966" s="3"/>
      <c r="LBZ966" s="3"/>
      <c r="LCA966" s="3"/>
      <c r="LCB966" s="3"/>
      <c r="LCC966" s="3"/>
      <c r="LCD966" s="3"/>
      <c r="LCE966" s="3"/>
      <c r="LCF966" s="3"/>
      <c r="LCG966" s="3"/>
      <c r="LCH966" s="3"/>
      <c r="LCI966" s="3"/>
      <c r="LCJ966" s="3"/>
      <c r="LCK966" s="3"/>
      <c r="LCL966" s="3"/>
      <c r="LCM966" s="3"/>
      <c r="LCN966" s="3"/>
      <c r="LCO966" s="3"/>
      <c r="LCP966" s="3"/>
      <c r="LCQ966" s="3"/>
      <c r="LCR966" s="3"/>
      <c r="LCS966" s="3"/>
      <c r="LCT966" s="3"/>
      <c r="LCU966" s="3"/>
      <c r="LCV966" s="3"/>
      <c r="LCW966" s="3"/>
      <c r="LCX966" s="3"/>
      <c r="LCY966" s="3"/>
      <c r="LCZ966" s="3"/>
      <c r="LDA966" s="3"/>
      <c r="LDB966" s="3"/>
      <c r="LDC966" s="3"/>
      <c r="LDD966" s="3"/>
      <c r="LDE966" s="3"/>
      <c r="LDF966" s="3"/>
      <c r="LDG966" s="3"/>
      <c r="LDH966" s="3"/>
      <c r="LDI966" s="3"/>
      <c r="LDJ966" s="3"/>
      <c r="LDK966" s="3"/>
      <c r="LDL966" s="3"/>
      <c r="LDM966" s="3"/>
      <c r="LDN966" s="3"/>
      <c r="LDO966" s="3"/>
      <c r="LDP966" s="3"/>
      <c r="LDQ966" s="3"/>
      <c r="LDR966" s="3"/>
      <c r="LDS966" s="3"/>
      <c r="LDT966" s="3"/>
      <c r="LDU966" s="3"/>
      <c r="LDV966" s="3"/>
      <c r="LDW966" s="3"/>
      <c r="LDX966" s="3"/>
      <c r="LDY966" s="3"/>
      <c r="LDZ966" s="3"/>
      <c r="LEA966" s="3"/>
      <c r="LEB966" s="3"/>
      <c r="LEC966" s="3"/>
      <c r="LED966" s="3"/>
      <c r="LEE966" s="3"/>
      <c r="LEF966" s="3"/>
      <c r="LEG966" s="3"/>
      <c r="LEH966" s="3"/>
      <c r="LEI966" s="3"/>
      <c r="LEJ966" s="3"/>
      <c r="LEK966" s="3"/>
      <c r="LEL966" s="3"/>
      <c r="LEM966" s="3"/>
      <c r="LEN966" s="3"/>
      <c r="LEO966" s="3"/>
      <c r="LEP966" s="3"/>
      <c r="LEQ966" s="3"/>
      <c r="LER966" s="3"/>
      <c r="LES966" s="3"/>
      <c r="LET966" s="3"/>
      <c r="LEU966" s="3"/>
      <c r="LEV966" s="3"/>
      <c r="LEW966" s="3"/>
      <c r="LEX966" s="3"/>
      <c r="LEY966" s="3"/>
      <c r="LEZ966" s="3"/>
      <c r="LFA966" s="3"/>
      <c r="LFB966" s="3"/>
      <c r="LFC966" s="3"/>
      <c r="LFD966" s="3"/>
      <c r="LFE966" s="3"/>
      <c r="LFF966" s="3"/>
      <c r="LFG966" s="3"/>
      <c r="LFH966" s="3"/>
      <c r="LFI966" s="3"/>
      <c r="LFJ966" s="3"/>
      <c r="LFK966" s="3"/>
      <c r="LFL966" s="3"/>
      <c r="LFM966" s="3"/>
      <c r="LFN966" s="3"/>
      <c r="LFO966" s="3"/>
      <c r="LFP966" s="3"/>
      <c r="LFQ966" s="3"/>
      <c r="LFR966" s="3"/>
      <c r="LFS966" s="3"/>
      <c r="LFT966" s="3"/>
      <c r="LFU966" s="3"/>
      <c r="LFV966" s="3"/>
      <c r="LFW966" s="3"/>
      <c r="LFX966" s="3"/>
      <c r="LFY966" s="3"/>
      <c r="LFZ966" s="3"/>
      <c r="LGA966" s="3"/>
      <c r="LGB966" s="3"/>
      <c r="LGC966" s="3"/>
      <c r="LGD966" s="3"/>
      <c r="LGE966" s="3"/>
      <c r="LGF966" s="3"/>
      <c r="LGG966" s="3"/>
      <c r="LGH966" s="3"/>
      <c r="LGI966" s="3"/>
      <c r="LGJ966" s="3"/>
      <c r="LGK966" s="3"/>
      <c r="LGL966" s="3"/>
      <c r="LGM966" s="3"/>
      <c r="LGN966" s="3"/>
      <c r="LGO966" s="3"/>
      <c r="LGP966" s="3"/>
      <c r="LGQ966" s="3"/>
      <c r="LGR966" s="3"/>
      <c r="LGS966" s="3"/>
      <c r="LGT966" s="3"/>
      <c r="LGU966" s="3"/>
      <c r="LGV966" s="3"/>
      <c r="LGW966" s="3"/>
      <c r="LGX966" s="3"/>
      <c r="LGY966" s="3"/>
      <c r="LGZ966" s="3"/>
      <c r="LHA966" s="3"/>
      <c r="LHB966" s="3"/>
      <c r="LHC966" s="3"/>
      <c r="LHD966" s="3"/>
      <c r="LHE966" s="3"/>
      <c r="LHF966" s="3"/>
      <c r="LHG966" s="3"/>
      <c r="LHH966" s="3"/>
      <c r="LHI966" s="3"/>
      <c r="LHJ966" s="3"/>
      <c r="LHK966" s="3"/>
      <c r="LHL966" s="3"/>
      <c r="LHM966" s="3"/>
      <c r="LHN966" s="3"/>
      <c r="LHO966" s="3"/>
      <c r="LHP966" s="3"/>
      <c r="LHQ966" s="3"/>
      <c r="LHR966" s="3"/>
      <c r="LHS966" s="3"/>
      <c r="LHT966" s="3"/>
      <c r="LHU966" s="3"/>
      <c r="LHV966" s="3"/>
      <c r="LHW966" s="3"/>
      <c r="LHX966" s="3"/>
      <c r="LHY966" s="3"/>
      <c r="LHZ966" s="3"/>
      <c r="LIA966" s="3"/>
      <c r="LIB966" s="3"/>
      <c r="LIC966" s="3"/>
      <c r="LID966" s="3"/>
      <c r="LIE966" s="3"/>
      <c r="LIF966" s="3"/>
      <c r="LIG966" s="3"/>
      <c r="LIH966" s="3"/>
      <c r="LII966" s="3"/>
      <c r="LIJ966" s="3"/>
      <c r="LIK966" s="3"/>
      <c r="LIL966" s="3"/>
      <c r="LIM966" s="3"/>
      <c r="LIN966" s="3"/>
      <c r="LIO966" s="3"/>
      <c r="LIP966" s="3"/>
      <c r="LIQ966" s="3"/>
      <c r="LIR966" s="3"/>
      <c r="LIS966" s="3"/>
      <c r="LIT966" s="3"/>
      <c r="LIU966" s="3"/>
      <c r="LIV966" s="3"/>
      <c r="LIW966" s="3"/>
      <c r="LIX966" s="3"/>
      <c r="LIY966" s="3"/>
      <c r="LIZ966" s="3"/>
      <c r="LJA966" s="3"/>
      <c r="LJB966" s="3"/>
      <c r="LJC966" s="3"/>
      <c r="LJD966" s="3"/>
      <c r="LJE966" s="3"/>
      <c r="LJF966" s="3"/>
      <c r="LJG966" s="3"/>
      <c r="LJH966" s="3"/>
      <c r="LJI966" s="3"/>
      <c r="LJJ966" s="3"/>
      <c r="LJK966" s="3"/>
      <c r="LJL966" s="3"/>
      <c r="LJM966" s="3"/>
      <c r="LJN966" s="3"/>
      <c r="LJO966" s="3"/>
      <c r="LJP966" s="3"/>
      <c r="LJQ966" s="3"/>
      <c r="LJR966" s="3"/>
      <c r="LJS966" s="3"/>
      <c r="LJT966" s="3"/>
      <c r="LJU966" s="3"/>
      <c r="LJV966" s="3"/>
      <c r="LJW966" s="3"/>
      <c r="LJX966" s="3"/>
      <c r="LJY966" s="3"/>
      <c r="LJZ966" s="3"/>
      <c r="LKA966" s="3"/>
      <c r="LKB966" s="3"/>
      <c r="LKC966" s="3"/>
      <c r="LKD966" s="3"/>
      <c r="LKE966" s="3"/>
      <c r="LKF966" s="3"/>
      <c r="LKG966" s="3"/>
      <c r="LKH966" s="3"/>
      <c r="LKI966" s="3"/>
      <c r="LKJ966" s="3"/>
      <c r="LKK966" s="3"/>
      <c r="LKL966" s="3"/>
      <c r="LKM966" s="3"/>
      <c r="LKN966" s="3"/>
      <c r="LKO966" s="3"/>
      <c r="LKP966" s="3"/>
      <c r="LKQ966" s="3"/>
      <c r="LKR966" s="3"/>
      <c r="LKS966" s="3"/>
      <c r="LKT966" s="3"/>
      <c r="LKU966" s="3"/>
      <c r="LKV966" s="3"/>
      <c r="LKW966" s="3"/>
      <c r="LKX966" s="3"/>
      <c r="LKY966" s="3"/>
      <c r="LKZ966" s="3"/>
      <c r="LLA966" s="3"/>
      <c r="LLB966" s="3"/>
      <c r="LLC966" s="3"/>
      <c r="LLD966" s="3"/>
      <c r="LLE966" s="3"/>
      <c r="LLF966" s="3"/>
      <c r="LLG966" s="3"/>
      <c r="LLH966" s="3"/>
      <c r="LLI966" s="3"/>
      <c r="LLJ966" s="3"/>
      <c r="LLK966" s="3"/>
      <c r="LLL966" s="3"/>
      <c r="LLM966" s="3"/>
      <c r="LLN966" s="3"/>
      <c r="LLO966" s="3"/>
      <c r="LLP966" s="3"/>
      <c r="LLQ966" s="3"/>
      <c r="LLR966" s="3"/>
      <c r="LLS966" s="3"/>
      <c r="LLT966" s="3"/>
      <c r="LLU966" s="3"/>
      <c r="LLV966" s="3"/>
      <c r="LLW966" s="3"/>
      <c r="LLX966" s="3"/>
      <c r="LLY966" s="3"/>
      <c r="LLZ966" s="3"/>
      <c r="LMA966" s="3"/>
      <c r="LMB966" s="3"/>
      <c r="LMC966" s="3"/>
      <c r="LMD966" s="3"/>
      <c r="LME966" s="3"/>
      <c r="LMF966" s="3"/>
      <c r="LMG966" s="3"/>
      <c r="LMH966" s="3"/>
      <c r="LMI966" s="3"/>
      <c r="LMJ966" s="3"/>
      <c r="LMK966" s="3"/>
      <c r="LML966" s="3"/>
      <c r="LMM966" s="3"/>
      <c r="LMN966" s="3"/>
      <c r="LMO966" s="3"/>
      <c r="LMP966" s="3"/>
      <c r="LMQ966" s="3"/>
      <c r="LMR966" s="3"/>
      <c r="LMS966" s="3"/>
      <c r="LMT966" s="3"/>
      <c r="LMU966" s="3"/>
      <c r="LMV966" s="3"/>
      <c r="LMW966" s="3"/>
      <c r="LMX966" s="3"/>
      <c r="LMY966" s="3"/>
      <c r="LMZ966" s="3"/>
      <c r="LNA966" s="3"/>
      <c r="LNB966" s="3"/>
      <c r="LNC966" s="3"/>
      <c r="LND966" s="3"/>
      <c r="LNE966" s="3"/>
      <c r="LNF966" s="3"/>
      <c r="LNG966" s="3"/>
      <c r="LNH966" s="3"/>
      <c r="LNI966" s="3"/>
      <c r="LNJ966" s="3"/>
      <c r="LNK966" s="3"/>
      <c r="LNL966" s="3"/>
      <c r="LNM966" s="3"/>
      <c r="LNN966" s="3"/>
      <c r="LNO966" s="3"/>
      <c r="LNP966" s="3"/>
      <c r="LNQ966" s="3"/>
      <c r="LNR966" s="3"/>
      <c r="LNS966" s="3"/>
      <c r="LNT966" s="3"/>
      <c r="LNU966" s="3"/>
      <c r="LNV966" s="3"/>
      <c r="LNW966" s="3"/>
      <c r="LNX966" s="3"/>
      <c r="LNY966" s="3"/>
      <c r="LNZ966" s="3"/>
      <c r="LOA966" s="3"/>
      <c r="LOB966" s="3"/>
      <c r="LOC966" s="3"/>
      <c r="LOD966" s="3"/>
      <c r="LOE966" s="3"/>
      <c r="LOF966" s="3"/>
      <c r="LOG966" s="3"/>
      <c r="LOH966" s="3"/>
      <c r="LOI966" s="3"/>
      <c r="LOJ966" s="3"/>
      <c r="LOK966" s="3"/>
      <c r="LOL966" s="3"/>
      <c r="LOM966" s="3"/>
      <c r="LON966" s="3"/>
      <c r="LOO966" s="3"/>
      <c r="LOP966" s="3"/>
      <c r="LOQ966" s="3"/>
      <c r="LOR966" s="3"/>
      <c r="LOS966" s="3"/>
      <c r="LOT966" s="3"/>
      <c r="LOU966" s="3"/>
      <c r="LOV966" s="3"/>
      <c r="LOW966" s="3"/>
      <c r="LOX966" s="3"/>
      <c r="LOY966" s="3"/>
      <c r="LOZ966" s="3"/>
      <c r="LPA966" s="3"/>
      <c r="LPB966" s="3"/>
      <c r="LPC966" s="3"/>
      <c r="LPD966" s="3"/>
      <c r="LPE966" s="3"/>
      <c r="LPF966" s="3"/>
      <c r="LPG966" s="3"/>
      <c r="LPH966" s="3"/>
      <c r="LPI966" s="3"/>
      <c r="LPJ966" s="3"/>
      <c r="LPK966" s="3"/>
      <c r="LPL966" s="3"/>
      <c r="LPM966" s="3"/>
      <c r="LPN966" s="3"/>
      <c r="LPO966" s="3"/>
      <c r="LPP966" s="3"/>
      <c r="LPQ966" s="3"/>
      <c r="LPR966" s="3"/>
      <c r="LPS966" s="3"/>
      <c r="LPT966" s="3"/>
      <c r="LPU966" s="3"/>
      <c r="LPV966" s="3"/>
      <c r="LPW966" s="3"/>
      <c r="LPX966" s="3"/>
      <c r="LPY966" s="3"/>
      <c r="LPZ966" s="3"/>
      <c r="LQA966" s="3"/>
      <c r="LQB966" s="3"/>
      <c r="LQC966" s="3"/>
      <c r="LQD966" s="3"/>
      <c r="LQE966" s="3"/>
      <c r="LQF966" s="3"/>
      <c r="LQG966" s="3"/>
      <c r="LQH966" s="3"/>
      <c r="LQI966" s="3"/>
      <c r="LQJ966" s="3"/>
      <c r="LQK966" s="3"/>
      <c r="LQL966" s="3"/>
      <c r="LQM966" s="3"/>
      <c r="LQN966" s="3"/>
      <c r="LQO966" s="3"/>
      <c r="LQP966" s="3"/>
      <c r="LQQ966" s="3"/>
      <c r="LQR966" s="3"/>
      <c r="LQS966" s="3"/>
      <c r="LQT966" s="3"/>
      <c r="LQU966" s="3"/>
      <c r="LQV966" s="3"/>
      <c r="LQW966" s="3"/>
      <c r="LQX966" s="3"/>
      <c r="LQY966" s="3"/>
      <c r="LQZ966" s="3"/>
      <c r="LRA966" s="3"/>
      <c r="LRB966" s="3"/>
      <c r="LRC966" s="3"/>
      <c r="LRD966" s="3"/>
      <c r="LRE966" s="3"/>
      <c r="LRF966" s="3"/>
      <c r="LRG966" s="3"/>
      <c r="LRH966" s="3"/>
      <c r="LRI966" s="3"/>
      <c r="LRJ966" s="3"/>
      <c r="LRK966" s="3"/>
      <c r="LRL966" s="3"/>
      <c r="LRM966" s="3"/>
      <c r="LRN966" s="3"/>
      <c r="LRO966" s="3"/>
      <c r="LRP966" s="3"/>
      <c r="LRQ966" s="3"/>
      <c r="LRR966" s="3"/>
      <c r="LRS966" s="3"/>
      <c r="LRT966" s="3"/>
      <c r="LRU966" s="3"/>
      <c r="LRV966" s="3"/>
      <c r="LRW966" s="3"/>
      <c r="LRX966" s="3"/>
      <c r="LRY966" s="3"/>
      <c r="LRZ966" s="3"/>
      <c r="LSA966" s="3"/>
      <c r="LSB966" s="3"/>
      <c r="LSC966" s="3"/>
      <c r="LSD966" s="3"/>
      <c r="LSE966" s="3"/>
      <c r="LSF966" s="3"/>
      <c r="LSG966" s="3"/>
      <c r="LSH966" s="3"/>
      <c r="LSI966" s="3"/>
      <c r="LSJ966" s="3"/>
      <c r="LSK966" s="3"/>
      <c r="LSL966" s="3"/>
      <c r="LSM966" s="3"/>
      <c r="LSN966" s="3"/>
      <c r="LSO966" s="3"/>
      <c r="LSP966" s="3"/>
      <c r="LSQ966" s="3"/>
      <c r="LSR966" s="3"/>
      <c r="LSS966" s="3"/>
      <c r="LST966" s="3"/>
      <c r="LSU966" s="3"/>
      <c r="LSV966" s="3"/>
      <c r="LSW966" s="3"/>
      <c r="LSX966" s="3"/>
      <c r="LSY966" s="3"/>
      <c r="LSZ966" s="3"/>
      <c r="LTA966" s="3"/>
      <c r="LTB966" s="3"/>
      <c r="LTC966" s="3"/>
      <c r="LTD966" s="3"/>
      <c r="LTE966" s="3"/>
      <c r="LTF966" s="3"/>
      <c r="LTG966" s="3"/>
      <c r="LTH966" s="3"/>
      <c r="LTI966" s="3"/>
      <c r="LTJ966" s="3"/>
      <c r="LTK966" s="3"/>
      <c r="LTL966" s="3"/>
      <c r="LTM966" s="3"/>
      <c r="LTN966" s="3"/>
      <c r="LTO966" s="3"/>
      <c r="LTP966" s="3"/>
      <c r="LTQ966" s="3"/>
      <c r="LTR966" s="3"/>
      <c r="LTS966" s="3"/>
      <c r="LTT966" s="3"/>
      <c r="LTU966" s="3"/>
      <c r="LTV966" s="3"/>
      <c r="LTW966" s="3"/>
      <c r="LTX966" s="3"/>
      <c r="LTY966" s="3"/>
      <c r="LTZ966" s="3"/>
      <c r="LUA966" s="3"/>
      <c r="LUB966" s="3"/>
      <c r="LUC966" s="3"/>
      <c r="LUD966" s="3"/>
      <c r="LUE966" s="3"/>
      <c r="LUF966" s="3"/>
      <c r="LUG966" s="3"/>
      <c r="LUH966" s="3"/>
      <c r="LUI966" s="3"/>
      <c r="LUJ966" s="3"/>
      <c r="LUK966" s="3"/>
      <c r="LUL966" s="3"/>
      <c r="LUM966" s="3"/>
      <c r="LUN966" s="3"/>
      <c r="LUO966" s="3"/>
      <c r="LUP966" s="3"/>
      <c r="LUQ966" s="3"/>
      <c r="LUR966" s="3"/>
      <c r="LUS966" s="3"/>
      <c r="LUT966" s="3"/>
      <c r="LUU966" s="3"/>
      <c r="LUV966" s="3"/>
      <c r="LUW966" s="3"/>
      <c r="LUX966" s="3"/>
      <c r="LUY966" s="3"/>
      <c r="LUZ966" s="3"/>
      <c r="LVA966" s="3"/>
      <c r="LVB966" s="3"/>
      <c r="LVC966" s="3"/>
      <c r="LVD966" s="3"/>
      <c r="LVE966" s="3"/>
      <c r="LVF966" s="3"/>
      <c r="LVG966" s="3"/>
      <c r="LVH966" s="3"/>
      <c r="LVI966" s="3"/>
      <c r="LVJ966" s="3"/>
      <c r="LVK966" s="3"/>
      <c r="LVL966" s="3"/>
      <c r="LVM966" s="3"/>
      <c r="LVN966" s="3"/>
      <c r="LVO966" s="3"/>
      <c r="LVP966" s="3"/>
      <c r="LVQ966" s="3"/>
      <c r="LVR966" s="3"/>
      <c r="LVS966" s="3"/>
      <c r="LVT966" s="3"/>
      <c r="LVU966" s="3"/>
      <c r="LVV966" s="3"/>
      <c r="LVW966" s="3"/>
      <c r="LVX966" s="3"/>
      <c r="LVY966" s="3"/>
      <c r="LVZ966" s="3"/>
      <c r="LWA966" s="3"/>
      <c r="LWB966" s="3"/>
      <c r="LWC966" s="3"/>
      <c r="LWD966" s="3"/>
      <c r="LWE966" s="3"/>
      <c r="LWF966" s="3"/>
      <c r="LWG966" s="3"/>
      <c r="LWH966" s="3"/>
      <c r="LWI966" s="3"/>
      <c r="LWJ966" s="3"/>
      <c r="LWK966" s="3"/>
      <c r="LWL966" s="3"/>
      <c r="LWM966" s="3"/>
      <c r="LWN966" s="3"/>
      <c r="LWO966" s="3"/>
      <c r="LWP966" s="3"/>
      <c r="LWQ966" s="3"/>
      <c r="LWR966" s="3"/>
      <c r="LWS966" s="3"/>
      <c r="LWT966" s="3"/>
      <c r="LWU966" s="3"/>
      <c r="LWV966" s="3"/>
      <c r="LWW966" s="3"/>
      <c r="LWX966" s="3"/>
      <c r="LWY966" s="3"/>
      <c r="LWZ966" s="3"/>
      <c r="LXA966" s="3"/>
      <c r="LXB966" s="3"/>
      <c r="LXC966" s="3"/>
      <c r="LXD966" s="3"/>
      <c r="LXE966" s="3"/>
      <c r="LXF966" s="3"/>
      <c r="LXG966" s="3"/>
      <c r="LXH966" s="3"/>
      <c r="LXI966" s="3"/>
      <c r="LXJ966" s="3"/>
      <c r="LXK966" s="3"/>
      <c r="LXL966" s="3"/>
      <c r="LXM966" s="3"/>
      <c r="LXN966" s="3"/>
      <c r="LXO966" s="3"/>
      <c r="LXP966" s="3"/>
      <c r="LXQ966" s="3"/>
      <c r="LXR966" s="3"/>
      <c r="LXS966" s="3"/>
      <c r="LXT966" s="3"/>
      <c r="LXU966" s="3"/>
      <c r="LXV966" s="3"/>
      <c r="LXW966" s="3"/>
      <c r="LXX966" s="3"/>
      <c r="LXY966" s="3"/>
      <c r="LXZ966" s="3"/>
      <c r="LYA966" s="3"/>
      <c r="LYB966" s="3"/>
      <c r="LYC966" s="3"/>
      <c r="LYD966" s="3"/>
      <c r="LYE966" s="3"/>
      <c r="LYF966" s="3"/>
      <c r="LYG966" s="3"/>
      <c r="LYH966" s="3"/>
      <c r="LYI966" s="3"/>
      <c r="LYJ966" s="3"/>
      <c r="LYK966" s="3"/>
      <c r="LYL966" s="3"/>
      <c r="LYM966" s="3"/>
      <c r="LYN966" s="3"/>
      <c r="LYO966" s="3"/>
      <c r="LYP966" s="3"/>
      <c r="LYQ966" s="3"/>
      <c r="LYR966" s="3"/>
      <c r="LYS966" s="3"/>
      <c r="LYT966" s="3"/>
      <c r="LYU966" s="3"/>
      <c r="LYV966" s="3"/>
      <c r="LYW966" s="3"/>
      <c r="LYX966" s="3"/>
      <c r="LYY966" s="3"/>
      <c r="LYZ966" s="3"/>
      <c r="LZA966" s="3"/>
      <c r="LZB966" s="3"/>
      <c r="LZC966" s="3"/>
      <c r="LZD966" s="3"/>
      <c r="LZE966" s="3"/>
      <c r="LZF966" s="3"/>
      <c r="LZG966" s="3"/>
      <c r="LZH966" s="3"/>
      <c r="LZI966" s="3"/>
      <c r="LZJ966" s="3"/>
      <c r="LZK966" s="3"/>
      <c r="LZL966" s="3"/>
      <c r="LZM966" s="3"/>
      <c r="LZN966" s="3"/>
      <c r="LZO966" s="3"/>
      <c r="LZP966" s="3"/>
      <c r="LZQ966" s="3"/>
      <c r="LZR966" s="3"/>
      <c r="LZS966" s="3"/>
      <c r="LZT966" s="3"/>
      <c r="LZU966" s="3"/>
      <c r="LZV966" s="3"/>
      <c r="LZW966" s="3"/>
      <c r="LZX966" s="3"/>
      <c r="LZY966" s="3"/>
      <c r="LZZ966" s="3"/>
      <c r="MAA966" s="3"/>
      <c r="MAB966" s="3"/>
      <c r="MAC966" s="3"/>
      <c r="MAD966" s="3"/>
      <c r="MAE966" s="3"/>
      <c r="MAF966" s="3"/>
      <c r="MAG966" s="3"/>
      <c r="MAH966" s="3"/>
      <c r="MAI966" s="3"/>
      <c r="MAJ966" s="3"/>
      <c r="MAK966" s="3"/>
      <c r="MAL966" s="3"/>
      <c r="MAM966" s="3"/>
      <c r="MAN966" s="3"/>
      <c r="MAO966" s="3"/>
      <c r="MAP966" s="3"/>
      <c r="MAQ966" s="3"/>
      <c r="MAR966" s="3"/>
      <c r="MAS966" s="3"/>
      <c r="MAT966" s="3"/>
      <c r="MAU966" s="3"/>
      <c r="MAV966" s="3"/>
      <c r="MAW966" s="3"/>
      <c r="MAX966" s="3"/>
      <c r="MAY966" s="3"/>
      <c r="MAZ966" s="3"/>
      <c r="MBA966" s="3"/>
      <c r="MBB966" s="3"/>
      <c r="MBC966" s="3"/>
      <c r="MBD966" s="3"/>
      <c r="MBE966" s="3"/>
      <c r="MBF966" s="3"/>
      <c r="MBG966" s="3"/>
      <c r="MBH966" s="3"/>
      <c r="MBI966" s="3"/>
      <c r="MBJ966" s="3"/>
      <c r="MBK966" s="3"/>
      <c r="MBL966" s="3"/>
      <c r="MBM966" s="3"/>
      <c r="MBN966" s="3"/>
      <c r="MBO966" s="3"/>
      <c r="MBP966" s="3"/>
      <c r="MBQ966" s="3"/>
      <c r="MBR966" s="3"/>
      <c r="MBS966" s="3"/>
      <c r="MBT966" s="3"/>
      <c r="MBU966" s="3"/>
      <c r="MBV966" s="3"/>
      <c r="MBW966" s="3"/>
      <c r="MBX966" s="3"/>
      <c r="MBY966" s="3"/>
      <c r="MBZ966" s="3"/>
      <c r="MCA966" s="3"/>
      <c r="MCB966" s="3"/>
      <c r="MCC966" s="3"/>
      <c r="MCD966" s="3"/>
      <c r="MCE966" s="3"/>
      <c r="MCF966" s="3"/>
      <c r="MCG966" s="3"/>
      <c r="MCH966" s="3"/>
      <c r="MCI966" s="3"/>
      <c r="MCJ966" s="3"/>
      <c r="MCK966" s="3"/>
      <c r="MCL966" s="3"/>
      <c r="MCM966" s="3"/>
      <c r="MCN966" s="3"/>
      <c r="MCO966" s="3"/>
      <c r="MCP966" s="3"/>
      <c r="MCQ966" s="3"/>
      <c r="MCR966" s="3"/>
      <c r="MCS966" s="3"/>
      <c r="MCT966" s="3"/>
      <c r="MCU966" s="3"/>
      <c r="MCV966" s="3"/>
      <c r="MCW966" s="3"/>
      <c r="MCX966" s="3"/>
      <c r="MCY966" s="3"/>
      <c r="MCZ966" s="3"/>
      <c r="MDA966" s="3"/>
      <c r="MDB966" s="3"/>
      <c r="MDC966" s="3"/>
      <c r="MDD966" s="3"/>
      <c r="MDE966" s="3"/>
      <c r="MDF966" s="3"/>
      <c r="MDG966" s="3"/>
      <c r="MDH966" s="3"/>
      <c r="MDI966" s="3"/>
      <c r="MDJ966" s="3"/>
      <c r="MDK966" s="3"/>
      <c r="MDL966" s="3"/>
      <c r="MDM966" s="3"/>
      <c r="MDN966" s="3"/>
      <c r="MDO966" s="3"/>
      <c r="MDP966" s="3"/>
      <c r="MDQ966" s="3"/>
      <c r="MDR966" s="3"/>
      <c r="MDS966" s="3"/>
      <c r="MDT966" s="3"/>
      <c r="MDU966" s="3"/>
      <c r="MDV966" s="3"/>
      <c r="MDW966" s="3"/>
      <c r="MDX966" s="3"/>
      <c r="MDY966" s="3"/>
      <c r="MDZ966" s="3"/>
      <c r="MEA966" s="3"/>
      <c r="MEB966" s="3"/>
      <c r="MEC966" s="3"/>
      <c r="MED966" s="3"/>
      <c r="MEE966" s="3"/>
      <c r="MEF966" s="3"/>
      <c r="MEG966" s="3"/>
      <c r="MEH966" s="3"/>
      <c r="MEI966" s="3"/>
      <c r="MEJ966" s="3"/>
      <c r="MEK966" s="3"/>
      <c r="MEL966" s="3"/>
      <c r="MEM966" s="3"/>
      <c r="MEN966" s="3"/>
      <c r="MEO966" s="3"/>
      <c r="MEP966" s="3"/>
      <c r="MEQ966" s="3"/>
      <c r="MER966" s="3"/>
      <c r="MES966" s="3"/>
      <c r="MET966" s="3"/>
      <c r="MEU966" s="3"/>
      <c r="MEV966" s="3"/>
      <c r="MEW966" s="3"/>
      <c r="MEX966" s="3"/>
      <c r="MEY966" s="3"/>
      <c r="MEZ966" s="3"/>
      <c r="MFA966" s="3"/>
      <c r="MFB966" s="3"/>
      <c r="MFC966" s="3"/>
      <c r="MFD966" s="3"/>
      <c r="MFE966" s="3"/>
      <c r="MFF966" s="3"/>
      <c r="MFG966" s="3"/>
      <c r="MFH966" s="3"/>
      <c r="MFI966" s="3"/>
      <c r="MFJ966" s="3"/>
      <c r="MFK966" s="3"/>
      <c r="MFL966" s="3"/>
      <c r="MFM966" s="3"/>
      <c r="MFN966" s="3"/>
      <c r="MFO966" s="3"/>
      <c r="MFP966" s="3"/>
      <c r="MFQ966" s="3"/>
      <c r="MFR966" s="3"/>
      <c r="MFS966" s="3"/>
      <c r="MFT966" s="3"/>
      <c r="MFU966" s="3"/>
      <c r="MFV966" s="3"/>
      <c r="MFW966" s="3"/>
      <c r="MFX966" s="3"/>
      <c r="MFY966" s="3"/>
      <c r="MFZ966" s="3"/>
      <c r="MGA966" s="3"/>
      <c r="MGB966" s="3"/>
      <c r="MGC966" s="3"/>
      <c r="MGD966" s="3"/>
      <c r="MGE966" s="3"/>
      <c r="MGF966" s="3"/>
      <c r="MGG966" s="3"/>
      <c r="MGH966" s="3"/>
      <c r="MGI966" s="3"/>
      <c r="MGJ966" s="3"/>
      <c r="MGK966" s="3"/>
      <c r="MGL966" s="3"/>
      <c r="MGM966" s="3"/>
      <c r="MGN966" s="3"/>
      <c r="MGO966" s="3"/>
      <c r="MGP966" s="3"/>
      <c r="MGQ966" s="3"/>
      <c r="MGR966" s="3"/>
      <c r="MGS966" s="3"/>
      <c r="MGT966" s="3"/>
      <c r="MGU966" s="3"/>
      <c r="MGV966" s="3"/>
      <c r="MGW966" s="3"/>
      <c r="MGX966" s="3"/>
      <c r="MGY966" s="3"/>
      <c r="MGZ966" s="3"/>
      <c r="MHA966" s="3"/>
      <c r="MHB966" s="3"/>
      <c r="MHC966" s="3"/>
      <c r="MHD966" s="3"/>
      <c r="MHE966" s="3"/>
      <c r="MHF966" s="3"/>
      <c r="MHG966" s="3"/>
      <c r="MHH966" s="3"/>
      <c r="MHI966" s="3"/>
      <c r="MHJ966" s="3"/>
      <c r="MHK966" s="3"/>
      <c r="MHL966" s="3"/>
      <c r="MHM966" s="3"/>
      <c r="MHN966" s="3"/>
      <c r="MHO966" s="3"/>
      <c r="MHP966" s="3"/>
      <c r="MHQ966" s="3"/>
      <c r="MHR966" s="3"/>
      <c r="MHS966" s="3"/>
      <c r="MHT966" s="3"/>
      <c r="MHU966" s="3"/>
      <c r="MHV966" s="3"/>
      <c r="MHW966" s="3"/>
      <c r="MHX966" s="3"/>
      <c r="MHY966" s="3"/>
      <c r="MHZ966" s="3"/>
      <c r="MIA966" s="3"/>
      <c r="MIB966" s="3"/>
      <c r="MIC966" s="3"/>
      <c r="MID966" s="3"/>
      <c r="MIE966" s="3"/>
      <c r="MIF966" s="3"/>
      <c r="MIG966" s="3"/>
      <c r="MIH966" s="3"/>
      <c r="MII966" s="3"/>
      <c r="MIJ966" s="3"/>
      <c r="MIK966" s="3"/>
      <c r="MIL966" s="3"/>
      <c r="MIM966" s="3"/>
      <c r="MIN966" s="3"/>
      <c r="MIO966" s="3"/>
      <c r="MIP966" s="3"/>
      <c r="MIQ966" s="3"/>
      <c r="MIR966" s="3"/>
      <c r="MIS966" s="3"/>
      <c r="MIT966" s="3"/>
      <c r="MIU966" s="3"/>
      <c r="MIV966" s="3"/>
      <c r="MIW966" s="3"/>
      <c r="MIX966" s="3"/>
      <c r="MIY966" s="3"/>
      <c r="MIZ966" s="3"/>
      <c r="MJA966" s="3"/>
      <c r="MJB966" s="3"/>
      <c r="MJC966" s="3"/>
      <c r="MJD966" s="3"/>
      <c r="MJE966" s="3"/>
      <c r="MJF966" s="3"/>
      <c r="MJG966" s="3"/>
      <c r="MJH966" s="3"/>
      <c r="MJI966" s="3"/>
      <c r="MJJ966" s="3"/>
      <c r="MJK966" s="3"/>
      <c r="MJL966" s="3"/>
      <c r="MJM966" s="3"/>
      <c r="MJN966" s="3"/>
      <c r="MJO966" s="3"/>
      <c r="MJP966" s="3"/>
      <c r="MJQ966" s="3"/>
      <c r="MJR966" s="3"/>
      <c r="MJS966" s="3"/>
      <c r="MJT966" s="3"/>
      <c r="MJU966" s="3"/>
      <c r="MJV966" s="3"/>
      <c r="MJW966" s="3"/>
      <c r="MJX966" s="3"/>
      <c r="MJY966" s="3"/>
      <c r="MJZ966" s="3"/>
      <c r="MKA966" s="3"/>
      <c r="MKB966" s="3"/>
      <c r="MKC966" s="3"/>
      <c r="MKD966" s="3"/>
      <c r="MKE966" s="3"/>
      <c r="MKF966" s="3"/>
      <c r="MKG966" s="3"/>
      <c r="MKH966" s="3"/>
      <c r="MKI966" s="3"/>
      <c r="MKJ966" s="3"/>
      <c r="MKK966" s="3"/>
      <c r="MKL966" s="3"/>
      <c r="MKM966" s="3"/>
      <c r="MKN966" s="3"/>
      <c r="MKO966" s="3"/>
      <c r="MKP966" s="3"/>
      <c r="MKQ966" s="3"/>
      <c r="MKR966" s="3"/>
      <c r="MKS966" s="3"/>
      <c r="MKT966" s="3"/>
      <c r="MKU966" s="3"/>
      <c r="MKV966" s="3"/>
      <c r="MKW966" s="3"/>
      <c r="MKX966" s="3"/>
      <c r="MKY966" s="3"/>
      <c r="MKZ966" s="3"/>
      <c r="MLA966" s="3"/>
      <c r="MLB966" s="3"/>
      <c r="MLC966" s="3"/>
      <c r="MLD966" s="3"/>
      <c r="MLE966" s="3"/>
      <c r="MLF966" s="3"/>
      <c r="MLG966" s="3"/>
      <c r="MLH966" s="3"/>
      <c r="MLI966" s="3"/>
      <c r="MLJ966" s="3"/>
      <c r="MLK966" s="3"/>
      <c r="MLL966" s="3"/>
      <c r="MLM966" s="3"/>
      <c r="MLN966" s="3"/>
      <c r="MLO966" s="3"/>
      <c r="MLP966" s="3"/>
      <c r="MLQ966" s="3"/>
      <c r="MLR966" s="3"/>
      <c r="MLS966" s="3"/>
      <c r="MLT966" s="3"/>
      <c r="MLU966" s="3"/>
      <c r="MLV966" s="3"/>
      <c r="MLW966" s="3"/>
      <c r="MLX966" s="3"/>
      <c r="MLY966" s="3"/>
      <c r="MLZ966" s="3"/>
      <c r="MMA966" s="3"/>
      <c r="MMB966" s="3"/>
      <c r="MMC966" s="3"/>
      <c r="MMD966" s="3"/>
      <c r="MME966" s="3"/>
      <c r="MMF966" s="3"/>
      <c r="MMG966" s="3"/>
      <c r="MMH966" s="3"/>
      <c r="MMI966" s="3"/>
      <c r="MMJ966" s="3"/>
      <c r="MMK966" s="3"/>
      <c r="MML966" s="3"/>
      <c r="MMM966" s="3"/>
      <c r="MMN966" s="3"/>
      <c r="MMO966" s="3"/>
      <c r="MMP966" s="3"/>
      <c r="MMQ966" s="3"/>
      <c r="MMR966" s="3"/>
      <c r="MMS966" s="3"/>
      <c r="MMT966" s="3"/>
      <c r="MMU966" s="3"/>
      <c r="MMV966" s="3"/>
      <c r="MMW966" s="3"/>
      <c r="MMX966" s="3"/>
      <c r="MMY966" s="3"/>
      <c r="MMZ966" s="3"/>
      <c r="MNA966" s="3"/>
      <c r="MNB966" s="3"/>
      <c r="MNC966" s="3"/>
      <c r="MND966" s="3"/>
      <c r="MNE966" s="3"/>
      <c r="MNF966" s="3"/>
      <c r="MNG966" s="3"/>
      <c r="MNH966" s="3"/>
      <c r="MNI966" s="3"/>
      <c r="MNJ966" s="3"/>
      <c r="MNK966" s="3"/>
      <c r="MNL966" s="3"/>
      <c r="MNM966" s="3"/>
      <c r="MNN966" s="3"/>
      <c r="MNO966" s="3"/>
      <c r="MNP966" s="3"/>
      <c r="MNQ966" s="3"/>
      <c r="MNR966" s="3"/>
      <c r="MNS966" s="3"/>
      <c r="MNT966" s="3"/>
      <c r="MNU966" s="3"/>
      <c r="MNV966" s="3"/>
      <c r="MNW966" s="3"/>
      <c r="MNX966" s="3"/>
      <c r="MNY966" s="3"/>
      <c r="MNZ966" s="3"/>
      <c r="MOA966" s="3"/>
      <c r="MOB966" s="3"/>
      <c r="MOC966" s="3"/>
      <c r="MOD966" s="3"/>
      <c r="MOE966" s="3"/>
      <c r="MOF966" s="3"/>
      <c r="MOG966" s="3"/>
      <c r="MOH966" s="3"/>
      <c r="MOI966" s="3"/>
      <c r="MOJ966" s="3"/>
      <c r="MOK966" s="3"/>
      <c r="MOL966" s="3"/>
      <c r="MOM966" s="3"/>
      <c r="MON966" s="3"/>
      <c r="MOO966" s="3"/>
      <c r="MOP966" s="3"/>
      <c r="MOQ966" s="3"/>
      <c r="MOR966" s="3"/>
      <c r="MOS966" s="3"/>
      <c r="MOT966" s="3"/>
      <c r="MOU966" s="3"/>
      <c r="MOV966" s="3"/>
      <c r="MOW966" s="3"/>
      <c r="MOX966" s="3"/>
      <c r="MOY966" s="3"/>
      <c r="MOZ966" s="3"/>
      <c r="MPA966" s="3"/>
      <c r="MPB966" s="3"/>
      <c r="MPC966" s="3"/>
      <c r="MPD966" s="3"/>
      <c r="MPE966" s="3"/>
      <c r="MPF966" s="3"/>
      <c r="MPG966" s="3"/>
      <c r="MPH966" s="3"/>
      <c r="MPI966" s="3"/>
      <c r="MPJ966" s="3"/>
      <c r="MPK966" s="3"/>
      <c r="MPL966" s="3"/>
      <c r="MPM966" s="3"/>
      <c r="MPN966" s="3"/>
      <c r="MPO966" s="3"/>
      <c r="MPP966" s="3"/>
      <c r="MPQ966" s="3"/>
      <c r="MPR966" s="3"/>
      <c r="MPS966" s="3"/>
      <c r="MPT966" s="3"/>
      <c r="MPU966" s="3"/>
      <c r="MPV966" s="3"/>
      <c r="MPW966" s="3"/>
      <c r="MPX966" s="3"/>
      <c r="MPY966" s="3"/>
      <c r="MPZ966" s="3"/>
      <c r="MQA966" s="3"/>
      <c r="MQB966" s="3"/>
      <c r="MQC966" s="3"/>
      <c r="MQD966" s="3"/>
      <c r="MQE966" s="3"/>
      <c r="MQF966" s="3"/>
      <c r="MQG966" s="3"/>
      <c r="MQH966" s="3"/>
      <c r="MQI966" s="3"/>
      <c r="MQJ966" s="3"/>
      <c r="MQK966" s="3"/>
      <c r="MQL966" s="3"/>
      <c r="MQM966" s="3"/>
      <c r="MQN966" s="3"/>
      <c r="MQO966" s="3"/>
      <c r="MQP966" s="3"/>
      <c r="MQQ966" s="3"/>
      <c r="MQR966" s="3"/>
      <c r="MQS966" s="3"/>
      <c r="MQT966" s="3"/>
      <c r="MQU966" s="3"/>
      <c r="MQV966" s="3"/>
      <c r="MQW966" s="3"/>
      <c r="MQX966" s="3"/>
      <c r="MQY966" s="3"/>
      <c r="MQZ966" s="3"/>
      <c r="MRA966" s="3"/>
      <c r="MRB966" s="3"/>
      <c r="MRC966" s="3"/>
      <c r="MRD966" s="3"/>
      <c r="MRE966" s="3"/>
      <c r="MRF966" s="3"/>
      <c r="MRG966" s="3"/>
      <c r="MRH966" s="3"/>
      <c r="MRI966" s="3"/>
      <c r="MRJ966" s="3"/>
      <c r="MRK966" s="3"/>
      <c r="MRL966" s="3"/>
      <c r="MRM966" s="3"/>
      <c r="MRN966" s="3"/>
      <c r="MRO966" s="3"/>
      <c r="MRP966" s="3"/>
      <c r="MRQ966" s="3"/>
      <c r="MRR966" s="3"/>
      <c r="MRS966" s="3"/>
      <c r="MRT966" s="3"/>
      <c r="MRU966" s="3"/>
      <c r="MRV966" s="3"/>
      <c r="MRW966" s="3"/>
      <c r="MRX966" s="3"/>
      <c r="MRY966" s="3"/>
      <c r="MRZ966" s="3"/>
      <c r="MSA966" s="3"/>
      <c r="MSB966" s="3"/>
      <c r="MSC966" s="3"/>
      <c r="MSD966" s="3"/>
      <c r="MSE966" s="3"/>
      <c r="MSF966" s="3"/>
      <c r="MSG966" s="3"/>
      <c r="MSH966" s="3"/>
      <c r="MSI966" s="3"/>
      <c r="MSJ966" s="3"/>
      <c r="MSK966" s="3"/>
      <c r="MSL966" s="3"/>
      <c r="MSM966" s="3"/>
      <c r="MSN966" s="3"/>
      <c r="MSO966" s="3"/>
      <c r="MSP966" s="3"/>
      <c r="MSQ966" s="3"/>
      <c r="MSR966" s="3"/>
      <c r="MSS966" s="3"/>
      <c r="MST966" s="3"/>
      <c r="MSU966" s="3"/>
      <c r="MSV966" s="3"/>
      <c r="MSW966" s="3"/>
      <c r="MSX966" s="3"/>
      <c r="MSY966" s="3"/>
      <c r="MSZ966" s="3"/>
      <c r="MTA966" s="3"/>
      <c r="MTB966" s="3"/>
      <c r="MTC966" s="3"/>
      <c r="MTD966" s="3"/>
      <c r="MTE966" s="3"/>
      <c r="MTF966" s="3"/>
      <c r="MTG966" s="3"/>
      <c r="MTH966" s="3"/>
      <c r="MTI966" s="3"/>
      <c r="MTJ966" s="3"/>
      <c r="MTK966" s="3"/>
      <c r="MTL966" s="3"/>
      <c r="MTM966" s="3"/>
      <c r="MTN966" s="3"/>
      <c r="MTO966" s="3"/>
      <c r="MTP966" s="3"/>
      <c r="MTQ966" s="3"/>
      <c r="MTR966" s="3"/>
      <c r="MTS966" s="3"/>
      <c r="MTT966" s="3"/>
      <c r="MTU966" s="3"/>
      <c r="MTV966" s="3"/>
      <c r="MTW966" s="3"/>
      <c r="MTX966" s="3"/>
      <c r="MTY966" s="3"/>
      <c r="MTZ966" s="3"/>
      <c r="MUA966" s="3"/>
      <c r="MUB966" s="3"/>
      <c r="MUC966" s="3"/>
      <c r="MUD966" s="3"/>
      <c r="MUE966" s="3"/>
      <c r="MUF966" s="3"/>
      <c r="MUG966" s="3"/>
      <c r="MUH966" s="3"/>
      <c r="MUI966" s="3"/>
      <c r="MUJ966" s="3"/>
      <c r="MUK966" s="3"/>
      <c r="MUL966" s="3"/>
      <c r="MUM966" s="3"/>
      <c r="MUN966" s="3"/>
      <c r="MUO966" s="3"/>
      <c r="MUP966" s="3"/>
      <c r="MUQ966" s="3"/>
      <c r="MUR966" s="3"/>
      <c r="MUS966" s="3"/>
      <c r="MUT966" s="3"/>
      <c r="MUU966" s="3"/>
      <c r="MUV966" s="3"/>
      <c r="MUW966" s="3"/>
      <c r="MUX966" s="3"/>
      <c r="MUY966" s="3"/>
      <c r="MUZ966" s="3"/>
      <c r="MVA966" s="3"/>
      <c r="MVB966" s="3"/>
      <c r="MVC966" s="3"/>
      <c r="MVD966" s="3"/>
      <c r="MVE966" s="3"/>
      <c r="MVF966" s="3"/>
      <c r="MVG966" s="3"/>
      <c r="MVH966" s="3"/>
      <c r="MVI966" s="3"/>
      <c r="MVJ966" s="3"/>
      <c r="MVK966" s="3"/>
      <c r="MVL966" s="3"/>
      <c r="MVM966" s="3"/>
      <c r="MVN966" s="3"/>
      <c r="MVO966" s="3"/>
      <c r="MVP966" s="3"/>
      <c r="MVQ966" s="3"/>
      <c r="MVR966" s="3"/>
      <c r="MVS966" s="3"/>
      <c r="MVT966" s="3"/>
      <c r="MVU966" s="3"/>
      <c r="MVV966" s="3"/>
      <c r="MVW966" s="3"/>
      <c r="MVX966" s="3"/>
      <c r="MVY966" s="3"/>
      <c r="MVZ966" s="3"/>
      <c r="MWA966" s="3"/>
      <c r="MWB966" s="3"/>
      <c r="MWC966" s="3"/>
      <c r="MWD966" s="3"/>
      <c r="MWE966" s="3"/>
      <c r="MWF966" s="3"/>
      <c r="MWG966" s="3"/>
      <c r="MWH966" s="3"/>
      <c r="MWI966" s="3"/>
      <c r="MWJ966" s="3"/>
      <c r="MWK966" s="3"/>
      <c r="MWL966" s="3"/>
      <c r="MWM966" s="3"/>
      <c r="MWN966" s="3"/>
      <c r="MWO966" s="3"/>
      <c r="MWP966" s="3"/>
      <c r="MWQ966" s="3"/>
      <c r="MWR966" s="3"/>
      <c r="MWS966" s="3"/>
      <c r="MWT966" s="3"/>
      <c r="MWU966" s="3"/>
      <c r="MWV966" s="3"/>
      <c r="MWW966" s="3"/>
      <c r="MWX966" s="3"/>
      <c r="MWY966" s="3"/>
      <c r="MWZ966" s="3"/>
      <c r="MXA966" s="3"/>
      <c r="MXB966" s="3"/>
      <c r="MXC966" s="3"/>
      <c r="MXD966" s="3"/>
      <c r="MXE966" s="3"/>
      <c r="MXF966" s="3"/>
      <c r="MXG966" s="3"/>
      <c r="MXH966" s="3"/>
      <c r="MXI966" s="3"/>
      <c r="MXJ966" s="3"/>
      <c r="MXK966" s="3"/>
      <c r="MXL966" s="3"/>
      <c r="MXM966" s="3"/>
      <c r="MXN966" s="3"/>
      <c r="MXO966" s="3"/>
      <c r="MXP966" s="3"/>
      <c r="MXQ966" s="3"/>
      <c r="MXR966" s="3"/>
      <c r="MXS966" s="3"/>
      <c r="MXT966" s="3"/>
      <c r="MXU966" s="3"/>
      <c r="MXV966" s="3"/>
      <c r="MXW966" s="3"/>
      <c r="MXX966" s="3"/>
      <c r="MXY966" s="3"/>
      <c r="MXZ966" s="3"/>
      <c r="MYA966" s="3"/>
      <c r="MYB966" s="3"/>
      <c r="MYC966" s="3"/>
      <c r="MYD966" s="3"/>
      <c r="MYE966" s="3"/>
      <c r="MYF966" s="3"/>
      <c r="MYG966" s="3"/>
      <c r="MYH966" s="3"/>
      <c r="MYI966" s="3"/>
      <c r="MYJ966" s="3"/>
      <c r="MYK966" s="3"/>
      <c r="MYL966" s="3"/>
      <c r="MYM966" s="3"/>
      <c r="MYN966" s="3"/>
      <c r="MYO966" s="3"/>
      <c r="MYP966" s="3"/>
      <c r="MYQ966" s="3"/>
      <c r="MYR966" s="3"/>
      <c r="MYS966" s="3"/>
      <c r="MYT966" s="3"/>
      <c r="MYU966" s="3"/>
      <c r="MYV966" s="3"/>
      <c r="MYW966" s="3"/>
      <c r="MYX966" s="3"/>
      <c r="MYY966" s="3"/>
      <c r="MYZ966" s="3"/>
      <c r="MZA966" s="3"/>
      <c r="MZB966" s="3"/>
      <c r="MZC966" s="3"/>
      <c r="MZD966" s="3"/>
      <c r="MZE966" s="3"/>
      <c r="MZF966" s="3"/>
      <c r="MZG966" s="3"/>
      <c r="MZH966" s="3"/>
      <c r="MZI966" s="3"/>
      <c r="MZJ966" s="3"/>
      <c r="MZK966" s="3"/>
      <c r="MZL966" s="3"/>
      <c r="MZM966" s="3"/>
      <c r="MZN966" s="3"/>
      <c r="MZO966" s="3"/>
      <c r="MZP966" s="3"/>
      <c r="MZQ966" s="3"/>
      <c r="MZR966" s="3"/>
      <c r="MZS966" s="3"/>
      <c r="MZT966" s="3"/>
      <c r="MZU966" s="3"/>
      <c r="MZV966" s="3"/>
      <c r="MZW966" s="3"/>
      <c r="MZX966" s="3"/>
      <c r="MZY966" s="3"/>
      <c r="MZZ966" s="3"/>
      <c r="NAA966" s="3"/>
      <c r="NAB966" s="3"/>
      <c r="NAC966" s="3"/>
      <c r="NAD966" s="3"/>
      <c r="NAE966" s="3"/>
      <c r="NAF966" s="3"/>
      <c r="NAG966" s="3"/>
      <c r="NAH966" s="3"/>
      <c r="NAI966" s="3"/>
      <c r="NAJ966" s="3"/>
      <c r="NAK966" s="3"/>
      <c r="NAL966" s="3"/>
      <c r="NAM966" s="3"/>
      <c r="NAN966" s="3"/>
      <c r="NAO966" s="3"/>
      <c r="NAP966" s="3"/>
      <c r="NAQ966" s="3"/>
      <c r="NAR966" s="3"/>
      <c r="NAS966" s="3"/>
      <c r="NAT966" s="3"/>
      <c r="NAU966" s="3"/>
      <c r="NAV966" s="3"/>
      <c r="NAW966" s="3"/>
      <c r="NAX966" s="3"/>
      <c r="NAY966" s="3"/>
      <c r="NAZ966" s="3"/>
      <c r="NBA966" s="3"/>
      <c r="NBB966" s="3"/>
      <c r="NBC966" s="3"/>
      <c r="NBD966" s="3"/>
      <c r="NBE966" s="3"/>
      <c r="NBF966" s="3"/>
      <c r="NBG966" s="3"/>
      <c r="NBH966" s="3"/>
      <c r="NBI966" s="3"/>
      <c r="NBJ966" s="3"/>
      <c r="NBK966" s="3"/>
      <c r="NBL966" s="3"/>
      <c r="NBM966" s="3"/>
      <c r="NBN966" s="3"/>
      <c r="NBO966" s="3"/>
      <c r="NBP966" s="3"/>
      <c r="NBQ966" s="3"/>
      <c r="NBR966" s="3"/>
      <c r="NBS966" s="3"/>
      <c r="NBT966" s="3"/>
      <c r="NBU966" s="3"/>
      <c r="NBV966" s="3"/>
      <c r="NBW966" s="3"/>
      <c r="NBX966" s="3"/>
      <c r="NBY966" s="3"/>
      <c r="NBZ966" s="3"/>
      <c r="NCA966" s="3"/>
      <c r="NCB966" s="3"/>
      <c r="NCC966" s="3"/>
      <c r="NCD966" s="3"/>
      <c r="NCE966" s="3"/>
      <c r="NCF966" s="3"/>
      <c r="NCG966" s="3"/>
      <c r="NCH966" s="3"/>
      <c r="NCI966" s="3"/>
      <c r="NCJ966" s="3"/>
      <c r="NCK966" s="3"/>
      <c r="NCL966" s="3"/>
      <c r="NCM966" s="3"/>
      <c r="NCN966" s="3"/>
      <c r="NCO966" s="3"/>
      <c r="NCP966" s="3"/>
      <c r="NCQ966" s="3"/>
      <c r="NCR966" s="3"/>
      <c r="NCS966" s="3"/>
      <c r="NCT966" s="3"/>
      <c r="NCU966" s="3"/>
      <c r="NCV966" s="3"/>
      <c r="NCW966" s="3"/>
      <c r="NCX966" s="3"/>
      <c r="NCY966" s="3"/>
      <c r="NCZ966" s="3"/>
      <c r="NDA966" s="3"/>
      <c r="NDB966" s="3"/>
      <c r="NDC966" s="3"/>
      <c r="NDD966" s="3"/>
      <c r="NDE966" s="3"/>
      <c r="NDF966" s="3"/>
      <c r="NDG966" s="3"/>
      <c r="NDH966" s="3"/>
      <c r="NDI966" s="3"/>
      <c r="NDJ966" s="3"/>
      <c r="NDK966" s="3"/>
      <c r="NDL966" s="3"/>
      <c r="NDM966" s="3"/>
      <c r="NDN966" s="3"/>
      <c r="NDO966" s="3"/>
      <c r="NDP966" s="3"/>
      <c r="NDQ966" s="3"/>
      <c r="NDR966" s="3"/>
      <c r="NDS966" s="3"/>
      <c r="NDT966" s="3"/>
      <c r="NDU966" s="3"/>
      <c r="NDV966" s="3"/>
      <c r="NDW966" s="3"/>
      <c r="NDX966" s="3"/>
      <c r="NDY966" s="3"/>
      <c r="NDZ966" s="3"/>
      <c r="NEA966" s="3"/>
      <c r="NEB966" s="3"/>
      <c r="NEC966" s="3"/>
      <c r="NED966" s="3"/>
      <c r="NEE966" s="3"/>
      <c r="NEF966" s="3"/>
      <c r="NEG966" s="3"/>
      <c r="NEH966" s="3"/>
      <c r="NEI966" s="3"/>
      <c r="NEJ966" s="3"/>
      <c r="NEK966" s="3"/>
      <c r="NEL966" s="3"/>
      <c r="NEM966" s="3"/>
      <c r="NEN966" s="3"/>
      <c r="NEO966" s="3"/>
      <c r="NEP966" s="3"/>
      <c r="NEQ966" s="3"/>
      <c r="NER966" s="3"/>
      <c r="NES966" s="3"/>
      <c r="NET966" s="3"/>
      <c r="NEU966" s="3"/>
      <c r="NEV966" s="3"/>
      <c r="NEW966" s="3"/>
      <c r="NEX966" s="3"/>
      <c r="NEY966" s="3"/>
      <c r="NEZ966" s="3"/>
      <c r="NFA966" s="3"/>
      <c r="NFB966" s="3"/>
      <c r="NFC966" s="3"/>
      <c r="NFD966" s="3"/>
      <c r="NFE966" s="3"/>
      <c r="NFF966" s="3"/>
      <c r="NFG966" s="3"/>
      <c r="NFH966" s="3"/>
      <c r="NFI966" s="3"/>
      <c r="NFJ966" s="3"/>
      <c r="NFK966" s="3"/>
      <c r="NFL966" s="3"/>
      <c r="NFM966" s="3"/>
      <c r="NFN966" s="3"/>
      <c r="NFO966" s="3"/>
      <c r="NFP966" s="3"/>
      <c r="NFQ966" s="3"/>
      <c r="NFR966" s="3"/>
      <c r="NFS966" s="3"/>
      <c r="NFT966" s="3"/>
      <c r="NFU966" s="3"/>
      <c r="NFV966" s="3"/>
      <c r="NFW966" s="3"/>
      <c r="NFX966" s="3"/>
      <c r="NFY966" s="3"/>
      <c r="NFZ966" s="3"/>
      <c r="NGA966" s="3"/>
      <c r="NGB966" s="3"/>
      <c r="NGC966" s="3"/>
      <c r="NGD966" s="3"/>
      <c r="NGE966" s="3"/>
      <c r="NGF966" s="3"/>
      <c r="NGG966" s="3"/>
      <c r="NGH966" s="3"/>
      <c r="NGI966" s="3"/>
      <c r="NGJ966" s="3"/>
      <c r="NGK966" s="3"/>
      <c r="NGL966" s="3"/>
      <c r="NGM966" s="3"/>
      <c r="NGN966" s="3"/>
      <c r="NGO966" s="3"/>
      <c r="NGP966" s="3"/>
      <c r="NGQ966" s="3"/>
      <c r="NGR966" s="3"/>
      <c r="NGS966" s="3"/>
      <c r="NGT966" s="3"/>
      <c r="NGU966" s="3"/>
      <c r="NGV966" s="3"/>
      <c r="NGW966" s="3"/>
      <c r="NGX966" s="3"/>
      <c r="NGY966" s="3"/>
      <c r="NGZ966" s="3"/>
      <c r="NHA966" s="3"/>
      <c r="NHB966" s="3"/>
      <c r="NHC966" s="3"/>
      <c r="NHD966" s="3"/>
      <c r="NHE966" s="3"/>
      <c r="NHF966" s="3"/>
      <c r="NHG966" s="3"/>
      <c r="NHH966" s="3"/>
      <c r="NHI966" s="3"/>
      <c r="NHJ966" s="3"/>
      <c r="NHK966" s="3"/>
      <c r="NHL966" s="3"/>
      <c r="NHM966" s="3"/>
      <c r="NHN966" s="3"/>
      <c r="NHO966" s="3"/>
      <c r="NHP966" s="3"/>
      <c r="NHQ966" s="3"/>
      <c r="NHR966" s="3"/>
      <c r="NHS966" s="3"/>
      <c r="NHT966" s="3"/>
      <c r="NHU966" s="3"/>
      <c r="NHV966" s="3"/>
      <c r="NHW966" s="3"/>
      <c r="NHX966" s="3"/>
      <c r="NHY966" s="3"/>
      <c r="NHZ966" s="3"/>
      <c r="NIA966" s="3"/>
      <c r="NIB966" s="3"/>
      <c r="NIC966" s="3"/>
      <c r="NID966" s="3"/>
      <c r="NIE966" s="3"/>
      <c r="NIF966" s="3"/>
      <c r="NIG966" s="3"/>
      <c r="NIH966" s="3"/>
      <c r="NII966" s="3"/>
      <c r="NIJ966" s="3"/>
      <c r="NIK966" s="3"/>
      <c r="NIL966" s="3"/>
      <c r="NIM966" s="3"/>
      <c r="NIN966" s="3"/>
      <c r="NIO966" s="3"/>
      <c r="NIP966" s="3"/>
      <c r="NIQ966" s="3"/>
      <c r="NIR966" s="3"/>
      <c r="NIS966" s="3"/>
      <c r="NIT966" s="3"/>
      <c r="NIU966" s="3"/>
      <c r="NIV966" s="3"/>
      <c r="NIW966" s="3"/>
      <c r="NIX966" s="3"/>
      <c r="NIY966" s="3"/>
      <c r="NIZ966" s="3"/>
      <c r="NJA966" s="3"/>
      <c r="NJB966" s="3"/>
      <c r="NJC966" s="3"/>
      <c r="NJD966" s="3"/>
      <c r="NJE966" s="3"/>
      <c r="NJF966" s="3"/>
      <c r="NJG966" s="3"/>
      <c r="NJH966" s="3"/>
      <c r="NJI966" s="3"/>
      <c r="NJJ966" s="3"/>
      <c r="NJK966" s="3"/>
      <c r="NJL966" s="3"/>
      <c r="NJM966" s="3"/>
      <c r="NJN966" s="3"/>
      <c r="NJO966" s="3"/>
      <c r="NJP966" s="3"/>
      <c r="NJQ966" s="3"/>
      <c r="NJR966" s="3"/>
      <c r="NJS966" s="3"/>
      <c r="NJT966" s="3"/>
      <c r="NJU966" s="3"/>
      <c r="NJV966" s="3"/>
      <c r="NJW966" s="3"/>
      <c r="NJX966" s="3"/>
      <c r="NJY966" s="3"/>
      <c r="NJZ966" s="3"/>
      <c r="NKA966" s="3"/>
      <c r="NKB966" s="3"/>
      <c r="NKC966" s="3"/>
      <c r="NKD966" s="3"/>
      <c r="NKE966" s="3"/>
      <c r="NKF966" s="3"/>
      <c r="NKG966" s="3"/>
      <c r="NKH966" s="3"/>
      <c r="NKI966" s="3"/>
      <c r="NKJ966" s="3"/>
      <c r="NKK966" s="3"/>
      <c r="NKL966" s="3"/>
      <c r="NKM966" s="3"/>
      <c r="NKN966" s="3"/>
      <c r="NKO966" s="3"/>
      <c r="NKP966" s="3"/>
      <c r="NKQ966" s="3"/>
      <c r="NKR966" s="3"/>
      <c r="NKS966" s="3"/>
      <c r="NKT966" s="3"/>
      <c r="NKU966" s="3"/>
      <c r="NKV966" s="3"/>
      <c r="NKW966" s="3"/>
      <c r="NKX966" s="3"/>
      <c r="NKY966" s="3"/>
      <c r="NKZ966" s="3"/>
      <c r="NLA966" s="3"/>
      <c r="NLB966" s="3"/>
      <c r="NLC966" s="3"/>
      <c r="NLD966" s="3"/>
      <c r="NLE966" s="3"/>
      <c r="NLF966" s="3"/>
      <c r="NLG966" s="3"/>
      <c r="NLH966" s="3"/>
      <c r="NLI966" s="3"/>
      <c r="NLJ966" s="3"/>
      <c r="NLK966" s="3"/>
      <c r="NLL966" s="3"/>
      <c r="NLM966" s="3"/>
      <c r="NLN966" s="3"/>
      <c r="NLO966" s="3"/>
      <c r="NLP966" s="3"/>
      <c r="NLQ966" s="3"/>
      <c r="NLR966" s="3"/>
      <c r="NLS966" s="3"/>
      <c r="NLT966" s="3"/>
      <c r="NLU966" s="3"/>
      <c r="NLV966" s="3"/>
      <c r="NLW966" s="3"/>
      <c r="NLX966" s="3"/>
      <c r="NLY966" s="3"/>
      <c r="NLZ966" s="3"/>
      <c r="NMA966" s="3"/>
      <c r="NMB966" s="3"/>
      <c r="NMC966" s="3"/>
      <c r="NMD966" s="3"/>
      <c r="NME966" s="3"/>
      <c r="NMF966" s="3"/>
      <c r="NMG966" s="3"/>
      <c r="NMH966" s="3"/>
      <c r="NMI966" s="3"/>
      <c r="NMJ966" s="3"/>
      <c r="NMK966" s="3"/>
      <c r="NML966" s="3"/>
      <c r="NMM966" s="3"/>
      <c r="NMN966" s="3"/>
      <c r="NMO966" s="3"/>
      <c r="NMP966" s="3"/>
      <c r="NMQ966" s="3"/>
      <c r="NMR966" s="3"/>
      <c r="NMS966" s="3"/>
      <c r="NMT966" s="3"/>
      <c r="NMU966" s="3"/>
      <c r="NMV966" s="3"/>
      <c r="NMW966" s="3"/>
      <c r="NMX966" s="3"/>
      <c r="NMY966" s="3"/>
      <c r="NMZ966" s="3"/>
      <c r="NNA966" s="3"/>
      <c r="NNB966" s="3"/>
      <c r="NNC966" s="3"/>
      <c r="NND966" s="3"/>
      <c r="NNE966" s="3"/>
      <c r="NNF966" s="3"/>
      <c r="NNG966" s="3"/>
      <c r="NNH966" s="3"/>
      <c r="NNI966" s="3"/>
      <c r="NNJ966" s="3"/>
      <c r="NNK966" s="3"/>
      <c r="NNL966" s="3"/>
      <c r="NNM966" s="3"/>
      <c r="NNN966" s="3"/>
      <c r="NNO966" s="3"/>
      <c r="NNP966" s="3"/>
      <c r="NNQ966" s="3"/>
      <c r="NNR966" s="3"/>
      <c r="NNS966" s="3"/>
      <c r="NNT966" s="3"/>
      <c r="NNU966" s="3"/>
      <c r="NNV966" s="3"/>
      <c r="NNW966" s="3"/>
      <c r="NNX966" s="3"/>
      <c r="NNY966" s="3"/>
      <c r="NNZ966" s="3"/>
      <c r="NOA966" s="3"/>
      <c r="NOB966" s="3"/>
      <c r="NOC966" s="3"/>
      <c r="NOD966" s="3"/>
      <c r="NOE966" s="3"/>
      <c r="NOF966" s="3"/>
      <c r="NOG966" s="3"/>
      <c r="NOH966" s="3"/>
      <c r="NOI966" s="3"/>
      <c r="NOJ966" s="3"/>
      <c r="NOK966" s="3"/>
      <c r="NOL966" s="3"/>
      <c r="NOM966" s="3"/>
      <c r="NON966" s="3"/>
      <c r="NOO966" s="3"/>
      <c r="NOP966" s="3"/>
      <c r="NOQ966" s="3"/>
      <c r="NOR966" s="3"/>
      <c r="NOS966" s="3"/>
      <c r="NOT966" s="3"/>
      <c r="NOU966" s="3"/>
      <c r="NOV966" s="3"/>
      <c r="NOW966" s="3"/>
      <c r="NOX966" s="3"/>
      <c r="NOY966" s="3"/>
      <c r="NOZ966" s="3"/>
      <c r="NPA966" s="3"/>
      <c r="NPB966" s="3"/>
      <c r="NPC966" s="3"/>
      <c r="NPD966" s="3"/>
      <c r="NPE966" s="3"/>
      <c r="NPF966" s="3"/>
      <c r="NPG966" s="3"/>
      <c r="NPH966" s="3"/>
      <c r="NPI966" s="3"/>
      <c r="NPJ966" s="3"/>
      <c r="NPK966" s="3"/>
      <c r="NPL966" s="3"/>
      <c r="NPM966" s="3"/>
      <c r="NPN966" s="3"/>
      <c r="NPO966" s="3"/>
      <c r="NPP966" s="3"/>
      <c r="NPQ966" s="3"/>
      <c r="NPR966" s="3"/>
      <c r="NPS966" s="3"/>
      <c r="NPT966" s="3"/>
      <c r="NPU966" s="3"/>
      <c r="NPV966" s="3"/>
      <c r="NPW966" s="3"/>
      <c r="NPX966" s="3"/>
      <c r="NPY966" s="3"/>
      <c r="NPZ966" s="3"/>
      <c r="NQA966" s="3"/>
      <c r="NQB966" s="3"/>
      <c r="NQC966" s="3"/>
      <c r="NQD966" s="3"/>
      <c r="NQE966" s="3"/>
      <c r="NQF966" s="3"/>
      <c r="NQG966" s="3"/>
      <c r="NQH966" s="3"/>
      <c r="NQI966" s="3"/>
      <c r="NQJ966" s="3"/>
      <c r="NQK966" s="3"/>
      <c r="NQL966" s="3"/>
      <c r="NQM966" s="3"/>
      <c r="NQN966" s="3"/>
      <c r="NQO966" s="3"/>
      <c r="NQP966" s="3"/>
      <c r="NQQ966" s="3"/>
      <c r="NQR966" s="3"/>
      <c r="NQS966" s="3"/>
      <c r="NQT966" s="3"/>
      <c r="NQU966" s="3"/>
      <c r="NQV966" s="3"/>
      <c r="NQW966" s="3"/>
      <c r="NQX966" s="3"/>
      <c r="NQY966" s="3"/>
      <c r="NQZ966" s="3"/>
      <c r="NRA966" s="3"/>
      <c r="NRB966" s="3"/>
      <c r="NRC966" s="3"/>
      <c r="NRD966" s="3"/>
      <c r="NRE966" s="3"/>
      <c r="NRF966" s="3"/>
      <c r="NRG966" s="3"/>
      <c r="NRH966" s="3"/>
      <c r="NRI966" s="3"/>
      <c r="NRJ966" s="3"/>
      <c r="NRK966" s="3"/>
      <c r="NRL966" s="3"/>
      <c r="NRM966" s="3"/>
      <c r="NRN966" s="3"/>
      <c r="NRO966" s="3"/>
      <c r="NRP966" s="3"/>
      <c r="NRQ966" s="3"/>
      <c r="NRR966" s="3"/>
      <c r="NRS966" s="3"/>
      <c r="NRT966" s="3"/>
      <c r="NRU966" s="3"/>
      <c r="NRV966" s="3"/>
      <c r="NRW966" s="3"/>
      <c r="NRX966" s="3"/>
      <c r="NRY966" s="3"/>
      <c r="NRZ966" s="3"/>
      <c r="NSA966" s="3"/>
      <c r="NSB966" s="3"/>
      <c r="NSC966" s="3"/>
      <c r="NSD966" s="3"/>
      <c r="NSE966" s="3"/>
      <c r="NSF966" s="3"/>
      <c r="NSG966" s="3"/>
      <c r="NSH966" s="3"/>
      <c r="NSI966" s="3"/>
      <c r="NSJ966" s="3"/>
      <c r="NSK966" s="3"/>
      <c r="NSL966" s="3"/>
      <c r="NSM966" s="3"/>
      <c r="NSN966" s="3"/>
      <c r="NSO966" s="3"/>
      <c r="NSP966" s="3"/>
      <c r="NSQ966" s="3"/>
      <c r="NSR966" s="3"/>
      <c r="NSS966" s="3"/>
      <c r="NST966" s="3"/>
      <c r="NSU966" s="3"/>
      <c r="NSV966" s="3"/>
      <c r="NSW966" s="3"/>
      <c r="NSX966" s="3"/>
      <c r="NSY966" s="3"/>
      <c r="NSZ966" s="3"/>
      <c r="NTA966" s="3"/>
      <c r="NTB966" s="3"/>
      <c r="NTC966" s="3"/>
      <c r="NTD966" s="3"/>
      <c r="NTE966" s="3"/>
      <c r="NTF966" s="3"/>
      <c r="NTG966" s="3"/>
      <c r="NTH966" s="3"/>
      <c r="NTI966" s="3"/>
      <c r="NTJ966" s="3"/>
      <c r="NTK966" s="3"/>
      <c r="NTL966" s="3"/>
      <c r="NTM966" s="3"/>
      <c r="NTN966" s="3"/>
      <c r="NTO966" s="3"/>
      <c r="NTP966" s="3"/>
      <c r="NTQ966" s="3"/>
      <c r="NTR966" s="3"/>
      <c r="NTS966" s="3"/>
      <c r="NTT966" s="3"/>
      <c r="NTU966" s="3"/>
      <c r="NTV966" s="3"/>
      <c r="NTW966" s="3"/>
      <c r="NTX966" s="3"/>
      <c r="NTY966" s="3"/>
      <c r="NTZ966" s="3"/>
      <c r="NUA966" s="3"/>
      <c r="NUB966" s="3"/>
      <c r="NUC966" s="3"/>
      <c r="NUD966" s="3"/>
      <c r="NUE966" s="3"/>
      <c r="NUF966" s="3"/>
      <c r="NUG966" s="3"/>
      <c r="NUH966" s="3"/>
      <c r="NUI966" s="3"/>
      <c r="NUJ966" s="3"/>
      <c r="NUK966" s="3"/>
      <c r="NUL966" s="3"/>
      <c r="NUM966" s="3"/>
      <c r="NUN966" s="3"/>
      <c r="NUO966" s="3"/>
      <c r="NUP966" s="3"/>
      <c r="NUQ966" s="3"/>
      <c r="NUR966" s="3"/>
      <c r="NUS966" s="3"/>
      <c r="NUT966" s="3"/>
      <c r="NUU966" s="3"/>
      <c r="NUV966" s="3"/>
      <c r="NUW966" s="3"/>
      <c r="NUX966" s="3"/>
      <c r="NUY966" s="3"/>
      <c r="NUZ966" s="3"/>
      <c r="NVA966" s="3"/>
      <c r="NVB966" s="3"/>
      <c r="NVC966" s="3"/>
      <c r="NVD966" s="3"/>
      <c r="NVE966" s="3"/>
      <c r="NVF966" s="3"/>
      <c r="NVG966" s="3"/>
      <c r="NVH966" s="3"/>
      <c r="NVI966" s="3"/>
      <c r="NVJ966" s="3"/>
      <c r="NVK966" s="3"/>
      <c r="NVL966" s="3"/>
      <c r="NVM966" s="3"/>
      <c r="NVN966" s="3"/>
      <c r="NVO966" s="3"/>
      <c r="NVP966" s="3"/>
      <c r="NVQ966" s="3"/>
      <c r="NVR966" s="3"/>
      <c r="NVS966" s="3"/>
      <c r="NVT966" s="3"/>
      <c r="NVU966" s="3"/>
      <c r="NVV966" s="3"/>
      <c r="NVW966" s="3"/>
      <c r="NVX966" s="3"/>
      <c r="NVY966" s="3"/>
      <c r="NVZ966" s="3"/>
      <c r="NWA966" s="3"/>
      <c r="NWB966" s="3"/>
      <c r="NWC966" s="3"/>
      <c r="NWD966" s="3"/>
      <c r="NWE966" s="3"/>
      <c r="NWF966" s="3"/>
      <c r="NWG966" s="3"/>
      <c r="NWH966" s="3"/>
      <c r="NWI966" s="3"/>
      <c r="NWJ966" s="3"/>
      <c r="NWK966" s="3"/>
      <c r="NWL966" s="3"/>
      <c r="NWM966" s="3"/>
      <c r="NWN966" s="3"/>
      <c r="NWO966" s="3"/>
      <c r="NWP966" s="3"/>
      <c r="NWQ966" s="3"/>
      <c r="NWR966" s="3"/>
      <c r="NWS966" s="3"/>
      <c r="NWT966" s="3"/>
      <c r="NWU966" s="3"/>
      <c r="NWV966" s="3"/>
      <c r="NWW966" s="3"/>
      <c r="NWX966" s="3"/>
      <c r="NWY966" s="3"/>
      <c r="NWZ966" s="3"/>
      <c r="NXA966" s="3"/>
      <c r="NXB966" s="3"/>
      <c r="NXC966" s="3"/>
      <c r="NXD966" s="3"/>
      <c r="NXE966" s="3"/>
      <c r="NXF966" s="3"/>
      <c r="NXG966" s="3"/>
      <c r="NXH966" s="3"/>
      <c r="NXI966" s="3"/>
      <c r="NXJ966" s="3"/>
      <c r="NXK966" s="3"/>
      <c r="NXL966" s="3"/>
      <c r="NXM966" s="3"/>
      <c r="NXN966" s="3"/>
      <c r="NXO966" s="3"/>
      <c r="NXP966" s="3"/>
      <c r="NXQ966" s="3"/>
      <c r="NXR966" s="3"/>
      <c r="NXS966" s="3"/>
      <c r="NXT966" s="3"/>
      <c r="NXU966" s="3"/>
      <c r="NXV966" s="3"/>
      <c r="NXW966" s="3"/>
      <c r="NXX966" s="3"/>
      <c r="NXY966" s="3"/>
      <c r="NXZ966" s="3"/>
      <c r="NYA966" s="3"/>
      <c r="NYB966" s="3"/>
      <c r="NYC966" s="3"/>
      <c r="NYD966" s="3"/>
      <c r="NYE966" s="3"/>
      <c r="NYF966" s="3"/>
      <c r="NYG966" s="3"/>
      <c r="NYH966" s="3"/>
      <c r="NYI966" s="3"/>
      <c r="NYJ966" s="3"/>
      <c r="NYK966" s="3"/>
      <c r="NYL966" s="3"/>
      <c r="NYM966" s="3"/>
      <c r="NYN966" s="3"/>
      <c r="NYO966" s="3"/>
      <c r="NYP966" s="3"/>
      <c r="NYQ966" s="3"/>
      <c r="NYR966" s="3"/>
      <c r="NYS966" s="3"/>
      <c r="NYT966" s="3"/>
      <c r="NYU966" s="3"/>
      <c r="NYV966" s="3"/>
      <c r="NYW966" s="3"/>
      <c r="NYX966" s="3"/>
      <c r="NYY966" s="3"/>
      <c r="NYZ966" s="3"/>
      <c r="NZA966" s="3"/>
      <c r="NZB966" s="3"/>
      <c r="NZC966" s="3"/>
      <c r="NZD966" s="3"/>
      <c r="NZE966" s="3"/>
      <c r="NZF966" s="3"/>
      <c r="NZG966" s="3"/>
      <c r="NZH966" s="3"/>
      <c r="NZI966" s="3"/>
      <c r="NZJ966" s="3"/>
      <c r="NZK966" s="3"/>
      <c r="NZL966" s="3"/>
      <c r="NZM966" s="3"/>
      <c r="NZN966" s="3"/>
      <c r="NZO966" s="3"/>
      <c r="NZP966" s="3"/>
      <c r="NZQ966" s="3"/>
      <c r="NZR966" s="3"/>
      <c r="NZS966" s="3"/>
      <c r="NZT966" s="3"/>
      <c r="NZU966" s="3"/>
      <c r="NZV966" s="3"/>
      <c r="NZW966" s="3"/>
      <c r="NZX966" s="3"/>
      <c r="NZY966" s="3"/>
      <c r="NZZ966" s="3"/>
      <c r="OAA966" s="3"/>
      <c r="OAB966" s="3"/>
      <c r="OAC966" s="3"/>
      <c r="OAD966" s="3"/>
      <c r="OAE966" s="3"/>
      <c r="OAF966" s="3"/>
      <c r="OAG966" s="3"/>
      <c r="OAH966" s="3"/>
      <c r="OAI966" s="3"/>
      <c r="OAJ966" s="3"/>
      <c r="OAK966" s="3"/>
      <c r="OAL966" s="3"/>
      <c r="OAM966" s="3"/>
      <c r="OAN966" s="3"/>
      <c r="OAO966" s="3"/>
      <c r="OAP966" s="3"/>
      <c r="OAQ966" s="3"/>
      <c r="OAR966" s="3"/>
      <c r="OAS966" s="3"/>
      <c r="OAT966" s="3"/>
      <c r="OAU966" s="3"/>
      <c r="OAV966" s="3"/>
      <c r="OAW966" s="3"/>
      <c r="OAX966" s="3"/>
      <c r="OAY966" s="3"/>
      <c r="OAZ966" s="3"/>
      <c r="OBA966" s="3"/>
      <c r="OBB966" s="3"/>
      <c r="OBC966" s="3"/>
      <c r="OBD966" s="3"/>
      <c r="OBE966" s="3"/>
      <c r="OBF966" s="3"/>
      <c r="OBG966" s="3"/>
      <c r="OBH966" s="3"/>
      <c r="OBI966" s="3"/>
      <c r="OBJ966" s="3"/>
      <c r="OBK966" s="3"/>
      <c r="OBL966" s="3"/>
      <c r="OBM966" s="3"/>
      <c r="OBN966" s="3"/>
      <c r="OBO966" s="3"/>
      <c r="OBP966" s="3"/>
      <c r="OBQ966" s="3"/>
      <c r="OBR966" s="3"/>
      <c r="OBS966" s="3"/>
      <c r="OBT966" s="3"/>
      <c r="OBU966" s="3"/>
      <c r="OBV966" s="3"/>
      <c r="OBW966" s="3"/>
      <c r="OBX966" s="3"/>
      <c r="OBY966" s="3"/>
      <c r="OBZ966" s="3"/>
      <c r="OCA966" s="3"/>
      <c r="OCB966" s="3"/>
      <c r="OCC966" s="3"/>
      <c r="OCD966" s="3"/>
      <c r="OCE966" s="3"/>
      <c r="OCF966" s="3"/>
      <c r="OCG966" s="3"/>
      <c r="OCH966" s="3"/>
      <c r="OCI966" s="3"/>
      <c r="OCJ966" s="3"/>
      <c r="OCK966" s="3"/>
      <c r="OCL966" s="3"/>
      <c r="OCM966" s="3"/>
      <c r="OCN966" s="3"/>
      <c r="OCO966" s="3"/>
      <c r="OCP966" s="3"/>
      <c r="OCQ966" s="3"/>
      <c r="OCR966" s="3"/>
      <c r="OCS966" s="3"/>
      <c r="OCT966" s="3"/>
      <c r="OCU966" s="3"/>
      <c r="OCV966" s="3"/>
      <c r="OCW966" s="3"/>
      <c r="OCX966" s="3"/>
      <c r="OCY966" s="3"/>
      <c r="OCZ966" s="3"/>
      <c r="ODA966" s="3"/>
      <c r="ODB966" s="3"/>
      <c r="ODC966" s="3"/>
      <c r="ODD966" s="3"/>
      <c r="ODE966" s="3"/>
      <c r="ODF966" s="3"/>
      <c r="ODG966" s="3"/>
      <c r="ODH966" s="3"/>
      <c r="ODI966" s="3"/>
      <c r="ODJ966" s="3"/>
      <c r="ODK966" s="3"/>
      <c r="ODL966" s="3"/>
      <c r="ODM966" s="3"/>
      <c r="ODN966" s="3"/>
      <c r="ODO966" s="3"/>
      <c r="ODP966" s="3"/>
      <c r="ODQ966" s="3"/>
      <c r="ODR966" s="3"/>
      <c r="ODS966" s="3"/>
      <c r="ODT966" s="3"/>
      <c r="ODU966" s="3"/>
      <c r="ODV966" s="3"/>
      <c r="ODW966" s="3"/>
      <c r="ODX966" s="3"/>
      <c r="ODY966" s="3"/>
      <c r="ODZ966" s="3"/>
      <c r="OEA966" s="3"/>
      <c r="OEB966" s="3"/>
      <c r="OEC966" s="3"/>
      <c r="OED966" s="3"/>
      <c r="OEE966" s="3"/>
      <c r="OEF966" s="3"/>
      <c r="OEG966" s="3"/>
      <c r="OEH966" s="3"/>
      <c r="OEI966" s="3"/>
      <c r="OEJ966" s="3"/>
      <c r="OEK966" s="3"/>
      <c r="OEL966" s="3"/>
      <c r="OEM966" s="3"/>
      <c r="OEN966" s="3"/>
      <c r="OEO966" s="3"/>
      <c r="OEP966" s="3"/>
      <c r="OEQ966" s="3"/>
      <c r="OER966" s="3"/>
      <c r="OES966" s="3"/>
      <c r="OET966" s="3"/>
      <c r="OEU966" s="3"/>
      <c r="OEV966" s="3"/>
      <c r="OEW966" s="3"/>
      <c r="OEX966" s="3"/>
      <c r="OEY966" s="3"/>
      <c r="OEZ966" s="3"/>
      <c r="OFA966" s="3"/>
      <c r="OFB966" s="3"/>
      <c r="OFC966" s="3"/>
      <c r="OFD966" s="3"/>
      <c r="OFE966" s="3"/>
      <c r="OFF966" s="3"/>
      <c r="OFG966" s="3"/>
      <c r="OFH966" s="3"/>
      <c r="OFI966" s="3"/>
      <c r="OFJ966" s="3"/>
      <c r="OFK966" s="3"/>
      <c r="OFL966" s="3"/>
      <c r="OFM966" s="3"/>
      <c r="OFN966" s="3"/>
      <c r="OFO966" s="3"/>
      <c r="OFP966" s="3"/>
      <c r="OFQ966" s="3"/>
      <c r="OFR966" s="3"/>
      <c r="OFS966" s="3"/>
      <c r="OFT966" s="3"/>
      <c r="OFU966" s="3"/>
      <c r="OFV966" s="3"/>
      <c r="OFW966" s="3"/>
      <c r="OFX966" s="3"/>
      <c r="OFY966" s="3"/>
      <c r="OFZ966" s="3"/>
      <c r="OGA966" s="3"/>
      <c r="OGB966" s="3"/>
      <c r="OGC966" s="3"/>
      <c r="OGD966" s="3"/>
      <c r="OGE966" s="3"/>
      <c r="OGF966" s="3"/>
      <c r="OGG966" s="3"/>
      <c r="OGH966" s="3"/>
      <c r="OGI966" s="3"/>
      <c r="OGJ966" s="3"/>
      <c r="OGK966" s="3"/>
      <c r="OGL966" s="3"/>
      <c r="OGM966" s="3"/>
      <c r="OGN966" s="3"/>
      <c r="OGO966" s="3"/>
      <c r="OGP966" s="3"/>
      <c r="OGQ966" s="3"/>
      <c r="OGR966" s="3"/>
      <c r="OGS966" s="3"/>
      <c r="OGT966" s="3"/>
      <c r="OGU966" s="3"/>
      <c r="OGV966" s="3"/>
      <c r="OGW966" s="3"/>
      <c r="OGX966" s="3"/>
      <c r="OGY966" s="3"/>
      <c r="OGZ966" s="3"/>
      <c r="OHA966" s="3"/>
      <c r="OHB966" s="3"/>
      <c r="OHC966" s="3"/>
      <c r="OHD966" s="3"/>
      <c r="OHE966" s="3"/>
      <c r="OHF966" s="3"/>
      <c r="OHG966" s="3"/>
      <c r="OHH966" s="3"/>
      <c r="OHI966" s="3"/>
      <c r="OHJ966" s="3"/>
      <c r="OHK966" s="3"/>
      <c r="OHL966" s="3"/>
      <c r="OHM966" s="3"/>
      <c r="OHN966" s="3"/>
      <c r="OHO966" s="3"/>
      <c r="OHP966" s="3"/>
      <c r="OHQ966" s="3"/>
      <c r="OHR966" s="3"/>
      <c r="OHS966" s="3"/>
      <c r="OHT966" s="3"/>
      <c r="OHU966" s="3"/>
      <c r="OHV966" s="3"/>
      <c r="OHW966" s="3"/>
      <c r="OHX966" s="3"/>
      <c r="OHY966" s="3"/>
      <c r="OHZ966" s="3"/>
      <c r="OIA966" s="3"/>
      <c r="OIB966" s="3"/>
      <c r="OIC966" s="3"/>
      <c r="OID966" s="3"/>
      <c r="OIE966" s="3"/>
      <c r="OIF966" s="3"/>
      <c r="OIG966" s="3"/>
      <c r="OIH966" s="3"/>
      <c r="OII966" s="3"/>
      <c r="OIJ966" s="3"/>
      <c r="OIK966" s="3"/>
      <c r="OIL966" s="3"/>
      <c r="OIM966" s="3"/>
      <c r="OIN966" s="3"/>
      <c r="OIO966" s="3"/>
      <c r="OIP966" s="3"/>
      <c r="OIQ966" s="3"/>
      <c r="OIR966" s="3"/>
      <c r="OIS966" s="3"/>
      <c r="OIT966" s="3"/>
      <c r="OIU966" s="3"/>
      <c r="OIV966" s="3"/>
      <c r="OIW966" s="3"/>
      <c r="OIX966" s="3"/>
      <c r="OIY966" s="3"/>
      <c r="OIZ966" s="3"/>
      <c r="OJA966" s="3"/>
      <c r="OJB966" s="3"/>
      <c r="OJC966" s="3"/>
      <c r="OJD966" s="3"/>
      <c r="OJE966" s="3"/>
      <c r="OJF966" s="3"/>
      <c r="OJG966" s="3"/>
      <c r="OJH966" s="3"/>
      <c r="OJI966" s="3"/>
      <c r="OJJ966" s="3"/>
      <c r="OJK966" s="3"/>
      <c r="OJL966" s="3"/>
      <c r="OJM966" s="3"/>
      <c r="OJN966" s="3"/>
      <c r="OJO966" s="3"/>
      <c r="OJP966" s="3"/>
      <c r="OJQ966" s="3"/>
      <c r="OJR966" s="3"/>
      <c r="OJS966" s="3"/>
      <c r="OJT966" s="3"/>
      <c r="OJU966" s="3"/>
      <c r="OJV966" s="3"/>
      <c r="OJW966" s="3"/>
      <c r="OJX966" s="3"/>
      <c r="OJY966" s="3"/>
      <c r="OJZ966" s="3"/>
      <c r="OKA966" s="3"/>
      <c r="OKB966" s="3"/>
      <c r="OKC966" s="3"/>
      <c r="OKD966" s="3"/>
      <c r="OKE966" s="3"/>
      <c r="OKF966" s="3"/>
      <c r="OKG966" s="3"/>
      <c r="OKH966" s="3"/>
      <c r="OKI966" s="3"/>
      <c r="OKJ966" s="3"/>
      <c r="OKK966" s="3"/>
      <c r="OKL966" s="3"/>
      <c r="OKM966" s="3"/>
      <c r="OKN966" s="3"/>
      <c r="OKO966" s="3"/>
      <c r="OKP966" s="3"/>
      <c r="OKQ966" s="3"/>
      <c r="OKR966" s="3"/>
      <c r="OKS966" s="3"/>
      <c r="OKT966" s="3"/>
      <c r="OKU966" s="3"/>
      <c r="OKV966" s="3"/>
      <c r="OKW966" s="3"/>
      <c r="OKX966" s="3"/>
      <c r="OKY966" s="3"/>
      <c r="OKZ966" s="3"/>
      <c r="OLA966" s="3"/>
      <c r="OLB966" s="3"/>
      <c r="OLC966" s="3"/>
      <c r="OLD966" s="3"/>
      <c r="OLE966" s="3"/>
      <c r="OLF966" s="3"/>
      <c r="OLG966" s="3"/>
      <c r="OLH966" s="3"/>
      <c r="OLI966" s="3"/>
      <c r="OLJ966" s="3"/>
      <c r="OLK966" s="3"/>
      <c r="OLL966" s="3"/>
      <c r="OLM966" s="3"/>
      <c r="OLN966" s="3"/>
      <c r="OLO966" s="3"/>
      <c r="OLP966" s="3"/>
      <c r="OLQ966" s="3"/>
      <c r="OLR966" s="3"/>
      <c r="OLS966" s="3"/>
      <c r="OLT966" s="3"/>
      <c r="OLU966" s="3"/>
      <c r="OLV966" s="3"/>
      <c r="OLW966" s="3"/>
      <c r="OLX966" s="3"/>
      <c r="OLY966" s="3"/>
      <c r="OLZ966" s="3"/>
      <c r="OMA966" s="3"/>
      <c r="OMB966" s="3"/>
      <c r="OMC966" s="3"/>
      <c r="OMD966" s="3"/>
      <c r="OME966" s="3"/>
      <c r="OMF966" s="3"/>
      <c r="OMG966" s="3"/>
      <c r="OMH966" s="3"/>
      <c r="OMI966" s="3"/>
      <c r="OMJ966" s="3"/>
      <c r="OMK966" s="3"/>
      <c r="OML966" s="3"/>
      <c r="OMM966" s="3"/>
      <c r="OMN966" s="3"/>
      <c r="OMO966" s="3"/>
      <c r="OMP966" s="3"/>
      <c r="OMQ966" s="3"/>
      <c r="OMR966" s="3"/>
      <c r="OMS966" s="3"/>
      <c r="OMT966" s="3"/>
      <c r="OMU966" s="3"/>
      <c r="OMV966" s="3"/>
      <c r="OMW966" s="3"/>
      <c r="OMX966" s="3"/>
      <c r="OMY966" s="3"/>
      <c r="OMZ966" s="3"/>
      <c r="ONA966" s="3"/>
      <c r="ONB966" s="3"/>
      <c r="ONC966" s="3"/>
      <c r="OND966" s="3"/>
      <c r="ONE966" s="3"/>
      <c r="ONF966" s="3"/>
      <c r="ONG966" s="3"/>
      <c r="ONH966" s="3"/>
      <c r="ONI966" s="3"/>
      <c r="ONJ966" s="3"/>
      <c r="ONK966" s="3"/>
      <c r="ONL966" s="3"/>
      <c r="ONM966" s="3"/>
      <c r="ONN966" s="3"/>
      <c r="ONO966" s="3"/>
      <c r="ONP966" s="3"/>
      <c r="ONQ966" s="3"/>
      <c r="ONR966" s="3"/>
      <c r="ONS966" s="3"/>
      <c r="ONT966" s="3"/>
      <c r="ONU966" s="3"/>
      <c r="ONV966" s="3"/>
      <c r="ONW966" s="3"/>
      <c r="ONX966" s="3"/>
      <c r="ONY966" s="3"/>
      <c r="ONZ966" s="3"/>
      <c r="OOA966" s="3"/>
      <c r="OOB966" s="3"/>
      <c r="OOC966" s="3"/>
      <c r="OOD966" s="3"/>
      <c r="OOE966" s="3"/>
      <c r="OOF966" s="3"/>
      <c r="OOG966" s="3"/>
      <c r="OOH966" s="3"/>
      <c r="OOI966" s="3"/>
      <c r="OOJ966" s="3"/>
      <c r="OOK966" s="3"/>
      <c r="OOL966" s="3"/>
      <c r="OOM966" s="3"/>
      <c r="OON966" s="3"/>
      <c r="OOO966" s="3"/>
      <c r="OOP966" s="3"/>
      <c r="OOQ966" s="3"/>
      <c r="OOR966" s="3"/>
      <c r="OOS966" s="3"/>
      <c r="OOT966" s="3"/>
      <c r="OOU966" s="3"/>
      <c r="OOV966" s="3"/>
      <c r="OOW966" s="3"/>
      <c r="OOX966" s="3"/>
      <c r="OOY966" s="3"/>
      <c r="OOZ966" s="3"/>
      <c r="OPA966" s="3"/>
      <c r="OPB966" s="3"/>
      <c r="OPC966" s="3"/>
      <c r="OPD966" s="3"/>
      <c r="OPE966" s="3"/>
      <c r="OPF966" s="3"/>
      <c r="OPG966" s="3"/>
      <c r="OPH966" s="3"/>
      <c r="OPI966" s="3"/>
      <c r="OPJ966" s="3"/>
      <c r="OPK966" s="3"/>
      <c r="OPL966" s="3"/>
      <c r="OPM966" s="3"/>
      <c r="OPN966" s="3"/>
      <c r="OPO966" s="3"/>
      <c r="OPP966" s="3"/>
      <c r="OPQ966" s="3"/>
      <c r="OPR966" s="3"/>
      <c r="OPS966" s="3"/>
      <c r="OPT966" s="3"/>
      <c r="OPU966" s="3"/>
      <c r="OPV966" s="3"/>
      <c r="OPW966" s="3"/>
      <c r="OPX966" s="3"/>
      <c r="OPY966" s="3"/>
      <c r="OPZ966" s="3"/>
      <c r="OQA966" s="3"/>
      <c r="OQB966" s="3"/>
      <c r="OQC966" s="3"/>
      <c r="OQD966" s="3"/>
      <c r="OQE966" s="3"/>
      <c r="OQF966" s="3"/>
      <c r="OQG966" s="3"/>
      <c r="OQH966" s="3"/>
      <c r="OQI966" s="3"/>
      <c r="OQJ966" s="3"/>
      <c r="OQK966" s="3"/>
      <c r="OQL966" s="3"/>
      <c r="OQM966" s="3"/>
      <c r="OQN966" s="3"/>
      <c r="OQO966" s="3"/>
      <c r="OQP966" s="3"/>
      <c r="OQQ966" s="3"/>
      <c r="OQR966" s="3"/>
      <c r="OQS966" s="3"/>
      <c r="OQT966" s="3"/>
      <c r="OQU966" s="3"/>
      <c r="OQV966" s="3"/>
      <c r="OQW966" s="3"/>
      <c r="OQX966" s="3"/>
      <c r="OQY966" s="3"/>
      <c r="OQZ966" s="3"/>
      <c r="ORA966" s="3"/>
      <c r="ORB966" s="3"/>
      <c r="ORC966" s="3"/>
      <c r="ORD966" s="3"/>
      <c r="ORE966" s="3"/>
      <c r="ORF966" s="3"/>
      <c r="ORG966" s="3"/>
      <c r="ORH966" s="3"/>
      <c r="ORI966" s="3"/>
      <c r="ORJ966" s="3"/>
      <c r="ORK966" s="3"/>
      <c r="ORL966" s="3"/>
      <c r="ORM966" s="3"/>
      <c r="ORN966" s="3"/>
      <c r="ORO966" s="3"/>
      <c r="ORP966" s="3"/>
      <c r="ORQ966" s="3"/>
      <c r="ORR966" s="3"/>
      <c r="ORS966" s="3"/>
      <c r="ORT966" s="3"/>
      <c r="ORU966" s="3"/>
      <c r="ORV966" s="3"/>
      <c r="ORW966" s="3"/>
      <c r="ORX966" s="3"/>
      <c r="ORY966" s="3"/>
      <c r="ORZ966" s="3"/>
      <c r="OSA966" s="3"/>
      <c r="OSB966" s="3"/>
      <c r="OSC966" s="3"/>
      <c r="OSD966" s="3"/>
      <c r="OSE966" s="3"/>
      <c r="OSF966" s="3"/>
      <c r="OSG966" s="3"/>
      <c r="OSH966" s="3"/>
      <c r="OSI966" s="3"/>
      <c r="OSJ966" s="3"/>
      <c r="OSK966" s="3"/>
      <c r="OSL966" s="3"/>
      <c r="OSM966" s="3"/>
      <c r="OSN966" s="3"/>
      <c r="OSO966" s="3"/>
      <c r="OSP966" s="3"/>
      <c r="OSQ966" s="3"/>
      <c r="OSR966" s="3"/>
      <c r="OSS966" s="3"/>
      <c r="OST966" s="3"/>
      <c r="OSU966" s="3"/>
      <c r="OSV966" s="3"/>
      <c r="OSW966" s="3"/>
      <c r="OSX966" s="3"/>
      <c r="OSY966" s="3"/>
      <c r="OSZ966" s="3"/>
      <c r="OTA966" s="3"/>
      <c r="OTB966" s="3"/>
      <c r="OTC966" s="3"/>
      <c r="OTD966" s="3"/>
      <c r="OTE966" s="3"/>
      <c r="OTF966" s="3"/>
      <c r="OTG966" s="3"/>
      <c r="OTH966" s="3"/>
      <c r="OTI966" s="3"/>
      <c r="OTJ966" s="3"/>
      <c r="OTK966" s="3"/>
      <c r="OTL966" s="3"/>
      <c r="OTM966" s="3"/>
      <c r="OTN966" s="3"/>
      <c r="OTO966" s="3"/>
      <c r="OTP966" s="3"/>
      <c r="OTQ966" s="3"/>
      <c r="OTR966" s="3"/>
      <c r="OTS966" s="3"/>
      <c r="OTT966" s="3"/>
      <c r="OTU966" s="3"/>
      <c r="OTV966" s="3"/>
      <c r="OTW966" s="3"/>
      <c r="OTX966" s="3"/>
      <c r="OTY966" s="3"/>
      <c r="OTZ966" s="3"/>
      <c r="OUA966" s="3"/>
      <c r="OUB966" s="3"/>
      <c r="OUC966" s="3"/>
      <c r="OUD966" s="3"/>
      <c r="OUE966" s="3"/>
      <c r="OUF966" s="3"/>
      <c r="OUG966" s="3"/>
      <c r="OUH966" s="3"/>
      <c r="OUI966" s="3"/>
      <c r="OUJ966" s="3"/>
      <c r="OUK966" s="3"/>
      <c r="OUL966" s="3"/>
      <c r="OUM966" s="3"/>
      <c r="OUN966" s="3"/>
      <c r="OUO966" s="3"/>
      <c r="OUP966" s="3"/>
      <c r="OUQ966" s="3"/>
      <c r="OUR966" s="3"/>
      <c r="OUS966" s="3"/>
      <c r="OUT966" s="3"/>
      <c r="OUU966" s="3"/>
      <c r="OUV966" s="3"/>
      <c r="OUW966" s="3"/>
      <c r="OUX966" s="3"/>
      <c r="OUY966" s="3"/>
      <c r="OUZ966" s="3"/>
      <c r="OVA966" s="3"/>
      <c r="OVB966" s="3"/>
      <c r="OVC966" s="3"/>
      <c r="OVD966" s="3"/>
      <c r="OVE966" s="3"/>
      <c r="OVF966" s="3"/>
      <c r="OVG966" s="3"/>
      <c r="OVH966" s="3"/>
      <c r="OVI966" s="3"/>
      <c r="OVJ966" s="3"/>
      <c r="OVK966" s="3"/>
      <c r="OVL966" s="3"/>
      <c r="OVM966" s="3"/>
      <c r="OVN966" s="3"/>
      <c r="OVO966" s="3"/>
      <c r="OVP966" s="3"/>
      <c r="OVQ966" s="3"/>
      <c r="OVR966" s="3"/>
      <c r="OVS966" s="3"/>
      <c r="OVT966" s="3"/>
      <c r="OVU966" s="3"/>
      <c r="OVV966" s="3"/>
      <c r="OVW966" s="3"/>
      <c r="OVX966" s="3"/>
      <c r="OVY966" s="3"/>
      <c r="OVZ966" s="3"/>
      <c r="OWA966" s="3"/>
      <c r="OWB966" s="3"/>
      <c r="OWC966" s="3"/>
      <c r="OWD966" s="3"/>
      <c r="OWE966" s="3"/>
      <c r="OWF966" s="3"/>
      <c r="OWG966" s="3"/>
      <c r="OWH966" s="3"/>
      <c r="OWI966" s="3"/>
      <c r="OWJ966" s="3"/>
      <c r="OWK966" s="3"/>
      <c r="OWL966" s="3"/>
      <c r="OWM966" s="3"/>
      <c r="OWN966" s="3"/>
      <c r="OWO966" s="3"/>
      <c r="OWP966" s="3"/>
      <c r="OWQ966" s="3"/>
      <c r="OWR966" s="3"/>
      <c r="OWS966" s="3"/>
      <c r="OWT966" s="3"/>
      <c r="OWU966" s="3"/>
      <c r="OWV966" s="3"/>
      <c r="OWW966" s="3"/>
      <c r="OWX966" s="3"/>
      <c r="OWY966" s="3"/>
      <c r="OWZ966" s="3"/>
      <c r="OXA966" s="3"/>
      <c r="OXB966" s="3"/>
      <c r="OXC966" s="3"/>
      <c r="OXD966" s="3"/>
      <c r="OXE966" s="3"/>
      <c r="OXF966" s="3"/>
      <c r="OXG966" s="3"/>
      <c r="OXH966" s="3"/>
      <c r="OXI966" s="3"/>
      <c r="OXJ966" s="3"/>
      <c r="OXK966" s="3"/>
      <c r="OXL966" s="3"/>
      <c r="OXM966" s="3"/>
      <c r="OXN966" s="3"/>
      <c r="OXO966" s="3"/>
      <c r="OXP966" s="3"/>
      <c r="OXQ966" s="3"/>
      <c r="OXR966" s="3"/>
      <c r="OXS966" s="3"/>
      <c r="OXT966" s="3"/>
      <c r="OXU966" s="3"/>
      <c r="OXV966" s="3"/>
      <c r="OXW966" s="3"/>
      <c r="OXX966" s="3"/>
      <c r="OXY966" s="3"/>
      <c r="OXZ966" s="3"/>
      <c r="OYA966" s="3"/>
      <c r="OYB966" s="3"/>
      <c r="OYC966" s="3"/>
      <c r="OYD966" s="3"/>
      <c r="OYE966" s="3"/>
      <c r="OYF966" s="3"/>
      <c r="OYG966" s="3"/>
      <c r="OYH966" s="3"/>
      <c r="OYI966" s="3"/>
      <c r="OYJ966" s="3"/>
      <c r="OYK966" s="3"/>
      <c r="OYL966" s="3"/>
      <c r="OYM966" s="3"/>
      <c r="OYN966" s="3"/>
      <c r="OYO966" s="3"/>
      <c r="OYP966" s="3"/>
      <c r="OYQ966" s="3"/>
      <c r="OYR966" s="3"/>
      <c r="OYS966" s="3"/>
      <c r="OYT966" s="3"/>
      <c r="OYU966" s="3"/>
      <c r="OYV966" s="3"/>
      <c r="OYW966" s="3"/>
      <c r="OYX966" s="3"/>
      <c r="OYY966" s="3"/>
      <c r="OYZ966" s="3"/>
      <c r="OZA966" s="3"/>
      <c r="OZB966" s="3"/>
      <c r="OZC966" s="3"/>
      <c r="OZD966" s="3"/>
      <c r="OZE966" s="3"/>
      <c r="OZF966" s="3"/>
      <c r="OZG966" s="3"/>
      <c r="OZH966" s="3"/>
      <c r="OZI966" s="3"/>
      <c r="OZJ966" s="3"/>
      <c r="OZK966" s="3"/>
      <c r="OZL966" s="3"/>
      <c r="OZM966" s="3"/>
      <c r="OZN966" s="3"/>
      <c r="OZO966" s="3"/>
      <c r="OZP966" s="3"/>
      <c r="OZQ966" s="3"/>
      <c r="OZR966" s="3"/>
      <c r="OZS966" s="3"/>
      <c r="OZT966" s="3"/>
      <c r="OZU966" s="3"/>
      <c r="OZV966" s="3"/>
      <c r="OZW966" s="3"/>
      <c r="OZX966" s="3"/>
      <c r="OZY966" s="3"/>
      <c r="OZZ966" s="3"/>
      <c r="PAA966" s="3"/>
      <c r="PAB966" s="3"/>
      <c r="PAC966" s="3"/>
      <c r="PAD966" s="3"/>
      <c r="PAE966" s="3"/>
      <c r="PAF966" s="3"/>
      <c r="PAG966" s="3"/>
      <c r="PAH966" s="3"/>
      <c r="PAI966" s="3"/>
      <c r="PAJ966" s="3"/>
      <c r="PAK966" s="3"/>
      <c r="PAL966" s="3"/>
      <c r="PAM966" s="3"/>
      <c r="PAN966" s="3"/>
      <c r="PAO966" s="3"/>
      <c r="PAP966" s="3"/>
      <c r="PAQ966" s="3"/>
      <c r="PAR966" s="3"/>
      <c r="PAS966" s="3"/>
      <c r="PAT966" s="3"/>
      <c r="PAU966" s="3"/>
      <c r="PAV966" s="3"/>
      <c r="PAW966" s="3"/>
      <c r="PAX966" s="3"/>
      <c r="PAY966" s="3"/>
      <c r="PAZ966" s="3"/>
      <c r="PBA966" s="3"/>
      <c r="PBB966" s="3"/>
      <c r="PBC966" s="3"/>
      <c r="PBD966" s="3"/>
      <c r="PBE966" s="3"/>
      <c r="PBF966" s="3"/>
      <c r="PBG966" s="3"/>
      <c r="PBH966" s="3"/>
      <c r="PBI966" s="3"/>
      <c r="PBJ966" s="3"/>
      <c r="PBK966" s="3"/>
      <c r="PBL966" s="3"/>
      <c r="PBM966" s="3"/>
      <c r="PBN966" s="3"/>
      <c r="PBO966" s="3"/>
      <c r="PBP966" s="3"/>
      <c r="PBQ966" s="3"/>
      <c r="PBR966" s="3"/>
      <c r="PBS966" s="3"/>
      <c r="PBT966" s="3"/>
      <c r="PBU966" s="3"/>
      <c r="PBV966" s="3"/>
      <c r="PBW966" s="3"/>
      <c r="PBX966" s="3"/>
      <c r="PBY966" s="3"/>
      <c r="PBZ966" s="3"/>
      <c r="PCA966" s="3"/>
      <c r="PCB966" s="3"/>
      <c r="PCC966" s="3"/>
      <c r="PCD966" s="3"/>
      <c r="PCE966" s="3"/>
      <c r="PCF966" s="3"/>
      <c r="PCG966" s="3"/>
      <c r="PCH966" s="3"/>
      <c r="PCI966" s="3"/>
      <c r="PCJ966" s="3"/>
      <c r="PCK966" s="3"/>
      <c r="PCL966" s="3"/>
      <c r="PCM966" s="3"/>
      <c r="PCN966" s="3"/>
      <c r="PCO966" s="3"/>
      <c r="PCP966" s="3"/>
      <c r="PCQ966" s="3"/>
      <c r="PCR966" s="3"/>
      <c r="PCS966" s="3"/>
      <c r="PCT966" s="3"/>
      <c r="PCU966" s="3"/>
      <c r="PCV966" s="3"/>
      <c r="PCW966" s="3"/>
      <c r="PCX966" s="3"/>
      <c r="PCY966" s="3"/>
      <c r="PCZ966" s="3"/>
      <c r="PDA966" s="3"/>
      <c r="PDB966" s="3"/>
      <c r="PDC966" s="3"/>
      <c r="PDD966" s="3"/>
      <c r="PDE966" s="3"/>
      <c r="PDF966" s="3"/>
      <c r="PDG966" s="3"/>
      <c r="PDH966" s="3"/>
      <c r="PDI966" s="3"/>
      <c r="PDJ966" s="3"/>
      <c r="PDK966" s="3"/>
      <c r="PDL966" s="3"/>
      <c r="PDM966" s="3"/>
      <c r="PDN966" s="3"/>
      <c r="PDO966" s="3"/>
      <c r="PDP966" s="3"/>
      <c r="PDQ966" s="3"/>
      <c r="PDR966" s="3"/>
      <c r="PDS966" s="3"/>
      <c r="PDT966" s="3"/>
      <c r="PDU966" s="3"/>
      <c r="PDV966" s="3"/>
      <c r="PDW966" s="3"/>
      <c r="PDX966" s="3"/>
      <c r="PDY966" s="3"/>
      <c r="PDZ966" s="3"/>
      <c r="PEA966" s="3"/>
      <c r="PEB966" s="3"/>
      <c r="PEC966" s="3"/>
      <c r="PED966" s="3"/>
      <c r="PEE966" s="3"/>
      <c r="PEF966" s="3"/>
      <c r="PEG966" s="3"/>
      <c r="PEH966" s="3"/>
      <c r="PEI966" s="3"/>
      <c r="PEJ966" s="3"/>
      <c r="PEK966" s="3"/>
      <c r="PEL966" s="3"/>
      <c r="PEM966" s="3"/>
      <c r="PEN966" s="3"/>
      <c r="PEO966" s="3"/>
      <c r="PEP966" s="3"/>
      <c r="PEQ966" s="3"/>
      <c r="PER966" s="3"/>
      <c r="PES966" s="3"/>
      <c r="PET966" s="3"/>
      <c r="PEU966" s="3"/>
      <c r="PEV966" s="3"/>
      <c r="PEW966" s="3"/>
      <c r="PEX966" s="3"/>
      <c r="PEY966" s="3"/>
      <c r="PEZ966" s="3"/>
      <c r="PFA966" s="3"/>
      <c r="PFB966" s="3"/>
      <c r="PFC966" s="3"/>
      <c r="PFD966" s="3"/>
      <c r="PFE966" s="3"/>
      <c r="PFF966" s="3"/>
      <c r="PFG966" s="3"/>
      <c r="PFH966" s="3"/>
      <c r="PFI966" s="3"/>
      <c r="PFJ966" s="3"/>
      <c r="PFK966" s="3"/>
      <c r="PFL966" s="3"/>
      <c r="PFM966" s="3"/>
      <c r="PFN966" s="3"/>
      <c r="PFO966" s="3"/>
      <c r="PFP966" s="3"/>
      <c r="PFQ966" s="3"/>
      <c r="PFR966" s="3"/>
      <c r="PFS966" s="3"/>
      <c r="PFT966" s="3"/>
      <c r="PFU966" s="3"/>
      <c r="PFV966" s="3"/>
      <c r="PFW966" s="3"/>
      <c r="PFX966" s="3"/>
      <c r="PFY966" s="3"/>
      <c r="PFZ966" s="3"/>
      <c r="PGA966" s="3"/>
      <c r="PGB966" s="3"/>
      <c r="PGC966" s="3"/>
      <c r="PGD966" s="3"/>
      <c r="PGE966" s="3"/>
      <c r="PGF966" s="3"/>
      <c r="PGG966" s="3"/>
      <c r="PGH966" s="3"/>
      <c r="PGI966" s="3"/>
      <c r="PGJ966" s="3"/>
      <c r="PGK966" s="3"/>
      <c r="PGL966" s="3"/>
      <c r="PGM966" s="3"/>
      <c r="PGN966" s="3"/>
      <c r="PGO966" s="3"/>
      <c r="PGP966" s="3"/>
      <c r="PGQ966" s="3"/>
      <c r="PGR966" s="3"/>
      <c r="PGS966" s="3"/>
      <c r="PGT966" s="3"/>
      <c r="PGU966" s="3"/>
      <c r="PGV966" s="3"/>
      <c r="PGW966" s="3"/>
      <c r="PGX966" s="3"/>
      <c r="PGY966" s="3"/>
      <c r="PGZ966" s="3"/>
      <c r="PHA966" s="3"/>
      <c r="PHB966" s="3"/>
      <c r="PHC966" s="3"/>
      <c r="PHD966" s="3"/>
      <c r="PHE966" s="3"/>
      <c r="PHF966" s="3"/>
      <c r="PHG966" s="3"/>
      <c r="PHH966" s="3"/>
      <c r="PHI966" s="3"/>
      <c r="PHJ966" s="3"/>
      <c r="PHK966" s="3"/>
      <c r="PHL966" s="3"/>
      <c r="PHM966" s="3"/>
      <c r="PHN966" s="3"/>
      <c r="PHO966" s="3"/>
      <c r="PHP966" s="3"/>
      <c r="PHQ966" s="3"/>
      <c r="PHR966" s="3"/>
      <c r="PHS966" s="3"/>
      <c r="PHT966" s="3"/>
      <c r="PHU966" s="3"/>
      <c r="PHV966" s="3"/>
      <c r="PHW966" s="3"/>
      <c r="PHX966" s="3"/>
      <c r="PHY966" s="3"/>
      <c r="PHZ966" s="3"/>
      <c r="PIA966" s="3"/>
      <c r="PIB966" s="3"/>
      <c r="PIC966" s="3"/>
      <c r="PID966" s="3"/>
      <c r="PIE966" s="3"/>
      <c r="PIF966" s="3"/>
      <c r="PIG966" s="3"/>
      <c r="PIH966" s="3"/>
      <c r="PII966" s="3"/>
      <c r="PIJ966" s="3"/>
      <c r="PIK966" s="3"/>
      <c r="PIL966" s="3"/>
      <c r="PIM966" s="3"/>
      <c r="PIN966" s="3"/>
      <c r="PIO966" s="3"/>
      <c r="PIP966" s="3"/>
      <c r="PIQ966" s="3"/>
      <c r="PIR966" s="3"/>
      <c r="PIS966" s="3"/>
      <c r="PIT966" s="3"/>
      <c r="PIU966" s="3"/>
      <c r="PIV966" s="3"/>
      <c r="PIW966" s="3"/>
      <c r="PIX966" s="3"/>
      <c r="PIY966" s="3"/>
      <c r="PIZ966" s="3"/>
      <c r="PJA966" s="3"/>
      <c r="PJB966" s="3"/>
      <c r="PJC966" s="3"/>
      <c r="PJD966" s="3"/>
      <c r="PJE966" s="3"/>
      <c r="PJF966" s="3"/>
      <c r="PJG966" s="3"/>
      <c r="PJH966" s="3"/>
      <c r="PJI966" s="3"/>
      <c r="PJJ966" s="3"/>
      <c r="PJK966" s="3"/>
      <c r="PJL966" s="3"/>
      <c r="PJM966" s="3"/>
      <c r="PJN966" s="3"/>
      <c r="PJO966" s="3"/>
      <c r="PJP966" s="3"/>
      <c r="PJQ966" s="3"/>
      <c r="PJR966" s="3"/>
      <c r="PJS966" s="3"/>
      <c r="PJT966" s="3"/>
      <c r="PJU966" s="3"/>
      <c r="PJV966" s="3"/>
      <c r="PJW966" s="3"/>
      <c r="PJX966" s="3"/>
      <c r="PJY966" s="3"/>
      <c r="PJZ966" s="3"/>
      <c r="PKA966" s="3"/>
      <c r="PKB966" s="3"/>
      <c r="PKC966" s="3"/>
      <c r="PKD966" s="3"/>
      <c r="PKE966" s="3"/>
      <c r="PKF966" s="3"/>
      <c r="PKG966" s="3"/>
      <c r="PKH966" s="3"/>
      <c r="PKI966" s="3"/>
      <c r="PKJ966" s="3"/>
      <c r="PKK966" s="3"/>
      <c r="PKL966" s="3"/>
      <c r="PKM966" s="3"/>
      <c r="PKN966" s="3"/>
      <c r="PKO966" s="3"/>
      <c r="PKP966" s="3"/>
      <c r="PKQ966" s="3"/>
      <c r="PKR966" s="3"/>
      <c r="PKS966" s="3"/>
      <c r="PKT966" s="3"/>
      <c r="PKU966" s="3"/>
      <c r="PKV966" s="3"/>
      <c r="PKW966" s="3"/>
      <c r="PKX966" s="3"/>
      <c r="PKY966" s="3"/>
      <c r="PKZ966" s="3"/>
      <c r="PLA966" s="3"/>
      <c r="PLB966" s="3"/>
      <c r="PLC966" s="3"/>
      <c r="PLD966" s="3"/>
      <c r="PLE966" s="3"/>
      <c r="PLF966" s="3"/>
      <c r="PLG966" s="3"/>
      <c r="PLH966" s="3"/>
      <c r="PLI966" s="3"/>
      <c r="PLJ966" s="3"/>
      <c r="PLK966" s="3"/>
      <c r="PLL966" s="3"/>
      <c r="PLM966" s="3"/>
      <c r="PLN966" s="3"/>
      <c r="PLO966" s="3"/>
      <c r="PLP966" s="3"/>
      <c r="PLQ966" s="3"/>
      <c r="PLR966" s="3"/>
      <c r="PLS966" s="3"/>
      <c r="PLT966" s="3"/>
      <c r="PLU966" s="3"/>
      <c r="PLV966" s="3"/>
      <c r="PLW966" s="3"/>
      <c r="PLX966" s="3"/>
      <c r="PLY966" s="3"/>
      <c r="PLZ966" s="3"/>
      <c r="PMA966" s="3"/>
      <c r="PMB966" s="3"/>
      <c r="PMC966" s="3"/>
      <c r="PMD966" s="3"/>
      <c r="PME966" s="3"/>
      <c r="PMF966" s="3"/>
      <c r="PMG966" s="3"/>
      <c r="PMH966" s="3"/>
      <c r="PMI966" s="3"/>
      <c r="PMJ966" s="3"/>
      <c r="PMK966" s="3"/>
      <c r="PML966" s="3"/>
      <c r="PMM966" s="3"/>
      <c r="PMN966" s="3"/>
      <c r="PMO966" s="3"/>
      <c r="PMP966" s="3"/>
      <c r="PMQ966" s="3"/>
      <c r="PMR966" s="3"/>
      <c r="PMS966" s="3"/>
      <c r="PMT966" s="3"/>
      <c r="PMU966" s="3"/>
      <c r="PMV966" s="3"/>
      <c r="PMW966" s="3"/>
      <c r="PMX966" s="3"/>
      <c r="PMY966" s="3"/>
      <c r="PMZ966" s="3"/>
      <c r="PNA966" s="3"/>
      <c r="PNB966" s="3"/>
      <c r="PNC966" s="3"/>
      <c r="PND966" s="3"/>
      <c r="PNE966" s="3"/>
      <c r="PNF966" s="3"/>
      <c r="PNG966" s="3"/>
      <c r="PNH966" s="3"/>
      <c r="PNI966" s="3"/>
      <c r="PNJ966" s="3"/>
      <c r="PNK966" s="3"/>
      <c r="PNL966" s="3"/>
      <c r="PNM966" s="3"/>
      <c r="PNN966" s="3"/>
      <c r="PNO966" s="3"/>
      <c r="PNP966" s="3"/>
      <c r="PNQ966" s="3"/>
      <c r="PNR966" s="3"/>
      <c r="PNS966" s="3"/>
      <c r="PNT966" s="3"/>
      <c r="PNU966" s="3"/>
      <c r="PNV966" s="3"/>
      <c r="PNW966" s="3"/>
      <c r="PNX966" s="3"/>
      <c r="PNY966" s="3"/>
      <c r="PNZ966" s="3"/>
      <c r="POA966" s="3"/>
      <c r="POB966" s="3"/>
      <c r="POC966" s="3"/>
      <c r="POD966" s="3"/>
      <c r="POE966" s="3"/>
      <c r="POF966" s="3"/>
      <c r="POG966" s="3"/>
      <c r="POH966" s="3"/>
      <c r="POI966" s="3"/>
      <c r="POJ966" s="3"/>
      <c r="POK966" s="3"/>
      <c r="POL966" s="3"/>
      <c r="POM966" s="3"/>
      <c r="PON966" s="3"/>
      <c r="POO966" s="3"/>
      <c r="POP966" s="3"/>
      <c r="POQ966" s="3"/>
      <c r="POR966" s="3"/>
      <c r="POS966" s="3"/>
      <c r="POT966" s="3"/>
      <c r="POU966" s="3"/>
      <c r="POV966" s="3"/>
      <c r="POW966" s="3"/>
      <c r="POX966" s="3"/>
      <c r="POY966" s="3"/>
      <c r="POZ966" s="3"/>
      <c r="PPA966" s="3"/>
      <c r="PPB966" s="3"/>
      <c r="PPC966" s="3"/>
      <c r="PPD966" s="3"/>
      <c r="PPE966" s="3"/>
      <c r="PPF966" s="3"/>
      <c r="PPG966" s="3"/>
      <c r="PPH966" s="3"/>
      <c r="PPI966" s="3"/>
      <c r="PPJ966" s="3"/>
      <c r="PPK966" s="3"/>
      <c r="PPL966" s="3"/>
      <c r="PPM966" s="3"/>
      <c r="PPN966" s="3"/>
      <c r="PPO966" s="3"/>
      <c r="PPP966" s="3"/>
      <c r="PPQ966" s="3"/>
      <c r="PPR966" s="3"/>
      <c r="PPS966" s="3"/>
      <c r="PPT966" s="3"/>
      <c r="PPU966" s="3"/>
      <c r="PPV966" s="3"/>
      <c r="PPW966" s="3"/>
      <c r="PPX966" s="3"/>
      <c r="PPY966" s="3"/>
      <c r="PPZ966" s="3"/>
      <c r="PQA966" s="3"/>
      <c r="PQB966" s="3"/>
      <c r="PQC966" s="3"/>
      <c r="PQD966" s="3"/>
      <c r="PQE966" s="3"/>
      <c r="PQF966" s="3"/>
      <c r="PQG966" s="3"/>
      <c r="PQH966" s="3"/>
      <c r="PQI966" s="3"/>
      <c r="PQJ966" s="3"/>
      <c r="PQK966" s="3"/>
      <c r="PQL966" s="3"/>
      <c r="PQM966" s="3"/>
      <c r="PQN966" s="3"/>
      <c r="PQO966" s="3"/>
      <c r="PQP966" s="3"/>
      <c r="PQQ966" s="3"/>
      <c r="PQR966" s="3"/>
      <c r="PQS966" s="3"/>
      <c r="PQT966" s="3"/>
      <c r="PQU966" s="3"/>
      <c r="PQV966" s="3"/>
      <c r="PQW966" s="3"/>
      <c r="PQX966" s="3"/>
      <c r="PQY966" s="3"/>
      <c r="PQZ966" s="3"/>
      <c r="PRA966" s="3"/>
      <c r="PRB966" s="3"/>
      <c r="PRC966" s="3"/>
      <c r="PRD966" s="3"/>
      <c r="PRE966" s="3"/>
      <c r="PRF966" s="3"/>
      <c r="PRG966" s="3"/>
      <c r="PRH966" s="3"/>
      <c r="PRI966" s="3"/>
      <c r="PRJ966" s="3"/>
      <c r="PRK966" s="3"/>
      <c r="PRL966" s="3"/>
      <c r="PRM966" s="3"/>
      <c r="PRN966" s="3"/>
      <c r="PRO966" s="3"/>
      <c r="PRP966" s="3"/>
      <c r="PRQ966" s="3"/>
      <c r="PRR966" s="3"/>
      <c r="PRS966" s="3"/>
      <c r="PRT966" s="3"/>
      <c r="PRU966" s="3"/>
      <c r="PRV966" s="3"/>
      <c r="PRW966" s="3"/>
      <c r="PRX966" s="3"/>
      <c r="PRY966" s="3"/>
      <c r="PRZ966" s="3"/>
      <c r="PSA966" s="3"/>
      <c r="PSB966" s="3"/>
      <c r="PSC966" s="3"/>
      <c r="PSD966" s="3"/>
      <c r="PSE966" s="3"/>
      <c r="PSF966" s="3"/>
      <c r="PSG966" s="3"/>
      <c r="PSH966" s="3"/>
      <c r="PSI966" s="3"/>
      <c r="PSJ966" s="3"/>
      <c r="PSK966" s="3"/>
      <c r="PSL966" s="3"/>
      <c r="PSM966" s="3"/>
      <c r="PSN966" s="3"/>
      <c r="PSO966" s="3"/>
      <c r="PSP966" s="3"/>
      <c r="PSQ966" s="3"/>
      <c r="PSR966" s="3"/>
      <c r="PSS966" s="3"/>
      <c r="PST966" s="3"/>
      <c r="PSU966" s="3"/>
      <c r="PSV966" s="3"/>
      <c r="PSW966" s="3"/>
      <c r="PSX966" s="3"/>
      <c r="PSY966" s="3"/>
      <c r="PSZ966" s="3"/>
      <c r="PTA966" s="3"/>
      <c r="PTB966" s="3"/>
      <c r="PTC966" s="3"/>
      <c r="PTD966" s="3"/>
      <c r="PTE966" s="3"/>
      <c r="PTF966" s="3"/>
      <c r="PTG966" s="3"/>
      <c r="PTH966" s="3"/>
      <c r="PTI966" s="3"/>
      <c r="PTJ966" s="3"/>
      <c r="PTK966" s="3"/>
      <c r="PTL966" s="3"/>
      <c r="PTM966" s="3"/>
      <c r="PTN966" s="3"/>
      <c r="PTO966" s="3"/>
      <c r="PTP966" s="3"/>
      <c r="PTQ966" s="3"/>
      <c r="PTR966" s="3"/>
      <c r="PTS966" s="3"/>
      <c r="PTT966" s="3"/>
      <c r="PTU966" s="3"/>
      <c r="PTV966" s="3"/>
      <c r="PTW966" s="3"/>
      <c r="PTX966" s="3"/>
      <c r="PTY966" s="3"/>
      <c r="PTZ966" s="3"/>
      <c r="PUA966" s="3"/>
      <c r="PUB966" s="3"/>
      <c r="PUC966" s="3"/>
      <c r="PUD966" s="3"/>
      <c r="PUE966" s="3"/>
      <c r="PUF966" s="3"/>
      <c r="PUG966" s="3"/>
      <c r="PUH966" s="3"/>
      <c r="PUI966" s="3"/>
      <c r="PUJ966" s="3"/>
      <c r="PUK966" s="3"/>
      <c r="PUL966" s="3"/>
      <c r="PUM966" s="3"/>
      <c r="PUN966" s="3"/>
      <c r="PUO966" s="3"/>
      <c r="PUP966" s="3"/>
      <c r="PUQ966" s="3"/>
      <c r="PUR966" s="3"/>
      <c r="PUS966" s="3"/>
      <c r="PUT966" s="3"/>
      <c r="PUU966" s="3"/>
      <c r="PUV966" s="3"/>
      <c r="PUW966" s="3"/>
      <c r="PUX966" s="3"/>
      <c r="PUY966" s="3"/>
      <c r="PUZ966" s="3"/>
      <c r="PVA966" s="3"/>
      <c r="PVB966" s="3"/>
      <c r="PVC966" s="3"/>
      <c r="PVD966" s="3"/>
      <c r="PVE966" s="3"/>
      <c r="PVF966" s="3"/>
      <c r="PVG966" s="3"/>
      <c r="PVH966" s="3"/>
      <c r="PVI966" s="3"/>
      <c r="PVJ966" s="3"/>
      <c r="PVK966" s="3"/>
      <c r="PVL966" s="3"/>
      <c r="PVM966" s="3"/>
      <c r="PVN966" s="3"/>
      <c r="PVO966" s="3"/>
      <c r="PVP966" s="3"/>
      <c r="PVQ966" s="3"/>
      <c r="PVR966" s="3"/>
      <c r="PVS966" s="3"/>
      <c r="PVT966" s="3"/>
      <c r="PVU966" s="3"/>
      <c r="PVV966" s="3"/>
      <c r="PVW966" s="3"/>
      <c r="PVX966" s="3"/>
      <c r="PVY966" s="3"/>
      <c r="PVZ966" s="3"/>
      <c r="PWA966" s="3"/>
      <c r="PWB966" s="3"/>
      <c r="PWC966" s="3"/>
      <c r="PWD966" s="3"/>
      <c r="PWE966" s="3"/>
      <c r="PWF966" s="3"/>
      <c r="PWG966" s="3"/>
      <c r="PWH966" s="3"/>
      <c r="PWI966" s="3"/>
      <c r="PWJ966" s="3"/>
      <c r="PWK966" s="3"/>
      <c r="PWL966" s="3"/>
      <c r="PWM966" s="3"/>
      <c r="PWN966" s="3"/>
      <c r="PWO966" s="3"/>
      <c r="PWP966" s="3"/>
      <c r="PWQ966" s="3"/>
      <c r="PWR966" s="3"/>
      <c r="PWS966" s="3"/>
      <c r="PWT966" s="3"/>
      <c r="PWU966" s="3"/>
      <c r="PWV966" s="3"/>
      <c r="PWW966" s="3"/>
      <c r="PWX966" s="3"/>
      <c r="PWY966" s="3"/>
      <c r="PWZ966" s="3"/>
      <c r="PXA966" s="3"/>
      <c r="PXB966" s="3"/>
      <c r="PXC966" s="3"/>
      <c r="PXD966" s="3"/>
      <c r="PXE966" s="3"/>
      <c r="PXF966" s="3"/>
      <c r="PXG966" s="3"/>
      <c r="PXH966" s="3"/>
      <c r="PXI966" s="3"/>
      <c r="PXJ966" s="3"/>
      <c r="PXK966" s="3"/>
      <c r="PXL966" s="3"/>
      <c r="PXM966" s="3"/>
      <c r="PXN966" s="3"/>
      <c r="PXO966" s="3"/>
      <c r="PXP966" s="3"/>
      <c r="PXQ966" s="3"/>
      <c r="PXR966" s="3"/>
      <c r="PXS966" s="3"/>
      <c r="PXT966" s="3"/>
      <c r="PXU966" s="3"/>
      <c r="PXV966" s="3"/>
      <c r="PXW966" s="3"/>
      <c r="PXX966" s="3"/>
      <c r="PXY966" s="3"/>
      <c r="PXZ966" s="3"/>
      <c r="PYA966" s="3"/>
      <c r="PYB966" s="3"/>
      <c r="PYC966" s="3"/>
      <c r="PYD966" s="3"/>
      <c r="PYE966" s="3"/>
      <c r="PYF966" s="3"/>
      <c r="PYG966" s="3"/>
      <c r="PYH966" s="3"/>
      <c r="PYI966" s="3"/>
      <c r="PYJ966" s="3"/>
      <c r="PYK966" s="3"/>
      <c r="PYL966" s="3"/>
      <c r="PYM966" s="3"/>
      <c r="PYN966" s="3"/>
      <c r="PYO966" s="3"/>
      <c r="PYP966" s="3"/>
      <c r="PYQ966" s="3"/>
      <c r="PYR966" s="3"/>
      <c r="PYS966" s="3"/>
      <c r="PYT966" s="3"/>
      <c r="PYU966" s="3"/>
      <c r="PYV966" s="3"/>
      <c r="PYW966" s="3"/>
      <c r="PYX966" s="3"/>
      <c r="PYY966" s="3"/>
      <c r="PYZ966" s="3"/>
      <c r="PZA966" s="3"/>
      <c r="PZB966" s="3"/>
      <c r="PZC966" s="3"/>
      <c r="PZD966" s="3"/>
      <c r="PZE966" s="3"/>
      <c r="PZF966" s="3"/>
      <c r="PZG966" s="3"/>
      <c r="PZH966" s="3"/>
      <c r="PZI966" s="3"/>
      <c r="PZJ966" s="3"/>
      <c r="PZK966" s="3"/>
      <c r="PZL966" s="3"/>
      <c r="PZM966" s="3"/>
      <c r="PZN966" s="3"/>
      <c r="PZO966" s="3"/>
      <c r="PZP966" s="3"/>
      <c r="PZQ966" s="3"/>
      <c r="PZR966" s="3"/>
      <c r="PZS966" s="3"/>
      <c r="PZT966" s="3"/>
      <c r="PZU966" s="3"/>
      <c r="PZV966" s="3"/>
      <c r="PZW966" s="3"/>
      <c r="PZX966" s="3"/>
      <c r="PZY966" s="3"/>
      <c r="PZZ966" s="3"/>
      <c r="QAA966" s="3"/>
      <c r="QAB966" s="3"/>
      <c r="QAC966" s="3"/>
      <c r="QAD966" s="3"/>
      <c r="QAE966" s="3"/>
      <c r="QAF966" s="3"/>
      <c r="QAG966" s="3"/>
      <c r="QAH966" s="3"/>
      <c r="QAI966" s="3"/>
      <c r="QAJ966" s="3"/>
      <c r="QAK966" s="3"/>
      <c r="QAL966" s="3"/>
      <c r="QAM966" s="3"/>
      <c r="QAN966" s="3"/>
      <c r="QAO966" s="3"/>
      <c r="QAP966" s="3"/>
      <c r="QAQ966" s="3"/>
      <c r="QAR966" s="3"/>
      <c r="QAS966" s="3"/>
      <c r="QAT966" s="3"/>
      <c r="QAU966" s="3"/>
      <c r="QAV966" s="3"/>
      <c r="QAW966" s="3"/>
      <c r="QAX966" s="3"/>
      <c r="QAY966" s="3"/>
      <c r="QAZ966" s="3"/>
      <c r="QBA966" s="3"/>
      <c r="QBB966" s="3"/>
      <c r="QBC966" s="3"/>
      <c r="QBD966" s="3"/>
      <c r="QBE966" s="3"/>
      <c r="QBF966" s="3"/>
      <c r="QBG966" s="3"/>
      <c r="QBH966" s="3"/>
      <c r="QBI966" s="3"/>
      <c r="QBJ966" s="3"/>
      <c r="QBK966" s="3"/>
      <c r="QBL966" s="3"/>
      <c r="QBM966" s="3"/>
      <c r="QBN966" s="3"/>
      <c r="QBO966" s="3"/>
      <c r="QBP966" s="3"/>
      <c r="QBQ966" s="3"/>
      <c r="QBR966" s="3"/>
      <c r="QBS966" s="3"/>
      <c r="QBT966" s="3"/>
      <c r="QBU966" s="3"/>
      <c r="QBV966" s="3"/>
      <c r="QBW966" s="3"/>
      <c r="QBX966" s="3"/>
      <c r="QBY966" s="3"/>
      <c r="QBZ966" s="3"/>
      <c r="QCA966" s="3"/>
      <c r="QCB966" s="3"/>
      <c r="QCC966" s="3"/>
      <c r="QCD966" s="3"/>
      <c r="QCE966" s="3"/>
      <c r="QCF966" s="3"/>
      <c r="QCG966" s="3"/>
      <c r="QCH966" s="3"/>
      <c r="QCI966" s="3"/>
      <c r="QCJ966" s="3"/>
      <c r="QCK966" s="3"/>
      <c r="QCL966" s="3"/>
      <c r="QCM966" s="3"/>
      <c r="QCN966" s="3"/>
      <c r="QCO966" s="3"/>
      <c r="QCP966" s="3"/>
      <c r="QCQ966" s="3"/>
      <c r="QCR966" s="3"/>
      <c r="QCS966" s="3"/>
      <c r="QCT966" s="3"/>
      <c r="QCU966" s="3"/>
      <c r="QCV966" s="3"/>
      <c r="QCW966" s="3"/>
      <c r="QCX966" s="3"/>
      <c r="QCY966" s="3"/>
      <c r="QCZ966" s="3"/>
      <c r="QDA966" s="3"/>
      <c r="QDB966" s="3"/>
      <c r="QDC966" s="3"/>
      <c r="QDD966" s="3"/>
      <c r="QDE966" s="3"/>
      <c r="QDF966" s="3"/>
      <c r="QDG966" s="3"/>
      <c r="QDH966" s="3"/>
      <c r="QDI966" s="3"/>
      <c r="QDJ966" s="3"/>
      <c r="QDK966" s="3"/>
      <c r="QDL966" s="3"/>
      <c r="QDM966" s="3"/>
      <c r="QDN966" s="3"/>
      <c r="QDO966" s="3"/>
      <c r="QDP966" s="3"/>
      <c r="QDQ966" s="3"/>
      <c r="QDR966" s="3"/>
      <c r="QDS966" s="3"/>
      <c r="QDT966" s="3"/>
      <c r="QDU966" s="3"/>
      <c r="QDV966" s="3"/>
      <c r="QDW966" s="3"/>
      <c r="QDX966" s="3"/>
      <c r="QDY966" s="3"/>
      <c r="QDZ966" s="3"/>
      <c r="QEA966" s="3"/>
      <c r="QEB966" s="3"/>
      <c r="QEC966" s="3"/>
      <c r="QED966" s="3"/>
      <c r="QEE966" s="3"/>
      <c r="QEF966" s="3"/>
      <c r="QEG966" s="3"/>
      <c r="QEH966" s="3"/>
      <c r="QEI966" s="3"/>
      <c r="QEJ966" s="3"/>
      <c r="QEK966" s="3"/>
      <c r="QEL966" s="3"/>
      <c r="QEM966" s="3"/>
      <c r="QEN966" s="3"/>
      <c r="QEO966" s="3"/>
      <c r="QEP966" s="3"/>
      <c r="QEQ966" s="3"/>
      <c r="QER966" s="3"/>
      <c r="QES966" s="3"/>
      <c r="QET966" s="3"/>
      <c r="QEU966" s="3"/>
      <c r="QEV966" s="3"/>
      <c r="QEW966" s="3"/>
      <c r="QEX966" s="3"/>
      <c r="QEY966" s="3"/>
      <c r="QEZ966" s="3"/>
      <c r="QFA966" s="3"/>
      <c r="QFB966" s="3"/>
      <c r="QFC966" s="3"/>
      <c r="QFD966" s="3"/>
      <c r="QFE966" s="3"/>
      <c r="QFF966" s="3"/>
      <c r="QFG966" s="3"/>
      <c r="QFH966" s="3"/>
      <c r="QFI966" s="3"/>
      <c r="QFJ966" s="3"/>
      <c r="QFK966" s="3"/>
      <c r="QFL966" s="3"/>
      <c r="QFM966" s="3"/>
      <c r="QFN966" s="3"/>
      <c r="QFO966" s="3"/>
      <c r="QFP966" s="3"/>
      <c r="QFQ966" s="3"/>
      <c r="QFR966" s="3"/>
      <c r="QFS966" s="3"/>
      <c r="QFT966" s="3"/>
      <c r="QFU966" s="3"/>
      <c r="QFV966" s="3"/>
      <c r="QFW966" s="3"/>
      <c r="QFX966" s="3"/>
      <c r="QFY966" s="3"/>
      <c r="QFZ966" s="3"/>
      <c r="QGA966" s="3"/>
      <c r="QGB966" s="3"/>
      <c r="QGC966" s="3"/>
      <c r="QGD966" s="3"/>
      <c r="QGE966" s="3"/>
      <c r="QGF966" s="3"/>
      <c r="QGG966" s="3"/>
      <c r="QGH966" s="3"/>
      <c r="QGI966" s="3"/>
      <c r="QGJ966" s="3"/>
      <c r="QGK966" s="3"/>
      <c r="QGL966" s="3"/>
      <c r="QGM966" s="3"/>
      <c r="QGN966" s="3"/>
      <c r="QGO966" s="3"/>
      <c r="QGP966" s="3"/>
      <c r="QGQ966" s="3"/>
      <c r="QGR966" s="3"/>
      <c r="QGS966" s="3"/>
      <c r="QGT966" s="3"/>
      <c r="QGU966" s="3"/>
      <c r="QGV966" s="3"/>
      <c r="QGW966" s="3"/>
      <c r="QGX966" s="3"/>
      <c r="QGY966" s="3"/>
      <c r="QGZ966" s="3"/>
      <c r="QHA966" s="3"/>
      <c r="QHB966" s="3"/>
      <c r="QHC966" s="3"/>
      <c r="QHD966" s="3"/>
      <c r="QHE966" s="3"/>
      <c r="QHF966" s="3"/>
      <c r="QHG966" s="3"/>
      <c r="QHH966" s="3"/>
      <c r="QHI966" s="3"/>
      <c r="QHJ966" s="3"/>
      <c r="QHK966" s="3"/>
      <c r="QHL966" s="3"/>
      <c r="QHM966" s="3"/>
      <c r="QHN966" s="3"/>
      <c r="QHO966" s="3"/>
      <c r="QHP966" s="3"/>
      <c r="QHQ966" s="3"/>
      <c r="QHR966" s="3"/>
      <c r="QHS966" s="3"/>
      <c r="QHT966" s="3"/>
      <c r="QHU966" s="3"/>
      <c r="QHV966" s="3"/>
      <c r="QHW966" s="3"/>
      <c r="QHX966" s="3"/>
      <c r="QHY966" s="3"/>
      <c r="QHZ966" s="3"/>
      <c r="QIA966" s="3"/>
      <c r="QIB966" s="3"/>
      <c r="QIC966" s="3"/>
      <c r="QID966" s="3"/>
      <c r="QIE966" s="3"/>
      <c r="QIF966" s="3"/>
      <c r="QIG966" s="3"/>
      <c r="QIH966" s="3"/>
      <c r="QII966" s="3"/>
      <c r="QIJ966" s="3"/>
      <c r="QIK966" s="3"/>
      <c r="QIL966" s="3"/>
      <c r="QIM966" s="3"/>
      <c r="QIN966" s="3"/>
      <c r="QIO966" s="3"/>
      <c r="QIP966" s="3"/>
      <c r="QIQ966" s="3"/>
      <c r="QIR966" s="3"/>
      <c r="QIS966" s="3"/>
      <c r="QIT966" s="3"/>
      <c r="QIU966" s="3"/>
      <c r="QIV966" s="3"/>
      <c r="QIW966" s="3"/>
      <c r="QIX966" s="3"/>
      <c r="QIY966" s="3"/>
      <c r="QIZ966" s="3"/>
      <c r="QJA966" s="3"/>
      <c r="QJB966" s="3"/>
      <c r="QJC966" s="3"/>
      <c r="QJD966" s="3"/>
      <c r="QJE966" s="3"/>
      <c r="QJF966" s="3"/>
      <c r="QJG966" s="3"/>
      <c r="QJH966" s="3"/>
      <c r="QJI966" s="3"/>
      <c r="QJJ966" s="3"/>
      <c r="QJK966" s="3"/>
      <c r="QJL966" s="3"/>
      <c r="QJM966" s="3"/>
      <c r="QJN966" s="3"/>
      <c r="QJO966" s="3"/>
      <c r="QJP966" s="3"/>
      <c r="QJQ966" s="3"/>
      <c r="QJR966" s="3"/>
      <c r="QJS966" s="3"/>
      <c r="QJT966" s="3"/>
      <c r="QJU966" s="3"/>
      <c r="QJV966" s="3"/>
      <c r="QJW966" s="3"/>
      <c r="QJX966" s="3"/>
      <c r="QJY966" s="3"/>
      <c r="QJZ966" s="3"/>
      <c r="QKA966" s="3"/>
      <c r="QKB966" s="3"/>
      <c r="QKC966" s="3"/>
      <c r="QKD966" s="3"/>
      <c r="QKE966" s="3"/>
      <c r="QKF966" s="3"/>
      <c r="QKG966" s="3"/>
      <c r="QKH966" s="3"/>
      <c r="QKI966" s="3"/>
      <c r="QKJ966" s="3"/>
      <c r="QKK966" s="3"/>
      <c r="QKL966" s="3"/>
      <c r="QKM966" s="3"/>
      <c r="QKN966" s="3"/>
      <c r="QKO966" s="3"/>
      <c r="QKP966" s="3"/>
      <c r="QKQ966" s="3"/>
      <c r="QKR966" s="3"/>
      <c r="QKS966" s="3"/>
      <c r="QKT966" s="3"/>
      <c r="QKU966" s="3"/>
      <c r="QKV966" s="3"/>
      <c r="QKW966" s="3"/>
      <c r="QKX966" s="3"/>
      <c r="QKY966" s="3"/>
      <c r="QKZ966" s="3"/>
      <c r="QLA966" s="3"/>
      <c r="QLB966" s="3"/>
      <c r="QLC966" s="3"/>
      <c r="QLD966" s="3"/>
      <c r="QLE966" s="3"/>
      <c r="QLF966" s="3"/>
      <c r="QLG966" s="3"/>
      <c r="QLH966" s="3"/>
      <c r="QLI966" s="3"/>
      <c r="QLJ966" s="3"/>
      <c r="QLK966" s="3"/>
      <c r="QLL966" s="3"/>
      <c r="QLM966" s="3"/>
      <c r="QLN966" s="3"/>
      <c r="QLO966" s="3"/>
      <c r="QLP966" s="3"/>
      <c r="QLQ966" s="3"/>
      <c r="QLR966" s="3"/>
      <c r="QLS966" s="3"/>
      <c r="QLT966" s="3"/>
      <c r="QLU966" s="3"/>
      <c r="QLV966" s="3"/>
      <c r="QLW966" s="3"/>
      <c r="QLX966" s="3"/>
      <c r="QLY966" s="3"/>
      <c r="QLZ966" s="3"/>
      <c r="QMA966" s="3"/>
      <c r="QMB966" s="3"/>
      <c r="QMC966" s="3"/>
      <c r="QMD966" s="3"/>
      <c r="QME966" s="3"/>
      <c r="QMF966" s="3"/>
      <c r="QMG966" s="3"/>
      <c r="QMH966" s="3"/>
      <c r="QMI966" s="3"/>
      <c r="QMJ966" s="3"/>
      <c r="QMK966" s="3"/>
      <c r="QML966" s="3"/>
      <c r="QMM966" s="3"/>
      <c r="QMN966" s="3"/>
      <c r="QMO966" s="3"/>
      <c r="QMP966" s="3"/>
      <c r="QMQ966" s="3"/>
      <c r="QMR966" s="3"/>
      <c r="QMS966" s="3"/>
      <c r="QMT966" s="3"/>
      <c r="QMU966" s="3"/>
      <c r="QMV966" s="3"/>
      <c r="QMW966" s="3"/>
      <c r="QMX966" s="3"/>
      <c r="QMY966" s="3"/>
      <c r="QMZ966" s="3"/>
      <c r="QNA966" s="3"/>
      <c r="QNB966" s="3"/>
      <c r="QNC966" s="3"/>
      <c r="QND966" s="3"/>
      <c r="QNE966" s="3"/>
      <c r="QNF966" s="3"/>
      <c r="QNG966" s="3"/>
      <c r="QNH966" s="3"/>
      <c r="QNI966" s="3"/>
      <c r="QNJ966" s="3"/>
      <c r="QNK966" s="3"/>
      <c r="QNL966" s="3"/>
      <c r="QNM966" s="3"/>
      <c r="QNN966" s="3"/>
      <c r="QNO966" s="3"/>
      <c r="QNP966" s="3"/>
      <c r="QNQ966" s="3"/>
      <c r="QNR966" s="3"/>
      <c r="QNS966" s="3"/>
      <c r="QNT966" s="3"/>
      <c r="QNU966" s="3"/>
      <c r="QNV966" s="3"/>
      <c r="QNW966" s="3"/>
      <c r="QNX966" s="3"/>
      <c r="QNY966" s="3"/>
      <c r="QNZ966" s="3"/>
      <c r="QOA966" s="3"/>
      <c r="QOB966" s="3"/>
      <c r="QOC966" s="3"/>
      <c r="QOD966" s="3"/>
      <c r="QOE966" s="3"/>
      <c r="QOF966" s="3"/>
      <c r="QOG966" s="3"/>
      <c r="QOH966" s="3"/>
      <c r="QOI966" s="3"/>
      <c r="QOJ966" s="3"/>
      <c r="QOK966" s="3"/>
      <c r="QOL966" s="3"/>
      <c r="QOM966" s="3"/>
      <c r="QON966" s="3"/>
      <c r="QOO966" s="3"/>
      <c r="QOP966" s="3"/>
      <c r="QOQ966" s="3"/>
      <c r="QOR966" s="3"/>
      <c r="QOS966" s="3"/>
      <c r="QOT966" s="3"/>
      <c r="QOU966" s="3"/>
      <c r="QOV966" s="3"/>
      <c r="QOW966" s="3"/>
      <c r="QOX966" s="3"/>
      <c r="QOY966" s="3"/>
      <c r="QOZ966" s="3"/>
      <c r="QPA966" s="3"/>
      <c r="QPB966" s="3"/>
      <c r="QPC966" s="3"/>
      <c r="QPD966" s="3"/>
      <c r="QPE966" s="3"/>
      <c r="QPF966" s="3"/>
      <c r="QPG966" s="3"/>
      <c r="QPH966" s="3"/>
      <c r="QPI966" s="3"/>
      <c r="QPJ966" s="3"/>
      <c r="QPK966" s="3"/>
      <c r="QPL966" s="3"/>
      <c r="QPM966" s="3"/>
      <c r="QPN966" s="3"/>
      <c r="QPO966" s="3"/>
      <c r="QPP966" s="3"/>
      <c r="QPQ966" s="3"/>
      <c r="QPR966" s="3"/>
      <c r="QPS966" s="3"/>
      <c r="QPT966" s="3"/>
      <c r="QPU966" s="3"/>
      <c r="QPV966" s="3"/>
      <c r="QPW966" s="3"/>
      <c r="QPX966" s="3"/>
      <c r="QPY966" s="3"/>
      <c r="QPZ966" s="3"/>
      <c r="QQA966" s="3"/>
      <c r="QQB966" s="3"/>
      <c r="QQC966" s="3"/>
      <c r="QQD966" s="3"/>
      <c r="QQE966" s="3"/>
      <c r="QQF966" s="3"/>
      <c r="QQG966" s="3"/>
      <c r="QQH966" s="3"/>
      <c r="QQI966" s="3"/>
      <c r="QQJ966" s="3"/>
      <c r="QQK966" s="3"/>
      <c r="QQL966" s="3"/>
      <c r="QQM966" s="3"/>
      <c r="QQN966" s="3"/>
      <c r="QQO966" s="3"/>
      <c r="QQP966" s="3"/>
      <c r="QQQ966" s="3"/>
      <c r="QQR966" s="3"/>
      <c r="QQS966" s="3"/>
      <c r="QQT966" s="3"/>
      <c r="QQU966" s="3"/>
      <c r="QQV966" s="3"/>
      <c r="QQW966" s="3"/>
      <c r="QQX966" s="3"/>
      <c r="QQY966" s="3"/>
      <c r="QQZ966" s="3"/>
      <c r="QRA966" s="3"/>
      <c r="QRB966" s="3"/>
      <c r="QRC966" s="3"/>
      <c r="QRD966" s="3"/>
      <c r="QRE966" s="3"/>
      <c r="QRF966" s="3"/>
      <c r="QRG966" s="3"/>
      <c r="QRH966" s="3"/>
      <c r="QRI966" s="3"/>
      <c r="QRJ966" s="3"/>
      <c r="QRK966" s="3"/>
      <c r="QRL966" s="3"/>
      <c r="QRM966" s="3"/>
      <c r="QRN966" s="3"/>
      <c r="QRO966" s="3"/>
      <c r="QRP966" s="3"/>
      <c r="QRQ966" s="3"/>
      <c r="QRR966" s="3"/>
      <c r="QRS966" s="3"/>
      <c r="QRT966" s="3"/>
      <c r="QRU966" s="3"/>
      <c r="QRV966" s="3"/>
      <c r="QRW966" s="3"/>
      <c r="QRX966" s="3"/>
      <c r="QRY966" s="3"/>
      <c r="QRZ966" s="3"/>
      <c r="QSA966" s="3"/>
      <c r="QSB966" s="3"/>
      <c r="QSC966" s="3"/>
      <c r="QSD966" s="3"/>
      <c r="QSE966" s="3"/>
      <c r="QSF966" s="3"/>
      <c r="QSG966" s="3"/>
      <c r="QSH966" s="3"/>
      <c r="QSI966" s="3"/>
      <c r="QSJ966" s="3"/>
      <c r="QSK966" s="3"/>
      <c r="QSL966" s="3"/>
      <c r="QSM966" s="3"/>
      <c r="QSN966" s="3"/>
      <c r="QSO966" s="3"/>
      <c r="QSP966" s="3"/>
      <c r="QSQ966" s="3"/>
      <c r="QSR966" s="3"/>
      <c r="QSS966" s="3"/>
      <c r="QST966" s="3"/>
      <c r="QSU966" s="3"/>
      <c r="QSV966" s="3"/>
      <c r="QSW966" s="3"/>
      <c r="QSX966" s="3"/>
      <c r="QSY966" s="3"/>
      <c r="QSZ966" s="3"/>
      <c r="QTA966" s="3"/>
      <c r="QTB966" s="3"/>
      <c r="QTC966" s="3"/>
      <c r="QTD966" s="3"/>
      <c r="QTE966" s="3"/>
      <c r="QTF966" s="3"/>
      <c r="QTG966" s="3"/>
      <c r="QTH966" s="3"/>
      <c r="QTI966" s="3"/>
      <c r="QTJ966" s="3"/>
      <c r="QTK966" s="3"/>
      <c r="QTL966" s="3"/>
      <c r="QTM966" s="3"/>
      <c r="QTN966" s="3"/>
      <c r="QTO966" s="3"/>
      <c r="QTP966" s="3"/>
      <c r="QTQ966" s="3"/>
      <c r="QTR966" s="3"/>
      <c r="QTS966" s="3"/>
      <c r="QTT966" s="3"/>
      <c r="QTU966" s="3"/>
      <c r="QTV966" s="3"/>
      <c r="QTW966" s="3"/>
      <c r="QTX966" s="3"/>
      <c r="QTY966" s="3"/>
      <c r="QTZ966" s="3"/>
      <c r="QUA966" s="3"/>
      <c r="QUB966" s="3"/>
      <c r="QUC966" s="3"/>
      <c r="QUD966" s="3"/>
      <c r="QUE966" s="3"/>
      <c r="QUF966" s="3"/>
      <c r="QUG966" s="3"/>
      <c r="QUH966" s="3"/>
      <c r="QUI966" s="3"/>
      <c r="QUJ966" s="3"/>
      <c r="QUK966" s="3"/>
      <c r="QUL966" s="3"/>
      <c r="QUM966" s="3"/>
      <c r="QUN966" s="3"/>
      <c r="QUO966" s="3"/>
      <c r="QUP966" s="3"/>
      <c r="QUQ966" s="3"/>
      <c r="QUR966" s="3"/>
      <c r="QUS966" s="3"/>
      <c r="QUT966" s="3"/>
      <c r="QUU966" s="3"/>
      <c r="QUV966" s="3"/>
      <c r="QUW966" s="3"/>
      <c r="QUX966" s="3"/>
      <c r="QUY966" s="3"/>
      <c r="QUZ966" s="3"/>
      <c r="QVA966" s="3"/>
      <c r="QVB966" s="3"/>
      <c r="QVC966" s="3"/>
      <c r="QVD966" s="3"/>
      <c r="QVE966" s="3"/>
      <c r="QVF966" s="3"/>
      <c r="QVG966" s="3"/>
      <c r="QVH966" s="3"/>
      <c r="QVI966" s="3"/>
      <c r="QVJ966" s="3"/>
      <c r="QVK966" s="3"/>
      <c r="QVL966" s="3"/>
      <c r="QVM966" s="3"/>
      <c r="QVN966" s="3"/>
      <c r="QVO966" s="3"/>
      <c r="QVP966" s="3"/>
      <c r="QVQ966" s="3"/>
      <c r="QVR966" s="3"/>
      <c r="QVS966" s="3"/>
      <c r="QVT966" s="3"/>
      <c r="QVU966" s="3"/>
      <c r="QVV966" s="3"/>
      <c r="QVW966" s="3"/>
      <c r="QVX966" s="3"/>
      <c r="QVY966" s="3"/>
      <c r="QVZ966" s="3"/>
      <c r="QWA966" s="3"/>
      <c r="QWB966" s="3"/>
      <c r="QWC966" s="3"/>
      <c r="QWD966" s="3"/>
      <c r="QWE966" s="3"/>
      <c r="QWF966" s="3"/>
      <c r="QWG966" s="3"/>
      <c r="QWH966" s="3"/>
      <c r="QWI966" s="3"/>
      <c r="QWJ966" s="3"/>
      <c r="QWK966" s="3"/>
      <c r="QWL966" s="3"/>
      <c r="QWM966" s="3"/>
      <c r="QWN966" s="3"/>
      <c r="QWO966" s="3"/>
      <c r="QWP966" s="3"/>
      <c r="QWQ966" s="3"/>
      <c r="QWR966" s="3"/>
      <c r="QWS966" s="3"/>
      <c r="QWT966" s="3"/>
      <c r="QWU966" s="3"/>
      <c r="QWV966" s="3"/>
      <c r="QWW966" s="3"/>
      <c r="QWX966" s="3"/>
      <c r="QWY966" s="3"/>
      <c r="QWZ966" s="3"/>
      <c r="QXA966" s="3"/>
      <c r="QXB966" s="3"/>
      <c r="QXC966" s="3"/>
      <c r="QXD966" s="3"/>
      <c r="QXE966" s="3"/>
      <c r="QXF966" s="3"/>
      <c r="QXG966" s="3"/>
      <c r="QXH966" s="3"/>
      <c r="QXI966" s="3"/>
      <c r="QXJ966" s="3"/>
      <c r="QXK966" s="3"/>
      <c r="QXL966" s="3"/>
      <c r="QXM966" s="3"/>
      <c r="QXN966" s="3"/>
      <c r="QXO966" s="3"/>
      <c r="QXP966" s="3"/>
      <c r="QXQ966" s="3"/>
      <c r="QXR966" s="3"/>
      <c r="QXS966" s="3"/>
      <c r="QXT966" s="3"/>
      <c r="QXU966" s="3"/>
      <c r="QXV966" s="3"/>
      <c r="QXW966" s="3"/>
      <c r="QXX966" s="3"/>
      <c r="QXY966" s="3"/>
      <c r="QXZ966" s="3"/>
      <c r="QYA966" s="3"/>
      <c r="QYB966" s="3"/>
      <c r="QYC966" s="3"/>
      <c r="QYD966" s="3"/>
      <c r="QYE966" s="3"/>
      <c r="QYF966" s="3"/>
      <c r="QYG966" s="3"/>
      <c r="QYH966" s="3"/>
      <c r="QYI966" s="3"/>
      <c r="QYJ966" s="3"/>
      <c r="QYK966" s="3"/>
      <c r="QYL966" s="3"/>
      <c r="QYM966" s="3"/>
      <c r="QYN966" s="3"/>
      <c r="QYO966" s="3"/>
      <c r="QYP966" s="3"/>
      <c r="QYQ966" s="3"/>
      <c r="QYR966" s="3"/>
      <c r="QYS966" s="3"/>
      <c r="QYT966" s="3"/>
      <c r="QYU966" s="3"/>
      <c r="QYV966" s="3"/>
      <c r="QYW966" s="3"/>
      <c r="QYX966" s="3"/>
      <c r="QYY966" s="3"/>
      <c r="QYZ966" s="3"/>
      <c r="QZA966" s="3"/>
      <c r="QZB966" s="3"/>
      <c r="QZC966" s="3"/>
      <c r="QZD966" s="3"/>
      <c r="QZE966" s="3"/>
      <c r="QZF966" s="3"/>
      <c r="QZG966" s="3"/>
      <c r="QZH966" s="3"/>
      <c r="QZI966" s="3"/>
      <c r="QZJ966" s="3"/>
      <c r="QZK966" s="3"/>
      <c r="QZL966" s="3"/>
      <c r="QZM966" s="3"/>
      <c r="QZN966" s="3"/>
      <c r="QZO966" s="3"/>
      <c r="QZP966" s="3"/>
      <c r="QZQ966" s="3"/>
      <c r="QZR966" s="3"/>
      <c r="QZS966" s="3"/>
      <c r="QZT966" s="3"/>
      <c r="QZU966" s="3"/>
      <c r="QZV966" s="3"/>
      <c r="QZW966" s="3"/>
      <c r="QZX966" s="3"/>
      <c r="QZY966" s="3"/>
      <c r="QZZ966" s="3"/>
      <c r="RAA966" s="3"/>
      <c r="RAB966" s="3"/>
      <c r="RAC966" s="3"/>
      <c r="RAD966" s="3"/>
      <c r="RAE966" s="3"/>
      <c r="RAF966" s="3"/>
      <c r="RAG966" s="3"/>
      <c r="RAH966" s="3"/>
      <c r="RAI966" s="3"/>
      <c r="RAJ966" s="3"/>
      <c r="RAK966" s="3"/>
      <c r="RAL966" s="3"/>
      <c r="RAM966" s="3"/>
      <c r="RAN966" s="3"/>
      <c r="RAO966" s="3"/>
      <c r="RAP966" s="3"/>
      <c r="RAQ966" s="3"/>
      <c r="RAR966" s="3"/>
      <c r="RAS966" s="3"/>
      <c r="RAT966" s="3"/>
      <c r="RAU966" s="3"/>
      <c r="RAV966" s="3"/>
      <c r="RAW966" s="3"/>
      <c r="RAX966" s="3"/>
      <c r="RAY966" s="3"/>
      <c r="RAZ966" s="3"/>
      <c r="RBA966" s="3"/>
      <c r="RBB966" s="3"/>
      <c r="RBC966" s="3"/>
      <c r="RBD966" s="3"/>
      <c r="RBE966" s="3"/>
      <c r="RBF966" s="3"/>
      <c r="RBG966" s="3"/>
      <c r="RBH966" s="3"/>
      <c r="RBI966" s="3"/>
      <c r="RBJ966" s="3"/>
      <c r="RBK966" s="3"/>
      <c r="RBL966" s="3"/>
      <c r="RBM966" s="3"/>
      <c r="RBN966" s="3"/>
      <c r="RBO966" s="3"/>
      <c r="RBP966" s="3"/>
      <c r="RBQ966" s="3"/>
      <c r="RBR966" s="3"/>
      <c r="RBS966" s="3"/>
      <c r="RBT966" s="3"/>
      <c r="RBU966" s="3"/>
      <c r="RBV966" s="3"/>
      <c r="RBW966" s="3"/>
      <c r="RBX966" s="3"/>
      <c r="RBY966" s="3"/>
      <c r="RBZ966" s="3"/>
      <c r="RCA966" s="3"/>
      <c r="RCB966" s="3"/>
      <c r="RCC966" s="3"/>
      <c r="RCD966" s="3"/>
      <c r="RCE966" s="3"/>
      <c r="RCF966" s="3"/>
      <c r="RCG966" s="3"/>
      <c r="RCH966" s="3"/>
      <c r="RCI966" s="3"/>
      <c r="RCJ966" s="3"/>
      <c r="RCK966" s="3"/>
      <c r="RCL966" s="3"/>
      <c r="RCM966" s="3"/>
      <c r="RCN966" s="3"/>
      <c r="RCO966" s="3"/>
      <c r="RCP966" s="3"/>
      <c r="RCQ966" s="3"/>
      <c r="RCR966" s="3"/>
      <c r="RCS966" s="3"/>
      <c r="RCT966" s="3"/>
      <c r="RCU966" s="3"/>
      <c r="RCV966" s="3"/>
      <c r="RCW966" s="3"/>
      <c r="RCX966" s="3"/>
      <c r="RCY966" s="3"/>
      <c r="RCZ966" s="3"/>
      <c r="RDA966" s="3"/>
      <c r="RDB966" s="3"/>
      <c r="RDC966" s="3"/>
      <c r="RDD966" s="3"/>
      <c r="RDE966" s="3"/>
      <c r="RDF966" s="3"/>
      <c r="RDG966" s="3"/>
      <c r="RDH966" s="3"/>
      <c r="RDI966" s="3"/>
      <c r="RDJ966" s="3"/>
      <c r="RDK966" s="3"/>
      <c r="RDL966" s="3"/>
      <c r="RDM966" s="3"/>
      <c r="RDN966" s="3"/>
      <c r="RDO966" s="3"/>
      <c r="RDP966" s="3"/>
      <c r="RDQ966" s="3"/>
      <c r="RDR966" s="3"/>
      <c r="RDS966" s="3"/>
      <c r="RDT966" s="3"/>
      <c r="RDU966" s="3"/>
      <c r="RDV966" s="3"/>
      <c r="RDW966" s="3"/>
      <c r="RDX966" s="3"/>
      <c r="RDY966" s="3"/>
      <c r="RDZ966" s="3"/>
      <c r="REA966" s="3"/>
      <c r="REB966" s="3"/>
      <c r="REC966" s="3"/>
      <c r="RED966" s="3"/>
      <c r="REE966" s="3"/>
      <c r="REF966" s="3"/>
      <c r="REG966" s="3"/>
      <c r="REH966" s="3"/>
      <c r="REI966" s="3"/>
      <c r="REJ966" s="3"/>
      <c r="REK966" s="3"/>
      <c r="REL966" s="3"/>
      <c r="REM966" s="3"/>
      <c r="REN966" s="3"/>
      <c r="REO966" s="3"/>
      <c r="REP966" s="3"/>
      <c r="REQ966" s="3"/>
      <c r="RER966" s="3"/>
      <c r="RES966" s="3"/>
      <c r="RET966" s="3"/>
      <c r="REU966" s="3"/>
      <c r="REV966" s="3"/>
      <c r="REW966" s="3"/>
      <c r="REX966" s="3"/>
      <c r="REY966" s="3"/>
      <c r="REZ966" s="3"/>
      <c r="RFA966" s="3"/>
      <c r="RFB966" s="3"/>
      <c r="RFC966" s="3"/>
      <c r="RFD966" s="3"/>
      <c r="RFE966" s="3"/>
      <c r="RFF966" s="3"/>
      <c r="RFG966" s="3"/>
      <c r="RFH966" s="3"/>
      <c r="RFI966" s="3"/>
      <c r="RFJ966" s="3"/>
      <c r="RFK966" s="3"/>
      <c r="RFL966" s="3"/>
      <c r="RFM966" s="3"/>
      <c r="RFN966" s="3"/>
      <c r="RFO966" s="3"/>
      <c r="RFP966" s="3"/>
      <c r="RFQ966" s="3"/>
      <c r="RFR966" s="3"/>
      <c r="RFS966" s="3"/>
      <c r="RFT966" s="3"/>
      <c r="RFU966" s="3"/>
      <c r="RFV966" s="3"/>
      <c r="RFW966" s="3"/>
      <c r="RFX966" s="3"/>
      <c r="RFY966" s="3"/>
      <c r="RFZ966" s="3"/>
      <c r="RGA966" s="3"/>
      <c r="RGB966" s="3"/>
      <c r="RGC966" s="3"/>
      <c r="RGD966" s="3"/>
      <c r="RGE966" s="3"/>
      <c r="RGF966" s="3"/>
      <c r="RGG966" s="3"/>
      <c r="RGH966" s="3"/>
      <c r="RGI966" s="3"/>
      <c r="RGJ966" s="3"/>
      <c r="RGK966" s="3"/>
      <c r="RGL966" s="3"/>
      <c r="RGM966" s="3"/>
      <c r="RGN966" s="3"/>
      <c r="RGO966" s="3"/>
      <c r="RGP966" s="3"/>
      <c r="RGQ966" s="3"/>
      <c r="RGR966" s="3"/>
      <c r="RGS966" s="3"/>
      <c r="RGT966" s="3"/>
      <c r="RGU966" s="3"/>
      <c r="RGV966" s="3"/>
      <c r="RGW966" s="3"/>
      <c r="RGX966" s="3"/>
      <c r="RGY966" s="3"/>
      <c r="RGZ966" s="3"/>
      <c r="RHA966" s="3"/>
      <c r="RHB966" s="3"/>
      <c r="RHC966" s="3"/>
      <c r="RHD966" s="3"/>
      <c r="RHE966" s="3"/>
      <c r="RHF966" s="3"/>
      <c r="RHG966" s="3"/>
      <c r="RHH966" s="3"/>
      <c r="RHI966" s="3"/>
      <c r="RHJ966" s="3"/>
      <c r="RHK966" s="3"/>
      <c r="RHL966" s="3"/>
      <c r="RHM966" s="3"/>
      <c r="RHN966" s="3"/>
      <c r="RHO966" s="3"/>
      <c r="RHP966" s="3"/>
      <c r="RHQ966" s="3"/>
      <c r="RHR966" s="3"/>
      <c r="RHS966" s="3"/>
      <c r="RHT966" s="3"/>
      <c r="RHU966" s="3"/>
      <c r="RHV966" s="3"/>
      <c r="RHW966" s="3"/>
      <c r="RHX966" s="3"/>
      <c r="RHY966" s="3"/>
      <c r="RHZ966" s="3"/>
      <c r="RIA966" s="3"/>
      <c r="RIB966" s="3"/>
      <c r="RIC966" s="3"/>
      <c r="RID966" s="3"/>
      <c r="RIE966" s="3"/>
      <c r="RIF966" s="3"/>
      <c r="RIG966" s="3"/>
      <c r="RIH966" s="3"/>
      <c r="RII966" s="3"/>
      <c r="RIJ966" s="3"/>
      <c r="RIK966" s="3"/>
      <c r="RIL966" s="3"/>
      <c r="RIM966" s="3"/>
      <c r="RIN966" s="3"/>
      <c r="RIO966" s="3"/>
      <c r="RIP966" s="3"/>
      <c r="RIQ966" s="3"/>
      <c r="RIR966" s="3"/>
      <c r="RIS966" s="3"/>
      <c r="RIT966" s="3"/>
      <c r="RIU966" s="3"/>
      <c r="RIV966" s="3"/>
      <c r="RIW966" s="3"/>
      <c r="RIX966" s="3"/>
      <c r="RIY966" s="3"/>
      <c r="RIZ966" s="3"/>
      <c r="RJA966" s="3"/>
      <c r="RJB966" s="3"/>
      <c r="RJC966" s="3"/>
      <c r="RJD966" s="3"/>
      <c r="RJE966" s="3"/>
      <c r="RJF966" s="3"/>
      <c r="RJG966" s="3"/>
      <c r="RJH966" s="3"/>
      <c r="RJI966" s="3"/>
      <c r="RJJ966" s="3"/>
      <c r="RJK966" s="3"/>
      <c r="RJL966" s="3"/>
      <c r="RJM966" s="3"/>
      <c r="RJN966" s="3"/>
      <c r="RJO966" s="3"/>
      <c r="RJP966" s="3"/>
      <c r="RJQ966" s="3"/>
      <c r="RJR966" s="3"/>
      <c r="RJS966" s="3"/>
      <c r="RJT966" s="3"/>
      <c r="RJU966" s="3"/>
      <c r="RJV966" s="3"/>
      <c r="RJW966" s="3"/>
      <c r="RJX966" s="3"/>
      <c r="RJY966" s="3"/>
      <c r="RJZ966" s="3"/>
      <c r="RKA966" s="3"/>
      <c r="RKB966" s="3"/>
      <c r="RKC966" s="3"/>
      <c r="RKD966" s="3"/>
      <c r="RKE966" s="3"/>
      <c r="RKF966" s="3"/>
      <c r="RKG966" s="3"/>
      <c r="RKH966" s="3"/>
      <c r="RKI966" s="3"/>
      <c r="RKJ966" s="3"/>
      <c r="RKK966" s="3"/>
      <c r="RKL966" s="3"/>
      <c r="RKM966" s="3"/>
      <c r="RKN966" s="3"/>
      <c r="RKO966" s="3"/>
      <c r="RKP966" s="3"/>
      <c r="RKQ966" s="3"/>
      <c r="RKR966" s="3"/>
      <c r="RKS966" s="3"/>
      <c r="RKT966" s="3"/>
      <c r="RKU966" s="3"/>
      <c r="RKV966" s="3"/>
      <c r="RKW966" s="3"/>
      <c r="RKX966" s="3"/>
      <c r="RKY966" s="3"/>
      <c r="RKZ966" s="3"/>
      <c r="RLA966" s="3"/>
      <c r="RLB966" s="3"/>
      <c r="RLC966" s="3"/>
      <c r="RLD966" s="3"/>
      <c r="RLE966" s="3"/>
      <c r="RLF966" s="3"/>
      <c r="RLG966" s="3"/>
      <c r="RLH966" s="3"/>
      <c r="RLI966" s="3"/>
      <c r="RLJ966" s="3"/>
      <c r="RLK966" s="3"/>
      <c r="RLL966" s="3"/>
      <c r="RLM966" s="3"/>
      <c r="RLN966" s="3"/>
      <c r="RLO966" s="3"/>
      <c r="RLP966" s="3"/>
      <c r="RLQ966" s="3"/>
      <c r="RLR966" s="3"/>
      <c r="RLS966" s="3"/>
      <c r="RLT966" s="3"/>
      <c r="RLU966" s="3"/>
      <c r="RLV966" s="3"/>
      <c r="RLW966" s="3"/>
      <c r="RLX966" s="3"/>
      <c r="RLY966" s="3"/>
      <c r="RLZ966" s="3"/>
      <c r="RMA966" s="3"/>
      <c r="RMB966" s="3"/>
      <c r="RMC966" s="3"/>
      <c r="RMD966" s="3"/>
      <c r="RME966" s="3"/>
      <c r="RMF966" s="3"/>
      <c r="RMG966" s="3"/>
      <c r="RMH966" s="3"/>
      <c r="RMI966" s="3"/>
      <c r="RMJ966" s="3"/>
      <c r="RMK966" s="3"/>
      <c r="RML966" s="3"/>
      <c r="RMM966" s="3"/>
      <c r="RMN966" s="3"/>
      <c r="RMO966" s="3"/>
      <c r="RMP966" s="3"/>
      <c r="RMQ966" s="3"/>
      <c r="RMR966" s="3"/>
      <c r="RMS966" s="3"/>
      <c r="RMT966" s="3"/>
      <c r="RMU966" s="3"/>
      <c r="RMV966" s="3"/>
      <c r="RMW966" s="3"/>
      <c r="RMX966" s="3"/>
      <c r="RMY966" s="3"/>
      <c r="RMZ966" s="3"/>
      <c r="RNA966" s="3"/>
      <c r="RNB966" s="3"/>
      <c r="RNC966" s="3"/>
      <c r="RND966" s="3"/>
      <c r="RNE966" s="3"/>
      <c r="RNF966" s="3"/>
      <c r="RNG966" s="3"/>
      <c r="RNH966" s="3"/>
      <c r="RNI966" s="3"/>
      <c r="RNJ966" s="3"/>
      <c r="RNK966" s="3"/>
      <c r="RNL966" s="3"/>
      <c r="RNM966" s="3"/>
      <c r="RNN966" s="3"/>
      <c r="RNO966" s="3"/>
      <c r="RNP966" s="3"/>
      <c r="RNQ966" s="3"/>
      <c r="RNR966" s="3"/>
      <c r="RNS966" s="3"/>
      <c r="RNT966" s="3"/>
      <c r="RNU966" s="3"/>
      <c r="RNV966" s="3"/>
      <c r="RNW966" s="3"/>
      <c r="RNX966" s="3"/>
      <c r="RNY966" s="3"/>
      <c r="RNZ966" s="3"/>
      <c r="ROA966" s="3"/>
      <c r="ROB966" s="3"/>
      <c r="ROC966" s="3"/>
      <c r="ROD966" s="3"/>
      <c r="ROE966" s="3"/>
      <c r="ROF966" s="3"/>
      <c r="ROG966" s="3"/>
      <c r="ROH966" s="3"/>
      <c r="ROI966" s="3"/>
      <c r="ROJ966" s="3"/>
      <c r="ROK966" s="3"/>
      <c r="ROL966" s="3"/>
      <c r="ROM966" s="3"/>
      <c r="RON966" s="3"/>
      <c r="ROO966" s="3"/>
      <c r="ROP966" s="3"/>
      <c r="ROQ966" s="3"/>
      <c r="ROR966" s="3"/>
      <c r="ROS966" s="3"/>
      <c r="ROT966" s="3"/>
      <c r="ROU966" s="3"/>
      <c r="ROV966" s="3"/>
      <c r="ROW966" s="3"/>
      <c r="ROX966" s="3"/>
      <c r="ROY966" s="3"/>
      <c r="ROZ966" s="3"/>
      <c r="RPA966" s="3"/>
      <c r="RPB966" s="3"/>
      <c r="RPC966" s="3"/>
      <c r="RPD966" s="3"/>
      <c r="RPE966" s="3"/>
      <c r="RPF966" s="3"/>
      <c r="RPG966" s="3"/>
      <c r="RPH966" s="3"/>
      <c r="RPI966" s="3"/>
      <c r="RPJ966" s="3"/>
      <c r="RPK966" s="3"/>
      <c r="RPL966" s="3"/>
      <c r="RPM966" s="3"/>
      <c r="RPN966" s="3"/>
      <c r="RPO966" s="3"/>
      <c r="RPP966" s="3"/>
      <c r="RPQ966" s="3"/>
      <c r="RPR966" s="3"/>
      <c r="RPS966" s="3"/>
      <c r="RPT966" s="3"/>
      <c r="RPU966" s="3"/>
      <c r="RPV966" s="3"/>
      <c r="RPW966" s="3"/>
      <c r="RPX966" s="3"/>
      <c r="RPY966" s="3"/>
      <c r="RPZ966" s="3"/>
      <c r="RQA966" s="3"/>
      <c r="RQB966" s="3"/>
      <c r="RQC966" s="3"/>
      <c r="RQD966" s="3"/>
      <c r="RQE966" s="3"/>
      <c r="RQF966" s="3"/>
      <c r="RQG966" s="3"/>
      <c r="RQH966" s="3"/>
      <c r="RQI966" s="3"/>
      <c r="RQJ966" s="3"/>
      <c r="RQK966" s="3"/>
      <c r="RQL966" s="3"/>
      <c r="RQM966" s="3"/>
      <c r="RQN966" s="3"/>
      <c r="RQO966" s="3"/>
      <c r="RQP966" s="3"/>
      <c r="RQQ966" s="3"/>
      <c r="RQR966" s="3"/>
      <c r="RQS966" s="3"/>
      <c r="RQT966" s="3"/>
      <c r="RQU966" s="3"/>
      <c r="RQV966" s="3"/>
      <c r="RQW966" s="3"/>
      <c r="RQX966" s="3"/>
      <c r="RQY966" s="3"/>
      <c r="RQZ966" s="3"/>
      <c r="RRA966" s="3"/>
      <c r="RRB966" s="3"/>
      <c r="RRC966" s="3"/>
      <c r="RRD966" s="3"/>
      <c r="RRE966" s="3"/>
      <c r="RRF966" s="3"/>
      <c r="RRG966" s="3"/>
      <c r="RRH966" s="3"/>
      <c r="RRI966" s="3"/>
      <c r="RRJ966" s="3"/>
      <c r="RRK966" s="3"/>
      <c r="RRL966" s="3"/>
      <c r="RRM966" s="3"/>
      <c r="RRN966" s="3"/>
      <c r="RRO966" s="3"/>
      <c r="RRP966" s="3"/>
      <c r="RRQ966" s="3"/>
      <c r="RRR966" s="3"/>
      <c r="RRS966" s="3"/>
      <c r="RRT966" s="3"/>
      <c r="RRU966" s="3"/>
      <c r="RRV966" s="3"/>
      <c r="RRW966" s="3"/>
      <c r="RRX966" s="3"/>
      <c r="RRY966" s="3"/>
      <c r="RRZ966" s="3"/>
      <c r="RSA966" s="3"/>
      <c r="RSB966" s="3"/>
      <c r="RSC966" s="3"/>
      <c r="RSD966" s="3"/>
      <c r="RSE966" s="3"/>
      <c r="RSF966" s="3"/>
      <c r="RSG966" s="3"/>
      <c r="RSH966" s="3"/>
      <c r="RSI966" s="3"/>
      <c r="RSJ966" s="3"/>
      <c r="RSK966" s="3"/>
      <c r="RSL966" s="3"/>
      <c r="RSM966" s="3"/>
      <c r="RSN966" s="3"/>
      <c r="RSO966" s="3"/>
      <c r="RSP966" s="3"/>
      <c r="RSQ966" s="3"/>
      <c r="RSR966" s="3"/>
      <c r="RSS966" s="3"/>
      <c r="RST966" s="3"/>
      <c r="RSU966" s="3"/>
      <c r="RSV966" s="3"/>
      <c r="RSW966" s="3"/>
      <c r="RSX966" s="3"/>
      <c r="RSY966" s="3"/>
      <c r="RSZ966" s="3"/>
      <c r="RTA966" s="3"/>
      <c r="RTB966" s="3"/>
      <c r="RTC966" s="3"/>
      <c r="RTD966" s="3"/>
      <c r="RTE966" s="3"/>
      <c r="RTF966" s="3"/>
      <c r="RTG966" s="3"/>
      <c r="RTH966" s="3"/>
      <c r="RTI966" s="3"/>
      <c r="RTJ966" s="3"/>
      <c r="RTK966" s="3"/>
      <c r="RTL966" s="3"/>
      <c r="RTM966" s="3"/>
      <c r="RTN966" s="3"/>
      <c r="RTO966" s="3"/>
      <c r="RTP966" s="3"/>
      <c r="RTQ966" s="3"/>
      <c r="RTR966" s="3"/>
      <c r="RTS966" s="3"/>
      <c r="RTT966" s="3"/>
      <c r="RTU966" s="3"/>
      <c r="RTV966" s="3"/>
      <c r="RTW966" s="3"/>
      <c r="RTX966" s="3"/>
      <c r="RTY966" s="3"/>
      <c r="RTZ966" s="3"/>
      <c r="RUA966" s="3"/>
      <c r="RUB966" s="3"/>
      <c r="RUC966" s="3"/>
      <c r="RUD966" s="3"/>
      <c r="RUE966" s="3"/>
      <c r="RUF966" s="3"/>
      <c r="RUG966" s="3"/>
      <c r="RUH966" s="3"/>
      <c r="RUI966" s="3"/>
      <c r="RUJ966" s="3"/>
      <c r="RUK966" s="3"/>
      <c r="RUL966" s="3"/>
      <c r="RUM966" s="3"/>
      <c r="RUN966" s="3"/>
      <c r="RUO966" s="3"/>
      <c r="RUP966" s="3"/>
      <c r="RUQ966" s="3"/>
      <c r="RUR966" s="3"/>
      <c r="RUS966" s="3"/>
      <c r="RUT966" s="3"/>
      <c r="RUU966" s="3"/>
      <c r="RUV966" s="3"/>
      <c r="RUW966" s="3"/>
      <c r="RUX966" s="3"/>
      <c r="RUY966" s="3"/>
      <c r="RUZ966" s="3"/>
      <c r="RVA966" s="3"/>
      <c r="RVB966" s="3"/>
      <c r="RVC966" s="3"/>
      <c r="RVD966" s="3"/>
      <c r="RVE966" s="3"/>
      <c r="RVF966" s="3"/>
      <c r="RVG966" s="3"/>
      <c r="RVH966" s="3"/>
      <c r="RVI966" s="3"/>
      <c r="RVJ966" s="3"/>
      <c r="RVK966" s="3"/>
      <c r="RVL966" s="3"/>
      <c r="RVM966" s="3"/>
      <c r="RVN966" s="3"/>
      <c r="RVO966" s="3"/>
      <c r="RVP966" s="3"/>
      <c r="RVQ966" s="3"/>
      <c r="RVR966" s="3"/>
      <c r="RVS966" s="3"/>
      <c r="RVT966" s="3"/>
      <c r="RVU966" s="3"/>
      <c r="RVV966" s="3"/>
      <c r="RVW966" s="3"/>
      <c r="RVX966" s="3"/>
      <c r="RVY966" s="3"/>
      <c r="RVZ966" s="3"/>
      <c r="RWA966" s="3"/>
      <c r="RWB966" s="3"/>
      <c r="RWC966" s="3"/>
      <c r="RWD966" s="3"/>
      <c r="RWE966" s="3"/>
      <c r="RWF966" s="3"/>
      <c r="RWG966" s="3"/>
      <c r="RWH966" s="3"/>
      <c r="RWI966" s="3"/>
      <c r="RWJ966" s="3"/>
      <c r="RWK966" s="3"/>
      <c r="RWL966" s="3"/>
      <c r="RWM966" s="3"/>
      <c r="RWN966" s="3"/>
      <c r="RWO966" s="3"/>
      <c r="RWP966" s="3"/>
      <c r="RWQ966" s="3"/>
      <c r="RWR966" s="3"/>
      <c r="RWS966" s="3"/>
      <c r="RWT966" s="3"/>
      <c r="RWU966" s="3"/>
      <c r="RWV966" s="3"/>
      <c r="RWW966" s="3"/>
      <c r="RWX966" s="3"/>
      <c r="RWY966" s="3"/>
      <c r="RWZ966" s="3"/>
      <c r="RXA966" s="3"/>
      <c r="RXB966" s="3"/>
      <c r="RXC966" s="3"/>
      <c r="RXD966" s="3"/>
      <c r="RXE966" s="3"/>
      <c r="RXF966" s="3"/>
      <c r="RXG966" s="3"/>
      <c r="RXH966" s="3"/>
      <c r="RXI966" s="3"/>
      <c r="RXJ966" s="3"/>
      <c r="RXK966" s="3"/>
      <c r="RXL966" s="3"/>
      <c r="RXM966" s="3"/>
      <c r="RXN966" s="3"/>
      <c r="RXO966" s="3"/>
      <c r="RXP966" s="3"/>
      <c r="RXQ966" s="3"/>
      <c r="RXR966" s="3"/>
      <c r="RXS966" s="3"/>
      <c r="RXT966" s="3"/>
      <c r="RXU966" s="3"/>
      <c r="RXV966" s="3"/>
      <c r="RXW966" s="3"/>
      <c r="RXX966" s="3"/>
      <c r="RXY966" s="3"/>
      <c r="RXZ966" s="3"/>
      <c r="RYA966" s="3"/>
      <c r="RYB966" s="3"/>
      <c r="RYC966" s="3"/>
      <c r="RYD966" s="3"/>
      <c r="RYE966" s="3"/>
      <c r="RYF966" s="3"/>
      <c r="RYG966" s="3"/>
      <c r="RYH966" s="3"/>
      <c r="RYI966" s="3"/>
      <c r="RYJ966" s="3"/>
      <c r="RYK966" s="3"/>
      <c r="RYL966" s="3"/>
      <c r="RYM966" s="3"/>
      <c r="RYN966" s="3"/>
      <c r="RYO966" s="3"/>
      <c r="RYP966" s="3"/>
      <c r="RYQ966" s="3"/>
      <c r="RYR966" s="3"/>
      <c r="RYS966" s="3"/>
      <c r="RYT966" s="3"/>
      <c r="RYU966" s="3"/>
      <c r="RYV966" s="3"/>
      <c r="RYW966" s="3"/>
      <c r="RYX966" s="3"/>
      <c r="RYY966" s="3"/>
      <c r="RYZ966" s="3"/>
      <c r="RZA966" s="3"/>
      <c r="RZB966" s="3"/>
      <c r="RZC966" s="3"/>
      <c r="RZD966" s="3"/>
      <c r="RZE966" s="3"/>
      <c r="RZF966" s="3"/>
      <c r="RZG966" s="3"/>
      <c r="RZH966" s="3"/>
      <c r="RZI966" s="3"/>
      <c r="RZJ966" s="3"/>
      <c r="RZK966" s="3"/>
      <c r="RZL966" s="3"/>
      <c r="RZM966" s="3"/>
      <c r="RZN966" s="3"/>
      <c r="RZO966" s="3"/>
      <c r="RZP966" s="3"/>
      <c r="RZQ966" s="3"/>
      <c r="RZR966" s="3"/>
      <c r="RZS966" s="3"/>
      <c r="RZT966" s="3"/>
      <c r="RZU966" s="3"/>
      <c r="RZV966" s="3"/>
      <c r="RZW966" s="3"/>
      <c r="RZX966" s="3"/>
      <c r="RZY966" s="3"/>
      <c r="RZZ966" s="3"/>
      <c r="SAA966" s="3"/>
      <c r="SAB966" s="3"/>
      <c r="SAC966" s="3"/>
      <c r="SAD966" s="3"/>
      <c r="SAE966" s="3"/>
      <c r="SAF966" s="3"/>
      <c r="SAG966" s="3"/>
      <c r="SAH966" s="3"/>
      <c r="SAI966" s="3"/>
      <c r="SAJ966" s="3"/>
      <c r="SAK966" s="3"/>
      <c r="SAL966" s="3"/>
      <c r="SAM966" s="3"/>
      <c r="SAN966" s="3"/>
      <c r="SAO966" s="3"/>
      <c r="SAP966" s="3"/>
      <c r="SAQ966" s="3"/>
      <c r="SAR966" s="3"/>
      <c r="SAS966" s="3"/>
      <c r="SAT966" s="3"/>
      <c r="SAU966" s="3"/>
      <c r="SAV966" s="3"/>
      <c r="SAW966" s="3"/>
      <c r="SAX966" s="3"/>
      <c r="SAY966" s="3"/>
      <c r="SAZ966" s="3"/>
      <c r="SBA966" s="3"/>
      <c r="SBB966" s="3"/>
      <c r="SBC966" s="3"/>
      <c r="SBD966" s="3"/>
      <c r="SBE966" s="3"/>
      <c r="SBF966" s="3"/>
      <c r="SBG966" s="3"/>
      <c r="SBH966" s="3"/>
      <c r="SBI966" s="3"/>
      <c r="SBJ966" s="3"/>
      <c r="SBK966" s="3"/>
      <c r="SBL966" s="3"/>
      <c r="SBM966" s="3"/>
      <c r="SBN966" s="3"/>
      <c r="SBO966" s="3"/>
      <c r="SBP966" s="3"/>
      <c r="SBQ966" s="3"/>
      <c r="SBR966" s="3"/>
      <c r="SBS966" s="3"/>
      <c r="SBT966" s="3"/>
      <c r="SBU966" s="3"/>
      <c r="SBV966" s="3"/>
      <c r="SBW966" s="3"/>
      <c r="SBX966" s="3"/>
      <c r="SBY966" s="3"/>
      <c r="SBZ966" s="3"/>
      <c r="SCA966" s="3"/>
      <c r="SCB966" s="3"/>
      <c r="SCC966" s="3"/>
      <c r="SCD966" s="3"/>
      <c r="SCE966" s="3"/>
      <c r="SCF966" s="3"/>
      <c r="SCG966" s="3"/>
      <c r="SCH966" s="3"/>
      <c r="SCI966" s="3"/>
      <c r="SCJ966" s="3"/>
      <c r="SCK966" s="3"/>
      <c r="SCL966" s="3"/>
      <c r="SCM966" s="3"/>
      <c r="SCN966" s="3"/>
      <c r="SCO966" s="3"/>
      <c r="SCP966" s="3"/>
      <c r="SCQ966" s="3"/>
      <c r="SCR966" s="3"/>
      <c r="SCS966" s="3"/>
      <c r="SCT966" s="3"/>
      <c r="SCU966" s="3"/>
      <c r="SCV966" s="3"/>
      <c r="SCW966" s="3"/>
      <c r="SCX966" s="3"/>
      <c r="SCY966" s="3"/>
      <c r="SCZ966" s="3"/>
      <c r="SDA966" s="3"/>
      <c r="SDB966" s="3"/>
      <c r="SDC966" s="3"/>
      <c r="SDD966" s="3"/>
      <c r="SDE966" s="3"/>
      <c r="SDF966" s="3"/>
      <c r="SDG966" s="3"/>
      <c r="SDH966" s="3"/>
      <c r="SDI966" s="3"/>
      <c r="SDJ966" s="3"/>
      <c r="SDK966" s="3"/>
      <c r="SDL966" s="3"/>
      <c r="SDM966" s="3"/>
      <c r="SDN966" s="3"/>
      <c r="SDO966" s="3"/>
      <c r="SDP966" s="3"/>
      <c r="SDQ966" s="3"/>
      <c r="SDR966" s="3"/>
      <c r="SDS966" s="3"/>
      <c r="SDT966" s="3"/>
      <c r="SDU966" s="3"/>
      <c r="SDV966" s="3"/>
      <c r="SDW966" s="3"/>
      <c r="SDX966" s="3"/>
      <c r="SDY966" s="3"/>
      <c r="SDZ966" s="3"/>
      <c r="SEA966" s="3"/>
      <c r="SEB966" s="3"/>
      <c r="SEC966" s="3"/>
      <c r="SED966" s="3"/>
      <c r="SEE966" s="3"/>
      <c r="SEF966" s="3"/>
      <c r="SEG966" s="3"/>
      <c r="SEH966" s="3"/>
      <c r="SEI966" s="3"/>
      <c r="SEJ966" s="3"/>
      <c r="SEK966" s="3"/>
      <c r="SEL966" s="3"/>
      <c r="SEM966" s="3"/>
      <c r="SEN966" s="3"/>
      <c r="SEO966" s="3"/>
      <c r="SEP966" s="3"/>
      <c r="SEQ966" s="3"/>
      <c r="SER966" s="3"/>
      <c r="SES966" s="3"/>
      <c r="SET966" s="3"/>
      <c r="SEU966" s="3"/>
      <c r="SEV966" s="3"/>
      <c r="SEW966" s="3"/>
      <c r="SEX966" s="3"/>
      <c r="SEY966" s="3"/>
      <c r="SEZ966" s="3"/>
      <c r="SFA966" s="3"/>
      <c r="SFB966" s="3"/>
      <c r="SFC966" s="3"/>
      <c r="SFD966" s="3"/>
      <c r="SFE966" s="3"/>
      <c r="SFF966" s="3"/>
      <c r="SFG966" s="3"/>
      <c r="SFH966" s="3"/>
      <c r="SFI966" s="3"/>
      <c r="SFJ966" s="3"/>
      <c r="SFK966" s="3"/>
      <c r="SFL966" s="3"/>
      <c r="SFM966" s="3"/>
      <c r="SFN966" s="3"/>
      <c r="SFO966" s="3"/>
      <c r="SFP966" s="3"/>
      <c r="SFQ966" s="3"/>
      <c r="SFR966" s="3"/>
      <c r="SFS966" s="3"/>
      <c r="SFT966" s="3"/>
      <c r="SFU966" s="3"/>
      <c r="SFV966" s="3"/>
      <c r="SFW966" s="3"/>
      <c r="SFX966" s="3"/>
      <c r="SFY966" s="3"/>
      <c r="SFZ966" s="3"/>
      <c r="SGA966" s="3"/>
      <c r="SGB966" s="3"/>
      <c r="SGC966" s="3"/>
      <c r="SGD966" s="3"/>
      <c r="SGE966" s="3"/>
      <c r="SGF966" s="3"/>
      <c r="SGG966" s="3"/>
      <c r="SGH966" s="3"/>
      <c r="SGI966" s="3"/>
      <c r="SGJ966" s="3"/>
      <c r="SGK966" s="3"/>
      <c r="SGL966" s="3"/>
      <c r="SGM966" s="3"/>
      <c r="SGN966" s="3"/>
      <c r="SGO966" s="3"/>
      <c r="SGP966" s="3"/>
      <c r="SGQ966" s="3"/>
      <c r="SGR966" s="3"/>
      <c r="SGS966" s="3"/>
      <c r="SGT966" s="3"/>
      <c r="SGU966" s="3"/>
      <c r="SGV966" s="3"/>
      <c r="SGW966" s="3"/>
      <c r="SGX966" s="3"/>
      <c r="SGY966" s="3"/>
      <c r="SGZ966" s="3"/>
      <c r="SHA966" s="3"/>
      <c r="SHB966" s="3"/>
      <c r="SHC966" s="3"/>
      <c r="SHD966" s="3"/>
      <c r="SHE966" s="3"/>
      <c r="SHF966" s="3"/>
      <c r="SHG966" s="3"/>
      <c r="SHH966" s="3"/>
      <c r="SHI966" s="3"/>
      <c r="SHJ966" s="3"/>
      <c r="SHK966" s="3"/>
      <c r="SHL966" s="3"/>
      <c r="SHM966" s="3"/>
      <c r="SHN966" s="3"/>
      <c r="SHO966" s="3"/>
      <c r="SHP966" s="3"/>
      <c r="SHQ966" s="3"/>
      <c r="SHR966" s="3"/>
      <c r="SHS966" s="3"/>
      <c r="SHT966" s="3"/>
      <c r="SHU966" s="3"/>
      <c r="SHV966" s="3"/>
      <c r="SHW966" s="3"/>
      <c r="SHX966" s="3"/>
      <c r="SHY966" s="3"/>
      <c r="SHZ966" s="3"/>
      <c r="SIA966" s="3"/>
      <c r="SIB966" s="3"/>
      <c r="SIC966" s="3"/>
      <c r="SID966" s="3"/>
      <c r="SIE966" s="3"/>
      <c r="SIF966" s="3"/>
      <c r="SIG966" s="3"/>
      <c r="SIH966" s="3"/>
      <c r="SII966" s="3"/>
      <c r="SIJ966" s="3"/>
      <c r="SIK966" s="3"/>
      <c r="SIL966" s="3"/>
      <c r="SIM966" s="3"/>
      <c r="SIN966" s="3"/>
      <c r="SIO966" s="3"/>
      <c r="SIP966" s="3"/>
      <c r="SIQ966" s="3"/>
      <c r="SIR966" s="3"/>
      <c r="SIS966" s="3"/>
      <c r="SIT966" s="3"/>
      <c r="SIU966" s="3"/>
      <c r="SIV966" s="3"/>
      <c r="SIW966" s="3"/>
      <c r="SIX966" s="3"/>
      <c r="SIY966" s="3"/>
      <c r="SIZ966" s="3"/>
      <c r="SJA966" s="3"/>
      <c r="SJB966" s="3"/>
      <c r="SJC966" s="3"/>
      <c r="SJD966" s="3"/>
      <c r="SJE966" s="3"/>
      <c r="SJF966" s="3"/>
      <c r="SJG966" s="3"/>
      <c r="SJH966" s="3"/>
      <c r="SJI966" s="3"/>
      <c r="SJJ966" s="3"/>
      <c r="SJK966" s="3"/>
      <c r="SJL966" s="3"/>
      <c r="SJM966" s="3"/>
      <c r="SJN966" s="3"/>
      <c r="SJO966" s="3"/>
      <c r="SJP966" s="3"/>
      <c r="SJQ966" s="3"/>
      <c r="SJR966" s="3"/>
      <c r="SJS966" s="3"/>
      <c r="SJT966" s="3"/>
      <c r="SJU966" s="3"/>
      <c r="SJV966" s="3"/>
      <c r="SJW966" s="3"/>
      <c r="SJX966" s="3"/>
      <c r="SJY966" s="3"/>
      <c r="SJZ966" s="3"/>
      <c r="SKA966" s="3"/>
      <c r="SKB966" s="3"/>
      <c r="SKC966" s="3"/>
      <c r="SKD966" s="3"/>
      <c r="SKE966" s="3"/>
      <c r="SKF966" s="3"/>
      <c r="SKG966" s="3"/>
      <c r="SKH966" s="3"/>
      <c r="SKI966" s="3"/>
      <c r="SKJ966" s="3"/>
      <c r="SKK966" s="3"/>
      <c r="SKL966" s="3"/>
      <c r="SKM966" s="3"/>
      <c r="SKN966" s="3"/>
      <c r="SKO966" s="3"/>
      <c r="SKP966" s="3"/>
      <c r="SKQ966" s="3"/>
      <c r="SKR966" s="3"/>
      <c r="SKS966" s="3"/>
      <c r="SKT966" s="3"/>
      <c r="SKU966" s="3"/>
      <c r="SKV966" s="3"/>
      <c r="SKW966" s="3"/>
      <c r="SKX966" s="3"/>
      <c r="SKY966" s="3"/>
      <c r="SKZ966" s="3"/>
      <c r="SLA966" s="3"/>
      <c r="SLB966" s="3"/>
      <c r="SLC966" s="3"/>
      <c r="SLD966" s="3"/>
      <c r="SLE966" s="3"/>
      <c r="SLF966" s="3"/>
      <c r="SLG966" s="3"/>
      <c r="SLH966" s="3"/>
      <c r="SLI966" s="3"/>
      <c r="SLJ966" s="3"/>
      <c r="SLK966" s="3"/>
      <c r="SLL966" s="3"/>
      <c r="SLM966" s="3"/>
      <c r="SLN966" s="3"/>
      <c r="SLO966" s="3"/>
      <c r="SLP966" s="3"/>
      <c r="SLQ966" s="3"/>
      <c r="SLR966" s="3"/>
      <c r="SLS966" s="3"/>
      <c r="SLT966" s="3"/>
      <c r="SLU966" s="3"/>
      <c r="SLV966" s="3"/>
      <c r="SLW966" s="3"/>
      <c r="SLX966" s="3"/>
      <c r="SLY966" s="3"/>
      <c r="SLZ966" s="3"/>
      <c r="SMA966" s="3"/>
      <c r="SMB966" s="3"/>
      <c r="SMC966" s="3"/>
      <c r="SMD966" s="3"/>
      <c r="SME966" s="3"/>
      <c r="SMF966" s="3"/>
      <c r="SMG966" s="3"/>
      <c r="SMH966" s="3"/>
      <c r="SMI966" s="3"/>
      <c r="SMJ966" s="3"/>
      <c r="SMK966" s="3"/>
      <c r="SML966" s="3"/>
      <c r="SMM966" s="3"/>
      <c r="SMN966" s="3"/>
      <c r="SMO966" s="3"/>
      <c r="SMP966" s="3"/>
      <c r="SMQ966" s="3"/>
      <c r="SMR966" s="3"/>
      <c r="SMS966" s="3"/>
      <c r="SMT966" s="3"/>
      <c r="SMU966" s="3"/>
      <c r="SMV966" s="3"/>
      <c r="SMW966" s="3"/>
      <c r="SMX966" s="3"/>
      <c r="SMY966" s="3"/>
      <c r="SMZ966" s="3"/>
      <c r="SNA966" s="3"/>
      <c r="SNB966" s="3"/>
      <c r="SNC966" s="3"/>
      <c r="SND966" s="3"/>
      <c r="SNE966" s="3"/>
      <c r="SNF966" s="3"/>
      <c r="SNG966" s="3"/>
      <c r="SNH966" s="3"/>
      <c r="SNI966" s="3"/>
      <c r="SNJ966" s="3"/>
      <c r="SNK966" s="3"/>
      <c r="SNL966" s="3"/>
      <c r="SNM966" s="3"/>
      <c r="SNN966" s="3"/>
      <c r="SNO966" s="3"/>
      <c r="SNP966" s="3"/>
      <c r="SNQ966" s="3"/>
      <c r="SNR966" s="3"/>
      <c r="SNS966" s="3"/>
      <c r="SNT966" s="3"/>
      <c r="SNU966" s="3"/>
      <c r="SNV966" s="3"/>
      <c r="SNW966" s="3"/>
      <c r="SNX966" s="3"/>
      <c r="SNY966" s="3"/>
      <c r="SNZ966" s="3"/>
      <c r="SOA966" s="3"/>
      <c r="SOB966" s="3"/>
      <c r="SOC966" s="3"/>
      <c r="SOD966" s="3"/>
      <c r="SOE966" s="3"/>
      <c r="SOF966" s="3"/>
      <c r="SOG966" s="3"/>
      <c r="SOH966" s="3"/>
      <c r="SOI966" s="3"/>
      <c r="SOJ966" s="3"/>
      <c r="SOK966" s="3"/>
      <c r="SOL966" s="3"/>
      <c r="SOM966" s="3"/>
      <c r="SON966" s="3"/>
      <c r="SOO966" s="3"/>
      <c r="SOP966" s="3"/>
      <c r="SOQ966" s="3"/>
      <c r="SOR966" s="3"/>
      <c r="SOS966" s="3"/>
      <c r="SOT966" s="3"/>
      <c r="SOU966" s="3"/>
      <c r="SOV966" s="3"/>
      <c r="SOW966" s="3"/>
      <c r="SOX966" s="3"/>
      <c r="SOY966" s="3"/>
      <c r="SOZ966" s="3"/>
      <c r="SPA966" s="3"/>
      <c r="SPB966" s="3"/>
      <c r="SPC966" s="3"/>
      <c r="SPD966" s="3"/>
      <c r="SPE966" s="3"/>
      <c r="SPF966" s="3"/>
      <c r="SPG966" s="3"/>
      <c r="SPH966" s="3"/>
      <c r="SPI966" s="3"/>
      <c r="SPJ966" s="3"/>
      <c r="SPK966" s="3"/>
      <c r="SPL966" s="3"/>
      <c r="SPM966" s="3"/>
      <c r="SPN966" s="3"/>
      <c r="SPO966" s="3"/>
      <c r="SPP966" s="3"/>
      <c r="SPQ966" s="3"/>
      <c r="SPR966" s="3"/>
      <c r="SPS966" s="3"/>
      <c r="SPT966" s="3"/>
      <c r="SPU966" s="3"/>
      <c r="SPV966" s="3"/>
      <c r="SPW966" s="3"/>
      <c r="SPX966" s="3"/>
      <c r="SPY966" s="3"/>
      <c r="SPZ966" s="3"/>
      <c r="SQA966" s="3"/>
      <c r="SQB966" s="3"/>
      <c r="SQC966" s="3"/>
      <c r="SQD966" s="3"/>
      <c r="SQE966" s="3"/>
      <c r="SQF966" s="3"/>
      <c r="SQG966" s="3"/>
      <c r="SQH966" s="3"/>
      <c r="SQI966" s="3"/>
      <c r="SQJ966" s="3"/>
      <c r="SQK966" s="3"/>
      <c r="SQL966" s="3"/>
      <c r="SQM966" s="3"/>
      <c r="SQN966" s="3"/>
      <c r="SQO966" s="3"/>
      <c r="SQP966" s="3"/>
      <c r="SQQ966" s="3"/>
      <c r="SQR966" s="3"/>
      <c r="SQS966" s="3"/>
      <c r="SQT966" s="3"/>
      <c r="SQU966" s="3"/>
      <c r="SQV966" s="3"/>
      <c r="SQW966" s="3"/>
      <c r="SQX966" s="3"/>
      <c r="SQY966" s="3"/>
      <c r="SQZ966" s="3"/>
      <c r="SRA966" s="3"/>
      <c r="SRB966" s="3"/>
      <c r="SRC966" s="3"/>
      <c r="SRD966" s="3"/>
      <c r="SRE966" s="3"/>
      <c r="SRF966" s="3"/>
      <c r="SRG966" s="3"/>
      <c r="SRH966" s="3"/>
      <c r="SRI966" s="3"/>
      <c r="SRJ966" s="3"/>
      <c r="SRK966" s="3"/>
      <c r="SRL966" s="3"/>
      <c r="SRM966" s="3"/>
      <c r="SRN966" s="3"/>
      <c r="SRO966" s="3"/>
      <c r="SRP966" s="3"/>
      <c r="SRQ966" s="3"/>
      <c r="SRR966" s="3"/>
      <c r="SRS966" s="3"/>
      <c r="SRT966" s="3"/>
      <c r="SRU966" s="3"/>
      <c r="SRV966" s="3"/>
      <c r="SRW966" s="3"/>
      <c r="SRX966" s="3"/>
      <c r="SRY966" s="3"/>
      <c r="SRZ966" s="3"/>
      <c r="SSA966" s="3"/>
      <c r="SSB966" s="3"/>
      <c r="SSC966" s="3"/>
      <c r="SSD966" s="3"/>
      <c r="SSE966" s="3"/>
      <c r="SSF966" s="3"/>
      <c r="SSG966" s="3"/>
      <c r="SSH966" s="3"/>
      <c r="SSI966" s="3"/>
      <c r="SSJ966" s="3"/>
      <c r="SSK966" s="3"/>
      <c r="SSL966" s="3"/>
      <c r="SSM966" s="3"/>
      <c r="SSN966" s="3"/>
      <c r="SSO966" s="3"/>
      <c r="SSP966" s="3"/>
      <c r="SSQ966" s="3"/>
      <c r="SSR966" s="3"/>
      <c r="SSS966" s="3"/>
      <c r="SST966" s="3"/>
      <c r="SSU966" s="3"/>
      <c r="SSV966" s="3"/>
      <c r="SSW966" s="3"/>
      <c r="SSX966" s="3"/>
      <c r="SSY966" s="3"/>
      <c r="SSZ966" s="3"/>
      <c r="STA966" s="3"/>
      <c r="STB966" s="3"/>
      <c r="STC966" s="3"/>
      <c r="STD966" s="3"/>
      <c r="STE966" s="3"/>
      <c r="STF966" s="3"/>
      <c r="STG966" s="3"/>
      <c r="STH966" s="3"/>
      <c r="STI966" s="3"/>
      <c r="STJ966" s="3"/>
      <c r="STK966" s="3"/>
      <c r="STL966" s="3"/>
      <c r="STM966" s="3"/>
      <c r="STN966" s="3"/>
      <c r="STO966" s="3"/>
      <c r="STP966" s="3"/>
      <c r="STQ966" s="3"/>
      <c r="STR966" s="3"/>
      <c r="STS966" s="3"/>
      <c r="STT966" s="3"/>
      <c r="STU966" s="3"/>
      <c r="STV966" s="3"/>
      <c r="STW966" s="3"/>
      <c r="STX966" s="3"/>
      <c r="STY966" s="3"/>
      <c r="STZ966" s="3"/>
      <c r="SUA966" s="3"/>
      <c r="SUB966" s="3"/>
      <c r="SUC966" s="3"/>
      <c r="SUD966" s="3"/>
      <c r="SUE966" s="3"/>
      <c r="SUF966" s="3"/>
      <c r="SUG966" s="3"/>
      <c r="SUH966" s="3"/>
      <c r="SUI966" s="3"/>
      <c r="SUJ966" s="3"/>
      <c r="SUK966" s="3"/>
      <c r="SUL966" s="3"/>
      <c r="SUM966" s="3"/>
      <c r="SUN966" s="3"/>
      <c r="SUO966" s="3"/>
      <c r="SUP966" s="3"/>
      <c r="SUQ966" s="3"/>
      <c r="SUR966" s="3"/>
      <c r="SUS966" s="3"/>
      <c r="SUT966" s="3"/>
      <c r="SUU966" s="3"/>
      <c r="SUV966" s="3"/>
      <c r="SUW966" s="3"/>
      <c r="SUX966" s="3"/>
      <c r="SUY966" s="3"/>
      <c r="SUZ966" s="3"/>
      <c r="SVA966" s="3"/>
      <c r="SVB966" s="3"/>
      <c r="SVC966" s="3"/>
      <c r="SVD966" s="3"/>
      <c r="SVE966" s="3"/>
      <c r="SVF966" s="3"/>
      <c r="SVG966" s="3"/>
      <c r="SVH966" s="3"/>
      <c r="SVI966" s="3"/>
      <c r="SVJ966" s="3"/>
      <c r="SVK966" s="3"/>
      <c r="SVL966" s="3"/>
      <c r="SVM966" s="3"/>
      <c r="SVN966" s="3"/>
      <c r="SVO966" s="3"/>
      <c r="SVP966" s="3"/>
      <c r="SVQ966" s="3"/>
      <c r="SVR966" s="3"/>
      <c r="SVS966" s="3"/>
      <c r="SVT966" s="3"/>
      <c r="SVU966" s="3"/>
      <c r="SVV966" s="3"/>
      <c r="SVW966" s="3"/>
      <c r="SVX966" s="3"/>
      <c r="SVY966" s="3"/>
      <c r="SVZ966" s="3"/>
      <c r="SWA966" s="3"/>
      <c r="SWB966" s="3"/>
      <c r="SWC966" s="3"/>
      <c r="SWD966" s="3"/>
      <c r="SWE966" s="3"/>
      <c r="SWF966" s="3"/>
      <c r="SWG966" s="3"/>
      <c r="SWH966" s="3"/>
      <c r="SWI966" s="3"/>
      <c r="SWJ966" s="3"/>
      <c r="SWK966" s="3"/>
      <c r="SWL966" s="3"/>
      <c r="SWM966" s="3"/>
      <c r="SWN966" s="3"/>
      <c r="SWO966" s="3"/>
      <c r="SWP966" s="3"/>
      <c r="SWQ966" s="3"/>
      <c r="SWR966" s="3"/>
      <c r="SWS966" s="3"/>
      <c r="SWT966" s="3"/>
      <c r="SWU966" s="3"/>
      <c r="SWV966" s="3"/>
      <c r="SWW966" s="3"/>
      <c r="SWX966" s="3"/>
      <c r="SWY966" s="3"/>
      <c r="SWZ966" s="3"/>
      <c r="SXA966" s="3"/>
      <c r="SXB966" s="3"/>
      <c r="SXC966" s="3"/>
      <c r="SXD966" s="3"/>
      <c r="SXE966" s="3"/>
      <c r="SXF966" s="3"/>
      <c r="SXG966" s="3"/>
      <c r="SXH966" s="3"/>
      <c r="SXI966" s="3"/>
      <c r="SXJ966" s="3"/>
      <c r="SXK966" s="3"/>
      <c r="SXL966" s="3"/>
      <c r="SXM966" s="3"/>
      <c r="SXN966" s="3"/>
      <c r="SXO966" s="3"/>
      <c r="SXP966" s="3"/>
      <c r="SXQ966" s="3"/>
      <c r="SXR966" s="3"/>
      <c r="SXS966" s="3"/>
      <c r="SXT966" s="3"/>
      <c r="SXU966" s="3"/>
      <c r="SXV966" s="3"/>
      <c r="SXW966" s="3"/>
      <c r="SXX966" s="3"/>
      <c r="SXY966" s="3"/>
      <c r="SXZ966" s="3"/>
      <c r="SYA966" s="3"/>
      <c r="SYB966" s="3"/>
      <c r="SYC966" s="3"/>
      <c r="SYD966" s="3"/>
      <c r="SYE966" s="3"/>
      <c r="SYF966" s="3"/>
      <c r="SYG966" s="3"/>
      <c r="SYH966" s="3"/>
      <c r="SYI966" s="3"/>
      <c r="SYJ966" s="3"/>
      <c r="SYK966" s="3"/>
      <c r="SYL966" s="3"/>
      <c r="SYM966" s="3"/>
      <c r="SYN966" s="3"/>
      <c r="SYO966" s="3"/>
      <c r="SYP966" s="3"/>
      <c r="SYQ966" s="3"/>
      <c r="SYR966" s="3"/>
      <c r="SYS966" s="3"/>
      <c r="SYT966" s="3"/>
      <c r="SYU966" s="3"/>
      <c r="SYV966" s="3"/>
      <c r="SYW966" s="3"/>
      <c r="SYX966" s="3"/>
      <c r="SYY966" s="3"/>
      <c r="SYZ966" s="3"/>
      <c r="SZA966" s="3"/>
      <c r="SZB966" s="3"/>
      <c r="SZC966" s="3"/>
      <c r="SZD966" s="3"/>
      <c r="SZE966" s="3"/>
      <c r="SZF966" s="3"/>
      <c r="SZG966" s="3"/>
      <c r="SZH966" s="3"/>
      <c r="SZI966" s="3"/>
      <c r="SZJ966" s="3"/>
      <c r="SZK966" s="3"/>
      <c r="SZL966" s="3"/>
      <c r="SZM966" s="3"/>
      <c r="SZN966" s="3"/>
      <c r="SZO966" s="3"/>
      <c r="SZP966" s="3"/>
      <c r="SZQ966" s="3"/>
      <c r="SZR966" s="3"/>
      <c r="SZS966" s="3"/>
      <c r="SZT966" s="3"/>
      <c r="SZU966" s="3"/>
      <c r="SZV966" s="3"/>
      <c r="SZW966" s="3"/>
      <c r="SZX966" s="3"/>
      <c r="SZY966" s="3"/>
      <c r="SZZ966" s="3"/>
      <c r="TAA966" s="3"/>
      <c r="TAB966" s="3"/>
      <c r="TAC966" s="3"/>
      <c r="TAD966" s="3"/>
      <c r="TAE966" s="3"/>
      <c r="TAF966" s="3"/>
      <c r="TAG966" s="3"/>
      <c r="TAH966" s="3"/>
      <c r="TAI966" s="3"/>
      <c r="TAJ966" s="3"/>
      <c r="TAK966" s="3"/>
      <c r="TAL966" s="3"/>
      <c r="TAM966" s="3"/>
      <c r="TAN966" s="3"/>
      <c r="TAO966" s="3"/>
      <c r="TAP966" s="3"/>
      <c r="TAQ966" s="3"/>
      <c r="TAR966" s="3"/>
      <c r="TAS966" s="3"/>
      <c r="TAT966" s="3"/>
      <c r="TAU966" s="3"/>
      <c r="TAV966" s="3"/>
      <c r="TAW966" s="3"/>
      <c r="TAX966" s="3"/>
      <c r="TAY966" s="3"/>
      <c r="TAZ966" s="3"/>
      <c r="TBA966" s="3"/>
      <c r="TBB966" s="3"/>
      <c r="TBC966" s="3"/>
      <c r="TBD966" s="3"/>
      <c r="TBE966" s="3"/>
      <c r="TBF966" s="3"/>
      <c r="TBG966" s="3"/>
      <c r="TBH966" s="3"/>
      <c r="TBI966" s="3"/>
      <c r="TBJ966" s="3"/>
      <c r="TBK966" s="3"/>
      <c r="TBL966" s="3"/>
      <c r="TBM966" s="3"/>
      <c r="TBN966" s="3"/>
      <c r="TBO966" s="3"/>
      <c r="TBP966" s="3"/>
      <c r="TBQ966" s="3"/>
      <c r="TBR966" s="3"/>
      <c r="TBS966" s="3"/>
      <c r="TBT966" s="3"/>
      <c r="TBU966" s="3"/>
      <c r="TBV966" s="3"/>
      <c r="TBW966" s="3"/>
      <c r="TBX966" s="3"/>
      <c r="TBY966" s="3"/>
      <c r="TBZ966" s="3"/>
      <c r="TCA966" s="3"/>
      <c r="TCB966" s="3"/>
      <c r="TCC966" s="3"/>
      <c r="TCD966" s="3"/>
      <c r="TCE966" s="3"/>
      <c r="TCF966" s="3"/>
      <c r="TCG966" s="3"/>
      <c r="TCH966" s="3"/>
      <c r="TCI966" s="3"/>
      <c r="TCJ966" s="3"/>
      <c r="TCK966" s="3"/>
      <c r="TCL966" s="3"/>
      <c r="TCM966" s="3"/>
      <c r="TCN966" s="3"/>
      <c r="TCO966" s="3"/>
      <c r="TCP966" s="3"/>
      <c r="TCQ966" s="3"/>
      <c r="TCR966" s="3"/>
      <c r="TCS966" s="3"/>
      <c r="TCT966" s="3"/>
      <c r="TCU966" s="3"/>
      <c r="TCV966" s="3"/>
      <c r="TCW966" s="3"/>
      <c r="TCX966" s="3"/>
      <c r="TCY966" s="3"/>
      <c r="TCZ966" s="3"/>
      <c r="TDA966" s="3"/>
      <c r="TDB966" s="3"/>
      <c r="TDC966" s="3"/>
      <c r="TDD966" s="3"/>
      <c r="TDE966" s="3"/>
      <c r="TDF966" s="3"/>
      <c r="TDG966" s="3"/>
      <c r="TDH966" s="3"/>
      <c r="TDI966" s="3"/>
      <c r="TDJ966" s="3"/>
      <c r="TDK966" s="3"/>
      <c r="TDL966" s="3"/>
      <c r="TDM966" s="3"/>
      <c r="TDN966" s="3"/>
      <c r="TDO966" s="3"/>
      <c r="TDP966" s="3"/>
      <c r="TDQ966" s="3"/>
      <c r="TDR966" s="3"/>
      <c r="TDS966" s="3"/>
      <c r="TDT966" s="3"/>
      <c r="TDU966" s="3"/>
      <c r="TDV966" s="3"/>
      <c r="TDW966" s="3"/>
      <c r="TDX966" s="3"/>
      <c r="TDY966" s="3"/>
      <c r="TDZ966" s="3"/>
      <c r="TEA966" s="3"/>
      <c r="TEB966" s="3"/>
      <c r="TEC966" s="3"/>
      <c r="TED966" s="3"/>
      <c r="TEE966" s="3"/>
      <c r="TEF966" s="3"/>
      <c r="TEG966" s="3"/>
      <c r="TEH966" s="3"/>
      <c r="TEI966" s="3"/>
      <c r="TEJ966" s="3"/>
      <c r="TEK966" s="3"/>
      <c r="TEL966" s="3"/>
      <c r="TEM966" s="3"/>
      <c r="TEN966" s="3"/>
      <c r="TEO966" s="3"/>
      <c r="TEP966" s="3"/>
      <c r="TEQ966" s="3"/>
      <c r="TER966" s="3"/>
      <c r="TES966" s="3"/>
      <c r="TET966" s="3"/>
      <c r="TEU966" s="3"/>
      <c r="TEV966" s="3"/>
      <c r="TEW966" s="3"/>
      <c r="TEX966" s="3"/>
      <c r="TEY966" s="3"/>
      <c r="TEZ966" s="3"/>
      <c r="TFA966" s="3"/>
      <c r="TFB966" s="3"/>
      <c r="TFC966" s="3"/>
      <c r="TFD966" s="3"/>
      <c r="TFE966" s="3"/>
      <c r="TFF966" s="3"/>
      <c r="TFG966" s="3"/>
      <c r="TFH966" s="3"/>
      <c r="TFI966" s="3"/>
      <c r="TFJ966" s="3"/>
      <c r="TFK966" s="3"/>
      <c r="TFL966" s="3"/>
      <c r="TFM966" s="3"/>
      <c r="TFN966" s="3"/>
      <c r="TFO966" s="3"/>
      <c r="TFP966" s="3"/>
      <c r="TFQ966" s="3"/>
      <c r="TFR966" s="3"/>
      <c r="TFS966" s="3"/>
      <c r="TFT966" s="3"/>
      <c r="TFU966" s="3"/>
      <c r="TFV966" s="3"/>
      <c r="TFW966" s="3"/>
      <c r="TFX966" s="3"/>
      <c r="TFY966" s="3"/>
      <c r="TFZ966" s="3"/>
      <c r="TGA966" s="3"/>
      <c r="TGB966" s="3"/>
      <c r="TGC966" s="3"/>
      <c r="TGD966" s="3"/>
      <c r="TGE966" s="3"/>
      <c r="TGF966" s="3"/>
      <c r="TGG966" s="3"/>
      <c r="TGH966" s="3"/>
      <c r="TGI966" s="3"/>
      <c r="TGJ966" s="3"/>
      <c r="TGK966" s="3"/>
      <c r="TGL966" s="3"/>
      <c r="TGM966" s="3"/>
      <c r="TGN966" s="3"/>
      <c r="TGO966" s="3"/>
      <c r="TGP966" s="3"/>
      <c r="TGQ966" s="3"/>
      <c r="TGR966" s="3"/>
      <c r="TGS966" s="3"/>
      <c r="TGT966" s="3"/>
      <c r="TGU966" s="3"/>
      <c r="TGV966" s="3"/>
      <c r="TGW966" s="3"/>
      <c r="TGX966" s="3"/>
      <c r="TGY966" s="3"/>
      <c r="TGZ966" s="3"/>
      <c r="THA966" s="3"/>
      <c r="THB966" s="3"/>
      <c r="THC966" s="3"/>
      <c r="THD966" s="3"/>
      <c r="THE966" s="3"/>
      <c r="THF966" s="3"/>
      <c r="THG966" s="3"/>
      <c r="THH966" s="3"/>
      <c r="THI966" s="3"/>
      <c r="THJ966" s="3"/>
      <c r="THK966" s="3"/>
      <c r="THL966" s="3"/>
      <c r="THM966" s="3"/>
      <c r="THN966" s="3"/>
      <c r="THO966" s="3"/>
      <c r="THP966" s="3"/>
      <c r="THQ966" s="3"/>
      <c r="THR966" s="3"/>
      <c r="THS966" s="3"/>
      <c r="THT966" s="3"/>
      <c r="THU966" s="3"/>
      <c r="THV966" s="3"/>
      <c r="THW966" s="3"/>
      <c r="THX966" s="3"/>
      <c r="THY966" s="3"/>
      <c r="THZ966" s="3"/>
      <c r="TIA966" s="3"/>
      <c r="TIB966" s="3"/>
      <c r="TIC966" s="3"/>
      <c r="TID966" s="3"/>
      <c r="TIE966" s="3"/>
      <c r="TIF966" s="3"/>
      <c r="TIG966" s="3"/>
      <c r="TIH966" s="3"/>
      <c r="TII966" s="3"/>
      <c r="TIJ966" s="3"/>
      <c r="TIK966" s="3"/>
      <c r="TIL966" s="3"/>
      <c r="TIM966" s="3"/>
      <c r="TIN966" s="3"/>
      <c r="TIO966" s="3"/>
      <c r="TIP966" s="3"/>
      <c r="TIQ966" s="3"/>
      <c r="TIR966" s="3"/>
      <c r="TIS966" s="3"/>
      <c r="TIT966" s="3"/>
      <c r="TIU966" s="3"/>
      <c r="TIV966" s="3"/>
      <c r="TIW966" s="3"/>
      <c r="TIX966" s="3"/>
      <c r="TIY966" s="3"/>
      <c r="TIZ966" s="3"/>
      <c r="TJA966" s="3"/>
      <c r="TJB966" s="3"/>
      <c r="TJC966" s="3"/>
      <c r="TJD966" s="3"/>
      <c r="TJE966" s="3"/>
      <c r="TJF966" s="3"/>
      <c r="TJG966" s="3"/>
      <c r="TJH966" s="3"/>
      <c r="TJI966" s="3"/>
      <c r="TJJ966" s="3"/>
      <c r="TJK966" s="3"/>
      <c r="TJL966" s="3"/>
      <c r="TJM966" s="3"/>
      <c r="TJN966" s="3"/>
      <c r="TJO966" s="3"/>
      <c r="TJP966" s="3"/>
      <c r="TJQ966" s="3"/>
      <c r="TJR966" s="3"/>
      <c r="TJS966" s="3"/>
      <c r="TJT966" s="3"/>
      <c r="TJU966" s="3"/>
      <c r="TJV966" s="3"/>
      <c r="TJW966" s="3"/>
      <c r="TJX966" s="3"/>
      <c r="TJY966" s="3"/>
      <c r="TJZ966" s="3"/>
      <c r="TKA966" s="3"/>
      <c r="TKB966" s="3"/>
      <c r="TKC966" s="3"/>
      <c r="TKD966" s="3"/>
      <c r="TKE966" s="3"/>
      <c r="TKF966" s="3"/>
      <c r="TKG966" s="3"/>
      <c r="TKH966" s="3"/>
      <c r="TKI966" s="3"/>
      <c r="TKJ966" s="3"/>
      <c r="TKK966" s="3"/>
      <c r="TKL966" s="3"/>
      <c r="TKM966" s="3"/>
      <c r="TKN966" s="3"/>
      <c r="TKO966" s="3"/>
      <c r="TKP966" s="3"/>
      <c r="TKQ966" s="3"/>
      <c r="TKR966" s="3"/>
      <c r="TKS966" s="3"/>
      <c r="TKT966" s="3"/>
      <c r="TKU966" s="3"/>
      <c r="TKV966" s="3"/>
      <c r="TKW966" s="3"/>
      <c r="TKX966" s="3"/>
      <c r="TKY966" s="3"/>
      <c r="TKZ966" s="3"/>
      <c r="TLA966" s="3"/>
      <c r="TLB966" s="3"/>
      <c r="TLC966" s="3"/>
      <c r="TLD966" s="3"/>
      <c r="TLE966" s="3"/>
      <c r="TLF966" s="3"/>
      <c r="TLG966" s="3"/>
      <c r="TLH966" s="3"/>
      <c r="TLI966" s="3"/>
      <c r="TLJ966" s="3"/>
      <c r="TLK966" s="3"/>
      <c r="TLL966" s="3"/>
      <c r="TLM966" s="3"/>
      <c r="TLN966" s="3"/>
      <c r="TLO966" s="3"/>
      <c r="TLP966" s="3"/>
      <c r="TLQ966" s="3"/>
      <c r="TLR966" s="3"/>
      <c r="TLS966" s="3"/>
      <c r="TLT966" s="3"/>
      <c r="TLU966" s="3"/>
      <c r="TLV966" s="3"/>
      <c r="TLW966" s="3"/>
      <c r="TLX966" s="3"/>
      <c r="TLY966" s="3"/>
      <c r="TLZ966" s="3"/>
      <c r="TMA966" s="3"/>
      <c r="TMB966" s="3"/>
      <c r="TMC966" s="3"/>
      <c r="TMD966" s="3"/>
      <c r="TME966" s="3"/>
      <c r="TMF966" s="3"/>
      <c r="TMG966" s="3"/>
      <c r="TMH966" s="3"/>
      <c r="TMI966" s="3"/>
      <c r="TMJ966" s="3"/>
      <c r="TMK966" s="3"/>
      <c r="TML966" s="3"/>
      <c r="TMM966" s="3"/>
      <c r="TMN966" s="3"/>
      <c r="TMO966" s="3"/>
      <c r="TMP966" s="3"/>
      <c r="TMQ966" s="3"/>
      <c r="TMR966" s="3"/>
      <c r="TMS966" s="3"/>
      <c r="TMT966" s="3"/>
      <c r="TMU966" s="3"/>
      <c r="TMV966" s="3"/>
      <c r="TMW966" s="3"/>
      <c r="TMX966" s="3"/>
      <c r="TMY966" s="3"/>
      <c r="TMZ966" s="3"/>
      <c r="TNA966" s="3"/>
      <c r="TNB966" s="3"/>
      <c r="TNC966" s="3"/>
      <c r="TND966" s="3"/>
      <c r="TNE966" s="3"/>
      <c r="TNF966" s="3"/>
      <c r="TNG966" s="3"/>
      <c r="TNH966" s="3"/>
      <c r="TNI966" s="3"/>
      <c r="TNJ966" s="3"/>
      <c r="TNK966" s="3"/>
      <c r="TNL966" s="3"/>
      <c r="TNM966" s="3"/>
      <c r="TNN966" s="3"/>
      <c r="TNO966" s="3"/>
      <c r="TNP966" s="3"/>
      <c r="TNQ966" s="3"/>
      <c r="TNR966" s="3"/>
      <c r="TNS966" s="3"/>
      <c r="TNT966" s="3"/>
      <c r="TNU966" s="3"/>
      <c r="TNV966" s="3"/>
      <c r="TNW966" s="3"/>
      <c r="TNX966" s="3"/>
      <c r="TNY966" s="3"/>
      <c r="TNZ966" s="3"/>
      <c r="TOA966" s="3"/>
      <c r="TOB966" s="3"/>
      <c r="TOC966" s="3"/>
      <c r="TOD966" s="3"/>
      <c r="TOE966" s="3"/>
      <c r="TOF966" s="3"/>
      <c r="TOG966" s="3"/>
      <c r="TOH966" s="3"/>
      <c r="TOI966" s="3"/>
      <c r="TOJ966" s="3"/>
      <c r="TOK966" s="3"/>
      <c r="TOL966" s="3"/>
      <c r="TOM966" s="3"/>
      <c r="TON966" s="3"/>
      <c r="TOO966" s="3"/>
      <c r="TOP966" s="3"/>
      <c r="TOQ966" s="3"/>
      <c r="TOR966" s="3"/>
      <c r="TOS966" s="3"/>
      <c r="TOT966" s="3"/>
      <c r="TOU966" s="3"/>
      <c r="TOV966" s="3"/>
      <c r="TOW966" s="3"/>
      <c r="TOX966" s="3"/>
      <c r="TOY966" s="3"/>
      <c r="TOZ966" s="3"/>
      <c r="TPA966" s="3"/>
      <c r="TPB966" s="3"/>
      <c r="TPC966" s="3"/>
      <c r="TPD966" s="3"/>
      <c r="TPE966" s="3"/>
      <c r="TPF966" s="3"/>
      <c r="TPG966" s="3"/>
      <c r="TPH966" s="3"/>
      <c r="TPI966" s="3"/>
      <c r="TPJ966" s="3"/>
      <c r="TPK966" s="3"/>
      <c r="TPL966" s="3"/>
      <c r="TPM966" s="3"/>
      <c r="TPN966" s="3"/>
      <c r="TPO966" s="3"/>
      <c r="TPP966" s="3"/>
      <c r="TPQ966" s="3"/>
      <c r="TPR966" s="3"/>
      <c r="TPS966" s="3"/>
      <c r="TPT966" s="3"/>
      <c r="TPU966" s="3"/>
      <c r="TPV966" s="3"/>
      <c r="TPW966" s="3"/>
      <c r="TPX966" s="3"/>
      <c r="TPY966" s="3"/>
      <c r="TPZ966" s="3"/>
      <c r="TQA966" s="3"/>
      <c r="TQB966" s="3"/>
      <c r="TQC966" s="3"/>
      <c r="TQD966" s="3"/>
      <c r="TQE966" s="3"/>
      <c r="TQF966" s="3"/>
      <c r="TQG966" s="3"/>
      <c r="TQH966" s="3"/>
      <c r="TQI966" s="3"/>
      <c r="TQJ966" s="3"/>
      <c r="TQK966" s="3"/>
      <c r="TQL966" s="3"/>
      <c r="TQM966" s="3"/>
      <c r="TQN966" s="3"/>
      <c r="TQO966" s="3"/>
      <c r="TQP966" s="3"/>
      <c r="TQQ966" s="3"/>
      <c r="TQR966" s="3"/>
      <c r="TQS966" s="3"/>
      <c r="TQT966" s="3"/>
      <c r="TQU966" s="3"/>
      <c r="TQV966" s="3"/>
      <c r="TQW966" s="3"/>
      <c r="TQX966" s="3"/>
      <c r="TQY966" s="3"/>
      <c r="TQZ966" s="3"/>
      <c r="TRA966" s="3"/>
      <c r="TRB966" s="3"/>
      <c r="TRC966" s="3"/>
      <c r="TRD966" s="3"/>
      <c r="TRE966" s="3"/>
      <c r="TRF966" s="3"/>
      <c r="TRG966" s="3"/>
      <c r="TRH966" s="3"/>
      <c r="TRI966" s="3"/>
      <c r="TRJ966" s="3"/>
      <c r="TRK966" s="3"/>
      <c r="TRL966" s="3"/>
      <c r="TRM966" s="3"/>
      <c r="TRN966" s="3"/>
      <c r="TRO966" s="3"/>
      <c r="TRP966" s="3"/>
      <c r="TRQ966" s="3"/>
      <c r="TRR966" s="3"/>
      <c r="TRS966" s="3"/>
      <c r="TRT966" s="3"/>
      <c r="TRU966" s="3"/>
      <c r="TRV966" s="3"/>
      <c r="TRW966" s="3"/>
      <c r="TRX966" s="3"/>
      <c r="TRY966" s="3"/>
      <c r="TRZ966" s="3"/>
      <c r="TSA966" s="3"/>
      <c r="TSB966" s="3"/>
      <c r="TSC966" s="3"/>
      <c r="TSD966" s="3"/>
      <c r="TSE966" s="3"/>
      <c r="TSF966" s="3"/>
      <c r="TSG966" s="3"/>
      <c r="TSH966" s="3"/>
      <c r="TSI966" s="3"/>
      <c r="TSJ966" s="3"/>
      <c r="TSK966" s="3"/>
      <c r="TSL966" s="3"/>
      <c r="TSM966" s="3"/>
      <c r="TSN966" s="3"/>
      <c r="TSO966" s="3"/>
      <c r="TSP966" s="3"/>
      <c r="TSQ966" s="3"/>
      <c r="TSR966" s="3"/>
      <c r="TSS966" s="3"/>
      <c r="TST966" s="3"/>
      <c r="TSU966" s="3"/>
      <c r="TSV966" s="3"/>
      <c r="TSW966" s="3"/>
      <c r="TSX966" s="3"/>
      <c r="TSY966" s="3"/>
      <c r="TSZ966" s="3"/>
      <c r="TTA966" s="3"/>
      <c r="TTB966" s="3"/>
      <c r="TTC966" s="3"/>
      <c r="TTD966" s="3"/>
      <c r="TTE966" s="3"/>
      <c r="TTF966" s="3"/>
      <c r="TTG966" s="3"/>
      <c r="TTH966" s="3"/>
      <c r="TTI966" s="3"/>
      <c r="TTJ966" s="3"/>
      <c r="TTK966" s="3"/>
      <c r="TTL966" s="3"/>
      <c r="TTM966" s="3"/>
      <c r="TTN966" s="3"/>
      <c r="TTO966" s="3"/>
      <c r="TTP966" s="3"/>
      <c r="TTQ966" s="3"/>
      <c r="TTR966" s="3"/>
      <c r="TTS966" s="3"/>
      <c r="TTT966" s="3"/>
      <c r="TTU966" s="3"/>
      <c r="TTV966" s="3"/>
      <c r="TTW966" s="3"/>
      <c r="TTX966" s="3"/>
      <c r="TTY966" s="3"/>
      <c r="TTZ966" s="3"/>
      <c r="TUA966" s="3"/>
      <c r="TUB966" s="3"/>
      <c r="TUC966" s="3"/>
      <c r="TUD966" s="3"/>
      <c r="TUE966" s="3"/>
      <c r="TUF966" s="3"/>
      <c r="TUG966" s="3"/>
      <c r="TUH966" s="3"/>
      <c r="TUI966" s="3"/>
      <c r="TUJ966" s="3"/>
      <c r="TUK966" s="3"/>
      <c r="TUL966" s="3"/>
      <c r="TUM966" s="3"/>
      <c r="TUN966" s="3"/>
      <c r="TUO966" s="3"/>
      <c r="TUP966" s="3"/>
      <c r="TUQ966" s="3"/>
      <c r="TUR966" s="3"/>
      <c r="TUS966" s="3"/>
      <c r="TUT966" s="3"/>
      <c r="TUU966" s="3"/>
      <c r="TUV966" s="3"/>
      <c r="TUW966" s="3"/>
      <c r="TUX966" s="3"/>
      <c r="TUY966" s="3"/>
      <c r="TUZ966" s="3"/>
      <c r="TVA966" s="3"/>
      <c r="TVB966" s="3"/>
      <c r="TVC966" s="3"/>
      <c r="TVD966" s="3"/>
      <c r="TVE966" s="3"/>
      <c r="TVF966" s="3"/>
      <c r="TVG966" s="3"/>
      <c r="TVH966" s="3"/>
      <c r="TVI966" s="3"/>
      <c r="TVJ966" s="3"/>
      <c r="TVK966" s="3"/>
      <c r="TVL966" s="3"/>
      <c r="TVM966" s="3"/>
      <c r="TVN966" s="3"/>
      <c r="TVO966" s="3"/>
      <c r="TVP966" s="3"/>
      <c r="TVQ966" s="3"/>
      <c r="TVR966" s="3"/>
      <c r="TVS966" s="3"/>
      <c r="TVT966" s="3"/>
      <c r="TVU966" s="3"/>
      <c r="TVV966" s="3"/>
      <c r="TVW966" s="3"/>
      <c r="TVX966" s="3"/>
      <c r="TVY966" s="3"/>
      <c r="TVZ966" s="3"/>
      <c r="TWA966" s="3"/>
      <c r="TWB966" s="3"/>
      <c r="TWC966" s="3"/>
      <c r="TWD966" s="3"/>
      <c r="TWE966" s="3"/>
      <c r="TWF966" s="3"/>
      <c r="TWG966" s="3"/>
      <c r="TWH966" s="3"/>
      <c r="TWI966" s="3"/>
      <c r="TWJ966" s="3"/>
      <c r="TWK966" s="3"/>
      <c r="TWL966" s="3"/>
      <c r="TWM966" s="3"/>
      <c r="TWN966" s="3"/>
      <c r="TWO966" s="3"/>
      <c r="TWP966" s="3"/>
      <c r="TWQ966" s="3"/>
      <c r="TWR966" s="3"/>
      <c r="TWS966" s="3"/>
      <c r="TWT966" s="3"/>
      <c r="TWU966" s="3"/>
      <c r="TWV966" s="3"/>
      <c r="TWW966" s="3"/>
      <c r="TWX966" s="3"/>
      <c r="TWY966" s="3"/>
      <c r="TWZ966" s="3"/>
      <c r="TXA966" s="3"/>
      <c r="TXB966" s="3"/>
      <c r="TXC966" s="3"/>
      <c r="TXD966" s="3"/>
      <c r="TXE966" s="3"/>
      <c r="TXF966" s="3"/>
      <c r="TXG966" s="3"/>
      <c r="TXH966" s="3"/>
      <c r="TXI966" s="3"/>
      <c r="TXJ966" s="3"/>
      <c r="TXK966" s="3"/>
      <c r="TXL966" s="3"/>
      <c r="TXM966" s="3"/>
      <c r="TXN966" s="3"/>
      <c r="TXO966" s="3"/>
      <c r="TXP966" s="3"/>
      <c r="TXQ966" s="3"/>
      <c r="TXR966" s="3"/>
      <c r="TXS966" s="3"/>
      <c r="TXT966" s="3"/>
      <c r="TXU966" s="3"/>
      <c r="TXV966" s="3"/>
      <c r="TXW966" s="3"/>
      <c r="TXX966" s="3"/>
      <c r="TXY966" s="3"/>
      <c r="TXZ966" s="3"/>
      <c r="TYA966" s="3"/>
      <c r="TYB966" s="3"/>
      <c r="TYC966" s="3"/>
      <c r="TYD966" s="3"/>
      <c r="TYE966" s="3"/>
      <c r="TYF966" s="3"/>
      <c r="TYG966" s="3"/>
      <c r="TYH966" s="3"/>
      <c r="TYI966" s="3"/>
      <c r="TYJ966" s="3"/>
      <c r="TYK966" s="3"/>
      <c r="TYL966" s="3"/>
      <c r="TYM966" s="3"/>
      <c r="TYN966" s="3"/>
      <c r="TYO966" s="3"/>
      <c r="TYP966" s="3"/>
      <c r="TYQ966" s="3"/>
      <c r="TYR966" s="3"/>
      <c r="TYS966" s="3"/>
      <c r="TYT966" s="3"/>
      <c r="TYU966" s="3"/>
      <c r="TYV966" s="3"/>
      <c r="TYW966" s="3"/>
      <c r="TYX966" s="3"/>
      <c r="TYY966" s="3"/>
      <c r="TYZ966" s="3"/>
      <c r="TZA966" s="3"/>
      <c r="TZB966" s="3"/>
      <c r="TZC966" s="3"/>
      <c r="TZD966" s="3"/>
      <c r="TZE966" s="3"/>
      <c r="TZF966" s="3"/>
      <c r="TZG966" s="3"/>
      <c r="TZH966" s="3"/>
      <c r="TZI966" s="3"/>
      <c r="TZJ966" s="3"/>
      <c r="TZK966" s="3"/>
      <c r="TZL966" s="3"/>
      <c r="TZM966" s="3"/>
      <c r="TZN966" s="3"/>
      <c r="TZO966" s="3"/>
      <c r="TZP966" s="3"/>
      <c r="TZQ966" s="3"/>
      <c r="TZR966" s="3"/>
      <c r="TZS966" s="3"/>
      <c r="TZT966" s="3"/>
      <c r="TZU966" s="3"/>
      <c r="TZV966" s="3"/>
      <c r="TZW966" s="3"/>
      <c r="TZX966" s="3"/>
      <c r="TZY966" s="3"/>
      <c r="TZZ966" s="3"/>
      <c r="UAA966" s="3"/>
      <c r="UAB966" s="3"/>
      <c r="UAC966" s="3"/>
      <c r="UAD966" s="3"/>
      <c r="UAE966" s="3"/>
      <c r="UAF966" s="3"/>
      <c r="UAG966" s="3"/>
      <c r="UAH966" s="3"/>
      <c r="UAI966" s="3"/>
      <c r="UAJ966" s="3"/>
      <c r="UAK966" s="3"/>
      <c r="UAL966" s="3"/>
      <c r="UAM966" s="3"/>
      <c r="UAN966" s="3"/>
      <c r="UAO966" s="3"/>
      <c r="UAP966" s="3"/>
      <c r="UAQ966" s="3"/>
      <c r="UAR966" s="3"/>
      <c r="UAS966" s="3"/>
      <c r="UAT966" s="3"/>
      <c r="UAU966" s="3"/>
      <c r="UAV966" s="3"/>
      <c r="UAW966" s="3"/>
      <c r="UAX966" s="3"/>
      <c r="UAY966" s="3"/>
      <c r="UAZ966" s="3"/>
      <c r="UBA966" s="3"/>
      <c r="UBB966" s="3"/>
      <c r="UBC966" s="3"/>
      <c r="UBD966" s="3"/>
      <c r="UBE966" s="3"/>
      <c r="UBF966" s="3"/>
      <c r="UBG966" s="3"/>
      <c r="UBH966" s="3"/>
      <c r="UBI966" s="3"/>
      <c r="UBJ966" s="3"/>
      <c r="UBK966" s="3"/>
      <c r="UBL966" s="3"/>
      <c r="UBM966" s="3"/>
      <c r="UBN966" s="3"/>
      <c r="UBO966" s="3"/>
      <c r="UBP966" s="3"/>
      <c r="UBQ966" s="3"/>
      <c r="UBR966" s="3"/>
      <c r="UBS966" s="3"/>
      <c r="UBT966" s="3"/>
      <c r="UBU966" s="3"/>
      <c r="UBV966" s="3"/>
      <c r="UBW966" s="3"/>
      <c r="UBX966" s="3"/>
      <c r="UBY966" s="3"/>
      <c r="UBZ966" s="3"/>
      <c r="UCA966" s="3"/>
      <c r="UCB966" s="3"/>
      <c r="UCC966" s="3"/>
      <c r="UCD966" s="3"/>
      <c r="UCE966" s="3"/>
      <c r="UCF966" s="3"/>
      <c r="UCG966" s="3"/>
      <c r="UCH966" s="3"/>
      <c r="UCI966" s="3"/>
      <c r="UCJ966" s="3"/>
      <c r="UCK966" s="3"/>
      <c r="UCL966" s="3"/>
      <c r="UCM966" s="3"/>
      <c r="UCN966" s="3"/>
      <c r="UCO966" s="3"/>
      <c r="UCP966" s="3"/>
      <c r="UCQ966" s="3"/>
      <c r="UCR966" s="3"/>
      <c r="UCS966" s="3"/>
      <c r="UCT966" s="3"/>
      <c r="UCU966" s="3"/>
      <c r="UCV966" s="3"/>
      <c r="UCW966" s="3"/>
      <c r="UCX966" s="3"/>
      <c r="UCY966" s="3"/>
      <c r="UCZ966" s="3"/>
      <c r="UDA966" s="3"/>
      <c r="UDB966" s="3"/>
      <c r="UDC966" s="3"/>
      <c r="UDD966" s="3"/>
      <c r="UDE966" s="3"/>
      <c r="UDF966" s="3"/>
      <c r="UDG966" s="3"/>
      <c r="UDH966" s="3"/>
      <c r="UDI966" s="3"/>
      <c r="UDJ966" s="3"/>
      <c r="UDK966" s="3"/>
      <c r="UDL966" s="3"/>
      <c r="UDM966" s="3"/>
      <c r="UDN966" s="3"/>
      <c r="UDO966" s="3"/>
      <c r="UDP966" s="3"/>
      <c r="UDQ966" s="3"/>
      <c r="UDR966" s="3"/>
      <c r="UDS966" s="3"/>
      <c r="UDT966" s="3"/>
      <c r="UDU966" s="3"/>
      <c r="UDV966" s="3"/>
      <c r="UDW966" s="3"/>
      <c r="UDX966" s="3"/>
      <c r="UDY966" s="3"/>
      <c r="UDZ966" s="3"/>
      <c r="UEA966" s="3"/>
      <c r="UEB966" s="3"/>
      <c r="UEC966" s="3"/>
      <c r="UED966" s="3"/>
      <c r="UEE966" s="3"/>
      <c r="UEF966" s="3"/>
      <c r="UEG966" s="3"/>
      <c r="UEH966" s="3"/>
      <c r="UEI966" s="3"/>
      <c r="UEJ966" s="3"/>
      <c r="UEK966" s="3"/>
      <c r="UEL966" s="3"/>
      <c r="UEM966" s="3"/>
      <c r="UEN966" s="3"/>
      <c r="UEO966" s="3"/>
      <c r="UEP966" s="3"/>
      <c r="UEQ966" s="3"/>
      <c r="UER966" s="3"/>
      <c r="UES966" s="3"/>
      <c r="UET966" s="3"/>
      <c r="UEU966" s="3"/>
      <c r="UEV966" s="3"/>
      <c r="UEW966" s="3"/>
      <c r="UEX966" s="3"/>
      <c r="UEY966" s="3"/>
      <c r="UEZ966" s="3"/>
      <c r="UFA966" s="3"/>
      <c r="UFB966" s="3"/>
      <c r="UFC966" s="3"/>
      <c r="UFD966" s="3"/>
      <c r="UFE966" s="3"/>
      <c r="UFF966" s="3"/>
      <c r="UFG966" s="3"/>
      <c r="UFH966" s="3"/>
      <c r="UFI966" s="3"/>
      <c r="UFJ966" s="3"/>
      <c r="UFK966" s="3"/>
      <c r="UFL966" s="3"/>
      <c r="UFM966" s="3"/>
      <c r="UFN966" s="3"/>
      <c r="UFO966" s="3"/>
      <c r="UFP966" s="3"/>
      <c r="UFQ966" s="3"/>
      <c r="UFR966" s="3"/>
      <c r="UFS966" s="3"/>
      <c r="UFT966" s="3"/>
      <c r="UFU966" s="3"/>
      <c r="UFV966" s="3"/>
      <c r="UFW966" s="3"/>
      <c r="UFX966" s="3"/>
      <c r="UFY966" s="3"/>
      <c r="UFZ966" s="3"/>
      <c r="UGA966" s="3"/>
      <c r="UGB966" s="3"/>
      <c r="UGC966" s="3"/>
      <c r="UGD966" s="3"/>
      <c r="UGE966" s="3"/>
      <c r="UGF966" s="3"/>
      <c r="UGG966" s="3"/>
      <c r="UGH966" s="3"/>
      <c r="UGI966" s="3"/>
      <c r="UGJ966" s="3"/>
      <c r="UGK966" s="3"/>
      <c r="UGL966" s="3"/>
      <c r="UGM966" s="3"/>
      <c r="UGN966" s="3"/>
      <c r="UGO966" s="3"/>
      <c r="UGP966" s="3"/>
      <c r="UGQ966" s="3"/>
      <c r="UGR966" s="3"/>
      <c r="UGS966" s="3"/>
      <c r="UGT966" s="3"/>
      <c r="UGU966" s="3"/>
      <c r="UGV966" s="3"/>
      <c r="UGW966" s="3"/>
      <c r="UGX966" s="3"/>
      <c r="UGY966" s="3"/>
      <c r="UGZ966" s="3"/>
      <c r="UHA966" s="3"/>
      <c r="UHB966" s="3"/>
      <c r="UHC966" s="3"/>
      <c r="UHD966" s="3"/>
      <c r="UHE966" s="3"/>
      <c r="UHF966" s="3"/>
      <c r="UHG966" s="3"/>
      <c r="UHH966" s="3"/>
      <c r="UHI966" s="3"/>
      <c r="UHJ966" s="3"/>
      <c r="UHK966" s="3"/>
      <c r="UHL966" s="3"/>
      <c r="UHM966" s="3"/>
      <c r="UHN966" s="3"/>
      <c r="UHO966" s="3"/>
      <c r="UHP966" s="3"/>
      <c r="UHQ966" s="3"/>
      <c r="UHR966" s="3"/>
      <c r="UHS966" s="3"/>
      <c r="UHT966" s="3"/>
      <c r="UHU966" s="3"/>
      <c r="UHV966" s="3"/>
      <c r="UHW966" s="3"/>
      <c r="UHX966" s="3"/>
      <c r="UHY966" s="3"/>
      <c r="UHZ966" s="3"/>
      <c r="UIA966" s="3"/>
      <c r="UIB966" s="3"/>
      <c r="UIC966" s="3"/>
      <c r="UID966" s="3"/>
      <c r="UIE966" s="3"/>
      <c r="UIF966" s="3"/>
      <c r="UIG966" s="3"/>
      <c r="UIH966" s="3"/>
      <c r="UII966" s="3"/>
      <c r="UIJ966" s="3"/>
      <c r="UIK966" s="3"/>
      <c r="UIL966" s="3"/>
      <c r="UIM966" s="3"/>
      <c r="UIN966" s="3"/>
      <c r="UIO966" s="3"/>
      <c r="UIP966" s="3"/>
      <c r="UIQ966" s="3"/>
      <c r="UIR966" s="3"/>
      <c r="UIS966" s="3"/>
      <c r="UIT966" s="3"/>
      <c r="UIU966" s="3"/>
      <c r="UIV966" s="3"/>
      <c r="UIW966" s="3"/>
      <c r="UIX966" s="3"/>
      <c r="UIY966" s="3"/>
      <c r="UIZ966" s="3"/>
      <c r="UJA966" s="3"/>
      <c r="UJB966" s="3"/>
      <c r="UJC966" s="3"/>
      <c r="UJD966" s="3"/>
      <c r="UJE966" s="3"/>
      <c r="UJF966" s="3"/>
      <c r="UJG966" s="3"/>
      <c r="UJH966" s="3"/>
      <c r="UJI966" s="3"/>
      <c r="UJJ966" s="3"/>
      <c r="UJK966" s="3"/>
      <c r="UJL966" s="3"/>
      <c r="UJM966" s="3"/>
      <c r="UJN966" s="3"/>
      <c r="UJO966" s="3"/>
      <c r="UJP966" s="3"/>
      <c r="UJQ966" s="3"/>
      <c r="UJR966" s="3"/>
      <c r="UJS966" s="3"/>
      <c r="UJT966" s="3"/>
      <c r="UJU966" s="3"/>
      <c r="UJV966" s="3"/>
      <c r="UJW966" s="3"/>
      <c r="UJX966" s="3"/>
      <c r="UJY966" s="3"/>
      <c r="UJZ966" s="3"/>
      <c r="UKA966" s="3"/>
      <c r="UKB966" s="3"/>
      <c r="UKC966" s="3"/>
      <c r="UKD966" s="3"/>
      <c r="UKE966" s="3"/>
      <c r="UKF966" s="3"/>
      <c r="UKG966" s="3"/>
      <c r="UKH966" s="3"/>
      <c r="UKI966" s="3"/>
      <c r="UKJ966" s="3"/>
      <c r="UKK966" s="3"/>
      <c r="UKL966" s="3"/>
      <c r="UKM966" s="3"/>
      <c r="UKN966" s="3"/>
      <c r="UKO966" s="3"/>
      <c r="UKP966" s="3"/>
      <c r="UKQ966" s="3"/>
      <c r="UKR966" s="3"/>
      <c r="UKS966" s="3"/>
      <c r="UKT966" s="3"/>
      <c r="UKU966" s="3"/>
      <c r="UKV966" s="3"/>
      <c r="UKW966" s="3"/>
      <c r="UKX966" s="3"/>
      <c r="UKY966" s="3"/>
      <c r="UKZ966" s="3"/>
      <c r="ULA966" s="3"/>
      <c r="ULB966" s="3"/>
      <c r="ULC966" s="3"/>
      <c r="ULD966" s="3"/>
      <c r="ULE966" s="3"/>
      <c r="ULF966" s="3"/>
      <c r="ULG966" s="3"/>
      <c r="ULH966" s="3"/>
      <c r="ULI966" s="3"/>
      <c r="ULJ966" s="3"/>
      <c r="ULK966" s="3"/>
      <c r="ULL966" s="3"/>
      <c r="ULM966" s="3"/>
      <c r="ULN966" s="3"/>
      <c r="ULO966" s="3"/>
      <c r="ULP966" s="3"/>
      <c r="ULQ966" s="3"/>
      <c r="ULR966" s="3"/>
      <c r="ULS966" s="3"/>
      <c r="ULT966" s="3"/>
      <c r="ULU966" s="3"/>
      <c r="ULV966" s="3"/>
      <c r="ULW966" s="3"/>
      <c r="ULX966" s="3"/>
      <c r="ULY966" s="3"/>
      <c r="ULZ966" s="3"/>
      <c r="UMA966" s="3"/>
      <c r="UMB966" s="3"/>
      <c r="UMC966" s="3"/>
      <c r="UMD966" s="3"/>
      <c r="UME966" s="3"/>
      <c r="UMF966" s="3"/>
      <c r="UMG966" s="3"/>
      <c r="UMH966" s="3"/>
      <c r="UMI966" s="3"/>
      <c r="UMJ966" s="3"/>
      <c r="UMK966" s="3"/>
      <c r="UML966" s="3"/>
      <c r="UMM966" s="3"/>
      <c r="UMN966" s="3"/>
      <c r="UMO966" s="3"/>
      <c r="UMP966" s="3"/>
      <c r="UMQ966" s="3"/>
      <c r="UMR966" s="3"/>
      <c r="UMS966" s="3"/>
      <c r="UMT966" s="3"/>
      <c r="UMU966" s="3"/>
      <c r="UMV966" s="3"/>
      <c r="UMW966" s="3"/>
      <c r="UMX966" s="3"/>
      <c r="UMY966" s="3"/>
      <c r="UMZ966" s="3"/>
      <c r="UNA966" s="3"/>
      <c r="UNB966" s="3"/>
      <c r="UNC966" s="3"/>
      <c r="UND966" s="3"/>
      <c r="UNE966" s="3"/>
      <c r="UNF966" s="3"/>
      <c r="UNG966" s="3"/>
      <c r="UNH966" s="3"/>
      <c r="UNI966" s="3"/>
      <c r="UNJ966" s="3"/>
      <c r="UNK966" s="3"/>
      <c r="UNL966" s="3"/>
      <c r="UNM966" s="3"/>
      <c r="UNN966" s="3"/>
      <c r="UNO966" s="3"/>
      <c r="UNP966" s="3"/>
      <c r="UNQ966" s="3"/>
      <c r="UNR966" s="3"/>
      <c r="UNS966" s="3"/>
      <c r="UNT966" s="3"/>
      <c r="UNU966" s="3"/>
      <c r="UNV966" s="3"/>
      <c r="UNW966" s="3"/>
      <c r="UNX966" s="3"/>
      <c r="UNY966" s="3"/>
      <c r="UNZ966" s="3"/>
      <c r="UOA966" s="3"/>
      <c r="UOB966" s="3"/>
      <c r="UOC966" s="3"/>
      <c r="UOD966" s="3"/>
      <c r="UOE966" s="3"/>
      <c r="UOF966" s="3"/>
      <c r="UOG966" s="3"/>
      <c r="UOH966" s="3"/>
      <c r="UOI966" s="3"/>
      <c r="UOJ966" s="3"/>
      <c r="UOK966" s="3"/>
      <c r="UOL966" s="3"/>
      <c r="UOM966" s="3"/>
      <c r="UON966" s="3"/>
      <c r="UOO966" s="3"/>
      <c r="UOP966" s="3"/>
      <c r="UOQ966" s="3"/>
      <c r="UOR966" s="3"/>
      <c r="UOS966" s="3"/>
      <c r="UOT966" s="3"/>
      <c r="UOU966" s="3"/>
      <c r="UOV966" s="3"/>
      <c r="UOW966" s="3"/>
      <c r="UOX966" s="3"/>
      <c r="UOY966" s="3"/>
      <c r="UOZ966" s="3"/>
      <c r="UPA966" s="3"/>
      <c r="UPB966" s="3"/>
      <c r="UPC966" s="3"/>
      <c r="UPD966" s="3"/>
      <c r="UPE966" s="3"/>
      <c r="UPF966" s="3"/>
      <c r="UPG966" s="3"/>
      <c r="UPH966" s="3"/>
      <c r="UPI966" s="3"/>
      <c r="UPJ966" s="3"/>
      <c r="UPK966" s="3"/>
      <c r="UPL966" s="3"/>
      <c r="UPM966" s="3"/>
      <c r="UPN966" s="3"/>
      <c r="UPO966" s="3"/>
      <c r="UPP966" s="3"/>
      <c r="UPQ966" s="3"/>
      <c r="UPR966" s="3"/>
      <c r="UPS966" s="3"/>
      <c r="UPT966" s="3"/>
      <c r="UPU966" s="3"/>
      <c r="UPV966" s="3"/>
      <c r="UPW966" s="3"/>
      <c r="UPX966" s="3"/>
      <c r="UPY966" s="3"/>
      <c r="UPZ966" s="3"/>
      <c r="UQA966" s="3"/>
      <c r="UQB966" s="3"/>
      <c r="UQC966" s="3"/>
      <c r="UQD966" s="3"/>
      <c r="UQE966" s="3"/>
      <c r="UQF966" s="3"/>
      <c r="UQG966" s="3"/>
      <c r="UQH966" s="3"/>
      <c r="UQI966" s="3"/>
      <c r="UQJ966" s="3"/>
      <c r="UQK966" s="3"/>
      <c r="UQL966" s="3"/>
      <c r="UQM966" s="3"/>
      <c r="UQN966" s="3"/>
      <c r="UQO966" s="3"/>
      <c r="UQP966" s="3"/>
      <c r="UQQ966" s="3"/>
      <c r="UQR966" s="3"/>
      <c r="UQS966" s="3"/>
    </row>
    <row r="967" s="5" customFormat="1" ht="21" customHeight="1" spans="1:7">
      <c r="A967" s="11">
        <v>965</v>
      </c>
      <c r="B967" s="12" t="s">
        <v>198</v>
      </c>
      <c r="C967" s="12" t="s">
        <v>1869</v>
      </c>
      <c r="D967" s="12" t="s">
        <v>1870</v>
      </c>
      <c r="E967" s="12" t="s">
        <v>200</v>
      </c>
      <c r="F967" s="12" t="s">
        <v>1870</v>
      </c>
      <c r="G967" s="14"/>
    </row>
    <row r="968" s="5" customFormat="1" ht="21" customHeight="1" spans="1:7">
      <c r="A968" s="11">
        <v>966</v>
      </c>
      <c r="B968" s="12" t="s">
        <v>198</v>
      </c>
      <c r="C968" s="12" t="s">
        <v>1871</v>
      </c>
      <c r="D968" s="12" t="s">
        <v>1870</v>
      </c>
      <c r="E968" s="12" t="s">
        <v>348</v>
      </c>
      <c r="F968" s="12" t="s">
        <v>1870</v>
      </c>
      <c r="G968" s="14"/>
    </row>
    <row r="969" s="5" customFormat="1" ht="21" customHeight="1" spans="1:7">
      <c r="A969" s="11">
        <v>967</v>
      </c>
      <c r="B969" s="12" t="s">
        <v>198</v>
      </c>
      <c r="C969" s="12" t="s">
        <v>1868</v>
      </c>
      <c r="D969" s="12" t="s">
        <v>1872</v>
      </c>
      <c r="E969" s="12" t="s">
        <v>348</v>
      </c>
      <c r="F969" s="12" t="s">
        <v>1872</v>
      </c>
      <c r="G969" s="14"/>
    </row>
    <row r="970" s="5" customFormat="1" ht="21" customHeight="1" spans="1:7">
      <c r="A970" s="11">
        <v>968</v>
      </c>
      <c r="B970" s="12" t="s">
        <v>198</v>
      </c>
      <c r="C970" s="12" t="s">
        <v>1873</v>
      </c>
      <c r="D970" s="12" t="s">
        <v>1872</v>
      </c>
      <c r="E970" s="12" t="s">
        <v>348</v>
      </c>
      <c r="F970" s="12" t="s">
        <v>1872</v>
      </c>
      <c r="G970" s="14"/>
    </row>
    <row r="971" s="5" customFormat="1" ht="21" customHeight="1" spans="1:7">
      <c r="A971" s="11">
        <v>969</v>
      </c>
      <c r="B971" s="12" t="s">
        <v>198</v>
      </c>
      <c r="C971" s="12" t="s">
        <v>1874</v>
      </c>
      <c r="D971" s="12" t="s">
        <v>1875</v>
      </c>
      <c r="E971" s="12" t="s">
        <v>348</v>
      </c>
      <c r="F971" s="12" t="s">
        <v>1875</v>
      </c>
      <c r="G971" s="14"/>
    </row>
    <row r="972" s="5" customFormat="1" ht="21" customHeight="1" spans="1:7">
      <c r="A972" s="11">
        <v>970</v>
      </c>
      <c r="B972" s="12" t="s">
        <v>198</v>
      </c>
      <c r="C972" s="12" t="s">
        <v>1876</v>
      </c>
      <c r="D972" s="12" t="s">
        <v>1877</v>
      </c>
      <c r="E972" s="12" t="s">
        <v>348</v>
      </c>
      <c r="F972" s="12" t="s">
        <v>1877</v>
      </c>
      <c r="G972" s="14"/>
    </row>
    <row r="973" s="5" customFormat="1" ht="21" customHeight="1" spans="1:7">
      <c r="A973" s="11">
        <v>971</v>
      </c>
      <c r="B973" s="12" t="s">
        <v>198</v>
      </c>
      <c r="C973" s="12" t="s">
        <v>1878</v>
      </c>
      <c r="D973" s="12" t="s">
        <v>1879</v>
      </c>
      <c r="E973" s="12" t="s">
        <v>348</v>
      </c>
      <c r="F973" s="12" t="s">
        <v>1879</v>
      </c>
      <c r="G973" s="14"/>
    </row>
    <row r="974" s="2" customFormat="1" ht="21" customHeight="1" spans="1:7">
      <c r="A974" s="11">
        <v>972</v>
      </c>
      <c r="B974" s="12" t="s">
        <v>216</v>
      </c>
      <c r="C974" s="12" t="s">
        <v>1880</v>
      </c>
      <c r="D974" s="12" t="s">
        <v>1870</v>
      </c>
      <c r="E974" s="12" t="s">
        <v>218</v>
      </c>
      <c r="F974" s="12" t="s">
        <v>1870</v>
      </c>
      <c r="G974" s="15"/>
    </row>
    <row r="975" s="2" customFormat="1" ht="21" customHeight="1" spans="1:7">
      <c r="A975" s="11">
        <v>973</v>
      </c>
      <c r="B975" s="12" t="s">
        <v>219</v>
      </c>
      <c r="C975" s="12" t="s">
        <v>1881</v>
      </c>
      <c r="D975" s="12" t="s">
        <v>1870</v>
      </c>
      <c r="E975" s="12" t="s">
        <v>221</v>
      </c>
      <c r="F975" s="12" t="s">
        <v>1870</v>
      </c>
      <c r="G975" s="15"/>
    </row>
    <row r="976" s="2" customFormat="1" ht="21" customHeight="1" spans="1:7">
      <c r="A976" s="11">
        <v>974</v>
      </c>
      <c r="B976" s="12" t="s">
        <v>216</v>
      </c>
      <c r="C976" s="12" t="s">
        <v>1882</v>
      </c>
      <c r="D976" s="12" t="s">
        <v>1875</v>
      </c>
      <c r="E976" s="12" t="s">
        <v>218</v>
      </c>
      <c r="F976" s="12" t="s">
        <v>1875</v>
      </c>
      <c r="G976" s="15"/>
    </row>
    <row r="977" s="2" customFormat="1" ht="21" customHeight="1" spans="1:7">
      <c r="A977" s="11">
        <v>975</v>
      </c>
      <c r="B977" s="12" t="s">
        <v>219</v>
      </c>
      <c r="C977" s="12" t="s">
        <v>1883</v>
      </c>
      <c r="D977" s="12" t="s">
        <v>1875</v>
      </c>
      <c r="E977" s="12" t="s">
        <v>221</v>
      </c>
      <c r="F977" s="12" t="s">
        <v>1875</v>
      </c>
      <c r="G977" s="15"/>
    </row>
    <row r="978" s="5" customFormat="1" ht="21" customHeight="1" spans="1:7">
      <c r="A978" s="11">
        <v>976</v>
      </c>
      <c r="B978" s="12" t="s">
        <v>216</v>
      </c>
      <c r="C978" s="12" t="s">
        <v>1884</v>
      </c>
      <c r="D978" s="12" t="s">
        <v>1877</v>
      </c>
      <c r="E978" s="12" t="s">
        <v>218</v>
      </c>
      <c r="F978" s="12" t="s">
        <v>1877</v>
      </c>
      <c r="G978" s="14"/>
    </row>
    <row r="979" s="5" customFormat="1" ht="21" customHeight="1" spans="1:7">
      <c r="A979" s="11">
        <v>977</v>
      </c>
      <c r="B979" s="12" t="s">
        <v>219</v>
      </c>
      <c r="C979" s="12" t="s">
        <v>1885</v>
      </c>
      <c r="D979" s="12" t="s">
        <v>1877</v>
      </c>
      <c r="E979" s="12" t="s">
        <v>272</v>
      </c>
      <c r="F979" s="12" t="s">
        <v>1877</v>
      </c>
      <c r="G979" s="14"/>
    </row>
    <row r="980" s="2" customFormat="1" ht="21" customHeight="1" spans="1:7">
      <c r="A980" s="11">
        <v>978</v>
      </c>
      <c r="B980" s="12" t="s">
        <v>216</v>
      </c>
      <c r="C980" s="12" t="s">
        <v>1886</v>
      </c>
      <c r="D980" s="12" t="s">
        <v>1872</v>
      </c>
      <c r="E980" s="12" t="s">
        <v>218</v>
      </c>
      <c r="F980" s="12" t="s">
        <v>1872</v>
      </c>
      <c r="G980" s="15"/>
    </row>
    <row r="981" s="5" customFormat="1" ht="21" customHeight="1" spans="1:7">
      <c r="A981" s="11">
        <v>979</v>
      </c>
      <c r="B981" s="12" t="s">
        <v>219</v>
      </c>
      <c r="C981" s="12" t="s">
        <v>1887</v>
      </c>
      <c r="D981" s="12" t="s">
        <v>1872</v>
      </c>
      <c r="E981" s="12" t="s">
        <v>221</v>
      </c>
      <c r="F981" s="12" t="s">
        <v>1872</v>
      </c>
      <c r="G981" s="14"/>
    </row>
    <row r="982" s="5" customFormat="1" ht="21" customHeight="1" spans="1:7">
      <c r="A982" s="11">
        <v>980</v>
      </c>
      <c r="B982" s="12" t="s">
        <v>216</v>
      </c>
      <c r="C982" s="12" t="s">
        <v>1888</v>
      </c>
      <c r="D982" s="12" t="s">
        <v>1879</v>
      </c>
      <c r="E982" s="12" t="s">
        <v>218</v>
      </c>
      <c r="F982" s="12" t="s">
        <v>1879</v>
      </c>
      <c r="G982" s="14"/>
    </row>
    <row r="983" s="5" customFormat="1" ht="21" customHeight="1" spans="1:14657">
      <c r="A983" s="11">
        <v>981</v>
      </c>
      <c r="B983" s="12" t="s">
        <v>219</v>
      </c>
      <c r="C983" s="12" t="s">
        <v>1889</v>
      </c>
      <c r="D983" s="12" t="s">
        <v>1879</v>
      </c>
      <c r="E983" s="12" t="s">
        <v>221</v>
      </c>
      <c r="F983" s="12" t="s">
        <v>1879</v>
      </c>
      <c r="G983" s="1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  <c r="AMI983" s="3"/>
      <c r="AMJ983" s="3"/>
      <c r="AMK983" s="3"/>
      <c r="AML983" s="3"/>
      <c r="AMM983" s="3"/>
      <c r="AMN983" s="3"/>
      <c r="AMO983" s="3"/>
      <c r="AMP983" s="3"/>
      <c r="AMQ983" s="3"/>
      <c r="AMR983" s="3"/>
      <c r="AMS983" s="3"/>
      <c r="AMT983" s="3"/>
      <c r="AMU983" s="3"/>
      <c r="AMV983" s="3"/>
      <c r="AMW983" s="3"/>
      <c r="AMX983" s="3"/>
      <c r="AMY983" s="3"/>
      <c r="AMZ983" s="3"/>
      <c r="ANA983" s="3"/>
      <c r="ANB983" s="3"/>
      <c r="ANC983" s="3"/>
      <c r="AND983" s="3"/>
      <c r="ANE983" s="3"/>
      <c r="ANF983" s="3"/>
      <c r="ANG983" s="3"/>
      <c r="ANH983" s="3"/>
      <c r="ANI983" s="3"/>
      <c r="ANJ983" s="3"/>
      <c r="ANK983" s="3"/>
      <c r="ANL983" s="3"/>
      <c r="ANM983" s="3"/>
      <c r="ANN983" s="3"/>
      <c r="ANO983" s="3"/>
      <c r="ANP983" s="3"/>
      <c r="ANQ983" s="3"/>
      <c r="ANR983" s="3"/>
      <c r="ANS983" s="3"/>
      <c r="ANT983" s="3"/>
      <c r="ANU983" s="3"/>
      <c r="ANV983" s="3"/>
      <c r="ANW983" s="3"/>
      <c r="ANX983" s="3"/>
      <c r="ANY983" s="3"/>
      <c r="ANZ983" s="3"/>
      <c r="AOA983" s="3"/>
      <c r="AOB983" s="3"/>
      <c r="AOC983" s="3"/>
      <c r="AOD983" s="3"/>
      <c r="AOE983" s="3"/>
      <c r="AOF983" s="3"/>
      <c r="AOG983" s="3"/>
      <c r="AOH983" s="3"/>
      <c r="AOI983" s="3"/>
      <c r="AOJ983" s="3"/>
      <c r="AOK983" s="3"/>
      <c r="AOL983" s="3"/>
      <c r="AOM983" s="3"/>
      <c r="AON983" s="3"/>
      <c r="AOO983" s="3"/>
      <c r="AOP983" s="3"/>
      <c r="AOQ983" s="3"/>
      <c r="AOR983" s="3"/>
      <c r="AOS983" s="3"/>
      <c r="AOT983" s="3"/>
      <c r="AOU983" s="3"/>
      <c r="AOV983" s="3"/>
      <c r="AOW983" s="3"/>
      <c r="AOX983" s="3"/>
      <c r="AOY983" s="3"/>
      <c r="AOZ983" s="3"/>
      <c r="APA983" s="3"/>
      <c r="APB983" s="3"/>
      <c r="APC983" s="3"/>
      <c r="APD983" s="3"/>
      <c r="APE983" s="3"/>
      <c r="APF983" s="3"/>
      <c r="APG983" s="3"/>
      <c r="APH983" s="3"/>
      <c r="API983" s="3"/>
      <c r="APJ983" s="3"/>
      <c r="APK983" s="3"/>
      <c r="APL983" s="3"/>
      <c r="APM983" s="3"/>
      <c r="APN983" s="3"/>
      <c r="APO983" s="3"/>
      <c r="APP983" s="3"/>
      <c r="APQ983" s="3"/>
      <c r="APR983" s="3"/>
      <c r="APS983" s="3"/>
      <c r="APT983" s="3"/>
      <c r="APU983" s="3"/>
      <c r="APV983" s="3"/>
      <c r="APW983" s="3"/>
      <c r="APX983" s="3"/>
      <c r="APY983" s="3"/>
      <c r="APZ983" s="3"/>
      <c r="AQA983" s="3"/>
      <c r="AQB983" s="3"/>
      <c r="AQC983" s="3"/>
      <c r="AQD983" s="3"/>
      <c r="AQE983" s="3"/>
      <c r="AQF983" s="3"/>
      <c r="AQG983" s="3"/>
      <c r="AQH983" s="3"/>
      <c r="AQI983" s="3"/>
      <c r="AQJ983" s="3"/>
      <c r="AQK983" s="3"/>
      <c r="AQL983" s="3"/>
      <c r="AQM983" s="3"/>
      <c r="AQN983" s="3"/>
      <c r="AQO983" s="3"/>
      <c r="AQP983" s="3"/>
      <c r="AQQ983" s="3"/>
      <c r="AQR983" s="3"/>
      <c r="AQS983" s="3"/>
      <c r="AQT983" s="3"/>
      <c r="AQU983" s="3"/>
      <c r="AQV983" s="3"/>
      <c r="AQW983" s="3"/>
      <c r="AQX983" s="3"/>
      <c r="AQY983" s="3"/>
      <c r="AQZ983" s="3"/>
      <c r="ARA983" s="3"/>
      <c r="ARB983" s="3"/>
      <c r="ARC983" s="3"/>
      <c r="ARD983" s="3"/>
      <c r="ARE983" s="3"/>
      <c r="ARF983" s="3"/>
      <c r="ARG983" s="3"/>
      <c r="ARH983" s="3"/>
      <c r="ARI983" s="3"/>
      <c r="ARJ983" s="3"/>
      <c r="ARK983" s="3"/>
      <c r="ARL983" s="3"/>
      <c r="ARM983" s="3"/>
      <c r="ARN983" s="3"/>
      <c r="ARO983" s="3"/>
      <c r="ARP983" s="3"/>
      <c r="ARQ983" s="3"/>
      <c r="ARR983" s="3"/>
      <c r="ARS983" s="3"/>
      <c r="ART983" s="3"/>
      <c r="ARU983" s="3"/>
      <c r="ARV983" s="3"/>
      <c r="ARW983" s="3"/>
      <c r="ARX983" s="3"/>
      <c r="ARY983" s="3"/>
      <c r="ARZ983" s="3"/>
      <c r="ASA983" s="3"/>
      <c r="ASB983" s="3"/>
      <c r="ASC983" s="3"/>
      <c r="ASD983" s="3"/>
      <c r="ASE983" s="3"/>
      <c r="ASF983" s="3"/>
      <c r="ASG983" s="3"/>
      <c r="ASH983" s="3"/>
      <c r="ASI983" s="3"/>
      <c r="ASJ983" s="3"/>
      <c r="ASK983" s="3"/>
      <c r="ASL983" s="3"/>
      <c r="ASM983" s="3"/>
      <c r="ASN983" s="3"/>
      <c r="ASO983" s="3"/>
      <c r="ASP983" s="3"/>
      <c r="ASQ983" s="3"/>
      <c r="ASR983" s="3"/>
      <c r="ASS983" s="3"/>
      <c r="AST983" s="3"/>
      <c r="ASU983" s="3"/>
      <c r="ASV983" s="3"/>
      <c r="ASW983" s="3"/>
      <c r="ASX983" s="3"/>
      <c r="ASY983" s="3"/>
      <c r="ASZ983" s="3"/>
      <c r="ATA983" s="3"/>
      <c r="ATB983" s="3"/>
      <c r="ATC983" s="3"/>
      <c r="ATD983" s="3"/>
      <c r="ATE983" s="3"/>
      <c r="ATF983" s="3"/>
      <c r="ATG983" s="3"/>
      <c r="ATH983" s="3"/>
      <c r="ATI983" s="3"/>
      <c r="ATJ983" s="3"/>
      <c r="ATK983" s="3"/>
      <c r="ATL983" s="3"/>
      <c r="ATM983" s="3"/>
      <c r="ATN983" s="3"/>
      <c r="ATO983" s="3"/>
      <c r="ATP983" s="3"/>
      <c r="ATQ983" s="3"/>
      <c r="ATR983" s="3"/>
      <c r="ATS983" s="3"/>
      <c r="ATT983" s="3"/>
      <c r="ATU983" s="3"/>
      <c r="ATV983" s="3"/>
      <c r="ATW983" s="3"/>
      <c r="ATX983" s="3"/>
      <c r="ATY983" s="3"/>
      <c r="ATZ983" s="3"/>
      <c r="AUA983" s="3"/>
      <c r="AUB983" s="3"/>
      <c r="AUC983" s="3"/>
      <c r="AUD983" s="3"/>
      <c r="AUE983" s="3"/>
      <c r="AUF983" s="3"/>
      <c r="AUG983" s="3"/>
      <c r="AUH983" s="3"/>
      <c r="AUI983" s="3"/>
      <c r="AUJ983" s="3"/>
      <c r="AUK983" s="3"/>
      <c r="AUL983" s="3"/>
      <c r="AUM983" s="3"/>
      <c r="AUN983" s="3"/>
      <c r="AUO983" s="3"/>
      <c r="AUP983" s="3"/>
      <c r="AUQ983" s="3"/>
      <c r="AUR983" s="3"/>
      <c r="AUS983" s="3"/>
      <c r="AUT983" s="3"/>
      <c r="AUU983" s="3"/>
      <c r="AUV983" s="3"/>
      <c r="AUW983" s="3"/>
      <c r="AUX983" s="3"/>
      <c r="AUY983" s="3"/>
      <c r="AUZ983" s="3"/>
      <c r="AVA983" s="3"/>
      <c r="AVB983" s="3"/>
      <c r="AVC983" s="3"/>
      <c r="AVD983" s="3"/>
      <c r="AVE983" s="3"/>
      <c r="AVF983" s="3"/>
      <c r="AVG983" s="3"/>
      <c r="AVH983" s="3"/>
      <c r="AVI983" s="3"/>
      <c r="AVJ983" s="3"/>
      <c r="AVK983" s="3"/>
      <c r="AVL983" s="3"/>
      <c r="AVM983" s="3"/>
      <c r="AVN983" s="3"/>
      <c r="AVO983" s="3"/>
      <c r="AVP983" s="3"/>
      <c r="AVQ983" s="3"/>
      <c r="AVR983" s="3"/>
      <c r="AVS983" s="3"/>
      <c r="AVT983" s="3"/>
      <c r="AVU983" s="3"/>
      <c r="AVV983" s="3"/>
      <c r="AVW983" s="3"/>
      <c r="AVX983" s="3"/>
      <c r="AVY983" s="3"/>
      <c r="AVZ983" s="3"/>
      <c r="AWA983" s="3"/>
      <c r="AWB983" s="3"/>
      <c r="AWC983" s="3"/>
      <c r="AWD983" s="3"/>
      <c r="AWE983" s="3"/>
      <c r="AWF983" s="3"/>
      <c r="AWG983" s="3"/>
      <c r="AWH983" s="3"/>
      <c r="AWI983" s="3"/>
      <c r="AWJ983" s="3"/>
      <c r="AWK983" s="3"/>
      <c r="AWL983" s="3"/>
      <c r="AWM983" s="3"/>
      <c r="AWN983" s="3"/>
      <c r="AWO983" s="3"/>
      <c r="AWP983" s="3"/>
      <c r="AWQ983" s="3"/>
      <c r="AWR983" s="3"/>
      <c r="AWS983" s="3"/>
      <c r="AWT983" s="3"/>
      <c r="AWU983" s="3"/>
      <c r="AWV983" s="3"/>
      <c r="AWW983" s="3"/>
      <c r="AWX983" s="3"/>
      <c r="AWY983" s="3"/>
      <c r="AWZ983" s="3"/>
      <c r="AXA983" s="3"/>
      <c r="AXB983" s="3"/>
      <c r="AXC983" s="3"/>
      <c r="AXD983" s="3"/>
      <c r="AXE983" s="3"/>
      <c r="AXF983" s="3"/>
      <c r="AXG983" s="3"/>
      <c r="AXH983" s="3"/>
      <c r="AXI983" s="3"/>
      <c r="AXJ983" s="3"/>
      <c r="AXK983" s="3"/>
      <c r="AXL983" s="3"/>
      <c r="AXM983" s="3"/>
      <c r="AXN983" s="3"/>
      <c r="AXO983" s="3"/>
      <c r="AXP983" s="3"/>
      <c r="AXQ983" s="3"/>
      <c r="AXR983" s="3"/>
      <c r="AXS983" s="3"/>
      <c r="AXT983" s="3"/>
      <c r="AXU983" s="3"/>
      <c r="AXV983" s="3"/>
      <c r="AXW983" s="3"/>
      <c r="AXX983" s="3"/>
      <c r="AXY983" s="3"/>
      <c r="AXZ983" s="3"/>
      <c r="AYA983" s="3"/>
      <c r="AYB983" s="3"/>
      <c r="AYC983" s="3"/>
      <c r="AYD983" s="3"/>
      <c r="AYE983" s="3"/>
      <c r="AYF983" s="3"/>
      <c r="AYG983" s="3"/>
      <c r="AYH983" s="3"/>
      <c r="AYI983" s="3"/>
      <c r="AYJ983" s="3"/>
      <c r="AYK983" s="3"/>
      <c r="AYL983" s="3"/>
      <c r="AYM983" s="3"/>
      <c r="AYN983" s="3"/>
      <c r="AYO983" s="3"/>
      <c r="AYP983" s="3"/>
      <c r="AYQ983" s="3"/>
      <c r="AYR983" s="3"/>
      <c r="AYS983" s="3"/>
      <c r="AYT983" s="3"/>
      <c r="AYU983" s="3"/>
      <c r="AYV983" s="3"/>
      <c r="AYW983" s="3"/>
      <c r="AYX983" s="3"/>
      <c r="AYY983" s="3"/>
      <c r="AYZ983" s="3"/>
      <c r="AZA983" s="3"/>
      <c r="AZB983" s="3"/>
      <c r="AZC983" s="3"/>
      <c r="AZD983" s="3"/>
      <c r="AZE983" s="3"/>
      <c r="AZF983" s="3"/>
      <c r="AZG983" s="3"/>
      <c r="AZH983" s="3"/>
      <c r="AZI983" s="3"/>
      <c r="AZJ983" s="3"/>
      <c r="AZK983" s="3"/>
      <c r="AZL983" s="3"/>
      <c r="AZM983" s="3"/>
      <c r="AZN983" s="3"/>
      <c r="AZO983" s="3"/>
      <c r="AZP983" s="3"/>
      <c r="AZQ983" s="3"/>
      <c r="AZR983" s="3"/>
      <c r="AZS983" s="3"/>
      <c r="AZT983" s="3"/>
      <c r="AZU983" s="3"/>
      <c r="AZV983" s="3"/>
      <c r="AZW983" s="3"/>
      <c r="AZX983" s="3"/>
      <c r="AZY983" s="3"/>
      <c r="AZZ983" s="3"/>
      <c r="BAA983" s="3"/>
      <c r="BAB983" s="3"/>
      <c r="BAC983" s="3"/>
      <c r="BAD983" s="3"/>
      <c r="BAE983" s="3"/>
      <c r="BAF983" s="3"/>
      <c r="BAG983" s="3"/>
      <c r="BAH983" s="3"/>
      <c r="BAI983" s="3"/>
      <c r="BAJ983" s="3"/>
      <c r="BAK983" s="3"/>
      <c r="BAL983" s="3"/>
      <c r="BAM983" s="3"/>
      <c r="BAN983" s="3"/>
      <c r="BAO983" s="3"/>
      <c r="BAP983" s="3"/>
      <c r="BAQ983" s="3"/>
      <c r="BAR983" s="3"/>
      <c r="BAS983" s="3"/>
      <c r="BAT983" s="3"/>
      <c r="BAU983" s="3"/>
      <c r="BAV983" s="3"/>
      <c r="BAW983" s="3"/>
      <c r="BAX983" s="3"/>
      <c r="BAY983" s="3"/>
      <c r="BAZ983" s="3"/>
      <c r="BBA983" s="3"/>
      <c r="BBB983" s="3"/>
      <c r="BBC983" s="3"/>
      <c r="BBD983" s="3"/>
      <c r="BBE983" s="3"/>
      <c r="BBF983" s="3"/>
      <c r="BBG983" s="3"/>
      <c r="BBH983" s="3"/>
      <c r="BBI983" s="3"/>
      <c r="BBJ983" s="3"/>
      <c r="BBK983" s="3"/>
      <c r="BBL983" s="3"/>
      <c r="BBM983" s="3"/>
      <c r="BBN983" s="3"/>
      <c r="BBO983" s="3"/>
      <c r="BBP983" s="3"/>
      <c r="BBQ983" s="3"/>
      <c r="BBR983" s="3"/>
      <c r="BBS983" s="3"/>
      <c r="BBT983" s="3"/>
      <c r="BBU983" s="3"/>
      <c r="BBV983" s="3"/>
      <c r="BBW983" s="3"/>
      <c r="BBX983" s="3"/>
      <c r="BBY983" s="3"/>
      <c r="BBZ983" s="3"/>
      <c r="BCA983" s="3"/>
      <c r="BCB983" s="3"/>
      <c r="BCC983" s="3"/>
      <c r="BCD983" s="3"/>
      <c r="BCE983" s="3"/>
      <c r="BCF983" s="3"/>
      <c r="BCG983" s="3"/>
      <c r="BCH983" s="3"/>
      <c r="BCI983" s="3"/>
      <c r="BCJ983" s="3"/>
      <c r="BCK983" s="3"/>
      <c r="BCL983" s="3"/>
      <c r="BCM983" s="3"/>
      <c r="BCN983" s="3"/>
      <c r="BCO983" s="3"/>
      <c r="BCP983" s="3"/>
      <c r="BCQ983" s="3"/>
      <c r="BCR983" s="3"/>
      <c r="BCS983" s="3"/>
      <c r="BCT983" s="3"/>
      <c r="BCU983" s="3"/>
      <c r="BCV983" s="3"/>
      <c r="BCW983" s="3"/>
      <c r="BCX983" s="3"/>
      <c r="BCY983" s="3"/>
      <c r="BCZ983" s="3"/>
      <c r="BDA983" s="3"/>
      <c r="BDB983" s="3"/>
      <c r="BDC983" s="3"/>
      <c r="BDD983" s="3"/>
      <c r="BDE983" s="3"/>
      <c r="BDF983" s="3"/>
      <c r="BDG983" s="3"/>
      <c r="BDH983" s="3"/>
      <c r="BDI983" s="3"/>
      <c r="BDJ983" s="3"/>
      <c r="BDK983" s="3"/>
      <c r="BDL983" s="3"/>
      <c r="BDM983" s="3"/>
      <c r="BDN983" s="3"/>
      <c r="BDO983" s="3"/>
      <c r="BDP983" s="3"/>
      <c r="BDQ983" s="3"/>
      <c r="BDR983" s="3"/>
      <c r="BDS983" s="3"/>
      <c r="BDT983" s="3"/>
      <c r="BDU983" s="3"/>
      <c r="BDV983" s="3"/>
      <c r="BDW983" s="3"/>
      <c r="BDX983" s="3"/>
      <c r="BDY983" s="3"/>
      <c r="BDZ983" s="3"/>
      <c r="BEA983" s="3"/>
      <c r="BEB983" s="3"/>
      <c r="BEC983" s="3"/>
      <c r="BED983" s="3"/>
      <c r="BEE983" s="3"/>
      <c r="BEF983" s="3"/>
      <c r="BEG983" s="3"/>
      <c r="BEH983" s="3"/>
      <c r="BEI983" s="3"/>
      <c r="BEJ983" s="3"/>
      <c r="BEK983" s="3"/>
      <c r="BEL983" s="3"/>
      <c r="BEM983" s="3"/>
      <c r="BEN983" s="3"/>
      <c r="BEO983" s="3"/>
      <c r="BEP983" s="3"/>
      <c r="BEQ983" s="3"/>
      <c r="BER983" s="3"/>
      <c r="BES983" s="3"/>
      <c r="BET983" s="3"/>
      <c r="BEU983" s="3"/>
      <c r="BEV983" s="3"/>
      <c r="BEW983" s="3"/>
      <c r="BEX983" s="3"/>
      <c r="BEY983" s="3"/>
      <c r="BEZ983" s="3"/>
      <c r="BFA983" s="3"/>
      <c r="BFB983" s="3"/>
      <c r="BFC983" s="3"/>
      <c r="BFD983" s="3"/>
      <c r="BFE983" s="3"/>
      <c r="BFF983" s="3"/>
      <c r="BFG983" s="3"/>
      <c r="BFH983" s="3"/>
      <c r="BFI983" s="3"/>
      <c r="BFJ983" s="3"/>
      <c r="BFK983" s="3"/>
      <c r="BFL983" s="3"/>
      <c r="BFM983" s="3"/>
      <c r="BFN983" s="3"/>
      <c r="BFO983" s="3"/>
      <c r="BFP983" s="3"/>
      <c r="BFQ983" s="3"/>
      <c r="BFR983" s="3"/>
      <c r="BFS983" s="3"/>
      <c r="BFT983" s="3"/>
      <c r="BFU983" s="3"/>
      <c r="BFV983" s="3"/>
      <c r="BFW983" s="3"/>
      <c r="BFX983" s="3"/>
      <c r="BFY983" s="3"/>
      <c r="BFZ983" s="3"/>
      <c r="BGA983" s="3"/>
      <c r="BGB983" s="3"/>
      <c r="BGC983" s="3"/>
      <c r="BGD983" s="3"/>
      <c r="BGE983" s="3"/>
      <c r="BGF983" s="3"/>
      <c r="BGG983" s="3"/>
      <c r="BGH983" s="3"/>
      <c r="BGI983" s="3"/>
      <c r="BGJ983" s="3"/>
      <c r="BGK983" s="3"/>
      <c r="BGL983" s="3"/>
      <c r="BGM983" s="3"/>
      <c r="BGN983" s="3"/>
      <c r="BGO983" s="3"/>
      <c r="BGP983" s="3"/>
      <c r="BGQ983" s="3"/>
      <c r="BGR983" s="3"/>
      <c r="BGS983" s="3"/>
      <c r="BGT983" s="3"/>
      <c r="BGU983" s="3"/>
      <c r="BGV983" s="3"/>
      <c r="BGW983" s="3"/>
      <c r="BGX983" s="3"/>
      <c r="BGY983" s="3"/>
      <c r="BGZ983" s="3"/>
      <c r="BHA983" s="3"/>
      <c r="BHB983" s="3"/>
      <c r="BHC983" s="3"/>
      <c r="BHD983" s="3"/>
      <c r="BHE983" s="3"/>
      <c r="BHF983" s="3"/>
      <c r="BHG983" s="3"/>
      <c r="BHH983" s="3"/>
      <c r="BHI983" s="3"/>
      <c r="BHJ983" s="3"/>
      <c r="BHK983" s="3"/>
      <c r="BHL983" s="3"/>
      <c r="BHM983" s="3"/>
      <c r="BHN983" s="3"/>
      <c r="BHO983" s="3"/>
      <c r="BHP983" s="3"/>
      <c r="BHQ983" s="3"/>
      <c r="BHR983" s="3"/>
      <c r="BHS983" s="3"/>
      <c r="BHT983" s="3"/>
      <c r="BHU983" s="3"/>
      <c r="BHV983" s="3"/>
      <c r="BHW983" s="3"/>
      <c r="BHX983" s="3"/>
      <c r="BHY983" s="3"/>
      <c r="BHZ983" s="3"/>
      <c r="BIA983" s="3"/>
      <c r="BIB983" s="3"/>
      <c r="BIC983" s="3"/>
      <c r="BID983" s="3"/>
      <c r="BIE983" s="3"/>
      <c r="BIF983" s="3"/>
      <c r="BIG983" s="3"/>
      <c r="BIH983" s="3"/>
      <c r="BII983" s="3"/>
      <c r="BIJ983" s="3"/>
      <c r="BIK983" s="3"/>
      <c r="BIL983" s="3"/>
      <c r="BIM983" s="3"/>
      <c r="BIN983" s="3"/>
      <c r="BIO983" s="3"/>
      <c r="BIP983" s="3"/>
      <c r="BIQ983" s="3"/>
      <c r="BIR983" s="3"/>
      <c r="BIS983" s="3"/>
      <c r="BIT983" s="3"/>
      <c r="BIU983" s="3"/>
      <c r="BIV983" s="3"/>
      <c r="BIW983" s="3"/>
      <c r="BIX983" s="3"/>
      <c r="BIY983" s="3"/>
      <c r="BIZ983" s="3"/>
      <c r="BJA983" s="3"/>
      <c r="BJB983" s="3"/>
      <c r="BJC983" s="3"/>
      <c r="BJD983" s="3"/>
      <c r="BJE983" s="3"/>
      <c r="BJF983" s="3"/>
      <c r="BJG983" s="3"/>
      <c r="BJH983" s="3"/>
      <c r="BJI983" s="3"/>
      <c r="BJJ983" s="3"/>
      <c r="BJK983" s="3"/>
      <c r="BJL983" s="3"/>
      <c r="BJM983" s="3"/>
      <c r="BJN983" s="3"/>
      <c r="BJO983" s="3"/>
      <c r="BJP983" s="3"/>
      <c r="BJQ983" s="3"/>
      <c r="BJR983" s="3"/>
      <c r="BJS983" s="3"/>
      <c r="BJT983" s="3"/>
      <c r="BJU983" s="3"/>
      <c r="BJV983" s="3"/>
      <c r="BJW983" s="3"/>
      <c r="BJX983" s="3"/>
      <c r="BJY983" s="3"/>
      <c r="BJZ983" s="3"/>
      <c r="BKA983" s="3"/>
      <c r="BKB983" s="3"/>
      <c r="BKC983" s="3"/>
      <c r="BKD983" s="3"/>
      <c r="BKE983" s="3"/>
      <c r="BKF983" s="3"/>
      <c r="BKG983" s="3"/>
      <c r="BKH983" s="3"/>
      <c r="BKI983" s="3"/>
      <c r="BKJ983" s="3"/>
      <c r="BKK983" s="3"/>
      <c r="BKL983" s="3"/>
      <c r="BKM983" s="3"/>
      <c r="BKN983" s="3"/>
      <c r="BKO983" s="3"/>
      <c r="BKP983" s="3"/>
      <c r="BKQ983" s="3"/>
      <c r="BKR983" s="3"/>
      <c r="BKS983" s="3"/>
      <c r="BKT983" s="3"/>
      <c r="BKU983" s="3"/>
      <c r="BKV983" s="3"/>
      <c r="BKW983" s="3"/>
      <c r="BKX983" s="3"/>
      <c r="BKY983" s="3"/>
      <c r="BKZ983" s="3"/>
      <c r="BLA983" s="3"/>
      <c r="BLB983" s="3"/>
      <c r="BLC983" s="3"/>
      <c r="BLD983" s="3"/>
      <c r="BLE983" s="3"/>
      <c r="BLF983" s="3"/>
      <c r="BLG983" s="3"/>
      <c r="BLH983" s="3"/>
      <c r="BLI983" s="3"/>
      <c r="BLJ983" s="3"/>
      <c r="BLK983" s="3"/>
      <c r="BLL983" s="3"/>
      <c r="BLM983" s="3"/>
      <c r="BLN983" s="3"/>
      <c r="BLO983" s="3"/>
      <c r="BLP983" s="3"/>
      <c r="BLQ983" s="3"/>
      <c r="BLR983" s="3"/>
      <c r="BLS983" s="3"/>
      <c r="BLT983" s="3"/>
      <c r="BLU983" s="3"/>
      <c r="BLV983" s="3"/>
      <c r="BLW983" s="3"/>
      <c r="BLX983" s="3"/>
      <c r="BLY983" s="3"/>
      <c r="BLZ983" s="3"/>
      <c r="BMA983" s="3"/>
      <c r="BMB983" s="3"/>
      <c r="BMC983" s="3"/>
      <c r="BMD983" s="3"/>
      <c r="BME983" s="3"/>
      <c r="BMF983" s="3"/>
      <c r="BMG983" s="3"/>
      <c r="BMH983" s="3"/>
      <c r="BMI983" s="3"/>
      <c r="BMJ983" s="3"/>
      <c r="BMK983" s="3"/>
      <c r="BML983" s="3"/>
      <c r="BMM983" s="3"/>
      <c r="BMN983" s="3"/>
      <c r="BMO983" s="3"/>
      <c r="BMP983" s="3"/>
      <c r="BMQ983" s="3"/>
      <c r="BMR983" s="3"/>
      <c r="BMS983" s="3"/>
      <c r="BMT983" s="3"/>
      <c r="BMU983" s="3"/>
      <c r="BMV983" s="3"/>
      <c r="BMW983" s="3"/>
      <c r="BMX983" s="3"/>
      <c r="BMY983" s="3"/>
      <c r="BMZ983" s="3"/>
      <c r="BNA983" s="3"/>
      <c r="BNB983" s="3"/>
      <c r="BNC983" s="3"/>
      <c r="BND983" s="3"/>
      <c r="BNE983" s="3"/>
      <c r="BNF983" s="3"/>
      <c r="BNG983" s="3"/>
      <c r="BNH983" s="3"/>
      <c r="BNI983" s="3"/>
      <c r="BNJ983" s="3"/>
      <c r="BNK983" s="3"/>
      <c r="BNL983" s="3"/>
      <c r="BNM983" s="3"/>
      <c r="BNN983" s="3"/>
      <c r="BNO983" s="3"/>
      <c r="BNP983" s="3"/>
      <c r="BNQ983" s="3"/>
      <c r="BNR983" s="3"/>
      <c r="BNS983" s="3"/>
      <c r="BNT983" s="3"/>
      <c r="BNU983" s="3"/>
      <c r="BNV983" s="3"/>
      <c r="BNW983" s="3"/>
      <c r="BNX983" s="3"/>
      <c r="BNY983" s="3"/>
      <c r="BNZ983" s="3"/>
      <c r="BOA983" s="3"/>
      <c r="BOB983" s="3"/>
      <c r="BOC983" s="3"/>
      <c r="BOD983" s="3"/>
      <c r="BOE983" s="3"/>
      <c r="BOF983" s="3"/>
      <c r="BOG983" s="3"/>
      <c r="BOH983" s="3"/>
      <c r="BOI983" s="3"/>
      <c r="BOJ983" s="3"/>
      <c r="BOK983" s="3"/>
      <c r="BOL983" s="3"/>
      <c r="BOM983" s="3"/>
      <c r="BON983" s="3"/>
      <c r="BOO983" s="3"/>
      <c r="BOP983" s="3"/>
      <c r="BOQ983" s="3"/>
      <c r="BOR983" s="3"/>
      <c r="BOS983" s="3"/>
      <c r="BOT983" s="3"/>
      <c r="BOU983" s="3"/>
      <c r="BOV983" s="3"/>
      <c r="BOW983" s="3"/>
      <c r="BOX983" s="3"/>
      <c r="BOY983" s="3"/>
      <c r="BOZ983" s="3"/>
      <c r="BPA983" s="3"/>
      <c r="BPB983" s="3"/>
      <c r="BPC983" s="3"/>
      <c r="BPD983" s="3"/>
      <c r="BPE983" s="3"/>
      <c r="BPF983" s="3"/>
      <c r="BPG983" s="3"/>
      <c r="BPH983" s="3"/>
      <c r="BPI983" s="3"/>
      <c r="BPJ983" s="3"/>
      <c r="BPK983" s="3"/>
      <c r="BPL983" s="3"/>
      <c r="BPM983" s="3"/>
      <c r="BPN983" s="3"/>
      <c r="BPO983" s="3"/>
      <c r="BPP983" s="3"/>
      <c r="BPQ983" s="3"/>
      <c r="BPR983" s="3"/>
      <c r="BPS983" s="3"/>
      <c r="BPT983" s="3"/>
      <c r="BPU983" s="3"/>
      <c r="BPV983" s="3"/>
      <c r="BPW983" s="3"/>
      <c r="BPX983" s="3"/>
      <c r="BPY983" s="3"/>
      <c r="BPZ983" s="3"/>
      <c r="BQA983" s="3"/>
      <c r="BQB983" s="3"/>
      <c r="BQC983" s="3"/>
      <c r="BQD983" s="3"/>
      <c r="BQE983" s="3"/>
      <c r="BQF983" s="3"/>
      <c r="BQG983" s="3"/>
      <c r="BQH983" s="3"/>
      <c r="BQI983" s="3"/>
      <c r="BQJ983" s="3"/>
      <c r="BQK983" s="3"/>
      <c r="BQL983" s="3"/>
      <c r="BQM983" s="3"/>
      <c r="BQN983" s="3"/>
      <c r="BQO983" s="3"/>
      <c r="BQP983" s="3"/>
      <c r="BQQ983" s="3"/>
      <c r="BQR983" s="3"/>
      <c r="BQS983" s="3"/>
      <c r="BQT983" s="3"/>
      <c r="BQU983" s="3"/>
      <c r="BQV983" s="3"/>
      <c r="BQW983" s="3"/>
      <c r="BQX983" s="3"/>
      <c r="BQY983" s="3"/>
      <c r="BQZ983" s="3"/>
      <c r="BRA983" s="3"/>
      <c r="BRB983" s="3"/>
      <c r="BRC983" s="3"/>
      <c r="BRD983" s="3"/>
      <c r="BRE983" s="3"/>
      <c r="BRF983" s="3"/>
      <c r="BRG983" s="3"/>
      <c r="BRH983" s="3"/>
      <c r="BRI983" s="3"/>
      <c r="BRJ983" s="3"/>
      <c r="BRK983" s="3"/>
      <c r="BRL983" s="3"/>
      <c r="BRM983" s="3"/>
      <c r="BRN983" s="3"/>
      <c r="BRO983" s="3"/>
      <c r="BRP983" s="3"/>
      <c r="BRQ983" s="3"/>
      <c r="BRR983" s="3"/>
      <c r="BRS983" s="3"/>
      <c r="BRT983" s="3"/>
      <c r="BRU983" s="3"/>
      <c r="BRV983" s="3"/>
      <c r="BRW983" s="3"/>
      <c r="BRX983" s="3"/>
      <c r="BRY983" s="3"/>
      <c r="BRZ983" s="3"/>
      <c r="BSA983" s="3"/>
      <c r="BSB983" s="3"/>
      <c r="BSC983" s="3"/>
      <c r="BSD983" s="3"/>
      <c r="BSE983" s="3"/>
      <c r="BSF983" s="3"/>
      <c r="BSG983" s="3"/>
      <c r="BSH983" s="3"/>
      <c r="BSI983" s="3"/>
      <c r="BSJ983" s="3"/>
      <c r="BSK983" s="3"/>
      <c r="BSL983" s="3"/>
      <c r="BSM983" s="3"/>
      <c r="BSN983" s="3"/>
      <c r="BSO983" s="3"/>
      <c r="BSP983" s="3"/>
      <c r="BSQ983" s="3"/>
      <c r="BSR983" s="3"/>
      <c r="BSS983" s="3"/>
      <c r="BST983" s="3"/>
      <c r="BSU983" s="3"/>
      <c r="BSV983" s="3"/>
      <c r="BSW983" s="3"/>
      <c r="BSX983" s="3"/>
      <c r="BSY983" s="3"/>
      <c r="BSZ983" s="3"/>
      <c r="BTA983" s="3"/>
      <c r="BTB983" s="3"/>
      <c r="BTC983" s="3"/>
      <c r="BTD983" s="3"/>
      <c r="BTE983" s="3"/>
      <c r="BTF983" s="3"/>
      <c r="BTG983" s="3"/>
      <c r="BTH983" s="3"/>
      <c r="BTI983" s="3"/>
      <c r="BTJ983" s="3"/>
      <c r="BTK983" s="3"/>
      <c r="BTL983" s="3"/>
      <c r="BTM983" s="3"/>
      <c r="BTN983" s="3"/>
      <c r="BTO983" s="3"/>
      <c r="BTP983" s="3"/>
      <c r="BTQ983" s="3"/>
      <c r="BTR983" s="3"/>
      <c r="BTS983" s="3"/>
      <c r="BTT983" s="3"/>
      <c r="BTU983" s="3"/>
      <c r="BTV983" s="3"/>
      <c r="BTW983" s="3"/>
      <c r="BTX983" s="3"/>
      <c r="BTY983" s="3"/>
      <c r="BTZ983" s="3"/>
      <c r="BUA983" s="3"/>
      <c r="BUB983" s="3"/>
      <c r="BUC983" s="3"/>
      <c r="BUD983" s="3"/>
      <c r="BUE983" s="3"/>
      <c r="BUF983" s="3"/>
      <c r="BUG983" s="3"/>
      <c r="BUH983" s="3"/>
      <c r="BUI983" s="3"/>
      <c r="BUJ983" s="3"/>
      <c r="BUK983" s="3"/>
      <c r="BUL983" s="3"/>
      <c r="BUM983" s="3"/>
      <c r="BUN983" s="3"/>
      <c r="BUO983" s="3"/>
      <c r="BUP983" s="3"/>
      <c r="BUQ983" s="3"/>
      <c r="BUR983" s="3"/>
      <c r="BUS983" s="3"/>
      <c r="BUT983" s="3"/>
      <c r="BUU983" s="3"/>
      <c r="BUV983" s="3"/>
      <c r="BUW983" s="3"/>
      <c r="BUX983" s="3"/>
      <c r="BUY983" s="3"/>
      <c r="BUZ983" s="3"/>
      <c r="BVA983" s="3"/>
      <c r="BVB983" s="3"/>
      <c r="BVC983" s="3"/>
      <c r="BVD983" s="3"/>
      <c r="BVE983" s="3"/>
      <c r="BVF983" s="3"/>
      <c r="BVG983" s="3"/>
      <c r="BVH983" s="3"/>
      <c r="BVI983" s="3"/>
      <c r="BVJ983" s="3"/>
      <c r="BVK983" s="3"/>
      <c r="BVL983" s="3"/>
      <c r="BVM983" s="3"/>
      <c r="BVN983" s="3"/>
      <c r="BVO983" s="3"/>
      <c r="BVP983" s="3"/>
      <c r="BVQ983" s="3"/>
      <c r="BVR983" s="3"/>
      <c r="BVS983" s="3"/>
      <c r="BVT983" s="3"/>
      <c r="BVU983" s="3"/>
      <c r="BVV983" s="3"/>
      <c r="BVW983" s="3"/>
      <c r="BVX983" s="3"/>
      <c r="BVY983" s="3"/>
      <c r="BVZ983" s="3"/>
      <c r="BWA983" s="3"/>
      <c r="BWB983" s="3"/>
      <c r="BWC983" s="3"/>
      <c r="BWD983" s="3"/>
      <c r="BWE983" s="3"/>
      <c r="BWF983" s="3"/>
      <c r="BWG983" s="3"/>
      <c r="BWH983" s="3"/>
      <c r="BWI983" s="3"/>
      <c r="BWJ983" s="3"/>
      <c r="BWK983" s="3"/>
      <c r="BWL983" s="3"/>
      <c r="BWM983" s="3"/>
      <c r="BWN983" s="3"/>
      <c r="BWO983" s="3"/>
      <c r="BWP983" s="3"/>
      <c r="BWQ983" s="3"/>
      <c r="BWR983" s="3"/>
      <c r="BWS983" s="3"/>
      <c r="BWT983" s="3"/>
      <c r="BWU983" s="3"/>
      <c r="BWV983" s="3"/>
      <c r="BWW983" s="3"/>
      <c r="BWX983" s="3"/>
      <c r="BWY983" s="3"/>
      <c r="BWZ983" s="3"/>
      <c r="BXA983" s="3"/>
      <c r="BXB983" s="3"/>
      <c r="BXC983" s="3"/>
      <c r="BXD983" s="3"/>
      <c r="BXE983" s="3"/>
      <c r="BXF983" s="3"/>
      <c r="BXG983" s="3"/>
      <c r="BXH983" s="3"/>
      <c r="BXI983" s="3"/>
      <c r="BXJ983" s="3"/>
      <c r="BXK983" s="3"/>
      <c r="BXL983" s="3"/>
      <c r="BXM983" s="3"/>
      <c r="BXN983" s="3"/>
      <c r="BXO983" s="3"/>
      <c r="BXP983" s="3"/>
      <c r="BXQ983" s="3"/>
      <c r="BXR983" s="3"/>
      <c r="BXS983" s="3"/>
      <c r="BXT983" s="3"/>
      <c r="BXU983" s="3"/>
      <c r="BXV983" s="3"/>
      <c r="BXW983" s="3"/>
      <c r="BXX983" s="3"/>
      <c r="BXY983" s="3"/>
      <c r="BXZ983" s="3"/>
      <c r="BYA983" s="3"/>
      <c r="BYB983" s="3"/>
      <c r="BYC983" s="3"/>
      <c r="BYD983" s="3"/>
      <c r="BYE983" s="3"/>
      <c r="BYF983" s="3"/>
      <c r="BYG983" s="3"/>
      <c r="BYH983" s="3"/>
      <c r="BYI983" s="3"/>
      <c r="BYJ983" s="3"/>
      <c r="BYK983" s="3"/>
      <c r="BYL983" s="3"/>
      <c r="BYM983" s="3"/>
      <c r="BYN983" s="3"/>
      <c r="BYO983" s="3"/>
      <c r="BYP983" s="3"/>
      <c r="BYQ983" s="3"/>
      <c r="BYR983" s="3"/>
      <c r="BYS983" s="3"/>
      <c r="BYT983" s="3"/>
      <c r="BYU983" s="3"/>
      <c r="BYV983" s="3"/>
      <c r="BYW983" s="3"/>
      <c r="BYX983" s="3"/>
      <c r="BYY983" s="3"/>
      <c r="BYZ983" s="3"/>
      <c r="BZA983" s="3"/>
      <c r="BZB983" s="3"/>
      <c r="BZC983" s="3"/>
      <c r="BZD983" s="3"/>
      <c r="BZE983" s="3"/>
      <c r="BZF983" s="3"/>
      <c r="BZG983" s="3"/>
      <c r="BZH983" s="3"/>
      <c r="BZI983" s="3"/>
      <c r="BZJ983" s="3"/>
      <c r="BZK983" s="3"/>
      <c r="BZL983" s="3"/>
      <c r="BZM983" s="3"/>
      <c r="BZN983" s="3"/>
      <c r="BZO983" s="3"/>
      <c r="BZP983" s="3"/>
      <c r="BZQ983" s="3"/>
      <c r="BZR983" s="3"/>
      <c r="BZS983" s="3"/>
      <c r="BZT983" s="3"/>
      <c r="BZU983" s="3"/>
      <c r="BZV983" s="3"/>
      <c r="BZW983" s="3"/>
      <c r="BZX983" s="3"/>
      <c r="BZY983" s="3"/>
      <c r="BZZ983" s="3"/>
      <c r="CAA983" s="3"/>
      <c r="CAB983" s="3"/>
      <c r="CAC983" s="3"/>
      <c r="CAD983" s="3"/>
      <c r="CAE983" s="3"/>
      <c r="CAF983" s="3"/>
      <c r="CAG983" s="3"/>
      <c r="CAH983" s="3"/>
      <c r="CAI983" s="3"/>
      <c r="CAJ983" s="3"/>
      <c r="CAK983" s="3"/>
      <c r="CAL983" s="3"/>
      <c r="CAM983" s="3"/>
      <c r="CAN983" s="3"/>
      <c r="CAO983" s="3"/>
      <c r="CAP983" s="3"/>
      <c r="CAQ983" s="3"/>
      <c r="CAR983" s="3"/>
      <c r="CAS983" s="3"/>
      <c r="CAT983" s="3"/>
      <c r="CAU983" s="3"/>
      <c r="CAV983" s="3"/>
      <c r="CAW983" s="3"/>
      <c r="CAX983" s="3"/>
      <c r="CAY983" s="3"/>
      <c r="CAZ983" s="3"/>
      <c r="CBA983" s="3"/>
      <c r="CBB983" s="3"/>
      <c r="CBC983" s="3"/>
      <c r="CBD983" s="3"/>
      <c r="CBE983" s="3"/>
      <c r="CBF983" s="3"/>
      <c r="CBG983" s="3"/>
      <c r="CBH983" s="3"/>
      <c r="CBI983" s="3"/>
      <c r="CBJ983" s="3"/>
      <c r="CBK983" s="3"/>
      <c r="CBL983" s="3"/>
      <c r="CBM983" s="3"/>
      <c r="CBN983" s="3"/>
      <c r="CBO983" s="3"/>
      <c r="CBP983" s="3"/>
      <c r="CBQ983" s="3"/>
      <c r="CBR983" s="3"/>
      <c r="CBS983" s="3"/>
      <c r="CBT983" s="3"/>
      <c r="CBU983" s="3"/>
      <c r="CBV983" s="3"/>
      <c r="CBW983" s="3"/>
      <c r="CBX983" s="3"/>
      <c r="CBY983" s="3"/>
      <c r="CBZ983" s="3"/>
      <c r="CCA983" s="3"/>
      <c r="CCB983" s="3"/>
      <c r="CCC983" s="3"/>
      <c r="CCD983" s="3"/>
      <c r="CCE983" s="3"/>
      <c r="CCF983" s="3"/>
      <c r="CCG983" s="3"/>
      <c r="CCH983" s="3"/>
      <c r="CCI983" s="3"/>
      <c r="CCJ983" s="3"/>
      <c r="CCK983" s="3"/>
      <c r="CCL983" s="3"/>
      <c r="CCM983" s="3"/>
      <c r="CCN983" s="3"/>
      <c r="CCO983" s="3"/>
      <c r="CCP983" s="3"/>
      <c r="CCQ983" s="3"/>
      <c r="CCR983" s="3"/>
      <c r="CCS983" s="3"/>
      <c r="CCT983" s="3"/>
      <c r="CCU983" s="3"/>
      <c r="CCV983" s="3"/>
      <c r="CCW983" s="3"/>
      <c r="CCX983" s="3"/>
      <c r="CCY983" s="3"/>
      <c r="CCZ983" s="3"/>
      <c r="CDA983" s="3"/>
      <c r="CDB983" s="3"/>
      <c r="CDC983" s="3"/>
      <c r="CDD983" s="3"/>
      <c r="CDE983" s="3"/>
      <c r="CDF983" s="3"/>
      <c r="CDG983" s="3"/>
      <c r="CDH983" s="3"/>
      <c r="CDI983" s="3"/>
      <c r="CDJ983" s="3"/>
      <c r="CDK983" s="3"/>
      <c r="CDL983" s="3"/>
      <c r="CDM983" s="3"/>
      <c r="CDN983" s="3"/>
      <c r="CDO983" s="3"/>
      <c r="CDP983" s="3"/>
      <c r="CDQ983" s="3"/>
      <c r="CDR983" s="3"/>
      <c r="CDS983" s="3"/>
      <c r="CDT983" s="3"/>
      <c r="CDU983" s="3"/>
      <c r="CDV983" s="3"/>
      <c r="CDW983" s="3"/>
      <c r="CDX983" s="3"/>
      <c r="CDY983" s="3"/>
      <c r="CDZ983" s="3"/>
      <c r="CEA983" s="3"/>
      <c r="CEB983" s="3"/>
      <c r="CEC983" s="3"/>
      <c r="CED983" s="3"/>
      <c r="CEE983" s="3"/>
      <c r="CEF983" s="3"/>
      <c r="CEG983" s="3"/>
      <c r="CEH983" s="3"/>
      <c r="CEI983" s="3"/>
      <c r="CEJ983" s="3"/>
      <c r="CEK983" s="3"/>
      <c r="CEL983" s="3"/>
      <c r="CEM983" s="3"/>
      <c r="CEN983" s="3"/>
      <c r="CEO983" s="3"/>
      <c r="CEP983" s="3"/>
      <c r="CEQ983" s="3"/>
      <c r="CER983" s="3"/>
      <c r="CES983" s="3"/>
      <c r="CET983" s="3"/>
      <c r="CEU983" s="3"/>
      <c r="CEV983" s="3"/>
      <c r="CEW983" s="3"/>
      <c r="CEX983" s="3"/>
      <c r="CEY983" s="3"/>
      <c r="CEZ983" s="3"/>
      <c r="CFA983" s="3"/>
      <c r="CFB983" s="3"/>
      <c r="CFC983" s="3"/>
      <c r="CFD983" s="3"/>
      <c r="CFE983" s="3"/>
      <c r="CFF983" s="3"/>
      <c r="CFG983" s="3"/>
      <c r="CFH983" s="3"/>
      <c r="CFI983" s="3"/>
      <c r="CFJ983" s="3"/>
      <c r="CFK983" s="3"/>
      <c r="CFL983" s="3"/>
      <c r="CFM983" s="3"/>
      <c r="CFN983" s="3"/>
      <c r="CFO983" s="3"/>
      <c r="CFP983" s="3"/>
      <c r="CFQ983" s="3"/>
      <c r="CFR983" s="3"/>
      <c r="CFS983" s="3"/>
      <c r="CFT983" s="3"/>
      <c r="CFU983" s="3"/>
      <c r="CFV983" s="3"/>
      <c r="CFW983" s="3"/>
      <c r="CFX983" s="3"/>
      <c r="CFY983" s="3"/>
      <c r="CFZ983" s="3"/>
      <c r="CGA983" s="3"/>
      <c r="CGB983" s="3"/>
      <c r="CGC983" s="3"/>
      <c r="CGD983" s="3"/>
      <c r="CGE983" s="3"/>
      <c r="CGF983" s="3"/>
      <c r="CGG983" s="3"/>
      <c r="CGH983" s="3"/>
      <c r="CGI983" s="3"/>
      <c r="CGJ983" s="3"/>
      <c r="CGK983" s="3"/>
      <c r="CGL983" s="3"/>
      <c r="CGM983" s="3"/>
      <c r="CGN983" s="3"/>
      <c r="CGO983" s="3"/>
      <c r="CGP983" s="3"/>
      <c r="CGQ983" s="3"/>
      <c r="CGR983" s="3"/>
      <c r="CGS983" s="3"/>
      <c r="CGT983" s="3"/>
      <c r="CGU983" s="3"/>
      <c r="CGV983" s="3"/>
      <c r="CGW983" s="3"/>
      <c r="CGX983" s="3"/>
      <c r="CGY983" s="3"/>
      <c r="CGZ983" s="3"/>
      <c r="CHA983" s="3"/>
      <c r="CHB983" s="3"/>
      <c r="CHC983" s="3"/>
      <c r="CHD983" s="3"/>
      <c r="CHE983" s="3"/>
      <c r="CHF983" s="3"/>
      <c r="CHG983" s="3"/>
      <c r="CHH983" s="3"/>
      <c r="CHI983" s="3"/>
      <c r="CHJ983" s="3"/>
      <c r="CHK983" s="3"/>
      <c r="CHL983" s="3"/>
      <c r="CHM983" s="3"/>
      <c r="CHN983" s="3"/>
      <c r="CHO983" s="3"/>
      <c r="CHP983" s="3"/>
      <c r="CHQ983" s="3"/>
      <c r="CHR983" s="3"/>
      <c r="CHS983" s="3"/>
      <c r="CHT983" s="3"/>
      <c r="CHU983" s="3"/>
      <c r="CHV983" s="3"/>
      <c r="CHW983" s="3"/>
      <c r="CHX983" s="3"/>
      <c r="CHY983" s="3"/>
      <c r="CHZ983" s="3"/>
      <c r="CIA983" s="3"/>
      <c r="CIB983" s="3"/>
      <c r="CIC983" s="3"/>
      <c r="CID983" s="3"/>
      <c r="CIE983" s="3"/>
      <c r="CIF983" s="3"/>
      <c r="CIG983" s="3"/>
      <c r="CIH983" s="3"/>
      <c r="CII983" s="3"/>
      <c r="CIJ983" s="3"/>
      <c r="CIK983" s="3"/>
      <c r="CIL983" s="3"/>
      <c r="CIM983" s="3"/>
      <c r="CIN983" s="3"/>
      <c r="CIO983" s="3"/>
      <c r="CIP983" s="3"/>
      <c r="CIQ983" s="3"/>
      <c r="CIR983" s="3"/>
      <c r="CIS983" s="3"/>
      <c r="CIT983" s="3"/>
      <c r="CIU983" s="3"/>
      <c r="CIV983" s="3"/>
      <c r="CIW983" s="3"/>
      <c r="CIX983" s="3"/>
      <c r="CIY983" s="3"/>
      <c r="CIZ983" s="3"/>
      <c r="CJA983" s="3"/>
      <c r="CJB983" s="3"/>
      <c r="CJC983" s="3"/>
      <c r="CJD983" s="3"/>
      <c r="CJE983" s="3"/>
      <c r="CJF983" s="3"/>
      <c r="CJG983" s="3"/>
      <c r="CJH983" s="3"/>
      <c r="CJI983" s="3"/>
      <c r="CJJ983" s="3"/>
      <c r="CJK983" s="3"/>
      <c r="CJL983" s="3"/>
      <c r="CJM983" s="3"/>
      <c r="CJN983" s="3"/>
      <c r="CJO983" s="3"/>
      <c r="CJP983" s="3"/>
      <c r="CJQ983" s="3"/>
      <c r="CJR983" s="3"/>
      <c r="CJS983" s="3"/>
      <c r="CJT983" s="3"/>
      <c r="CJU983" s="3"/>
      <c r="CJV983" s="3"/>
      <c r="CJW983" s="3"/>
      <c r="CJX983" s="3"/>
      <c r="CJY983" s="3"/>
      <c r="CJZ983" s="3"/>
      <c r="CKA983" s="3"/>
      <c r="CKB983" s="3"/>
      <c r="CKC983" s="3"/>
      <c r="CKD983" s="3"/>
      <c r="CKE983" s="3"/>
      <c r="CKF983" s="3"/>
      <c r="CKG983" s="3"/>
      <c r="CKH983" s="3"/>
      <c r="CKI983" s="3"/>
      <c r="CKJ983" s="3"/>
      <c r="CKK983" s="3"/>
      <c r="CKL983" s="3"/>
      <c r="CKM983" s="3"/>
      <c r="CKN983" s="3"/>
      <c r="CKO983" s="3"/>
      <c r="CKP983" s="3"/>
      <c r="CKQ983" s="3"/>
      <c r="CKR983" s="3"/>
      <c r="CKS983" s="3"/>
      <c r="CKT983" s="3"/>
      <c r="CKU983" s="3"/>
      <c r="CKV983" s="3"/>
      <c r="CKW983" s="3"/>
      <c r="CKX983" s="3"/>
      <c r="CKY983" s="3"/>
      <c r="CKZ983" s="3"/>
      <c r="CLA983" s="3"/>
      <c r="CLB983" s="3"/>
      <c r="CLC983" s="3"/>
      <c r="CLD983" s="3"/>
      <c r="CLE983" s="3"/>
      <c r="CLF983" s="3"/>
      <c r="CLG983" s="3"/>
      <c r="CLH983" s="3"/>
      <c r="CLI983" s="3"/>
      <c r="CLJ983" s="3"/>
      <c r="CLK983" s="3"/>
      <c r="CLL983" s="3"/>
      <c r="CLM983" s="3"/>
      <c r="CLN983" s="3"/>
      <c r="CLO983" s="3"/>
      <c r="CLP983" s="3"/>
      <c r="CLQ983" s="3"/>
      <c r="CLR983" s="3"/>
      <c r="CLS983" s="3"/>
      <c r="CLT983" s="3"/>
      <c r="CLU983" s="3"/>
      <c r="CLV983" s="3"/>
      <c r="CLW983" s="3"/>
      <c r="CLX983" s="3"/>
      <c r="CLY983" s="3"/>
      <c r="CLZ983" s="3"/>
      <c r="CMA983" s="3"/>
      <c r="CMB983" s="3"/>
      <c r="CMC983" s="3"/>
      <c r="CMD983" s="3"/>
      <c r="CME983" s="3"/>
      <c r="CMF983" s="3"/>
      <c r="CMG983" s="3"/>
      <c r="CMH983" s="3"/>
      <c r="CMI983" s="3"/>
      <c r="CMJ983" s="3"/>
      <c r="CMK983" s="3"/>
      <c r="CML983" s="3"/>
      <c r="CMM983" s="3"/>
      <c r="CMN983" s="3"/>
      <c r="CMO983" s="3"/>
      <c r="CMP983" s="3"/>
      <c r="CMQ983" s="3"/>
      <c r="CMR983" s="3"/>
      <c r="CMS983" s="3"/>
      <c r="CMT983" s="3"/>
      <c r="CMU983" s="3"/>
      <c r="CMV983" s="3"/>
      <c r="CMW983" s="3"/>
      <c r="CMX983" s="3"/>
      <c r="CMY983" s="3"/>
      <c r="CMZ983" s="3"/>
      <c r="CNA983" s="3"/>
      <c r="CNB983" s="3"/>
      <c r="CNC983" s="3"/>
      <c r="CND983" s="3"/>
      <c r="CNE983" s="3"/>
      <c r="CNF983" s="3"/>
      <c r="CNG983" s="3"/>
      <c r="CNH983" s="3"/>
      <c r="CNI983" s="3"/>
      <c r="CNJ983" s="3"/>
      <c r="CNK983" s="3"/>
      <c r="CNL983" s="3"/>
      <c r="CNM983" s="3"/>
      <c r="CNN983" s="3"/>
      <c r="CNO983" s="3"/>
      <c r="CNP983" s="3"/>
      <c r="CNQ983" s="3"/>
      <c r="CNR983" s="3"/>
      <c r="CNS983" s="3"/>
      <c r="CNT983" s="3"/>
      <c r="CNU983" s="3"/>
      <c r="CNV983" s="3"/>
      <c r="CNW983" s="3"/>
      <c r="CNX983" s="3"/>
      <c r="CNY983" s="3"/>
      <c r="CNZ983" s="3"/>
      <c r="COA983" s="3"/>
      <c r="COB983" s="3"/>
      <c r="COC983" s="3"/>
      <c r="COD983" s="3"/>
      <c r="COE983" s="3"/>
      <c r="COF983" s="3"/>
      <c r="COG983" s="3"/>
      <c r="COH983" s="3"/>
      <c r="COI983" s="3"/>
      <c r="COJ983" s="3"/>
      <c r="COK983" s="3"/>
      <c r="COL983" s="3"/>
      <c r="COM983" s="3"/>
      <c r="CON983" s="3"/>
      <c r="COO983" s="3"/>
      <c r="COP983" s="3"/>
      <c r="COQ983" s="3"/>
      <c r="COR983" s="3"/>
      <c r="COS983" s="3"/>
      <c r="COT983" s="3"/>
      <c r="COU983" s="3"/>
      <c r="COV983" s="3"/>
      <c r="COW983" s="3"/>
      <c r="COX983" s="3"/>
      <c r="COY983" s="3"/>
      <c r="COZ983" s="3"/>
      <c r="CPA983" s="3"/>
      <c r="CPB983" s="3"/>
      <c r="CPC983" s="3"/>
      <c r="CPD983" s="3"/>
      <c r="CPE983" s="3"/>
      <c r="CPF983" s="3"/>
      <c r="CPG983" s="3"/>
      <c r="CPH983" s="3"/>
      <c r="CPI983" s="3"/>
      <c r="CPJ983" s="3"/>
      <c r="CPK983" s="3"/>
      <c r="CPL983" s="3"/>
      <c r="CPM983" s="3"/>
      <c r="CPN983" s="3"/>
      <c r="CPO983" s="3"/>
      <c r="CPP983" s="3"/>
      <c r="CPQ983" s="3"/>
      <c r="CPR983" s="3"/>
      <c r="CPS983" s="3"/>
      <c r="CPT983" s="3"/>
      <c r="CPU983" s="3"/>
      <c r="CPV983" s="3"/>
      <c r="CPW983" s="3"/>
      <c r="CPX983" s="3"/>
      <c r="CPY983" s="3"/>
      <c r="CPZ983" s="3"/>
      <c r="CQA983" s="3"/>
      <c r="CQB983" s="3"/>
      <c r="CQC983" s="3"/>
      <c r="CQD983" s="3"/>
      <c r="CQE983" s="3"/>
      <c r="CQF983" s="3"/>
      <c r="CQG983" s="3"/>
      <c r="CQH983" s="3"/>
      <c r="CQI983" s="3"/>
      <c r="CQJ983" s="3"/>
      <c r="CQK983" s="3"/>
      <c r="CQL983" s="3"/>
      <c r="CQM983" s="3"/>
      <c r="CQN983" s="3"/>
      <c r="CQO983" s="3"/>
      <c r="CQP983" s="3"/>
      <c r="CQQ983" s="3"/>
      <c r="CQR983" s="3"/>
      <c r="CQS983" s="3"/>
      <c r="CQT983" s="3"/>
      <c r="CQU983" s="3"/>
      <c r="CQV983" s="3"/>
      <c r="CQW983" s="3"/>
      <c r="CQX983" s="3"/>
      <c r="CQY983" s="3"/>
      <c r="CQZ983" s="3"/>
      <c r="CRA983" s="3"/>
      <c r="CRB983" s="3"/>
      <c r="CRC983" s="3"/>
      <c r="CRD983" s="3"/>
      <c r="CRE983" s="3"/>
      <c r="CRF983" s="3"/>
      <c r="CRG983" s="3"/>
      <c r="CRH983" s="3"/>
      <c r="CRI983" s="3"/>
      <c r="CRJ983" s="3"/>
      <c r="CRK983" s="3"/>
      <c r="CRL983" s="3"/>
      <c r="CRM983" s="3"/>
      <c r="CRN983" s="3"/>
      <c r="CRO983" s="3"/>
      <c r="CRP983" s="3"/>
      <c r="CRQ983" s="3"/>
      <c r="CRR983" s="3"/>
      <c r="CRS983" s="3"/>
      <c r="CRT983" s="3"/>
      <c r="CRU983" s="3"/>
      <c r="CRV983" s="3"/>
      <c r="CRW983" s="3"/>
      <c r="CRX983" s="3"/>
      <c r="CRY983" s="3"/>
      <c r="CRZ983" s="3"/>
      <c r="CSA983" s="3"/>
      <c r="CSB983" s="3"/>
      <c r="CSC983" s="3"/>
      <c r="CSD983" s="3"/>
      <c r="CSE983" s="3"/>
      <c r="CSF983" s="3"/>
      <c r="CSG983" s="3"/>
      <c r="CSH983" s="3"/>
      <c r="CSI983" s="3"/>
      <c r="CSJ983" s="3"/>
      <c r="CSK983" s="3"/>
      <c r="CSL983" s="3"/>
      <c r="CSM983" s="3"/>
      <c r="CSN983" s="3"/>
      <c r="CSO983" s="3"/>
      <c r="CSP983" s="3"/>
      <c r="CSQ983" s="3"/>
      <c r="CSR983" s="3"/>
      <c r="CSS983" s="3"/>
      <c r="CST983" s="3"/>
      <c r="CSU983" s="3"/>
      <c r="CSV983" s="3"/>
      <c r="CSW983" s="3"/>
      <c r="CSX983" s="3"/>
      <c r="CSY983" s="3"/>
      <c r="CSZ983" s="3"/>
      <c r="CTA983" s="3"/>
      <c r="CTB983" s="3"/>
      <c r="CTC983" s="3"/>
      <c r="CTD983" s="3"/>
      <c r="CTE983" s="3"/>
      <c r="CTF983" s="3"/>
      <c r="CTG983" s="3"/>
      <c r="CTH983" s="3"/>
      <c r="CTI983" s="3"/>
      <c r="CTJ983" s="3"/>
      <c r="CTK983" s="3"/>
      <c r="CTL983" s="3"/>
      <c r="CTM983" s="3"/>
      <c r="CTN983" s="3"/>
      <c r="CTO983" s="3"/>
      <c r="CTP983" s="3"/>
      <c r="CTQ983" s="3"/>
      <c r="CTR983" s="3"/>
      <c r="CTS983" s="3"/>
      <c r="CTT983" s="3"/>
      <c r="CTU983" s="3"/>
      <c r="CTV983" s="3"/>
      <c r="CTW983" s="3"/>
      <c r="CTX983" s="3"/>
      <c r="CTY983" s="3"/>
      <c r="CTZ983" s="3"/>
      <c r="CUA983" s="3"/>
      <c r="CUB983" s="3"/>
      <c r="CUC983" s="3"/>
      <c r="CUD983" s="3"/>
      <c r="CUE983" s="3"/>
      <c r="CUF983" s="3"/>
      <c r="CUG983" s="3"/>
      <c r="CUH983" s="3"/>
      <c r="CUI983" s="3"/>
      <c r="CUJ983" s="3"/>
      <c r="CUK983" s="3"/>
      <c r="CUL983" s="3"/>
      <c r="CUM983" s="3"/>
      <c r="CUN983" s="3"/>
      <c r="CUO983" s="3"/>
      <c r="CUP983" s="3"/>
      <c r="CUQ983" s="3"/>
      <c r="CUR983" s="3"/>
      <c r="CUS983" s="3"/>
      <c r="CUT983" s="3"/>
      <c r="CUU983" s="3"/>
      <c r="CUV983" s="3"/>
      <c r="CUW983" s="3"/>
      <c r="CUX983" s="3"/>
      <c r="CUY983" s="3"/>
      <c r="CUZ983" s="3"/>
      <c r="CVA983" s="3"/>
      <c r="CVB983" s="3"/>
      <c r="CVC983" s="3"/>
      <c r="CVD983" s="3"/>
      <c r="CVE983" s="3"/>
      <c r="CVF983" s="3"/>
      <c r="CVG983" s="3"/>
      <c r="CVH983" s="3"/>
      <c r="CVI983" s="3"/>
      <c r="CVJ983" s="3"/>
      <c r="CVK983" s="3"/>
      <c r="CVL983" s="3"/>
      <c r="CVM983" s="3"/>
      <c r="CVN983" s="3"/>
      <c r="CVO983" s="3"/>
      <c r="CVP983" s="3"/>
      <c r="CVQ983" s="3"/>
      <c r="CVR983" s="3"/>
      <c r="CVS983" s="3"/>
      <c r="CVT983" s="3"/>
      <c r="CVU983" s="3"/>
      <c r="CVV983" s="3"/>
      <c r="CVW983" s="3"/>
      <c r="CVX983" s="3"/>
      <c r="CVY983" s="3"/>
      <c r="CVZ983" s="3"/>
      <c r="CWA983" s="3"/>
      <c r="CWB983" s="3"/>
      <c r="CWC983" s="3"/>
      <c r="CWD983" s="3"/>
      <c r="CWE983" s="3"/>
      <c r="CWF983" s="3"/>
      <c r="CWG983" s="3"/>
      <c r="CWH983" s="3"/>
      <c r="CWI983" s="3"/>
      <c r="CWJ983" s="3"/>
      <c r="CWK983" s="3"/>
      <c r="CWL983" s="3"/>
      <c r="CWM983" s="3"/>
      <c r="CWN983" s="3"/>
      <c r="CWO983" s="3"/>
      <c r="CWP983" s="3"/>
      <c r="CWQ983" s="3"/>
      <c r="CWR983" s="3"/>
      <c r="CWS983" s="3"/>
      <c r="CWT983" s="3"/>
      <c r="CWU983" s="3"/>
      <c r="CWV983" s="3"/>
      <c r="CWW983" s="3"/>
      <c r="CWX983" s="3"/>
      <c r="CWY983" s="3"/>
      <c r="CWZ983" s="3"/>
      <c r="CXA983" s="3"/>
      <c r="CXB983" s="3"/>
      <c r="CXC983" s="3"/>
      <c r="CXD983" s="3"/>
      <c r="CXE983" s="3"/>
      <c r="CXF983" s="3"/>
      <c r="CXG983" s="3"/>
      <c r="CXH983" s="3"/>
      <c r="CXI983" s="3"/>
      <c r="CXJ983" s="3"/>
      <c r="CXK983" s="3"/>
      <c r="CXL983" s="3"/>
      <c r="CXM983" s="3"/>
      <c r="CXN983" s="3"/>
      <c r="CXO983" s="3"/>
      <c r="CXP983" s="3"/>
      <c r="CXQ983" s="3"/>
      <c r="CXR983" s="3"/>
      <c r="CXS983" s="3"/>
      <c r="CXT983" s="3"/>
      <c r="CXU983" s="3"/>
      <c r="CXV983" s="3"/>
      <c r="CXW983" s="3"/>
      <c r="CXX983" s="3"/>
      <c r="CXY983" s="3"/>
      <c r="CXZ983" s="3"/>
      <c r="CYA983" s="3"/>
      <c r="CYB983" s="3"/>
      <c r="CYC983" s="3"/>
      <c r="CYD983" s="3"/>
      <c r="CYE983" s="3"/>
      <c r="CYF983" s="3"/>
      <c r="CYG983" s="3"/>
      <c r="CYH983" s="3"/>
      <c r="CYI983" s="3"/>
      <c r="CYJ983" s="3"/>
      <c r="CYK983" s="3"/>
      <c r="CYL983" s="3"/>
      <c r="CYM983" s="3"/>
      <c r="CYN983" s="3"/>
      <c r="CYO983" s="3"/>
      <c r="CYP983" s="3"/>
      <c r="CYQ983" s="3"/>
      <c r="CYR983" s="3"/>
      <c r="CYS983" s="3"/>
      <c r="CYT983" s="3"/>
      <c r="CYU983" s="3"/>
      <c r="CYV983" s="3"/>
      <c r="CYW983" s="3"/>
      <c r="CYX983" s="3"/>
      <c r="CYY983" s="3"/>
      <c r="CYZ983" s="3"/>
      <c r="CZA983" s="3"/>
      <c r="CZB983" s="3"/>
      <c r="CZC983" s="3"/>
      <c r="CZD983" s="3"/>
      <c r="CZE983" s="3"/>
      <c r="CZF983" s="3"/>
      <c r="CZG983" s="3"/>
      <c r="CZH983" s="3"/>
      <c r="CZI983" s="3"/>
      <c r="CZJ983" s="3"/>
      <c r="CZK983" s="3"/>
      <c r="CZL983" s="3"/>
      <c r="CZM983" s="3"/>
      <c r="CZN983" s="3"/>
      <c r="CZO983" s="3"/>
      <c r="CZP983" s="3"/>
      <c r="CZQ983" s="3"/>
      <c r="CZR983" s="3"/>
      <c r="CZS983" s="3"/>
      <c r="CZT983" s="3"/>
      <c r="CZU983" s="3"/>
      <c r="CZV983" s="3"/>
      <c r="CZW983" s="3"/>
      <c r="CZX983" s="3"/>
      <c r="CZY983" s="3"/>
      <c r="CZZ983" s="3"/>
      <c r="DAA983" s="3"/>
      <c r="DAB983" s="3"/>
      <c r="DAC983" s="3"/>
      <c r="DAD983" s="3"/>
      <c r="DAE983" s="3"/>
      <c r="DAF983" s="3"/>
      <c r="DAG983" s="3"/>
      <c r="DAH983" s="3"/>
      <c r="DAI983" s="3"/>
      <c r="DAJ983" s="3"/>
      <c r="DAK983" s="3"/>
      <c r="DAL983" s="3"/>
      <c r="DAM983" s="3"/>
      <c r="DAN983" s="3"/>
      <c r="DAO983" s="3"/>
      <c r="DAP983" s="3"/>
      <c r="DAQ983" s="3"/>
      <c r="DAR983" s="3"/>
      <c r="DAS983" s="3"/>
      <c r="DAT983" s="3"/>
      <c r="DAU983" s="3"/>
      <c r="DAV983" s="3"/>
      <c r="DAW983" s="3"/>
      <c r="DAX983" s="3"/>
      <c r="DAY983" s="3"/>
      <c r="DAZ983" s="3"/>
      <c r="DBA983" s="3"/>
      <c r="DBB983" s="3"/>
      <c r="DBC983" s="3"/>
      <c r="DBD983" s="3"/>
      <c r="DBE983" s="3"/>
      <c r="DBF983" s="3"/>
      <c r="DBG983" s="3"/>
      <c r="DBH983" s="3"/>
      <c r="DBI983" s="3"/>
      <c r="DBJ983" s="3"/>
      <c r="DBK983" s="3"/>
      <c r="DBL983" s="3"/>
      <c r="DBM983" s="3"/>
      <c r="DBN983" s="3"/>
      <c r="DBO983" s="3"/>
      <c r="DBP983" s="3"/>
      <c r="DBQ983" s="3"/>
      <c r="DBR983" s="3"/>
      <c r="DBS983" s="3"/>
      <c r="DBT983" s="3"/>
      <c r="DBU983" s="3"/>
      <c r="DBV983" s="3"/>
      <c r="DBW983" s="3"/>
      <c r="DBX983" s="3"/>
      <c r="DBY983" s="3"/>
      <c r="DBZ983" s="3"/>
      <c r="DCA983" s="3"/>
      <c r="DCB983" s="3"/>
      <c r="DCC983" s="3"/>
      <c r="DCD983" s="3"/>
      <c r="DCE983" s="3"/>
      <c r="DCF983" s="3"/>
      <c r="DCG983" s="3"/>
      <c r="DCH983" s="3"/>
      <c r="DCI983" s="3"/>
      <c r="DCJ983" s="3"/>
      <c r="DCK983" s="3"/>
      <c r="DCL983" s="3"/>
      <c r="DCM983" s="3"/>
      <c r="DCN983" s="3"/>
      <c r="DCO983" s="3"/>
      <c r="DCP983" s="3"/>
      <c r="DCQ983" s="3"/>
      <c r="DCR983" s="3"/>
      <c r="DCS983" s="3"/>
      <c r="DCT983" s="3"/>
      <c r="DCU983" s="3"/>
      <c r="DCV983" s="3"/>
      <c r="DCW983" s="3"/>
      <c r="DCX983" s="3"/>
      <c r="DCY983" s="3"/>
      <c r="DCZ983" s="3"/>
      <c r="DDA983" s="3"/>
      <c r="DDB983" s="3"/>
      <c r="DDC983" s="3"/>
      <c r="DDD983" s="3"/>
      <c r="DDE983" s="3"/>
      <c r="DDF983" s="3"/>
      <c r="DDG983" s="3"/>
      <c r="DDH983" s="3"/>
      <c r="DDI983" s="3"/>
      <c r="DDJ983" s="3"/>
      <c r="DDK983" s="3"/>
      <c r="DDL983" s="3"/>
      <c r="DDM983" s="3"/>
      <c r="DDN983" s="3"/>
      <c r="DDO983" s="3"/>
      <c r="DDP983" s="3"/>
      <c r="DDQ983" s="3"/>
      <c r="DDR983" s="3"/>
      <c r="DDS983" s="3"/>
      <c r="DDT983" s="3"/>
      <c r="DDU983" s="3"/>
      <c r="DDV983" s="3"/>
      <c r="DDW983" s="3"/>
      <c r="DDX983" s="3"/>
      <c r="DDY983" s="3"/>
      <c r="DDZ983" s="3"/>
      <c r="DEA983" s="3"/>
      <c r="DEB983" s="3"/>
      <c r="DEC983" s="3"/>
      <c r="DED983" s="3"/>
      <c r="DEE983" s="3"/>
      <c r="DEF983" s="3"/>
      <c r="DEG983" s="3"/>
      <c r="DEH983" s="3"/>
      <c r="DEI983" s="3"/>
      <c r="DEJ983" s="3"/>
      <c r="DEK983" s="3"/>
      <c r="DEL983" s="3"/>
      <c r="DEM983" s="3"/>
      <c r="DEN983" s="3"/>
      <c r="DEO983" s="3"/>
      <c r="DEP983" s="3"/>
      <c r="DEQ983" s="3"/>
      <c r="DER983" s="3"/>
      <c r="DES983" s="3"/>
      <c r="DET983" s="3"/>
      <c r="DEU983" s="3"/>
      <c r="DEV983" s="3"/>
      <c r="DEW983" s="3"/>
      <c r="DEX983" s="3"/>
      <c r="DEY983" s="3"/>
      <c r="DEZ983" s="3"/>
      <c r="DFA983" s="3"/>
      <c r="DFB983" s="3"/>
      <c r="DFC983" s="3"/>
      <c r="DFD983" s="3"/>
      <c r="DFE983" s="3"/>
      <c r="DFF983" s="3"/>
      <c r="DFG983" s="3"/>
      <c r="DFH983" s="3"/>
      <c r="DFI983" s="3"/>
      <c r="DFJ983" s="3"/>
      <c r="DFK983" s="3"/>
      <c r="DFL983" s="3"/>
      <c r="DFM983" s="3"/>
      <c r="DFN983" s="3"/>
      <c r="DFO983" s="3"/>
      <c r="DFP983" s="3"/>
      <c r="DFQ983" s="3"/>
      <c r="DFR983" s="3"/>
      <c r="DFS983" s="3"/>
      <c r="DFT983" s="3"/>
      <c r="DFU983" s="3"/>
      <c r="DFV983" s="3"/>
      <c r="DFW983" s="3"/>
      <c r="DFX983" s="3"/>
      <c r="DFY983" s="3"/>
      <c r="DFZ983" s="3"/>
      <c r="DGA983" s="3"/>
      <c r="DGB983" s="3"/>
      <c r="DGC983" s="3"/>
      <c r="DGD983" s="3"/>
      <c r="DGE983" s="3"/>
      <c r="DGF983" s="3"/>
      <c r="DGG983" s="3"/>
      <c r="DGH983" s="3"/>
      <c r="DGI983" s="3"/>
      <c r="DGJ983" s="3"/>
      <c r="DGK983" s="3"/>
      <c r="DGL983" s="3"/>
      <c r="DGM983" s="3"/>
      <c r="DGN983" s="3"/>
      <c r="DGO983" s="3"/>
      <c r="DGP983" s="3"/>
      <c r="DGQ983" s="3"/>
      <c r="DGR983" s="3"/>
      <c r="DGS983" s="3"/>
      <c r="DGT983" s="3"/>
      <c r="DGU983" s="3"/>
      <c r="DGV983" s="3"/>
      <c r="DGW983" s="3"/>
      <c r="DGX983" s="3"/>
      <c r="DGY983" s="3"/>
      <c r="DGZ983" s="3"/>
      <c r="DHA983" s="3"/>
      <c r="DHB983" s="3"/>
      <c r="DHC983" s="3"/>
      <c r="DHD983" s="3"/>
      <c r="DHE983" s="3"/>
      <c r="DHF983" s="3"/>
      <c r="DHG983" s="3"/>
      <c r="DHH983" s="3"/>
      <c r="DHI983" s="3"/>
      <c r="DHJ983" s="3"/>
      <c r="DHK983" s="3"/>
      <c r="DHL983" s="3"/>
      <c r="DHM983" s="3"/>
      <c r="DHN983" s="3"/>
      <c r="DHO983" s="3"/>
      <c r="DHP983" s="3"/>
      <c r="DHQ983" s="3"/>
      <c r="DHR983" s="3"/>
      <c r="DHS983" s="3"/>
      <c r="DHT983" s="3"/>
      <c r="DHU983" s="3"/>
      <c r="DHV983" s="3"/>
      <c r="DHW983" s="3"/>
      <c r="DHX983" s="3"/>
      <c r="DHY983" s="3"/>
      <c r="DHZ983" s="3"/>
      <c r="DIA983" s="3"/>
      <c r="DIB983" s="3"/>
      <c r="DIC983" s="3"/>
      <c r="DID983" s="3"/>
      <c r="DIE983" s="3"/>
      <c r="DIF983" s="3"/>
      <c r="DIG983" s="3"/>
      <c r="DIH983" s="3"/>
      <c r="DII983" s="3"/>
      <c r="DIJ983" s="3"/>
      <c r="DIK983" s="3"/>
      <c r="DIL983" s="3"/>
      <c r="DIM983" s="3"/>
      <c r="DIN983" s="3"/>
      <c r="DIO983" s="3"/>
      <c r="DIP983" s="3"/>
      <c r="DIQ983" s="3"/>
      <c r="DIR983" s="3"/>
      <c r="DIS983" s="3"/>
      <c r="DIT983" s="3"/>
      <c r="DIU983" s="3"/>
      <c r="DIV983" s="3"/>
      <c r="DIW983" s="3"/>
      <c r="DIX983" s="3"/>
      <c r="DIY983" s="3"/>
      <c r="DIZ983" s="3"/>
      <c r="DJA983" s="3"/>
      <c r="DJB983" s="3"/>
      <c r="DJC983" s="3"/>
      <c r="DJD983" s="3"/>
      <c r="DJE983" s="3"/>
      <c r="DJF983" s="3"/>
      <c r="DJG983" s="3"/>
      <c r="DJH983" s="3"/>
      <c r="DJI983" s="3"/>
      <c r="DJJ983" s="3"/>
      <c r="DJK983" s="3"/>
      <c r="DJL983" s="3"/>
      <c r="DJM983" s="3"/>
      <c r="DJN983" s="3"/>
      <c r="DJO983" s="3"/>
      <c r="DJP983" s="3"/>
      <c r="DJQ983" s="3"/>
      <c r="DJR983" s="3"/>
      <c r="DJS983" s="3"/>
      <c r="DJT983" s="3"/>
      <c r="DJU983" s="3"/>
      <c r="DJV983" s="3"/>
      <c r="DJW983" s="3"/>
      <c r="DJX983" s="3"/>
      <c r="DJY983" s="3"/>
      <c r="DJZ983" s="3"/>
      <c r="DKA983" s="3"/>
      <c r="DKB983" s="3"/>
      <c r="DKC983" s="3"/>
      <c r="DKD983" s="3"/>
      <c r="DKE983" s="3"/>
      <c r="DKF983" s="3"/>
      <c r="DKG983" s="3"/>
      <c r="DKH983" s="3"/>
      <c r="DKI983" s="3"/>
      <c r="DKJ983" s="3"/>
      <c r="DKK983" s="3"/>
      <c r="DKL983" s="3"/>
      <c r="DKM983" s="3"/>
      <c r="DKN983" s="3"/>
      <c r="DKO983" s="3"/>
      <c r="DKP983" s="3"/>
      <c r="DKQ983" s="3"/>
      <c r="DKR983" s="3"/>
      <c r="DKS983" s="3"/>
      <c r="DKT983" s="3"/>
      <c r="DKU983" s="3"/>
      <c r="DKV983" s="3"/>
      <c r="DKW983" s="3"/>
      <c r="DKX983" s="3"/>
      <c r="DKY983" s="3"/>
      <c r="DKZ983" s="3"/>
      <c r="DLA983" s="3"/>
      <c r="DLB983" s="3"/>
      <c r="DLC983" s="3"/>
      <c r="DLD983" s="3"/>
      <c r="DLE983" s="3"/>
      <c r="DLF983" s="3"/>
      <c r="DLG983" s="3"/>
      <c r="DLH983" s="3"/>
      <c r="DLI983" s="3"/>
      <c r="DLJ983" s="3"/>
      <c r="DLK983" s="3"/>
      <c r="DLL983" s="3"/>
      <c r="DLM983" s="3"/>
      <c r="DLN983" s="3"/>
      <c r="DLO983" s="3"/>
      <c r="DLP983" s="3"/>
      <c r="DLQ983" s="3"/>
      <c r="DLR983" s="3"/>
      <c r="DLS983" s="3"/>
      <c r="DLT983" s="3"/>
      <c r="DLU983" s="3"/>
      <c r="DLV983" s="3"/>
      <c r="DLW983" s="3"/>
      <c r="DLX983" s="3"/>
      <c r="DLY983" s="3"/>
      <c r="DLZ983" s="3"/>
      <c r="DMA983" s="3"/>
      <c r="DMB983" s="3"/>
      <c r="DMC983" s="3"/>
      <c r="DMD983" s="3"/>
      <c r="DME983" s="3"/>
      <c r="DMF983" s="3"/>
      <c r="DMG983" s="3"/>
      <c r="DMH983" s="3"/>
      <c r="DMI983" s="3"/>
      <c r="DMJ983" s="3"/>
      <c r="DMK983" s="3"/>
      <c r="DML983" s="3"/>
      <c r="DMM983" s="3"/>
      <c r="DMN983" s="3"/>
      <c r="DMO983" s="3"/>
      <c r="DMP983" s="3"/>
      <c r="DMQ983" s="3"/>
      <c r="DMR983" s="3"/>
      <c r="DMS983" s="3"/>
      <c r="DMT983" s="3"/>
      <c r="DMU983" s="3"/>
      <c r="DMV983" s="3"/>
      <c r="DMW983" s="3"/>
      <c r="DMX983" s="3"/>
      <c r="DMY983" s="3"/>
      <c r="DMZ983" s="3"/>
      <c r="DNA983" s="3"/>
      <c r="DNB983" s="3"/>
      <c r="DNC983" s="3"/>
      <c r="DND983" s="3"/>
      <c r="DNE983" s="3"/>
      <c r="DNF983" s="3"/>
      <c r="DNG983" s="3"/>
      <c r="DNH983" s="3"/>
      <c r="DNI983" s="3"/>
      <c r="DNJ983" s="3"/>
      <c r="DNK983" s="3"/>
      <c r="DNL983" s="3"/>
      <c r="DNM983" s="3"/>
      <c r="DNN983" s="3"/>
      <c r="DNO983" s="3"/>
      <c r="DNP983" s="3"/>
      <c r="DNQ983" s="3"/>
      <c r="DNR983" s="3"/>
      <c r="DNS983" s="3"/>
      <c r="DNT983" s="3"/>
      <c r="DNU983" s="3"/>
      <c r="DNV983" s="3"/>
      <c r="DNW983" s="3"/>
      <c r="DNX983" s="3"/>
      <c r="DNY983" s="3"/>
      <c r="DNZ983" s="3"/>
      <c r="DOA983" s="3"/>
      <c r="DOB983" s="3"/>
      <c r="DOC983" s="3"/>
      <c r="DOD983" s="3"/>
      <c r="DOE983" s="3"/>
      <c r="DOF983" s="3"/>
      <c r="DOG983" s="3"/>
      <c r="DOH983" s="3"/>
      <c r="DOI983" s="3"/>
      <c r="DOJ983" s="3"/>
      <c r="DOK983" s="3"/>
      <c r="DOL983" s="3"/>
      <c r="DOM983" s="3"/>
      <c r="DON983" s="3"/>
      <c r="DOO983" s="3"/>
      <c r="DOP983" s="3"/>
      <c r="DOQ983" s="3"/>
      <c r="DOR983" s="3"/>
      <c r="DOS983" s="3"/>
      <c r="DOT983" s="3"/>
      <c r="DOU983" s="3"/>
      <c r="DOV983" s="3"/>
      <c r="DOW983" s="3"/>
      <c r="DOX983" s="3"/>
      <c r="DOY983" s="3"/>
      <c r="DOZ983" s="3"/>
      <c r="DPA983" s="3"/>
      <c r="DPB983" s="3"/>
      <c r="DPC983" s="3"/>
      <c r="DPD983" s="3"/>
      <c r="DPE983" s="3"/>
      <c r="DPF983" s="3"/>
      <c r="DPG983" s="3"/>
      <c r="DPH983" s="3"/>
      <c r="DPI983" s="3"/>
      <c r="DPJ983" s="3"/>
      <c r="DPK983" s="3"/>
      <c r="DPL983" s="3"/>
      <c r="DPM983" s="3"/>
      <c r="DPN983" s="3"/>
      <c r="DPO983" s="3"/>
      <c r="DPP983" s="3"/>
      <c r="DPQ983" s="3"/>
      <c r="DPR983" s="3"/>
      <c r="DPS983" s="3"/>
      <c r="DPT983" s="3"/>
      <c r="DPU983" s="3"/>
      <c r="DPV983" s="3"/>
      <c r="DPW983" s="3"/>
      <c r="DPX983" s="3"/>
      <c r="DPY983" s="3"/>
      <c r="DPZ983" s="3"/>
      <c r="DQA983" s="3"/>
      <c r="DQB983" s="3"/>
      <c r="DQC983" s="3"/>
      <c r="DQD983" s="3"/>
      <c r="DQE983" s="3"/>
      <c r="DQF983" s="3"/>
      <c r="DQG983" s="3"/>
      <c r="DQH983" s="3"/>
      <c r="DQI983" s="3"/>
      <c r="DQJ983" s="3"/>
      <c r="DQK983" s="3"/>
      <c r="DQL983" s="3"/>
      <c r="DQM983" s="3"/>
      <c r="DQN983" s="3"/>
      <c r="DQO983" s="3"/>
      <c r="DQP983" s="3"/>
      <c r="DQQ983" s="3"/>
      <c r="DQR983" s="3"/>
      <c r="DQS983" s="3"/>
      <c r="DQT983" s="3"/>
      <c r="DQU983" s="3"/>
      <c r="DQV983" s="3"/>
      <c r="DQW983" s="3"/>
      <c r="DQX983" s="3"/>
      <c r="DQY983" s="3"/>
      <c r="DQZ983" s="3"/>
      <c r="DRA983" s="3"/>
      <c r="DRB983" s="3"/>
      <c r="DRC983" s="3"/>
      <c r="DRD983" s="3"/>
      <c r="DRE983" s="3"/>
      <c r="DRF983" s="3"/>
      <c r="DRG983" s="3"/>
      <c r="DRH983" s="3"/>
      <c r="DRI983" s="3"/>
      <c r="DRJ983" s="3"/>
      <c r="DRK983" s="3"/>
      <c r="DRL983" s="3"/>
      <c r="DRM983" s="3"/>
      <c r="DRN983" s="3"/>
      <c r="DRO983" s="3"/>
      <c r="DRP983" s="3"/>
      <c r="DRQ983" s="3"/>
      <c r="DRR983" s="3"/>
      <c r="DRS983" s="3"/>
      <c r="DRT983" s="3"/>
      <c r="DRU983" s="3"/>
      <c r="DRV983" s="3"/>
      <c r="DRW983" s="3"/>
      <c r="DRX983" s="3"/>
      <c r="DRY983" s="3"/>
      <c r="DRZ983" s="3"/>
      <c r="DSA983" s="3"/>
      <c r="DSB983" s="3"/>
      <c r="DSC983" s="3"/>
      <c r="DSD983" s="3"/>
      <c r="DSE983" s="3"/>
      <c r="DSF983" s="3"/>
      <c r="DSG983" s="3"/>
      <c r="DSH983" s="3"/>
      <c r="DSI983" s="3"/>
      <c r="DSJ983" s="3"/>
      <c r="DSK983" s="3"/>
      <c r="DSL983" s="3"/>
      <c r="DSM983" s="3"/>
      <c r="DSN983" s="3"/>
      <c r="DSO983" s="3"/>
      <c r="DSP983" s="3"/>
      <c r="DSQ983" s="3"/>
      <c r="DSR983" s="3"/>
      <c r="DSS983" s="3"/>
      <c r="DST983" s="3"/>
      <c r="DSU983" s="3"/>
      <c r="DSV983" s="3"/>
      <c r="DSW983" s="3"/>
      <c r="DSX983" s="3"/>
      <c r="DSY983" s="3"/>
      <c r="DSZ983" s="3"/>
      <c r="DTA983" s="3"/>
      <c r="DTB983" s="3"/>
      <c r="DTC983" s="3"/>
      <c r="DTD983" s="3"/>
      <c r="DTE983" s="3"/>
      <c r="DTF983" s="3"/>
      <c r="DTG983" s="3"/>
      <c r="DTH983" s="3"/>
      <c r="DTI983" s="3"/>
      <c r="DTJ983" s="3"/>
      <c r="DTK983" s="3"/>
      <c r="DTL983" s="3"/>
      <c r="DTM983" s="3"/>
      <c r="DTN983" s="3"/>
      <c r="DTO983" s="3"/>
      <c r="DTP983" s="3"/>
      <c r="DTQ983" s="3"/>
      <c r="DTR983" s="3"/>
      <c r="DTS983" s="3"/>
      <c r="DTT983" s="3"/>
      <c r="DTU983" s="3"/>
      <c r="DTV983" s="3"/>
      <c r="DTW983" s="3"/>
      <c r="DTX983" s="3"/>
      <c r="DTY983" s="3"/>
      <c r="DTZ983" s="3"/>
      <c r="DUA983" s="3"/>
      <c r="DUB983" s="3"/>
      <c r="DUC983" s="3"/>
      <c r="DUD983" s="3"/>
      <c r="DUE983" s="3"/>
      <c r="DUF983" s="3"/>
      <c r="DUG983" s="3"/>
      <c r="DUH983" s="3"/>
      <c r="DUI983" s="3"/>
      <c r="DUJ983" s="3"/>
      <c r="DUK983" s="3"/>
      <c r="DUL983" s="3"/>
      <c r="DUM983" s="3"/>
      <c r="DUN983" s="3"/>
      <c r="DUO983" s="3"/>
      <c r="DUP983" s="3"/>
      <c r="DUQ983" s="3"/>
      <c r="DUR983" s="3"/>
      <c r="DUS983" s="3"/>
      <c r="DUT983" s="3"/>
      <c r="DUU983" s="3"/>
      <c r="DUV983" s="3"/>
      <c r="DUW983" s="3"/>
      <c r="DUX983" s="3"/>
      <c r="DUY983" s="3"/>
      <c r="DUZ983" s="3"/>
      <c r="DVA983" s="3"/>
      <c r="DVB983" s="3"/>
      <c r="DVC983" s="3"/>
      <c r="DVD983" s="3"/>
      <c r="DVE983" s="3"/>
      <c r="DVF983" s="3"/>
      <c r="DVG983" s="3"/>
      <c r="DVH983" s="3"/>
      <c r="DVI983" s="3"/>
      <c r="DVJ983" s="3"/>
      <c r="DVK983" s="3"/>
      <c r="DVL983" s="3"/>
      <c r="DVM983" s="3"/>
      <c r="DVN983" s="3"/>
      <c r="DVO983" s="3"/>
      <c r="DVP983" s="3"/>
      <c r="DVQ983" s="3"/>
      <c r="DVR983" s="3"/>
      <c r="DVS983" s="3"/>
      <c r="DVT983" s="3"/>
      <c r="DVU983" s="3"/>
      <c r="DVV983" s="3"/>
      <c r="DVW983" s="3"/>
      <c r="DVX983" s="3"/>
      <c r="DVY983" s="3"/>
      <c r="DVZ983" s="3"/>
      <c r="DWA983" s="3"/>
      <c r="DWB983" s="3"/>
      <c r="DWC983" s="3"/>
      <c r="DWD983" s="3"/>
      <c r="DWE983" s="3"/>
      <c r="DWF983" s="3"/>
      <c r="DWG983" s="3"/>
      <c r="DWH983" s="3"/>
      <c r="DWI983" s="3"/>
      <c r="DWJ983" s="3"/>
      <c r="DWK983" s="3"/>
      <c r="DWL983" s="3"/>
      <c r="DWM983" s="3"/>
      <c r="DWN983" s="3"/>
      <c r="DWO983" s="3"/>
      <c r="DWP983" s="3"/>
      <c r="DWQ983" s="3"/>
      <c r="DWR983" s="3"/>
      <c r="DWS983" s="3"/>
      <c r="DWT983" s="3"/>
      <c r="DWU983" s="3"/>
      <c r="DWV983" s="3"/>
      <c r="DWW983" s="3"/>
      <c r="DWX983" s="3"/>
      <c r="DWY983" s="3"/>
      <c r="DWZ983" s="3"/>
      <c r="DXA983" s="3"/>
      <c r="DXB983" s="3"/>
      <c r="DXC983" s="3"/>
      <c r="DXD983" s="3"/>
      <c r="DXE983" s="3"/>
      <c r="DXF983" s="3"/>
      <c r="DXG983" s="3"/>
      <c r="DXH983" s="3"/>
      <c r="DXI983" s="3"/>
      <c r="DXJ983" s="3"/>
      <c r="DXK983" s="3"/>
      <c r="DXL983" s="3"/>
      <c r="DXM983" s="3"/>
      <c r="DXN983" s="3"/>
      <c r="DXO983" s="3"/>
      <c r="DXP983" s="3"/>
      <c r="DXQ983" s="3"/>
      <c r="DXR983" s="3"/>
      <c r="DXS983" s="3"/>
      <c r="DXT983" s="3"/>
      <c r="DXU983" s="3"/>
      <c r="DXV983" s="3"/>
      <c r="DXW983" s="3"/>
      <c r="DXX983" s="3"/>
      <c r="DXY983" s="3"/>
      <c r="DXZ983" s="3"/>
      <c r="DYA983" s="3"/>
      <c r="DYB983" s="3"/>
      <c r="DYC983" s="3"/>
      <c r="DYD983" s="3"/>
      <c r="DYE983" s="3"/>
      <c r="DYF983" s="3"/>
      <c r="DYG983" s="3"/>
      <c r="DYH983" s="3"/>
      <c r="DYI983" s="3"/>
      <c r="DYJ983" s="3"/>
      <c r="DYK983" s="3"/>
      <c r="DYL983" s="3"/>
      <c r="DYM983" s="3"/>
      <c r="DYN983" s="3"/>
      <c r="DYO983" s="3"/>
      <c r="DYP983" s="3"/>
      <c r="DYQ983" s="3"/>
      <c r="DYR983" s="3"/>
      <c r="DYS983" s="3"/>
      <c r="DYT983" s="3"/>
      <c r="DYU983" s="3"/>
      <c r="DYV983" s="3"/>
      <c r="DYW983" s="3"/>
      <c r="DYX983" s="3"/>
      <c r="DYY983" s="3"/>
      <c r="DYZ983" s="3"/>
      <c r="DZA983" s="3"/>
      <c r="DZB983" s="3"/>
      <c r="DZC983" s="3"/>
      <c r="DZD983" s="3"/>
      <c r="DZE983" s="3"/>
      <c r="DZF983" s="3"/>
      <c r="DZG983" s="3"/>
      <c r="DZH983" s="3"/>
      <c r="DZI983" s="3"/>
      <c r="DZJ983" s="3"/>
      <c r="DZK983" s="3"/>
      <c r="DZL983" s="3"/>
      <c r="DZM983" s="3"/>
      <c r="DZN983" s="3"/>
      <c r="DZO983" s="3"/>
      <c r="DZP983" s="3"/>
      <c r="DZQ983" s="3"/>
      <c r="DZR983" s="3"/>
      <c r="DZS983" s="3"/>
      <c r="DZT983" s="3"/>
      <c r="DZU983" s="3"/>
      <c r="DZV983" s="3"/>
      <c r="DZW983" s="3"/>
      <c r="DZX983" s="3"/>
      <c r="DZY983" s="3"/>
      <c r="DZZ983" s="3"/>
      <c r="EAA983" s="3"/>
      <c r="EAB983" s="3"/>
      <c r="EAC983" s="3"/>
      <c r="EAD983" s="3"/>
      <c r="EAE983" s="3"/>
      <c r="EAF983" s="3"/>
      <c r="EAG983" s="3"/>
      <c r="EAH983" s="3"/>
      <c r="EAI983" s="3"/>
      <c r="EAJ983" s="3"/>
      <c r="EAK983" s="3"/>
      <c r="EAL983" s="3"/>
      <c r="EAM983" s="3"/>
      <c r="EAN983" s="3"/>
      <c r="EAO983" s="3"/>
      <c r="EAP983" s="3"/>
      <c r="EAQ983" s="3"/>
      <c r="EAR983" s="3"/>
      <c r="EAS983" s="3"/>
      <c r="EAT983" s="3"/>
      <c r="EAU983" s="3"/>
      <c r="EAV983" s="3"/>
      <c r="EAW983" s="3"/>
      <c r="EAX983" s="3"/>
      <c r="EAY983" s="3"/>
      <c r="EAZ983" s="3"/>
      <c r="EBA983" s="3"/>
      <c r="EBB983" s="3"/>
      <c r="EBC983" s="3"/>
      <c r="EBD983" s="3"/>
      <c r="EBE983" s="3"/>
      <c r="EBF983" s="3"/>
      <c r="EBG983" s="3"/>
      <c r="EBH983" s="3"/>
      <c r="EBI983" s="3"/>
      <c r="EBJ983" s="3"/>
      <c r="EBK983" s="3"/>
      <c r="EBL983" s="3"/>
      <c r="EBM983" s="3"/>
      <c r="EBN983" s="3"/>
      <c r="EBO983" s="3"/>
      <c r="EBP983" s="3"/>
      <c r="EBQ983" s="3"/>
      <c r="EBR983" s="3"/>
      <c r="EBS983" s="3"/>
      <c r="EBT983" s="3"/>
      <c r="EBU983" s="3"/>
      <c r="EBV983" s="3"/>
      <c r="EBW983" s="3"/>
      <c r="EBX983" s="3"/>
      <c r="EBY983" s="3"/>
      <c r="EBZ983" s="3"/>
      <c r="ECA983" s="3"/>
      <c r="ECB983" s="3"/>
      <c r="ECC983" s="3"/>
      <c r="ECD983" s="3"/>
      <c r="ECE983" s="3"/>
      <c r="ECF983" s="3"/>
      <c r="ECG983" s="3"/>
      <c r="ECH983" s="3"/>
      <c r="ECI983" s="3"/>
      <c r="ECJ983" s="3"/>
      <c r="ECK983" s="3"/>
      <c r="ECL983" s="3"/>
      <c r="ECM983" s="3"/>
      <c r="ECN983" s="3"/>
      <c r="ECO983" s="3"/>
      <c r="ECP983" s="3"/>
      <c r="ECQ983" s="3"/>
      <c r="ECR983" s="3"/>
      <c r="ECS983" s="3"/>
      <c r="ECT983" s="3"/>
      <c r="ECU983" s="3"/>
      <c r="ECV983" s="3"/>
      <c r="ECW983" s="3"/>
      <c r="ECX983" s="3"/>
      <c r="ECY983" s="3"/>
      <c r="ECZ983" s="3"/>
      <c r="EDA983" s="3"/>
      <c r="EDB983" s="3"/>
      <c r="EDC983" s="3"/>
      <c r="EDD983" s="3"/>
      <c r="EDE983" s="3"/>
      <c r="EDF983" s="3"/>
      <c r="EDG983" s="3"/>
      <c r="EDH983" s="3"/>
      <c r="EDI983" s="3"/>
      <c r="EDJ983" s="3"/>
      <c r="EDK983" s="3"/>
      <c r="EDL983" s="3"/>
      <c r="EDM983" s="3"/>
      <c r="EDN983" s="3"/>
      <c r="EDO983" s="3"/>
      <c r="EDP983" s="3"/>
      <c r="EDQ983" s="3"/>
      <c r="EDR983" s="3"/>
      <c r="EDS983" s="3"/>
      <c r="EDT983" s="3"/>
      <c r="EDU983" s="3"/>
      <c r="EDV983" s="3"/>
      <c r="EDW983" s="3"/>
      <c r="EDX983" s="3"/>
      <c r="EDY983" s="3"/>
      <c r="EDZ983" s="3"/>
      <c r="EEA983" s="3"/>
      <c r="EEB983" s="3"/>
      <c r="EEC983" s="3"/>
      <c r="EED983" s="3"/>
      <c r="EEE983" s="3"/>
      <c r="EEF983" s="3"/>
      <c r="EEG983" s="3"/>
      <c r="EEH983" s="3"/>
      <c r="EEI983" s="3"/>
      <c r="EEJ983" s="3"/>
      <c r="EEK983" s="3"/>
      <c r="EEL983" s="3"/>
      <c r="EEM983" s="3"/>
      <c r="EEN983" s="3"/>
      <c r="EEO983" s="3"/>
      <c r="EEP983" s="3"/>
      <c r="EEQ983" s="3"/>
      <c r="EER983" s="3"/>
      <c r="EES983" s="3"/>
      <c r="EET983" s="3"/>
      <c r="EEU983" s="3"/>
      <c r="EEV983" s="3"/>
      <c r="EEW983" s="3"/>
      <c r="EEX983" s="3"/>
      <c r="EEY983" s="3"/>
      <c r="EEZ983" s="3"/>
      <c r="EFA983" s="3"/>
      <c r="EFB983" s="3"/>
      <c r="EFC983" s="3"/>
      <c r="EFD983" s="3"/>
      <c r="EFE983" s="3"/>
      <c r="EFF983" s="3"/>
      <c r="EFG983" s="3"/>
      <c r="EFH983" s="3"/>
      <c r="EFI983" s="3"/>
      <c r="EFJ983" s="3"/>
      <c r="EFK983" s="3"/>
      <c r="EFL983" s="3"/>
      <c r="EFM983" s="3"/>
      <c r="EFN983" s="3"/>
      <c r="EFO983" s="3"/>
      <c r="EFP983" s="3"/>
      <c r="EFQ983" s="3"/>
      <c r="EFR983" s="3"/>
      <c r="EFS983" s="3"/>
      <c r="EFT983" s="3"/>
      <c r="EFU983" s="3"/>
      <c r="EFV983" s="3"/>
      <c r="EFW983" s="3"/>
      <c r="EFX983" s="3"/>
      <c r="EFY983" s="3"/>
      <c r="EFZ983" s="3"/>
      <c r="EGA983" s="3"/>
      <c r="EGB983" s="3"/>
      <c r="EGC983" s="3"/>
      <c r="EGD983" s="3"/>
      <c r="EGE983" s="3"/>
      <c r="EGF983" s="3"/>
      <c r="EGG983" s="3"/>
      <c r="EGH983" s="3"/>
      <c r="EGI983" s="3"/>
      <c r="EGJ983" s="3"/>
      <c r="EGK983" s="3"/>
      <c r="EGL983" s="3"/>
      <c r="EGM983" s="3"/>
      <c r="EGN983" s="3"/>
      <c r="EGO983" s="3"/>
      <c r="EGP983" s="3"/>
      <c r="EGQ983" s="3"/>
      <c r="EGR983" s="3"/>
      <c r="EGS983" s="3"/>
      <c r="EGT983" s="3"/>
      <c r="EGU983" s="3"/>
      <c r="EGV983" s="3"/>
      <c r="EGW983" s="3"/>
      <c r="EGX983" s="3"/>
      <c r="EGY983" s="3"/>
      <c r="EGZ983" s="3"/>
      <c r="EHA983" s="3"/>
      <c r="EHB983" s="3"/>
      <c r="EHC983" s="3"/>
      <c r="EHD983" s="3"/>
      <c r="EHE983" s="3"/>
      <c r="EHF983" s="3"/>
      <c r="EHG983" s="3"/>
      <c r="EHH983" s="3"/>
      <c r="EHI983" s="3"/>
      <c r="EHJ983" s="3"/>
      <c r="EHK983" s="3"/>
      <c r="EHL983" s="3"/>
      <c r="EHM983" s="3"/>
      <c r="EHN983" s="3"/>
      <c r="EHO983" s="3"/>
      <c r="EHP983" s="3"/>
      <c r="EHQ983" s="3"/>
      <c r="EHR983" s="3"/>
      <c r="EHS983" s="3"/>
      <c r="EHT983" s="3"/>
      <c r="EHU983" s="3"/>
      <c r="EHV983" s="3"/>
      <c r="EHW983" s="3"/>
      <c r="EHX983" s="3"/>
      <c r="EHY983" s="3"/>
      <c r="EHZ983" s="3"/>
      <c r="EIA983" s="3"/>
      <c r="EIB983" s="3"/>
      <c r="EIC983" s="3"/>
      <c r="EID983" s="3"/>
      <c r="EIE983" s="3"/>
      <c r="EIF983" s="3"/>
      <c r="EIG983" s="3"/>
      <c r="EIH983" s="3"/>
      <c r="EII983" s="3"/>
      <c r="EIJ983" s="3"/>
      <c r="EIK983" s="3"/>
      <c r="EIL983" s="3"/>
      <c r="EIM983" s="3"/>
      <c r="EIN983" s="3"/>
      <c r="EIO983" s="3"/>
      <c r="EIP983" s="3"/>
      <c r="EIQ983" s="3"/>
      <c r="EIR983" s="3"/>
      <c r="EIS983" s="3"/>
      <c r="EIT983" s="3"/>
      <c r="EIU983" s="3"/>
      <c r="EIV983" s="3"/>
      <c r="EIW983" s="3"/>
      <c r="EIX983" s="3"/>
      <c r="EIY983" s="3"/>
      <c r="EIZ983" s="3"/>
      <c r="EJA983" s="3"/>
      <c r="EJB983" s="3"/>
      <c r="EJC983" s="3"/>
      <c r="EJD983" s="3"/>
      <c r="EJE983" s="3"/>
      <c r="EJF983" s="3"/>
      <c r="EJG983" s="3"/>
      <c r="EJH983" s="3"/>
      <c r="EJI983" s="3"/>
      <c r="EJJ983" s="3"/>
      <c r="EJK983" s="3"/>
      <c r="EJL983" s="3"/>
      <c r="EJM983" s="3"/>
      <c r="EJN983" s="3"/>
      <c r="EJO983" s="3"/>
      <c r="EJP983" s="3"/>
      <c r="EJQ983" s="3"/>
      <c r="EJR983" s="3"/>
      <c r="EJS983" s="3"/>
      <c r="EJT983" s="3"/>
      <c r="EJU983" s="3"/>
      <c r="EJV983" s="3"/>
      <c r="EJW983" s="3"/>
      <c r="EJX983" s="3"/>
      <c r="EJY983" s="3"/>
      <c r="EJZ983" s="3"/>
      <c r="EKA983" s="3"/>
      <c r="EKB983" s="3"/>
      <c r="EKC983" s="3"/>
      <c r="EKD983" s="3"/>
      <c r="EKE983" s="3"/>
      <c r="EKF983" s="3"/>
      <c r="EKG983" s="3"/>
      <c r="EKH983" s="3"/>
      <c r="EKI983" s="3"/>
      <c r="EKJ983" s="3"/>
      <c r="EKK983" s="3"/>
      <c r="EKL983" s="3"/>
      <c r="EKM983" s="3"/>
      <c r="EKN983" s="3"/>
      <c r="EKO983" s="3"/>
      <c r="EKP983" s="3"/>
      <c r="EKQ983" s="3"/>
      <c r="EKR983" s="3"/>
      <c r="EKS983" s="3"/>
      <c r="EKT983" s="3"/>
      <c r="EKU983" s="3"/>
      <c r="EKV983" s="3"/>
      <c r="EKW983" s="3"/>
      <c r="EKX983" s="3"/>
      <c r="EKY983" s="3"/>
      <c r="EKZ983" s="3"/>
      <c r="ELA983" s="3"/>
      <c r="ELB983" s="3"/>
      <c r="ELC983" s="3"/>
      <c r="ELD983" s="3"/>
      <c r="ELE983" s="3"/>
      <c r="ELF983" s="3"/>
      <c r="ELG983" s="3"/>
      <c r="ELH983" s="3"/>
      <c r="ELI983" s="3"/>
      <c r="ELJ983" s="3"/>
      <c r="ELK983" s="3"/>
      <c r="ELL983" s="3"/>
      <c r="ELM983" s="3"/>
      <c r="ELN983" s="3"/>
      <c r="ELO983" s="3"/>
      <c r="ELP983" s="3"/>
      <c r="ELQ983" s="3"/>
      <c r="ELR983" s="3"/>
      <c r="ELS983" s="3"/>
      <c r="ELT983" s="3"/>
      <c r="ELU983" s="3"/>
      <c r="ELV983" s="3"/>
      <c r="ELW983" s="3"/>
      <c r="ELX983" s="3"/>
      <c r="ELY983" s="3"/>
      <c r="ELZ983" s="3"/>
      <c r="EMA983" s="3"/>
      <c r="EMB983" s="3"/>
      <c r="EMC983" s="3"/>
      <c r="EMD983" s="3"/>
      <c r="EME983" s="3"/>
      <c r="EMF983" s="3"/>
      <c r="EMG983" s="3"/>
      <c r="EMH983" s="3"/>
      <c r="EMI983" s="3"/>
      <c r="EMJ983" s="3"/>
      <c r="EMK983" s="3"/>
      <c r="EML983" s="3"/>
      <c r="EMM983" s="3"/>
      <c r="EMN983" s="3"/>
      <c r="EMO983" s="3"/>
      <c r="EMP983" s="3"/>
      <c r="EMQ983" s="3"/>
      <c r="EMR983" s="3"/>
      <c r="EMS983" s="3"/>
      <c r="EMT983" s="3"/>
      <c r="EMU983" s="3"/>
      <c r="EMV983" s="3"/>
      <c r="EMW983" s="3"/>
      <c r="EMX983" s="3"/>
      <c r="EMY983" s="3"/>
      <c r="EMZ983" s="3"/>
      <c r="ENA983" s="3"/>
      <c r="ENB983" s="3"/>
      <c r="ENC983" s="3"/>
      <c r="END983" s="3"/>
      <c r="ENE983" s="3"/>
      <c r="ENF983" s="3"/>
      <c r="ENG983" s="3"/>
      <c r="ENH983" s="3"/>
      <c r="ENI983" s="3"/>
      <c r="ENJ983" s="3"/>
      <c r="ENK983" s="3"/>
      <c r="ENL983" s="3"/>
      <c r="ENM983" s="3"/>
      <c r="ENN983" s="3"/>
      <c r="ENO983" s="3"/>
      <c r="ENP983" s="3"/>
      <c r="ENQ983" s="3"/>
      <c r="ENR983" s="3"/>
      <c r="ENS983" s="3"/>
      <c r="ENT983" s="3"/>
      <c r="ENU983" s="3"/>
      <c r="ENV983" s="3"/>
      <c r="ENW983" s="3"/>
      <c r="ENX983" s="3"/>
      <c r="ENY983" s="3"/>
      <c r="ENZ983" s="3"/>
      <c r="EOA983" s="3"/>
      <c r="EOB983" s="3"/>
      <c r="EOC983" s="3"/>
      <c r="EOD983" s="3"/>
      <c r="EOE983" s="3"/>
      <c r="EOF983" s="3"/>
      <c r="EOG983" s="3"/>
      <c r="EOH983" s="3"/>
      <c r="EOI983" s="3"/>
      <c r="EOJ983" s="3"/>
      <c r="EOK983" s="3"/>
      <c r="EOL983" s="3"/>
      <c r="EOM983" s="3"/>
      <c r="EON983" s="3"/>
      <c r="EOO983" s="3"/>
      <c r="EOP983" s="3"/>
      <c r="EOQ983" s="3"/>
      <c r="EOR983" s="3"/>
      <c r="EOS983" s="3"/>
      <c r="EOT983" s="3"/>
      <c r="EOU983" s="3"/>
      <c r="EOV983" s="3"/>
      <c r="EOW983" s="3"/>
      <c r="EOX983" s="3"/>
      <c r="EOY983" s="3"/>
      <c r="EOZ983" s="3"/>
      <c r="EPA983" s="3"/>
      <c r="EPB983" s="3"/>
      <c r="EPC983" s="3"/>
      <c r="EPD983" s="3"/>
      <c r="EPE983" s="3"/>
      <c r="EPF983" s="3"/>
      <c r="EPG983" s="3"/>
      <c r="EPH983" s="3"/>
      <c r="EPI983" s="3"/>
      <c r="EPJ983" s="3"/>
      <c r="EPK983" s="3"/>
      <c r="EPL983" s="3"/>
      <c r="EPM983" s="3"/>
      <c r="EPN983" s="3"/>
      <c r="EPO983" s="3"/>
      <c r="EPP983" s="3"/>
      <c r="EPQ983" s="3"/>
      <c r="EPR983" s="3"/>
      <c r="EPS983" s="3"/>
      <c r="EPT983" s="3"/>
      <c r="EPU983" s="3"/>
      <c r="EPV983" s="3"/>
      <c r="EPW983" s="3"/>
      <c r="EPX983" s="3"/>
      <c r="EPY983" s="3"/>
      <c r="EPZ983" s="3"/>
      <c r="EQA983" s="3"/>
      <c r="EQB983" s="3"/>
      <c r="EQC983" s="3"/>
      <c r="EQD983" s="3"/>
      <c r="EQE983" s="3"/>
      <c r="EQF983" s="3"/>
      <c r="EQG983" s="3"/>
      <c r="EQH983" s="3"/>
      <c r="EQI983" s="3"/>
      <c r="EQJ983" s="3"/>
      <c r="EQK983" s="3"/>
      <c r="EQL983" s="3"/>
      <c r="EQM983" s="3"/>
      <c r="EQN983" s="3"/>
      <c r="EQO983" s="3"/>
      <c r="EQP983" s="3"/>
      <c r="EQQ983" s="3"/>
      <c r="EQR983" s="3"/>
      <c r="EQS983" s="3"/>
      <c r="EQT983" s="3"/>
      <c r="EQU983" s="3"/>
      <c r="EQV983" s="3"/>
      <c r="EQW983" s="3"/>
      <c r="EQX983" s="3"/>
      <c r="EQY983" s="3"/>
      <c r="EQZ983" s="3"/>
      <c r="ERA983" s="3"/>
      <c r="ERB983" s="3"/>
      <c r="ERC983" s="3"/>
      <c r="ERD983" s="3"/>
      <c r="ERE983" s="3"/>
      <c r="ERF983" s="3"/>
      <c r="ERG983" s="3"/>
      <c r="ERH983" s="3"/>
      <c r="ERI983" s="3"/>
      <c r="ERJ983" s="3"/>
      <c r="ERK983" s="3"/>
      <c r="ERL983" s="3"/>
      <c r="ERM983" s="3"/>
      <c r="ERN983" s="3"/>
      <c r="ERO983" s="3"/>
      <c r="ERP983" s="3"/>
      <c r="ERQ983" s="3"/>
      <c r="ERR983" s="3"/>
      <c r="ERS983" s="3"/>
      <c r="ERT983" s="3"/>
      <c r="ERU983" s="3"/>
      <c r="ERV983" s="3"/>
      <c r="ERW983" s="3"/>
      <c r="ERX983" s="3"/>
      <c r="ERY983" s="3"/>
      <c r="ERZ983" s="3"/>
      <c r="ESA983" s="3"/>
      <c r="ESB983" s="3"/>
      <c r="ESC983" s="3"/>
      <c r="ESD983" s="3"/>
      <c r="ESE983" s="3"/>
      <c r="ESF983" s="3"/>
      <c r="ESG983" s="3"/>
      <c r="ESH983" s="3"/>
      <c r="ESI983" s="3"/>
      <c r="ESJ983" s="3"/>
      <c r="ESK983" s="3"/>
      <c r="ESL983" s="3"/>
      <c r="ESM983" s="3"/>
      <c r="ESN983" s="3"/>
      <c r="ESO983" s="3"/>
      <c r="ESP983" s="3"/>
      <c r="ESQ983" s="3"/>
      <c r="ESR983" s="3"/>
      <c r="ESS983" s="3"/>
      <c r="EST983" s="3"/>
      <c r="ESU983" s="3"/>
      <c r="ESV983" s="3"/>
      <c r="ESW983" s="3"/>
      <c r="ESX983" s="3"/>
      <c r="ESY983" s="3"/>
      <c r="ESZ983" s="3"/>
      <c r="ETA983" s="3"/>
      <c r="ETB983" s="3"/>
      <c r="ETC983" s="3"/>
      <c r="ETD983" s="3"/>
      <c r="ETE983" s="3"/>
      <c r="ETF983" s="3"/>
      <c r="ETG983" s="3"/>
      <c r="ETH983" s="3"/>
      <c r="ETI983" s="3"/>
      <c r="ETJ983" s="3"/>
      <c r="ETK983" s="3"/>
      <c r="ETL983" s="3"/>
      <c r="ETM983" s="3"/>
      <c r="ETN983" s="3"/>
      <c r="ETO983" s="3"/>
      <c r="ETP983" s="3"/>
      <c r="ETQ983" s="3"/>
      <c r="ETR983" s="3"/>
      <c r="ETS983" s="3"/>
      <c r="ETT983" s="3"/>
      <c r="ETU983" s="3"/>
      <c r="ETV983" s="3"/>
      <c r="ETW983" s="3"/>
      <c r="ETX983" s="3"/>
      <c r="ETY983" s="3"/>
      <c r="ETZ983" s="3"/>
      <c r="EUA983" s="3"/>
      <c r="EUB983" s="3"/>
      <c r="EUC983" s="3"/>
      <c r="EUD983" s="3"/>
      <c r="EUE983" s="3"/>
      <c r="EUF983" s="3"/>
      <c r="EUG983" s="3"/>
      <c r="EUH983" s="3"/>
      <c r="EUI983" s="3"/>
      <c r="EUJ983" s="3"/>
      <c r="EUK983" s="3"/>
      <c r="EUL983" s="3"/>
      <c r="EUM983" s="3"/>
      <c r="EUN983" s="3"/>
      <c r="EUO983" s="3"/>
      <c r="EUP983" s="3"/>
      <c r="EUQ983" s="3"/>
      <c r="EUR983" s="3"/>
      <c r="EUS983" s="3"/>
      <c r="EUT983" s="3"/>
      <c r="EUU983" s="3"/>
      <c r="EUV983" s="3"/>
      <c r="EUW983" s="3"/>
      <c r="EUX983" s="3"/>
      <c r="EUY983" s="3"/>
      <c r="EUZ983" s="3"/>
      <c r="EVA983" s="3"/>
      <c r="EVB983" s="3"/>
      <c r="EVC983" s="3"/>
      <c r="EVD983" s="3"/>
      <c r="EVE983" s="3"/>
      <c r="EVF983" s="3"/>
      <c r="EVG983" s="3"/>
      <c r="EVH983" s="3"/>
      <c r="EVI983" s="3"/>
      <c r="EVJ983" s="3"/>
      <c r="EVK983" s="3"/>
      <c r="EVL983" s="3"/>
      <c r="EVM983" s="3"/>
      <c r="EVN983" s="3"/>
      <c r="EVO983" s="3"/>
      <c r="EVP983" s="3"/>
      <c r="EVQ983" s="3"/>
      <c r="EVR983" s="3"/>
      <c r="EVS983" s="3"/>
      <c r="EVT983" s="3"/>
      <c r="EVU983" s="3"/>
      <c r="EVV983" s="3"/>
      <c r="EVW983" s="3"/>
      <c r="EVX983" s="3"/>
      <c r="EVY983" s="3"/>
      <c r="EVZ983" s="3"/>
      <c r="EWA983" s="3"/>
      <c r="EWB983" s="3"/>
      <c r="EWC983" s="3"/>
      <c r="EWD983" s="3"/>
      <c r="EWE983" s="3"/>
      <c r="EWF983" s="3"/>
      <c r="EWG983" s="3"/>
      <c r="EWH983" s="3"/>
      <c r="EWI983" s="3"/>
      <c r="EWJ983" s="3"/>
      <c r="EWK983" s="3"/>
      <c r="EWL983" s="3"/>
      <c r="EWM983" s="3"/>
      <c r="EWN983" s="3"/>
      <c r="EWO983" s="3"/>
      <c r="EWP983" s="3"/>
      <c r="EWQ983" s="3"/>
      <c r="EWR983" s="3"/>
      <c r="EWS983" s="3"/>
      <c r="EWT983" s="3"/>
      <c r="EWU983" s="3"/>
      <c r="EWV983" s="3"/>
      <c r="EWW983" s="3"/>
      <c r="EWX983" s="3"/>
      <c r="EWY983" s="3"/>
      <c r="EWZ983" s="3"/>
      <c r="EXA983" s="3"/>
      <c r="EXB983" s="3"/>
      <c r="EXC983" s="3"/>
      <c r="EXD983" s="3"/>
      <c r="EXE983" s="3"/>
      <c r="EXF983" s="3"/>
      <c r="EXG983" s="3"/>
      <c r="EXH983" s="3"/>
      <c r="EXI983" s="3"/>
      <c r="EXJ983" s="3"/>
      <c r="EXK983" s="3"/>
      <c r="EXL983" s="3"/>
      <c r="EXM983" s="3"/>
      <c r="EXN983" s="3"/>
      <c r="EXO983" s="3"/>
      <c r="EXP983" s="3"/>
      <c r="EXQ983" s="3"/>
      <c r="EXR983" s="3"/>
      <c r="EXS983" s="3"/>
      <c r="EXT983" s="3"/>
      <c r="EXU983" s="3"/>
      <c r="EXV983" s="3"/>
      <c r="EXW983" s="3"/>
      <c r="EXX983" s="3"/>
      <c r="EXY983" s="3"/>
      <c r="EXZ983" s="3"/>
      <c r="EYA983" s="3"/>
      <c r="EYB983" s="3"/>
      <c r="EYC983" s="3"/>
      <c r="EYD983" s="3"/>
      <c r="EYE983" s="3"/>
      <c r="EYF983" s="3"/>
      <c r="EYG983" s="3"/>
      <c r="EYH983" s="3"/>
      <c r="EYI983" s="3"/>
      <c r="EYJ983" s="3"/>
      <c r="EYK983" s="3"/>
      <c r="EYL983" s="3"/>
      <c r="EYM983" s="3"/>
      <c r="EYN983" s="3"/>
      <c r="EYO983" s="3"/>
      <c r="EYP983" s="3"/>
      <c r="EYQ983" s="3"/>
      <c r="EYR983" s="3"/>
      <c r="EYS983" s="3"/>
      <c r="EYT983" s="3"/>
      <c r="EYU983" s="3"/>
      <c r="EYV983" s="3"/>
      <c r="EYW983" s="3"/>
      <c r="EYX983" s="3"/>
      <c r="EYY983" s="3"/>
      <c r="EYZ983" s="3"/>
      <c r="EZA983" s="3"/>
      <c r="EZB983" s="3"/>
      <c r="EZC983" s="3"/>
      <c r="EZD983" s="3"/>
      <c r="EZE983" s="3"/>
      <c r="EZF983" s="3"/>
      <c r="EZG983" s="3"/>
      <c r="EZH983" s="3"/>
      <c r="EZI983" s="3"/>
      <c r="EZJ983" s="3"/>
      <c r="EZK983" s="3"/>
      <c r="EZL983" s="3"/>
      <c r="EZM983" s="3"/>
      <c r="EZN983" s="3"/>
      <c r="EZO983" s="3"/>
      <c r="EZP983" s="3"/>
      <c r="EZQ983" s="3"/>
      <c r="EZR983" s="3"/>
      <c r="EZS983" s="3"/>
      <c r="EZT983" s="3"/>
      <c r="EZU983" s="3"/>
      <c r="EZV983" s="3"/>
      <c r="EZW983" s="3"/>
      <c r="EZX983" s="3"/>
      <c r="EZY983" s="3"/>
      <c r="EZZ983" s="3"/>
      <c r="FAA983" s="3"/>
      <c r="FAB983" s="3"/>
      <c r="FAC983" s="3"/>
      <c r="FAD983" s="3"/>
      <c r="FAE983" s="3"/>
      <c r="FAF983" s="3"/>
      <c r="FAG983" s="3"/>
      <c r="FAH983" s="3"/>
      <c r="FAI983" s="3"/>
      <c r="FAJ983" s="3"/>
      <c r="FAK983" s="3"/>
      <c r="FAL983" s="3"/>
      <c r="FAM983" s="3"/>
      <c r="FAN983" s="3"/>
      <c r="FAO983" s="3"/>
      <c r="FAP983" s="3"/>
      <c r="FAQ983" s="3"/>
      <c r="FAR983" s="3"/>
      <c r="FAS983" s="3"/>
      <c r="FAT983" s="3"/>
      <c r="FAU983" s="3"/>
      <c r="FAV983" s="3"/>
      <c r="FAW983" s="3"/>
      <c r="FAX983" s="3"/>
      <c r="FAY983" s="3"/>
      <c r="FAZ983" s="3"/>
      <c r="FBA983" s="3"/>
      <c r="FBB983" s="3"/>
      <c r="FBC983" s="3"/>
      <c r="FBD983" s="3"/>
      <c r="FBE983" s="3"/>
      <c r="FBF983" s="3"/>
      <c r="FBG983" s="3"/>
      <c r="FBH983" s="3"/>
      <c r="FBI983" s="3"/>
      <c r="FBJ983" s="3"/>
      <c r="FBK983" s="3"/>
      <c r="FBL983" s="3"/>
      <c r="FBM983" s="3"/>
      <c r="FBN983" s="3"/>
      <c r="FBO983" s="3"/>
      <c r="FBP983" s="3"/>
      <c r="FBQ983" s="3"/>
      <c r="FBR983" s="3"/>
      <c r="FBS983" s="3"/>
      <c r="FBT983" s="3"/>
      <c r="FBU983" s="3"/>
      <c r="FBV983" s="3"/>
      <c r="FBW983" s="3"/>
      <c r="FBX983" s="3"/>
      <c r="FBY983" s="3"/>
      <c r="FBZ983" s="3"/>
      <c r="FCA983" s="3"/>
      <c r="FCB983" s="3"/>
      <c r="FCC983" s="3"/>
      <c r="FCD983" s="3"/>
      <c r="FCE983" s="3"/>
      <c r="FCF983" s="3"/>
      <c r="FCG983" s="3"/>
      <c r="FCH983" s="3"/>
      <c r="FCI983" s="3"/>
      <c r="FCJ983" s="3"/>
      <c r="FCK983" s="3"/>
      <c r="FCL983" s="3"/>
      <c r="FCM983" s="3"/>
      <c r="FCN983" s="3"/>
      <c r="FCO983" s="3"/>
      <c r="FCP983" s="3"/>
      <c r="FCQ983" s="3"/>
      <c r="FCR983" s="3"/>
      <c r="FCS983" s="3"/>
      <c r="FCT983" s="3"/>
      <c r="FCU983" s="3"/>
      <c r="FCV983" s="3"/>
      <c r="FCW983" s="3"/>
      <c r="FCX983" s="3"/>
      <c r="FCY983" s="3"/>
      <c r="FCZ983" s="3"/>
      <c r="FDA983" s="3"/>
      <c r="FDB983" s="3"/>
      <c r="FDC983" s="3"/>
      <c r="FDD983" s="3"/>
      <c r="FDE983" s="3"/>
      <c r="FDF983" s="3"/>
      <c r="FDG983" s="3"/>
      <c r="FDH983" s="3"/>
      <c r="FDI983" s="3"/>
      <c r="FDJ983" s="3"/>
      <c r="FDK983" s="3"/>
      <c r="FDL983" s="3"/>
      <c r="FDM983" s="3"/>
      <c r="FDN983" s="3"/>
      <c r="FDO983" s="3"/>
      <c r="FDP983" s="3"/>
      <c r="FDQ983" s="3"/>
      <c r="FDR983" s="3"/>
      <c r="FDS983" s="3"/>
      <c r="FDT983" s="3"/>
      <c r="FDU983" s="3"/>
      <c r="FDV983" s="3"/>
      <c r="FDW983" s="3"/>
      <c r="FDX983" s="3"/>
      <c r="FDY983" s="3"/>
      <c r="FDZ983" s="3"/>
      <c r="FEA983" s="3"/>
      <c r="FEB983" s="3"/>
      <c r="FEC983" s="3"/>
      <c r="FED983" s="3"/>
      <c r="FEE983" s="3"/>
      <c r="FEF983" s="3"/>
      <c r="FEG983" s="3"/>
      <c r="FEH983" s="3"/>
      <c r="FEI983" s="3"/>
      <c r="FEJ983" s="3"/>
      <c r="FEK983" s="3"/>
      <c r="FEL983" s="3"/>
      <c r="FEM983" s="3"/>
      <c r="FEN983" s="3"/>
      <c r="FEO983" s="3"/>
      <c r="FEP983" s="3"/>
      <c r="FEQ983" s="3"/>
      <c r="FER983" s="3"/>
      <c r="FES983" s="3"/>
      <c r="FET983" s="3"/>
      <c r="FEU983" s="3"/>
      <c r="FEV983" s="3"/>
      <c r="FEW983" s="3"/>
      <c r="FEX983" s="3"/>
      <c r="FEY983" s="3"/>
      <c r="FEZ983" s="3"/>
      <c r="FFA983" s="3"/>
      <c r="FFB983" s="3"/>
      <c r="FFC983" s="3"/>
      <c r="FFD983" s="3"/>
      <c r="FFE983" s="3"/>
      <c r="FFF983" s="3"/>
      <c r="FFG983" s="3"/>
      <c r="FFH983" s="3"/>
      <c r="FFI983" s="3"/>
      <c r="FFJ983" s="3"/>
      <c r="FFK983" s="3"/>
      <c r="FFL983" s="3"/>
      <c r="FFM983" s="3"/>
      <c r="FFN983" s="3"/>
      <c r="FFO983" s="3"/>
      <c r="FFP983" s="3"/>
      <c r="FFQ983" s="3"/>
      <c r="FFR983" s="3"/>
      <c r="FFS983" s="3"/>
      <c r="FFT983" s="3"/>
      <c r="FFU983" s="3"/>
      <c r="FFV983" s="3"/>
      <c r="FFW983" s="3"/>
      <c r="FFX983" s="3"/>
      <c r="FFY983" s="3"/>
      <c r="FFZ983" s="3"/>
      <c r="FGA983" s="3"/>
      <c r="FGB983" s="3"/>
      <c r="FGC983" s="3"/>
      <c r="FGD983" s="3"/>
      <c r="FGE983" s="3"/>
      <c r="FGF983" s="3"/>
      <c r="FGG983" s="3"/>
      <c r="FGH983" s="3"/>
      <c r="FGI983" s="3"/>
      <c r="FGJ983" s="3"/>
      <c r="FGK983" s="3"/>
      <c r="FGL983" s="3"/>
      <c r="FGM983" s="3"/>
      <c r="FGN983" s="3"/>
      <c r="FGO983" s="3"/>
      <c r="FGP983" s="3"/>
      <c r="FGQ983" s="3"/>
      <c r="FGR983" s="3"/>
      <c r="FGS983" s="3"/>
      <c r="FGT983" s="3"/>
      <c r="FGU983" s="3"/>
      <c r="FGV983" s="3"/>
      <c r="FGW983" s="3"/>
      <c r="FGX983" s="3"/>
      <c r="FGY983" s="3"/>
      <c r="FGZ983" s="3"/>
      <c r="FHA983" s="3"/>
      <c r="FHB983" s="3"/>
      <c r="FHC983" s="3"/>
      <c r="FHD983" s="3"/>
      <c r="FHE983" s="3"/>
      <c r="FHF983" s="3"/>
      <c r="FHG983" s="3"/>
      <c r="FHH983" s="3"/>
      <c r="FHI983" s="3"/>
      <c r="FHJ983" s="3"/>
      <c r="FHK983" s="3"/>
      <c r="FHL983" s="3"/>
      <c r="FHM983" s="3"/>
      <c r="FHN983" s="3"/>
      <c r="FHO983" s="3"/>
      <c r="FHP983" s="3"/>
      <c r="FHQ983" s="3"/>
      <c r="FHR983" s="3"/>
      <c r="FHS983" s="3"/>
      <c r="FHT983" s="3"/>
      <c r="FHU983" s="3"/>
      <c r="FHV983" s="3"/>
      <c r="FHW983" s="3"/>
      <c r="FHX983" s="3"/>
      <c r="FHY983" s="3"/>
      <c r="FHZ983" s="3"/>
      <c r="FIA983" s="3"/>
      <c r="FIB983" s="3"/>
      <c r="FIC983" s="3"/>
      <c r="FID983" s="3"/>
      <c r="FIE983" s="3"/>
      <c r="FIF983" s="3"/>
      <c r="FIG983" s="3"/>
      <c r="FIH983" s="3"/>
      <c r="FII983" s="3"/>
      <c r="FIJ983" s="3"/>
      <c r="FIK983" s="3"/>
      <c r="FIL983" s="3"/>
      <c r="FIM983" s="3"/>
      <c r="FIN983" s="3"/>
      <c r="FIO983" s="3"/>
      <c r="FIP983" s="3"/>
      <c r="FIQ983" s="3"/>
      <c r="FIR983" s="3"/>
      <c r="FIS983" s="3"/>
      <c r="FIT983" s="3"/>
      <c r="FIU983" s="3"/>
      <c r="FIV983" s="3"/>
      <c r="FIW983" s="3"/>
      <c r="FIX983" s="3"/>
      <c r="FIY983" s="3"/>
      <c r="FIZ983" s="3"/>
      <c r="FJA983" s="3"/>
      <c r="FJB983" s="3"/>
      <c r="FJC983" s="3"/>
      <c r="FJD983" s="3"/>
      <c r="FJE983" s="3"/>
      <c r="FJF983" s="3"/>
      <c r="FJG983" s="3"/>
      <c r="FJH983" s="3"/>
      <c r="FJI983" s="3"/>
      <c r="FJJ983" s="3"/>
      <c r="FJK983" s="3"/>
      <c r="FJL983" s="3"/>
      <c r="FJM983" s="3"/>
      <c r="FJN983" s="3"/>
      <c r="FJO983" s="3"/>
      <c r="FJP983" s="3"/>
      <c r="FJQ983" s="3"/>
      <c r="FJR983" s="3"/>
      <c r="FJS983" s="3"/>
      <c r="FJT983" s="3"/>
      <c r="FJU983" s="3"/>
      <c r="FJV983" s="3"/>
      <c r="FJW983" s="3"/>
      <c r="FJX983" s="3"/>
      <c r="FJY983" s="3"/>
      <c r="FJZ983" s="3"/>
      <c r="FKA983" s="3"/>
      <c r="FKB983" s="3"/>
      <c r="FKC983" s="3"/>
      <c r="FKD983" s="3"/>
      <c r="FKE983" s="3"/>
      <c r="FKF983" s="3"/>
      <c r="FKG983" s="3"/>
      <c r="FKH983" s="3"/>
      <c r="FKI983" s="3"/>
      <c r="FKJ983" s="3"/>
      <c r="FKK983" s="3"/>
      <c r="FKL983" s="3"/>
      <c r="FKM983" s="3"/>
      <c r="FKN983" s="3"/>
      <c r="FKO983" s="3"/>
      <c r="FKP983" s="3"/>
      <c r="FKQ983" s="3"/>
      <c r="FKR983" s="3"/>
      <c r="FKS983" s="3"/>
      <c r="FKT983" s="3"/>
      <c r="FKU983" s="3"/>
      <c r="FKV983" s="3"/>
      <c r="FKW983" s="3"/>
      <c r="FKX983" s="3"/>
      <c r="FKY983" s="3"/>
      <c r="FKZ983" s="3"/>
      <c r="FLA983" s="3"/>
      <c r="FLB983" s="3"/>
      <c r="FLC983" s="3"/>
      <c r="FLD983" s="3"/>
      <c r="FLE983" s="3"/>
      <c r="FLF983" s="3"/>
      <c r="FLG983" s="3"/>
      <c r="FLH983" s="3"/>
      <c r="FLI983" s="3"/>
      <c r="FLJ983" s="3"/>
      <c r="FLK983" s="3"/>
      <c r="FLL983" s="3"/>
      <c r="FLM983" s="3"/>
      <c r="FLN983" s="3"/>
      <c r="FLO983" s="3"/>
      <c r="FLP983" s="3"/>
      <c r="FLQ983" s="3"/>
      <c r="FLR983" s="3"/>
      <c r="FLS983" s="3"/>
      <c r="FLT983" s="3"/>
      <c r="FLU983" s="3"/>
      <c r="FLV983" s="3"/>
      <c r="FLW983" s="3"/>
      <c r="FLX983" s="3"/>
      <c r="FLY983" s="3"/>
      <c r="FLZ983" s="3"/>
      <c r="FMA983" s="3"/>
      <c r="FMB983" s="3"/>
      <c r="FMC983" s="3"/>
      <c r="FMD983" s="3"/>
      <c r="FME983" s="3"/>
      <c r="FMF983" s="3"/>
      <c r="FMG983" s="3"/>
      <c r="FMH983" s="3"/>
      <c r="FMI983" s="3"/>
      <c r="FMJ983" s="3"/>
      <c r="FMK983" s="3"/>
      <c r="FML983" s="3"/>
      <c r="FMM983" s="3"/>
      <c r="FMN983" s="3"/>
      <c r="FMO983" s="3"/>
      <c r="FMP983" s="3"/>
      <c r="FMQ983" s="3"/>
      <c r="FMR983" s="3"/>
      <c r="FMS983" s="3"/>
      <c r="FMT983" s="3"/>
      <c r="FMU983" s="3"/>
      <c r="FMV983" s="3"/>
      <c r="FMW983" s="3"/>
      <c r="FMX983" s="3"/>
      <c r="FMY983" s="3"/>
      <c r="FMZ983" s="3"/>
      <c r="FNA983" s="3"/>
      <c r="FNB983" s="3"/>
      <c r="FNC983" s="3"/>
      <c r="FND983" s="3"/>
      <c r="FNE983" s="3"/>
      <c r="FNF983" s="3"/>
      <c r="FNG983" s="3"/>
      <c r="FNH983" s="3"/>
      <c r="FNI983" s="3"/>
      <c r="FNJ983" s="3"/>
      <c r="FNK983" s="3"/>
      <c r="FNL983" s="3"/>
      <c r="FNM983" s="3"/>
      <c r="FNN983" s="3"/>
      <c r="FNO983" s="3"/>
      <c r="FNP983" s="3"/>
      <c r="FNQ983" s="3"/>
      <c r="FNR983" s="3"/>
      <c r="FNS983" s="3"/>
      <c r="FNT983" s="3"/>
      <c r="FNU983" s="3"/>
      <c r="FNV983" s="3"/>
      <c r="FNW983" s="3"/>
      <c r="FNX983" s="3"/>
      <c r="FNY983" s="3"/>
      <c r="FNZ983" s="3"/>
      <c r="FOA983" s="3"/>
      <c r="FOB983" s="3"/>
      <c r="FOC983" s="3"/>
      <c r="FOD983" s="3"/>
      <c r="FOE983" s="3"/>
      <c r="FOF983" s="3"/>
      <c r="FOG983" s="3"/>
      <c r="FOH983" s="3"/>
      <c r="FOI983" s="3"/>
      <c r="FOJ983" s="3"/>
      <c r="FOK983" s="3"/>
      <c r="FOL983" s="3"/>
      <c r="FOM983" s="3"/>
      <c r="FON983" s="3"/>
      <c r="FOO983" s="3"/>
      <c r="FOP983" s="3"/>
      <c r="FOQ983" s="3"/>
      <c r="FOR983" s="3"/>
      <c r="FOS983" s="3"/>
      <c r="FOT983" s="3"/>
      <c r="FOU983" s="3"/>
      <c r="FOV983" s="3"/>
      <c r="FOW983" s="3"/>
      <c r="FOX983" s="3"/>
      <c r="FOY983" s="3"/>
      <c r="FOZ983" s="3"/>
      <c r="FPA983" s="3"/>
      <c r="FPB983" s="3"/>
      <c r="FPC983" s="3"/>
      <c r="FPD983" s="3"/>
      <c r="FPE983" s="3"/>
      <c r="FPF983" s="3"/>
      <c r="FPG983" s="3"/>
      <c r="FPH983" s="3"/>
      <c r="FPI983" s="3"/>
      <c r="FPJ983" s="3"/>
      <c r="FPK983" s="3"/>
      <c r="FPL983" s="3"/>
      <c r="FPM983" s="3"/>
      <c r="FPN983" s="3"/>
      <c r="FPO983" s="3"/>
      <c r="FPP983" s="3"/>
      <c r="FPQ983" s="3"/>
      <c r="FPR983" s="3"/>
      <c r="FPS983" s="3"/>
      <c r="FPT983" s="3"/>
      <c r="FPU983" s="3"/>
      <c r="FPV983" s="3"/>
      <c r="FPW983" s="3"/>
      <c r="FPX983" s="3"/>
      <c r="FPY983" s="3"/>
      <c r="FPZ983" s="3"/>
      <c r="FQA983" s="3"/>
      <c r="FQB983" s="3"/>
      <c r="FQC983" s="3"/>
      <c r="FQD983" s="3"/>
      <c r="FQE983" s="3"/>
      <c r="FQF983" s="3"/>
      <c r="FQG983" s="3"/>
      <c r="FQH983" s="3"/>
      <c r="FQI983" s="3"/>
      <c r="FQJ983" s="3"/>
      <c r="FQK983" s="3"/>
      <c r="FQL983" s="3"/>
      <c r="FQM983" s="3"/>
      <c r="FQN983" s="3"/>
      <c r="FQO983" s="3"/>
      <c r="FQP983" s="3"/>
      <c r="FQQ983" s="3"/>
      <c r="FQR983" s="3"/>
      <c r="FQS983" s="3"/>
      <c r="FQT983" s="3"/>
      <c r="FQU983" s="3"/>
      <c r="FQV983" s="3"/>
      <c r="FQW983" s="3"/>
      <c r="FQX983" s="3"/>
      <c r="FQY983" s="3"/>
      <c r="FQZ983" s="3"/>
      <c r="FRA983" s="3"/>
      <c r="FRB983" s="3"/>
      <c r="FRC983" s="3"/>
      <c r="FRD983" s="3"/>
      <c r="FRE983" s="3"/>
      <c r="FRF983" s="3"/>
      <c r="FRG983" s="3"/>
      <c r="FRH983" s="3"/>
      <c r="FRI983" s="3"/>
      <c r="FRJ983" s="3"/>
      <c r="FRK983" s="3"/>
      <c r="FRL983" s="3"/>
      <c r="FRM983" s="3"/>
      <c r="FRN983" s="3"/>
      <c r="FRO983" s="3"/>
      <c r="FRP983" s="3"/>
      <c r="FRQ983" s="3"/>
      <c r="FRR983" s="3"/>
      <c r="FRS983" s="3"/>
      <c r="FRT983" s="3"/>
      <c r="FRU983" s="3"/>
      <c r="FRV983" s="3"/>
      <c r="FRW983" s="3"/>
      <c r="FRX983" s="3"/>
      <c r="FRY983" s="3"/>
      <c r="FRZ983" s="3"/>
      <c r="FSA983" s="3"/>
      <c r="FSB983" s="3"/>
      <c r="FSC983" s="3"/>
      <c r="FSD983" s="3"/>
      <c r="FSE983" s="3"/>
      <c r="FSF983" s="3"/>
      <c r="FSG983" s="3"/>
      <c r="FSH983" s="3"/>
      <c r="FSI983" s="3"/>
      <c r="FSJ983" s="3"/>
      <c r="FSK983" s="3"/>
      <c r="FSL983" s="3"/>
      <c r="FSM983" s="3"/>
      <c r="FSN983" s="3"/>
      <c r="FSO983" s="3"/>
      <c r="FSP983" s="3"/>
      <c r="FSQ983" s="3"/>
      <c r="FSR983" s="3"/>
      <c r="FSS983" s="3"/>
      <c r="FST983" s="3"/>
      <c r="FSU983" s="3"/>
      <c r="FSV983" s="3"/>
      <c r="FSW983" s="3"/>
      <c r="FSX983" s="3"/>
      <c r="FSY983" s="3"/>
      <c r="FSZ983" s="3"/>
      <c r="FTA983" s="3"/>
      <c r="FTB983" s="3"/>
      <c r="FTC983" s="3"/>
      <c r="FTD983" s="3"/>
      <c r="FTE983" s="3"/>
      <c r="FTF983" s="3"/>
      <c r="FTG983" s="3"/>
      <c r="FTH983" s="3"/>
      <c r="FTI983" s="3"/>
      <c r="FTJ983" s="3"/>
      <c r="FTK983" s="3"/>
      <c r="FTL983" s="3"/>
      <c r="FTM983" s="3"/>
      <c r="FTN983" s="3"/>
      <c r="FTO983" s="3"/>
      <c r="FTP983" s="3"/>
      <c r="FTQ983" s="3"/>
      <c r="FTR983" s="3"/>
      <c r="FTS983" s="3"/>
      <c r="FTT983" s="3"/>
      <c r="FTU983" s="3"/>
      <c r="FTV983" s="3"/>
      <c r="FTW983" s="3"/>
      <c r="FTX983" s="3"/>
      <c r="FTY983" s="3"/>
      <c r="FTZ983" s="3"/>
      <c r="FUA983" s="3"/>
      <c r="FUB983" s="3"/>
      <c r="FUC983" s="3"/>
      <c r="FUD983" s="3"/>
      <c r="FUE983" s="3"/>
      <c r="FUF983" s="3"/>
      <c r="FUG983" s="3"/>
      <c r="FUH983" s="3"/>
      <c r="FUI983" s="3"/>
      <c r="FUJ983" s="3"/>
      <c r="FUK983" s="3"/>
      <c r="FUL983" s="3"/>
      <c r="FUM983" s="3"/>
      <c r="FUN983" s="3"/>
      <c r="FUO983" s="3"/>
      <c r="FUP983" s="3"/>
      <c r="FUQ983" s="3"/>
      <c r="FUR983" s="3"/>
      <c r="FUS983" s="3"/>
      <c r="FUT983" s="3"/>
      <c r="FUU983" s="3"/>
      <c r="FUV983" s="3"/>
      <c r="FUW983" s="3"/>
      <c r="FUX983" s="3"/>
      <c r="FUY983" s="3"/>
      <c r="FUZ983" s="3"/>
      <c r="FVA983" s="3"/>
      <c r="FVB983" s="3"/>
      <c r="FVC983" s="3"/>
      <c r="FVD983" s="3"/>
      <c r="FVE983" s="3"/>
      <c r="FVF983" s="3"/>
      <c r="FVG983" s="3"/>
      <c r="FVH983" s="3"/>
      <c r="FVI983" s="3"/>
      <c r="FVJ983" s="3"/>
      <c r="FVK983" s="3"/>
      <c r="FVL983" s="3"/>
      <c r="FVM983" s="3"/>
      <c r="FVN983" s="3"/>
      <c r="FVO983" s="3"/>
      <c r="FVP983" s="3"/>
      <c r="FVQ983" s="3"/>
      <c r="FVR983" s="3"/>
      <c r="FVS983" s="3"/>
      <c r="FVT983" s="3"/>
      <c r="FVU983" s="3"/>
      <c r="FVV983" s="3"/>
      <c r="FVW983" s="3"/>
      <c r="FVX983" s="3"/>
      <c r="FVY983" s="3"/>
      <c r="FVZ983" s="3"/>
      <c r="FWA983" s="3"/>
      <c r="FWB983" s="3"/>
      <c r="FWC983" s="3"/>
      <c r="FWD983" s="3"/>
      <c r="FWE983" s="3"/>
      <c r="FWF983" s="3"/>
      <c r="FWG983" s="3"/>
      <c r="FWH983" s="3"/>
      <c r="FWI983" s="3"/>
      <c r="FWJ983" s="3"/>
      <c r="FWK983" s="3"/>
      <c r="FWL983" s="3"/>
      <c r="FWM983" s="3"/>
      <c r="FWN983" s="3"/>
      <c r="FWO983" s="3"/>
      <c r="FWP983" s="3"/>
      <c r="FWQ983" s="3"/>
      <c r="FWR983" s="3"/>
      <c r="FWS983" s="3"/>
      <c r="FWT983" s="3"/>
      <c r="FWU983" s="3"/>
      <c r="FWV983" s="3"/>
      <c r="FWW983" s="3"/>
      <c r="FWX983" s="3"/>
      <c r="FWY983" s="3"/>
      <c r="FWZ983" s="3"/>
      <c r="FXA983" s="3"/>
      <c r="FXB983" s="3"/>
      <c r="FXC983" s="3"/>
      <c r="FXD983" s="3"/>
      <c r="FXE983" s="3"/>
      <c r="FXF983" s="3"/>
      <c r="FXG983" s="3"/>
      <c r="FXH983" s="3"/>
      <c r="FXI983" s="3"/>
      <c r="FXJ983" s="3"/>
      <c r="FXK983" s="3"/>
      <c r="FXL983" s="3"/>
      <c r="FXM983" s="3"/>
      <c r="FXN983" s="3"/>
      <c r="FXO983" s="3"/>
      <c r="FXP983" s="3"/>
      <c r="FXQ983" s="3"/>
      <c r="FXR983" s="3"/>
      <c r="FXS983" s="3"/>
      <c r="FXT983" s="3"/>
      <c r="FXU983" s="3"/>
      <c r="FXV983" s="3"/>
      <c r="FXW983" s="3"/>
      <c r="FXX983" s="3"/>
      <c r="FXY983" s="3"/>
      <c r="FXZ983" s="3"/>
      <c r="FYA983" s="3"/>
      <c r="FYB983" s="3"/>
      <c r="FYC983" s="3"/>
      <c r="FYD983" s="3"/>
      <c r="FYE983" s="3"/>
      <c r="FYF983" s="3"/>
      <c r="FYG983" s="3"/>
      <c r="FYH983" s="3"/>
      <c r="FYI983" s="3"/>
      <c r="FYJ983" s="3"/>
      <c r="FYK983" s="3"/>
      <c r="FYL983" s="3"/>
      <c r="FYM983" s="3"/>
      <c r="FYN983" s="3"/>
      <c r="FYO983" s="3"/>
      <c r="FYP983" s="3"/>
      <c r="FYQ983" s="3"/>
      <c r="FYR983" s="3"/>
      <c r="FYS983" s="3"/>
      <c r="FYT983" s="3"/>
      <c r="FYU983" s="3"/>
      <c r="FYV983" s="3"/>
      <c r="FYW983" s="3"/>
      <c r="FYX983" s="3"/>
      <c r="FYY983" s="3"/>
      <c r="FYZ983" s="3"/>
      <c r="FZA983" s="3"/>
      <c r="FZB983" s="3"/>
      <c r="FZC983" s="3"/>
      <c r="FZD983" s="3"/>
      <c r="FZE983" s="3"/>
      <c r="FZF983" s="3"/>
      <c r="FZG983" s="3"/>
      <c r="FZH983" s="3"/>
      <c r="FZI983" s="3"/>
      <c r="FZJ983" s="3"/>
      <c r="FZK983" s="3"/>
      <c r="FZL983" s="3"/>
      <c r="FZM983" s="3"/>
      <c r="FZN983" s="3"/>
      <c r="FZO983" s="3"/>
      <c r="FZP983" s="3"/>
      <c r="FZQ983" s="3"/>
      <c r="FZR983" s="3"/>
      <c r="FZS983" s="3"/>
      <c r="FZT983" s="3"/>
      <c r="FZU983" s="3"/>
      <c r="FZV983" s="3"/>
      <c r="FZW983" s="3"/>
      <c r="FZX983" s="3"/>
      <c r="FZY983" s="3"/>
      <c r="FZZ983" s="3"/>
      <c r="GAA983" s="3"/>
      <c r="GAB983" s="3"/>
      <c r="GAC983" s="3"/>
      <c r="GAD983" s="3"/>
      <c r="GAE983" s="3"/>
      <c r="GAF983" s="3"/>
      <c r="GAG983" s="3"/>
      <c r="GAH983" s="3"/>
      <c r="GAI983" s="3"/>
      <c r="GAJ983" s="3"/>
      <c r="GAK983" s="3"/>
      <c r="GAL983" s="3"/>
      <c r="GAM983" s="3"/>
      <c r="GAN983" s="3"/>
      <c r="GAO983" s="3"/>
      <c r="GAP983" s="3"/>
      <c r="GAQ983" s="3"/>
      <c r="GAR983" s="3"/>
      <c r="GAS983" s="3"/>
      <c r="GAT983" s="3"/>
      <c r="GAU983" s="3"/>
      <c r="GAV983" s="3"/>
      <c r="GAW983" s="3"/>
      <c r="GAX983" s="3"/>
      <c r="GAY983" s="3"/>
      <c r="GAZ983" s="3"/>
      <c r="GBA983" s="3"/>
      <c r="GBB983" s="3"/>
      <c r="GBC983" s="3"/>
      <c r="GBD983" s="3"/>
      <c r="GBE983" s="3"/>
      <c r="GBF983" s="3"/>
      <c r="GBG983" s="3"/>
      <c r="GBH983" s="3"/>
      <c r="GBI983" s="3"/>
      <c r="GBJ983" s="3"/>
      <c r="GBK983" s="3"/>
      <c r="GBL983" s="3"/>
      <c r="GBM983" s="3"/>
      <c r="GBN983" s="3"/>
      <c r="GBO983" s="3"/>
      <c r="GBP983" s="3"/>
      <c r="GBQ983" s="3"/>
      <c r="GBR983" s="3"/>
      <c r="GBS983" s="3"/>
      <c r="GBT983" s="3"/>
      <c r="GBU983" s="3"/>
      <c r="GBV983" s="3"/>
      <c r="GBW983" s="3"/>
      <c r="GBX983" s="3"/>
      <c r="GBY983" s="3"/>
      <c r="GBZ983" s="3"/>
      <c r="GCA983" s="3"/>
      <c r="GCB983" s="3"/>
      <c r="GCC983" s="3"/>
      <c r="GCD983" s="3"/>
      <c r="GCE983" s="3"/>
      <c r="GCF983" s="3"/>
      <c r="GCG983" s="3"/>
      <c r="GCH983" s="3"/>
      <c r="GCI983" s="3"/>
      <c r="GCJ983" s="3"/>
      <c r="GCK983" s="3"/>
      <c r="GCL983" s="3"/>
      <c r="GCM983" s="3"/>
      <c r="GCN983" s="3"/>
      <c r="GCO983" s="3"/>
      <c r="GCP983" s="3"/>
      <c r="GCQ983" s="3"/>
      <c r="GCR983" s="3"/>
      <c r="GCS983" s="3"/>
      <c r="GCT983" s="3"/>
      <c r="GCU983" s="3"/>
      <c r="GCV983" s="3"/>
      <c r="GCW983" s="3"/>
      <c r="GCX983" s="3"/>
      <c r="GCY983" s="3"/>
      <c r="GCZ983" s="3"/>
      <c r="GDA983" s="3"/>
      <c r="GDB983" s="3"/>
      <c r="GDC983" s="3"/>
      <c r="GDD983" s="3"/>
      <c r="GDE983" s="3"/>
      <c r="GDF983" s="3"/>
      <c r="GDG983" s="3"/>
      <c r="GDH983" s="3"/>
      <c r="GDI983" s="3"/>
      <c r="GDJ983" s="3"/>
      <c r="GDK983" s="3"/>
      <c r="GDL983" s="3"/>
      <c r="GDM983" s="3"/>
      <c r="GDN983" s="3"/>
      <c r="GDO983" s="3"/>
      <c r="GDP983" s="3"/>
      <c r="GDQ983" s="3"/>
      <c r="GDR983" s="3"/>
      <c r="GDS983" s="3"/>
      <c r="GDT983" s="3"/>
      <c r="GDU983" s="3"/>
      <c r="GDV983" s="3"/>
      <c r="GDW983" s="3"/>
      <c r="GDX983" s="3"/>
      <c r="GDY983" s="3"/>
      <c r="GDZ983" s="3"/>
      <c r="GEA983" s="3"/>
      <c r="GEB983" s="3"/>
      <c r="GEC983" s="3"/>
      <c r="GED983" s="3"/>
      <c r="GEE983" s="3"/>
      <c r="GEF983" s="3"/>
      <c r="GEG983" s="3"/>
      <c r="GEH983" s="3"/>
      <c r="GEI983" s="3"/>
      <c r="GEJ983" s="3"/>
      <c r="GEK983" s="3"/>
      <c r="GEL983" s="3"/>
      <c r="GEM983" s="3"/>
      <c r="GEN983" s="3"/>
      <c r="GEO983" s="3"/>
      <c r="GEP983" s="3"/>
      <c r="GEQ983" s="3"/>
      <c r="GER983" s="3"/>
      <c r="GES983" s="3"/>
      <c r="GET983" s="3"/>
      <c r="GEU983" s="3"/>
      <c r="GEV983" s="3"/>
      <c r="GEW983" s="3"/>
      <c r="GEX983" s="3"/>
      <c r="GEY983" s="3"/>
      <c r="GEZ983" s="3"/>
      <c r="GFA983" s="3"/>
      <c r="GFB983" s="3"/>
      <c r="GFC983" s="3"/>
      <c r="GFD983" s="3"/>
      <c r="GFE983" s="3"/>
      <c r="GFF983" s="3"/>
      <c r="GFG983" s="3"/>
      <c r="GFH983" s="3"/>
      <c r="GFI983" s="3"/>
      <c r="GFJ983" s="3"/>
      <c r="GFK983" s="3"/>
      <c r="GFL983" s="3"/>
      <c r="GFM983" s="3"/>
      <c r="GFN983" s="3"/>
      <c r="GFO983" s="3"/>
      <c r="GFP983" s="3"/>
      <c r="GFQ983" s="3"/>
      <c r="GFR983" s="3"/>
      <c r="GFS983" s="3"/>
      <c r="GFT983" s="3"/>
      <c r="GFU983" s="3"/>
      <c r="GFV983" s="3"/>
      <c r="GFW983" s="3"/>
      <c r="GFX983" s="3"/>
      <c r="GFY983" s="3"/>
      <c r="GFZ983" s="3"/>
      <c r="GGA983" s="3"/>
      <c r="GGB983" s="3"/>
      <c r="GGC983" s="3"/>
      <c r="GGD983" s="3"/>
      <c r="GGE983" s="3"/>
      <c r="GGF983" s="3"/>
      <c r="GGG983" s="3"/>
      <c r="GGH983" s="3"/>
      <c r="GGI983" s="3"/>
      <c r="GGJ983" s="3"/>
      <c r="GGK983" s="3"/>
      <c r="GGL983" s="3"/>
      <c r="GGM983" s="3"/>
      <c r="GGN983" s="3"/>
      <c r="GGO983" s="3"/>
      <c r="GGP983" s="3"/>
      <c r="GGQ983" s="3"/>
      <c r="GGR983" s="3"/>
      <c r="GGS983" s="3"/>
      <c r="GGT983" s="3"/>
      <c r="GGU983" s="3"/>
      <c r="GGV983" s="3"/>
      <c r="GGW983" s="3"/>
      <c r="GGX983" s="3"/>
      <c r="GGY983" s="3"/>
      <c r="GGZ983" s="3"/>
      <c r="GHA983" s="3"/>
      <c r="GHB983" s="3"/>
      <c r="GHC983" s="3"/>
      <c r="GHD983" s="3"/>
      <c r="GHE983" s="3"/>
      <c r="GHF983" s="3"/>
      <c r="GHG983" s="3"/>
      <c r="GHH983" s="3"/>
      <c r="GHI983" s="3"/>
      <c r="GHJ983" s="3"/>
      <c r="GHK983" s="3"/>
      <c r="GHL983" s="3"/>
      <c r="GHM983" s="3"/>
      <c r="GHN983" s="3"/>
      <c r="GHO983" s="3"/>
      <c r="GHP983" s="3"/>
      <c r="GHQ983" s="3"/>
      <c r="GHR983" s="3"/>
      <c r="GHS983" s="3"/>
      <c r="GHT983" s="3"/>
      <c r="GHU983" s="3"/>
      <c r="GHV983" s="3"/>
      <c r="GHW983" s="3"/>
      <c r="GHX983" s="3"/>
      <c r="GHY983" s="3"/>
      <c r="GHZ983" s="3"/>
      <c r="GIA983" s="3"/>
      <c r="GIB983" s="3"/>
      <c r="GIC983" s="3"/>
      <c r="GID983" s="3"/>
      <c r="GIE983" s="3"/>
      <c r="GIF983" s="3"/>
      <c r="GIG983" s="3"/>
      <c r="GIH983" s="3"/>
      <c r="GII983" s="3"/>
      <c r="GIJ983" s="3"/>
      <c r="GIK983" s="3"/>
      <c r="GIL983" s="3"/>
      <c r="GIM983" s="3"/>
      <c r="GIN983" s="3"/>
      <c r="GIO983" s="3"/>
      <c r="GIP983" s="3"/>
      <c r="GIQ983" s="3"/>
      <c r="GIR983" s="3"/>
      <c r="GIS983" s="3"/>
      <c r="GIT983" s="3"/>
      <c r="GIU983" s="3"/>
      <c r="GIV983" s="3"/>
      <c r="GIW983" s="3"/>
      <c r="GIX983" s="3"/>
      <c r="GIY983" s="3"/>
      <c r="GIZ983" s="3"/>
      <c r="GJA983" s="3"/>
      <c r="GJB983" s="3"/>
      <c r="GJC983" s="3"/>
      <c r="GJD983" s="3"/>
      <c r="GJE983" s="3"/>
      <c r="GJF983" s="3"/>
      <c r="GJG983" s="3"/>
      <c r="GJH983" s="3"/>
      <c r="GJI983" s="3"/>
      <c r="GJJ983" s="3"/>
      <c r="GJK983" s="3"/>
      <c r="GJL983" s="3"/>
      <c r="GJM983" s="3"/>
      <c r="GJN983" s="3"/>
      <c r="GJO983" s="3"/>
      <c r="GJP983" s="3"/>
      <c r="GJQ983" s="3"/>
      <c r="GJR983" s="3"/>
      <c r="GJS983" s="3"/>
      <c r="GJT983" s="3"/>
      <c r="GJU983" s="3"/>
      <c r="GJV983" s="3"/>
      <c r="GJW983" s="3"/>
      <c r="GJX983" s="3"/>
      <c r="GJY983" s="3"/>
      <c r="GJZ983" s="3"/>
      <c r="GKA983" s="3"/>
      <c r="GKB983" s="3"/>
      <c r="GKC983" s="3"/>
      <c r="GKD983" s="3"/>
      <c r="GKE983" s="3"/>
      <c r="GKF983" s="3"/>
      <c r="GKG983" s="3"/>
      <c r="GKH983" s="3"/>
      <c r="GKI983" s="3"/>
      <c r="GKJ983" s="3"/>
      <c r="GKK983" s="3"/>
      <c r="GKL983" s="3"/>
      <c r="GKM983" s="3"/>
      <c r="GKN983" s="3"/>
      <c r="GKO983" s="3"/>
      <c r="GKP983" s="3"/>
      <c r="GKQ983" s="3"/>
      <c r="GKR983" s="3"/>
      <c r="GKS983" s="3"/>
      <c r="GKT983" s="3"/>
      <c r="GKU983" s="3"/>
      <c r="GKV983" s="3"/>
      <c r="GKW983" s="3"/>
      <c r="GKX983" s="3"/>
      <c r="GKY983" s="3"/>
      <c r="GKZ983" s="3"/>
      <c r="GLA983" s="3"/>
      <c r="GLB983" s="3"/>
      <c r="GLC983" s="3"/>
      <c r="GLD983" s="3"/>
      <c r="GLE983" s="3"/>
      <c r="GLF983" s="3"/>
      <c r="GLG983" s="3"/>
      <c r="GLH983" s="3"/>
      <c r="GLI983" s="3"/>
      <c r="GLJ983" s="3"/>
      <c r="GLK983" s="3"/>
      <c r="GLL983" s="3"/>
      <c r="GLM983" s="3"/>
      <c r="GLN983" s="3"/>
      <c r="GLO983" s="3"/>
      <c r="GLP983" s="3"/>
      <c r="GLQ983" s="3"/>
      <c r="GLR983" s="3"/>
      <c r="GLS983" s="3"/>
      <c r="GLT983" s="3"/>
      <c r="GLU983" s="3"/>
      <c r="GLV983" s="3"/>
      <c r="GLW983" s="3"/>
      <c r="GLX983" s="3"/>
      <c r="GLY983" s="3"/>
      <c r="GLZ983" s="3"/>
      <c r="GMA983" s="3"/>
      <c r="GMB983" s="3"/>
      <c r="GMC983" s="3"/>
      <c r="GMD983" s="3"/>
      <c r="GME983" s="3"/>
      <c r="GMF983" s="3"/>
      <c r="GMG983" s="3"/>
      <c r="GMH983" s="3"/>
      <c r="GMI983" s="3"/>
      <c r="GMJ983" s="3"/>
      <c r="GMK983" s="3"/>
      <c r="GML983" s="3"/>
      <c r="GMM983" s="3"/>
      <c r="GMN983" s="3"/>
      <c r="GMO983" s="3"/>
      <c r="GMP983" s="3"/>
      <c r="GMQ983" s="3"/>
      <c r="GMR983" s="3"/>
      <c r="GMS983" s="3"/>
      <c r="GMT983" s="3"/>
      <c r="GMU983" s="3"/>
      <c r="GMV983" s="3"/>
      <c r="GMW983" s="3"/>
      <c r="GMX983" s="3"/>
      <c r="GMY983" s="3"/>
      <c r="GMZ983" s="3"/>
      <c r="GNA983" s="3"/>
      <c r="GNB983" s="3"/>
      <c r="GNC983" s="3"/>
      <c r="GND983" s="3"/>
      <c r="GNE983" s="3"/>
      <c r="GNF983" s="3"/>
      <c r="GNG983" s="3"/>
      <c r="GNH983" s="3"/>
      <c r="GNI983" s="3"/>
      <c r="GNJ983" s="3"/>
      <c r="GNK983" s="3"/>
      <c r="GNL983" s="3"/>
      <c r="GNM983" s="3"/>
      <c r="GNN983" s="3"/>
      <c r="GNO983" s="3"/>
      <c r="GNP983" s="3"/>
      <c r="GNQ983" s="3"/>
      <c r="GNR983" s="3"/>
      <c r="GNS983" s="3"/>
      <c r="GNT983" s="3"/>
      <c r="GNU983" s="3"/>
      <c r="GNV983" s="3"/>
      <c r="GNW983" s="3"/>
      <c r="GNX983" s="3"/>
      <c r="GNY983" s="3"/>
      <c r="GNZ983" s="3"/>
      <c r="GOA983" s="3"/>
      <c r="GOB983" s="3"/>
      <c r="GOC983" s="3"/>
      <c r="GOD983" s="3"/>
      <c r="GOE983" s="3"/>
      <c r="GOF983" s="3"/>
      <c r="GOG983" s="3"/>
      <c r="GOH983" s="3"/>
      <c r="GOI983" s="3"/>
      <c r="GOJ983" s="3"/>
      <c r="GOK983" s="3"/>
      <c r="GOL983" s="3"/>
      <c r="GOM983" s="3"/>
      <c r="GON983" s="3"/>
      <c r="GOO983" s="3"/>
      <c r="GOP983" s="3"/>
      <c r="GOQ983" s="3"/>
      <c r="GOR983" s="3"/>
      <c r="GOS983" s="3"/>
      <c r="GOT983" s="3"/>
      <c r="GOU983" s="3"/>
      <c r="GOV983" s="3"/>
      <c r="GOW983" s="3"/>
      <c r="GOX983" s="3"/>
      <c r="GOY983" s="3"/>
      <c r="GOZ983" s="3"/>
      <c r="GPA983" s="3"/>
      <c r="GPB983" s="3"/>
      <c r="GPC983" s="3"/>
      <c r="GPD983" s="3"/>
      <c r="GPE983" s="3"/>
      <c r="GPF983" s="3"/>
      <c r="GPG983" s="3"/>
      <c r="GPH983" s="3"/>
      <c r="GPI983" s="3"/>
      <c r="GPJ983" s="3"/>
      <c r="GPK983" s="3"/>
      <c r="GPL983" s="3"/>
      <c r="GPM983" s="3"/>
      <c r="GPN983" s="3"/>
      <c r="GPO983" s="3"/>
      <c r="GPP983" s="3"/>
      <c r="GPQ983" s="3"/>
      <c r="GPR983" s="3"/>
      <c r="GPS983" s="3"/>
      <c r="GPT983" s="3"/>
      <c r="GPU983" s="3"/>
      <c r="GPV983" s="3"/>
      <c r="GPW983" s="3"/>
      <c r="GPX983" s="3"/>
      <c r="GPY983" s="3"/>
      <c r="GPZ983" s="3"/>
      <c r="GQA983" s="3"/>
      <c r="GQB983" s="3"/>
      <c r="GQC983" s="3"/>
      <c r="GQD983" s="3"/>
      <c r="GQE983" s="3"/>
      <c r="GQF983" s="3"/>
      <c r="GQG983" s="3"/>
      <c r="GQH983" s="3"/>
      <c r="GQI983" s="3"/>
      <c r="GQJ983" s="3"/>
      <c r="GQK983" s="3"/>
      <c r="GQL983" s="3"/>
      <c r="GQM983" s="3"/>
      <c r="GQN983" s="3"/>
      <c r="GQO983" s="3"/>
      <c r="GQP983" s="3"/>
      <c r="GQQ983" s="3"/>
      <c r="GQR983" s="3"/>
      <c r="GQS983" s="3"/>
      <c r="GQT983" s="3"/>
      <c r="GQU983" s="3"/>
      <c r="GQV983" s="3"/>
      <c r="GQW983" s="3"/>
      <c r="GQX983" s="3"/>
      <c r="GQY983" s="3"/>
      <c r="GQZ983" s="3"/>
      <c r="GRA983" s="3"/>
      <c r="GRB983" s="3"/>
      <c r="GRC983" s="3"/>
      <c r="GRD983" s="3"/>
      <c r="GRE983" s="3"/>
      <c r="GRF983" s="3"/>
      <c r="GRG983" s="3"/>
      <c r="GRH983" s="3"/>
      <c r="GRI983" s="3"/>
      <c r="GRJ983" s="3"/>
      <c r="GRK983" s="3"/>
      <c r="GRL983" s="3"/>
      <c r="GRM983" s="3"/>
      <c r="GRN983" s="3"/>
      <c r="GRO983" s="3"/>
      <c r="GRP983" s="3"/>
      <c r="GRQ983" s="3"/>
      <c r="GRR983" s="3"/>
      <c r="GRS983" s="3"/>
      <c r="GRT983" s="3"/>
      <c r="GRU983" s="3"/>
      <c r="GRV983" s="3"/>
      <c r="GRW983" s="3"/>
      <c r="GRX983" s="3"/>
      <c r="GRY983" s="3"/>
      <c r="GRZ983" s="3"/>
      <c r="GSA983" s="3"/>
      <c r="GSB983" s="3"/>
      <c r="GSC983" s="3"/>
      <c r="GSD983" s="3"/>
      <c r="GSE983" s="3"/>
      <c r="GSF983" s="3"/>
      <c r="GSG983" s="3"/>
      <c r="GSH983" s="3"/>
      <c r="GSI983" s="3"/>
      <c r="GSJ983" s="3"/>
      <c r="GSK983" s="3"/>
      <c r="GSL983" s="3"/>
      <c r="GSM983" s="3"/>
      <c r="GSN983" s="3"/>
      <c r="GSO983" s="3"/>
      <c r="GSP983" s="3"/>
      <c r="GSQ983" s="3"/>
      <c r="GSR983" s="3"/>
      <c r="GSS983" s="3"/>
      <c r="GST983" s="3"/>
      <c r="GSU983" s="3"/>
      <c r="GSV983" s="3"/>
      <c r="GSW983" s="3"/>
      <c r="GSX983" s="3"/>
      <c r="GSY983" s="3"/>
      <c r="GSZ983" s="3"/>
      <c r="GTA983" s="3"/>
      <c r="GTB983" s="3"/>
      <c r="GTC983" s="3"/>
      <c r="GTD983" s="3"/>
      <c r="GTE983" s="3"/>
      <c r="GTF983" s="3"/>
      <c r="GTG983" s="3"/>
      <c r="GTH983" s="3"/>
      <c r="GTI983" s="3"/>
      <c r="GTJ983" s="3"/>
      <c r="GTK983" s="3"/>
      <c r="GTL983" s="3"/>
      <c r="GTM983" s="3"/>
      <c r="GTN983" s="3"/>
      <c r="GTO983" s="3"/>
      <c r="GTP983" s="3"/>
      <c r="GTQ983" s="3"/>
      <c r="GTR983" s="3"/>
      <c r="GTS983" s="3"/>
      <c r="GTT983" s="3"/>
      <c r="GTU983" s="3"/>
      <c r="GTV983" s="3"/>
      <c r="GTW983" s="3"/>
      <c r="GTX983" s="3"/>
      <c r="GTY983" s="3"/>
      <c r="GTZ983" s="3"/>
      <c r="GUA983" s="3"/>
      <c r="GUB983" s="3"/>
      <c r="GUC983" s="3"/>
      <c r="GUD983" s="3"/>
      <c r="GUE983" s="3"/>
      <c r="GUF983" s="3"/>
      <c r="GUG983" s="3"/>
      <c r="GUH983" s="3"/>
      <c r="GUI983" s="3"/>
      <c r="GUJ983" s="3"/>
      <c r="GUK983" s="3"/>
      <c r="GUL983" s="3"/>
      <c r="GUM983" s="3"/>
      <c r="GUN983" s="3"/>
      <c r="GUO983" s="3"/>
      <c r="GUP983" s="3"/>
      <c r="GUQ983" s="3"/>
      <c r="GUR983" s="3"/>
      <c r="GUS983" s="3"/>
      <c r="GUT983" s="3"/>
      <c r="GUU983" s="3"/>
      <c r="GUV983" s="3"/>
      <c r="GUW983" s="3"/>
      <c r="GUX983" s="3"/>
      <c r="GUY983" s="3"/>
      <c r="GUZ983" s="3"/>
      <c r="GVA983" s="3"/>
      <c r="GVB983" s="3"/>
      <c r="GVC983" s="3"/>
      <c r="GVD983" s="3"/>
      <c r="GVE983" s="3"/>
      <c r="GVF983" s="3"/>
      <c r="GVG983" s="3"/>
      <c r="GVH983" s="3"/>
      <c r="GVI983" s="3"/>
      <c r="GVJ983" s="3"/>
      <c r="GVK983" s="3"/>
      <c r="GVL983" s="3"/>
      <c r="GVM983" s="3"/>
      <c r="GVN983" s="3"/>
      <c r="GVO983" s="3"/>
      <c r="GVP983" s="3"/>
      <c r="GVQ983" s="3"/>
      <c r="GVR983" s="3"/>
      <c r="GVS983" s="3"/>
      <c r="GVT983" s="3"/>
      <c r="GVU983" s="3"/>
      <c r="GVV983" s="3"/>
      <c r="GVW983" s="3"/>
      <c r="GVX983" s="3"/>
      <c r="GVY983" s="3"/>
      <c r="GVZ983" s="3"/>
      <c r="GWA983" s="3"/>
      <c r="GWB983" s="3"/>
      <c r="GWC983" s="3"/>
      <c r="GWD983" s="3"/>
      <c r="GWE983" s="3"/>
      <c r="GWF983" s="3"/>
      <c r="GWG983" s="3"/>
      <c r="GWH983" s="3"/>
      <c r="GWI983" s="3"/>
      <c r="GWJ983" s="3"/>
      <c r="GWK983" s="3"/>
      <c r="GWL983" s="3"/>
      <c r="GWM983" s="3"/>
      <c r="GWN983" s="3"/>
      <c r="GWO983" s="3"/>
      <c r="GWP983" s="3"/>
      <c r="GWQ983" s="3"/>
      <c r="GWR983" s="3"/>
      <c r="GWS983" s="3"/>
      <c r="GWT983" s="3"/>
      <c r="GWU983" s="3"/>
      <c r="GWV983" s="3"/>
      <c r="GWW983" s="3"/>
      <c r="GWX983" s="3"/>
      <c r="GWY983" s="3"/>
      <c r="GWZ983" s="3"/>
      <c r="GXA983" s="3"/>
      <c r="GXB983" s="3"/>
      <c r="GXC983" s="3"/>
      <c r="GXD983" s="3"/>
      <c r="GXE983" s="3"/>
      <c r="GXF983" s="3"/>
      <c r="GXG983" s="3"/>
      <c r="GXH983" s="3"/>
      <c r="GXI983" s="3"/>
      <c r="GXJ983" s="3"/>
      <c r="GXK983" s="3"/>
      <c r="GXL983" s="3"/>
      <c r="GXM983" s="3"/>
      <c r="GXN983" s="3"/>
      <c r="GXO983" s="3"/>
      <c r="GXP983" s="3"/>
      <c r="GXQ983" s="3"/>
      <c r="GXR983" s="3"/>
      <c r="GXS983" s="3"/>
      <c r="GXT983" s="3"/>
      <c r="GXU983" s="3"/>
      <c r="GXV983" s="3"/>
      <c r="GXW983" s="3"/>
      <c r="GXX983" s="3"/>
      <c r="GXY983" s="3"/>
      <c r="GXZ983" s="3"/>
      <c r="GYA983" s="3"/>
      <c r="GYB983" s="3"/>
      <c r="GYC983" s="3"/>
      <c r="GYD983" s="3"/>
      <c r="GYE983" s="3"/>
      <c r="GYF983" s="3"/>
      <c r="GYG983" s="3"/>
      <c r="GYH983" s="3"/>
      <c r="GYI983" s="3"/>
      <c r="GYJ983" s="3"/>
      <c r="GYK983" s="3"/>
      <c r="GYL983" s="3"/>
      <c r="GYM983" s="3"/>
      <c r="GYN983" s="3"/>
      <c r="GYO983" s="3"/>
      <c r="GYP983" s="3"/>
      <c r="GYQ983" s="3"/>
      <c r="GYR983" s="3"/>
      <c r="GYS983" s="3"/>
      <c r="GYT983" s="3"/>
      <c r="GYU983" s="3"/>
      <c r="GYV983" s="3"/>
      <c r="GYW983" s="3"/>
      <c r="GYX983" s="3"/>
      <c r="GYY983" s="3"/>
      <c r="GYZ983" s="3"/>
      <c r="GZA983" s="3"/>
      <c r="GZB983" s="3"/>
      <c r="GZC983" s="3"/>
      <c r="GZD983" s="3"/>
      <c r="GZE983" s="3"/>
      <c r="GZF983" s="3"/>
      <c r="GZG983" s="3"/>
      <c r="GZH983" s="3"/>
      <c r="GZI983" s="3"/>
      <c r="GZJ983" s="3"/>
      <c r="GZK983" s="3"/>
      <c r="GZL983" s="3"/>
      <c r="GZM983" s="3"/>
      <c r="GZN983" s="3"/>
      <c r="GZO983" s="3"/>
      <c r="GZP983" s="3"/>
      <c r="GZQ983" s="3"/>
      <c r="GZR983" s="3"/>
      <c r="GZS983" s="3"/>
      <c r="GZT983" s="3"/>
      <c r="GZU983" s="3"/>
      <c r="GZV983" s="3"/>
      <c r="GZW983" s="3"/>
      <c r="GZX983" s="3"/>
      <c r="GZY983" s="3"/>
      <c r="GZZ983" s="3"/>
      <c r="HAA983" s="3"/>
      <c r="HAB983" s="3"/>
      <c r="HAC983" s="3"/>
      <c r="HAD983" s="3"/>
      <c r="HAE983" s="3"/>
      <c r="HAF983" s="3"/>
      <c r="HAG983" s="3"/>
      <c r="HAH983" s="3"/>
      <c r="HAI983" s="3"/>
      <c r="HAJ983" s="3"/>
      <c r="HAK983" s="3"/>
      <c r="HAL983" s="3"/>
      <c r="HAM983" s="3"/>
      <c r="HAN983" s="3"/>
      <c r="HAO983" s="3"/>
      <c r="HAP983" s="3"/>
      <c r="HAQ983" s="3"/>
      <c r="HAR983" s="3"/>
      <c r="HAS983" s="3"/>
      <c r="HAT983" s="3"/>
      <c r="HAU983" s="3"/>
      <c r="HAV983" s="3"/>
      <c r="HAW983" s="3"/>
      <c r="HAX983" s="3"/>
      <c r="HAY983" s="3"/>
      <c r="HAZ983" s="3"/>
      <c r="HBA983" s="3"/>
      <c r="HBB983" s="3"/>
      <c r="HBC983" s="3"/>
      <c r="HBD983" s="3"/>
      <c r="HBE983" s="3"/>
      <c r="HBF983" s="3"/>
      <c r="HBG983" s="3"/>
      <c r="HBH983" s="3"/>
      <c r="HBI983" s="3"/>
      <c r="HBJ983" s="3"/>
      <c r="HBK983" s="3"/>
      <c r="HBL983" s="3"/>
      <c r="HBM983" s="3"/>
      <c r="HBN983" s="3"/>
      <c r="HBO983" s="3"/>
      <c r="HBP983" s="3"/>
      <c r="HBQ983" s="3"/>
      <c r="HBR983" s="3"/>
      <c r="HBS983" s="3"/>
      <c r="HBT983" s="3"/>
      <c r="HBU983" s="3"/>
      <c r="HBV983" s="3"/>
      <c r="HBW983" s="3"/>
      <c r="HBX983" s="3"/>
      <c r="HBY983" s="3"/>
      <c r="HBZ983" s="3"/>
      <c r="HCA983" s="3"/>
      <c r="HCB983" s="3"/>
      <c r="HCC983" s="3"/>
      <c r="HCD983" s="3"/>
      <c r="HCE983" s="3"/>
      <c r="HCF983" s="3"/>
      <c r="HCG983" s="3"/>
      <c r="HCH983" s="3"/>
      <c r="HCI983" s="3"/>
      <c r="HCJ983" s="3"/>
      <c r="HCK983" s="3"/>
      <c r="HCL983" s="3"/>
      <c r="HCM983" s="3"/>
      <c r="HCN983" s="3"/>
      <c r="HCO983" s="3"/>
      <c r="HCP983" s="3"/>
      <c r="HCQ983" s="3"/>
      <c r="HCR983" s="3"/>
      <c r="HCS983" s="3"/>
      <c r="HCT983" s="3"/>
      <c r="HCU983" s="3"/>
      <c r="HCV983" s="3"/>
      <c r="HCW983" s="3"/>
      <c r="HCX983" s="3"/>
      <c r="HCY983" s="3"/>
      <c r="HCZ983" s="3"/>
      <c r="HDA983" s="3"/>
      <c r="HDB983" s="3"/>
      <c r="HDC983" s="3"/>
      <c r="HDD983" s="3"/>
      <c r="HDE983" s="3"/>
      <c r="HDF983" s="3"/>
      <c r="HDG983" s="3"/>
      <c r="HDH983" s="3"/>
      <c r="HDI983" s="3"/>
      <c r="HDJ983" s="3"/>
      <c r="HDK983" s="3"/>
      <c r="HDL983" s="3"/>
      <c r="HDM983" s="3"/>
      <c r="HDN983" s="3"/>
      <c r="HDO983" s="3"/>
      <c r="HDP983" s="3"/>
      <c r="HDQ983" s="3"/>
      <c r="HDR983" s="3"/>
      <c r="HDS983" s="3"/>
      <c r="HDT983" s="3"/>
      <c r="HDU983" s="3"/>
      <c r="HDV983" s="3"/>
      <c r="HDW983" s="3"/>
      <c r="HDX983" s="3"/>
      <c r="HDY983" s="3"/>
      <c r="HDZ983" s="3"/>
      <c r="HEA983" s="3"/>
      <c r="HEB983" s="3"/>
      <c r="HEC983" s="3"/>
      <c r="HED983" s="3"/>
      <c r="HEE983" s="3"/>
      <c r="HEF983" s="3"/>
      <c r="HEG983" s="3"/>
      <c r="HEH983" s="3"/>
      <c r="HEI983" s="3"/>
      <c r="HEJ983" s="3"/>
      <c r="HEK983" s="3"/>
      <c r="HEL983" s="3"/>
      <c r="HEM983" s="3"/>
      <c r="HEN983" s="3"/>
      <c r="HEO983" s="3"/>
      <c r="HEP983" s="3"/>
      <c r="HEQ983" s="3"/>
      <c r="HER983" s="3"/>
      <c r="HES983" s="3"/>
      <c r="HET983" s="3"/>
      <c r="HEU983" s="3"/>
      <c r="HEV983" s="3"/>
      <c r="HEW983" s="3"/>
      <c r="HEX983" s="3"/>
      <c r="HEY983" s="3"/>
      <c r="HEZ983" s="3"/>
      <c r="HFA983" s="3"/>
      <c r="HFB983" s="3"/>
      <c r="HFC983" s="3"/>
      <c r="HFD983" s="3"/>
      <c r="HFE983" s="3"/>
      <c r="HFF983" s="3"/>
      <c r="HFG983" s="3"/>
      <c r="HFH983" s="3"/>
      <c r="HFI983" s="3"/>
      <c r="HFJ983" s="3"/>
      <c r="HFK983" s="3"/>
      <c r="HFL983" s="3"/>
      <c r="HFM983" s="3"/>
      <c r="HFN983" s="3"/>
      <c r="HFO983" s="3"/>
      <c r="HFP983" s="3"/>
      <c r="HFQ983" s="3"/>
      <c r="HFR983" s="3"/>
      <c r="HFS983" s="3"/>
      <c r="HFT983" s="3"/>
      <c r="HFU983" s="3"/>
      <c r="HFV983" s="3"/>
      <c r="HFW983" s="3"/>
      <c r="HFX983" s="3"/>
      <c r="HFY983" s="3"/>
      <c r="HFZ983" s="3"/>
      <c r="HGA983" s="3"/>
      <c r="HGB983" s="3"/>
      <c r="HGC983" s="3"/>
      <c r="HGD983" s="3"/>
      <c r="HGE983" s="3"/>
      <c r="HGF983" s="3"/>
      <c r="HGG983" s="3"/>
      <c r="HGH983" s="3"/>
      <c r="HGI983" s="3"/>
      <c r="HGJ983" s="3"/>
      <c r="HGK983" s="3"/>
      <c r="HGL983" s="3"/>
      <c r="HGM983" s="3"/>
      <c r="HGN983" s="3"/>
      <c r="HGO983" s="3"/>
      <c r="HGP983" s="3"/>
      <c r="HGQ983" s="3"/>
      <c r="HGR983" s="3"/>
      <c r="HGS983" s="3"/>
      <c r="HGT983" s="3"/>
      <c r="HGU983" s="3"/>
      <c r="HGV983" s="3"/>
      <c r="HGW983" s="3"/>
      <c r="HGX983" s="3"/>
      <c r="HGY983" s="3"/>
      <c r="HGZ983" s="3"/>
      <c r="HHA983" s="3"/>
      <c r="HHB983" s="3"/>
      <c r="HHC983" s="3"/>
      <c r="HHD983" s="3"/>
      <c r="HHE983" s="3"/>
      <c r="HHF983" s="3"/>
      <c r="HHG983" s="3"/>
      <c r="HHH983" s="3"/>
      <c r="HHI983" s="3"/>
      <c r="HHJ983" s="3"/>
      <c r="HHK983" s="3"/>
      <c r="HHL983" s="3"/>
      <c r="HHM983" s="3"/>
      <c r="HHN983" s="3"/>
      <c r="HHO983" s="3"/>
      <c r="HHP983" s="3"/>
      <c r="HHQ983" s="3"/>
      <c r="HHR983" s="3"/>
      <c r="HHS983" s="3"/>
      <c r="HHT983" s="3"/>
      <c r="HHU983" s="3"/>
      <c r="HHV983" s="3"/>
      <c r="HHW983" s="3"/>
      <c r="HHX983" s="3"/>
      <c r="HHY983" s="3"/>
      <c r="HHZ983" s="3"/>
      <c r="HIA983" s="3"/>
      <c r="HIB983" s="3"/>
      <c r="HIC983" s="3"/>
      <c r="HID983" s="3"/>
      <c r="HIE983" s="3"/>
      <c r="HIF983" s="3"/>
      <c r="HIG983" s="3"/>
      <c r="HIH983" s="3"/>
      <c r="HII983" s="3"/>
      <c r="HIJ983" s="3"/>
      <c r="HIK983" s="3"/>
      <c r="HIL983" s="3"/>
      <c r="HIM983" s="3"/>
      <c r="HIN983" s="3"/>
      <c r="HIO983" s="3"/>
      <c r="HIP983" s="3"/>
      <c r="HIQ983" s="3"/>
      <c r="HIR983" s="3"/>
      <c r="HIS983" s="3"/>
      <c r="HIT983" s="3"/>
      <c r="HIU983" s="3"/>
      <c r="HIV983" s="3"/>
      <c r="HIW983" s="3"/>
      <c r="HIX983" s="3"/>
      <c r="HIY983" s="3"/>
      <c r="HIZ983" s="3"/>
      <c r="HJA983" s="3"/>
      <c r="HJB983" s="3"/>
      <c r="HJC983" s="3"/>
      <c r="HJD983" s="3"/>
      <c r="HJE983" s="3"/>
      <c r="HJF983" s="3"/>
      <c r="HJG983" s="3"/>
      <c r="HJH983" s="3"/>
      <c r="HJI983" s="3"/>
      <c r="HJJ983" s="3"/>
      <c r="HJK983" s="3"/>
      <c r="HJL983" s="3"/>
      <c r="HJM983" s="3"/>
      <c r="HJN983" s="3"/>
      <c r="HJO983" s="3"/>
      <c r="HJP983" s="3"/>
      <c r="HJQ983" s="3"/>
      <c r="HJR983" s="3"/>
      <c r="HJS983" s="3"/>
      <c r="HJT983" s="3"/>
      <c r="HJU983" s="3"/>
      <c r="HJV983" s="3"/>
      <c r="HJW983" s="3"/>
      <c r="HJX983" s="3"/>
      <c r="HJY983" s="3"/>
      <c r="HJZ983" s="3"/>
      <c r="HKA983" s="3"/>
      <c r="HKB983" s="3"/>
      <c r="HKC983" s="3"/>
      <c r="HKD983" s="3"/>
      <c r="HKE983" s="3"/>
      <c r="HKF983" s="3"/>
      <c r="HKG983" s="3"/>
      <c r="HKH983" s="3"/>
      <c r="HKI983" s="3"/>
      <c r="HKJ983" s="3"/>
      <c r="HKK983" s="3"/>
      <c r="HKL983" s="3"/>
      <c r="HKM983" s="3"/>
      <c r="HKN983" s="3"/>
      <c r="HKO983" s="3"/>
      <c r="HKP983" s="3"/>
      <c r="HKQ983" s="3"/>
      <c r="HKR983" s="3"/>
      <c r="HKS983" s="3"/>
      <c r="HKT983" s="3"/>
      <c r="HKU983" s="3"/>
      <c r="HKV983" s="3"/>
      <c r="HKW983" s="3"/>
      <c r="HKX983" s="3"/>
      <c r="HKY983" s="3"/>
      <c r="HKZ983" s="3"/>
      <c r="HLA983" s="3"/>
      <c r="HLB983" s="3"/>
      <c r="HLC983" s="3"/>
      <c r="HLD983" s="3"/>
      <c r="HLE983" s="3"/>
      <c r="HLF983" s="3"/>
      <c r="HLG983" s="3"/>
      <c r="HLH983" s="3"/>
      <c r="HLI983" s="3"/>
      <c r="HLJ983" s="3"/>
      <c r="HLK983" s="3"/>
      <c r="HLL983" s="3"/>
      <c r="HLM983" s="3"/>
      <c r="HLN983" s="3"/>
      <c r="HLO983" s="3"/>
      <c r="HLP983" s="3"/>
      <c r="HLQ983" s="3"/>
      <c r="HLR983" s="3"/>
      <c r="HLS983" s="3"/>
      <c r="HLT983" s="3"/>
      <c r="HLU983" s="3"/>
      <c r="HLV983" s="3"/>
      <c r="HLW983" s="3"/>
      <c r="HLX983" s="3"/>
      <c r="HLY983" s="3"/>
      <c r="HLZ983" s="3"/>
      <c r="HMA983" s="3"/>
      <c r="HMB983" s="3"/>
      <c r="HMC983" s="3"/>
      <c r="HMD983" s="3"/>
      <c r="HME983" s="3"/>
      <c r="HMF983" s="3"/>
      <c r="HMG983" s="3"/>
      <c r="HMH983" s="3"/>
      <c r="HMI983" s="3"/>
      <c r="HMJ983" s="3"/>
      <c r="HMK983" s="3"/>
      <c r="HML983" s="3"/>
      <c r="HMM983" s="3"/>
      <c r="HMN983" s="3"/>
      <c r="HMO983" s="3"/>
      <c r="HMP983" s="3"/>
      <c r="HMQ983" s="3"/>
      <c r="HMR983" s="3"/>
      <c r="HMS983" s="3"/>
      <c r="HMT983" s="3"/>
      <c r="HMU983" s="3"/>
      <c r="HMV983" s="3"/>
      <c r="HMW983" s="3"/>
      <c r="HMX983" s="3"/>
      <c r="HMY983" s="3"/>
      <c r="HMZ983" s="3"/>
      <c r="HNA983" s="3"/>
      <c r="HNB983" s="3"/>
      <c r="HNC983" s="3"/>
      <c r="HND983" s="3"/>
      <c r="HNE983" s="3"/>
      <c r="HNF983" s="3"/>
      <c r="HNG983" s="3"/>
      <c r="HNH983" s="3"/>
      <c r="HNI983" s="3"/>
      <c r="HNJ983" s="3"/>
      <c r="HNK983" s="3"/>
      <c r="HNL983" s="3"/>
      <c r="HNM983" s="3"/>
      <c r="HNN983" s="3"/>
      <c r="HNO983" s="3"/>
      <c r="HNP983" s="3"/>
      <c r="HNQ983" s="3"/>
      <c r="HNR983" s="3"/>
      <c r="HNS983" s="3"/>
      <c r="HNT983" s="3"/>
      <c r="HNU983" s="3"/>
      <c r="HNV983" s="3"/>
      <c r="HNW983" s="3"/>
      <c r="HNX983" s="3"/>
      <c r="HNY983" s="3"/>
      <c r="HNZ983" s="3"/>
      <c r="HOA983" s="3"/>
      <c r="HOB983" s="3"/>
      <c r="HOC983" s="3"/>
      <c r="HOD983" s="3"/>
      <c r="HOE983" s="3"/>
      <c r="HOF983" s="3"/>
      <c r="HOG983" s="3"/>
      <c r="HOH983" s="3"/>
      <c r="HOI983" s="3"/>
      <c r="HOJ983" s="3"/>
      <c r="HOK983" s="3"/>
      <c r="HOL983" s="3"/>
      <c r="HOM983" s="3"/>
      <c r="HON983" s="3"/>
      <c r="HOO983" s="3"/>
      <c r="HOP983" s="3"/>
      <c r="HOQ983" s="3"/>
      <c r="HOR983" s="3"/>
      <c r="HOS983" s="3"/>
      <c r="HOT983" s="3"/>
      <c r="HOU983" s="3"/>
      <c r="HOV983" s="3"/>
      <c r="HOW983" s="3"/>
      <c r="HOX983" s="3"/>
      <c r="HOY983" s="3"/>
      <c r="HOZ983" s="3"/>
      <c r="HPA983" s="3"/>
      <c r="HPB983" s="3"/>
      <c r="HPC983" s="3"/>
      <c r="HPD983" s="3"/>
      <c r="HPE983" s="3"/>
      <c r="HPF983" s="3"/>
      <c r="HPG983" s="3"/>
      <c r="HPH983" s="3"/>
      <c r="HPI983" s="3"/>
      <c r="HPJ983" s="3"/>
      <c r="HPK983" s="3"/>
      <c r="HPL983" s="3"/>
      <c r="HPM983" s="3"/>
      <c r="HPN983" s="3"/>
      <c r="HPO983" s="3"/>
      <c r="HPP983" s="3"/>
      <c r="HPQ983" s="3"/>
      <c r="HPR983" s="3"/>
      <c r="HPS983" s="3"/>
      <c r="HPT983" s="3"/>
      <c r="HPU983" s="3"/>
      <c r="HPV983" s="3"/>
      <c r="HPW983" s="3"/>
      <c r="HPX983" s="3"/>
      <c r="HPY983" s="3"/>
      <c r="HPZ983" s="3"/>
      <c r="HQA983" s="3"/>
      <c r="HQB983" s="3"/>
      <c r="HQC983" s="3"/>
      <c r="HQD983" s="3"/>
      <c r="HQE983" s="3"/>
      <c r="HQF983" s="3"/>
      <c r="HQG983" s="3"/>
      <c r="HQH983" s="3"/>
      <c r="HQI983" s="3"/>
      <c r="HQJ983" s="3"/>
      <c r="HQK983" s="3"/>
      <c r="HQL983" s="3"/>
      <c r="HQM983" s="3"/>
      <c r="HQN983" s="3"/>
      <c r="HQO983" s="3"/>
      <c r="HQP983" s="3"/>
      <c r="HQQ983" s="3"/>
      <c r="HQR983" s="3"/>
      <c r="HQS983" s="3"/>
      <c r="HQT983" s="3"/>
      <c r="HQU983" s="3"/>
      <c r="HQV983" s="3"/>
      <c r="HQW983" s="3"/>
      <c r="HQX983" s="3"/>
      <c r="HQY983" s="3"/>
      <c r="HQZ983" s="3"/>
      <c r="HRA983" s="3"/>
      <c r="HRB983" s="3"/>
      <c r="HRC983" s="3"/>
      <c r="HRD983" s="3"/>
      <c r="HRE983" s="3"/>
      <c r="HRF983" s="3"/>
      <c r="HRG983" s="3"/>
      <c r="HRH983" s="3"/>
      <c r="HRI983" s="3"/>
      <c r="HRJ983" s="3"/>
      <c r="HRK983" s="3"/>
      <c r="HRL983" s="3"/>
      <c r="HRM983" s="3"/>
      <c r="HRN983" s="3"/>
      <c r="HRO983" s="3"/>
      <c r="HRP983" s="3"/>
      <c r="HRQ983" s="3"/>
      <c r="HRR983" s="3"/>
      <c r="HRS983" s="3"/>
      <c r="HRT983" s="3"/>
      <c r="HRU983" s="3"/>
      <c r="HRV983" s="3"/>
      <c r="HRW983" s="3"/>
      <c r="HRX983" s="3"/>
      <c r="HRY983" s="3"/>
      <c r="HRZ983" s="3"/>
      <c r="HSA983" s="3"/>
      <c r="HSB983" s="3"/>
      <c r="HSC983" s="3"/>
      <c r="HSD983" s="3"/>
      <c r="HSE983" s="3"/>
      <c r="HSF983" s="3"/>
      <c r="HSG983" s="3"/>
      <c r="HSH983" s="3"/>
      <c r="HSI983" s="3"/>
      <c r="HSJ983" s="3"/>
      <c r="HSK983" s="3"/>
      <c r="HSL983" s="3"/>
      <c r="HSM983" s="3"/>
      <c r="HSN983" s="3"/>
      <c r="HSO983" s="3"/>
      <c r="HSP983" s="3"/>
      <c r="HSQ983" s="3"/>
      <c r="HSR983" s="3"/>
      <c r="HSS983" s="3"/>
      <c r="HST983" s="3"/>
      <c r="HSU983" s="3"/>
      <c r="HSV983" s="3"/>
      <c r="HSW983" s="3"/>
      <c r="HSX983" s="3"/>
      <c r="HSY983" s="3"/>
      <c r="HSZ983" s="3"/>
      <c r="HTA983" s="3"/>
      <c r="HTB983" s="3"/>
      <c r="HTC983" s="3"/>
      <c r="HTD983" s="3"/>
      <c r="HTE983" s="3"/>
      <c r="HTF983" s="3"/>
      <c r="HTG983" s="3"/>
      <c r="HTH983" s="3"/>
      <c r="HTI983" s="3"/>
      <c r="HTJ983" s="3"/>
      <c r="HTK983" s="3"/>
      <c r="HTL983" s="3"/>
      <c r="HTM983" s="3"/>
      <c r="HTN983" s="3"/>
      <c r="HTO983" s="3"/>
      <c r="HTP983" s="3"/>
      <c r="HTQ983" s="3"/>
      <c r="HTR983" s="3"/>
      <c r="HTS983" s="3"/>
      <c r="HTT983" s="3"/>
      <c r="HTU983" s="3"/>
      <c r="HTV983" s="3"/>
      <c r="HTW983" s="3"/>
      <c r="HTX983" s="3"/>
      <c r="HTY983" s="3"/>
      <c r="HTZ983" s="3"/>
      <c r="HUA983" s="3"/>
      <c r="HUB983" s="3"/>
      <c r="HUC983" s="3"/>
      <c r="HUD983" s="3"/>
      <c r="HUE983" s="3"/>
      <c r="HUF983" s="3"/>
      <c r="HUG983" s="3"/>
      <c r="HUH983" s="3"/>
      <c r="HUI983" s="3"/>
      <c r="HUJ983" s="3"/>
      <c r="HUK983" s="3"/>
      <c r="HUL983" s="3"/>
      <c r="HUM983" s="3"/>
      <c r="HUN983" s="3"/>
      <c r="HUO983" s="3"/>
      <c r="HUP983" s="3"/>
      <c r="HUQ983" s="3"/>
      <c r="HUR983" s="3"/>
      <c r="HUS983" s="3"/>
      <c r="HUT983" s="3"/>
      <c r="HUU983" s="3"/>
      <c r="HUV983" s="3"/>
      <c r="HUW983" s="3"/>
      <c r="HUX983" s="3"/>
      <c r="HUY983" s="3"/>
      <c r="HUZ983" s="3"/>
      <c r="HVA983" s="3"/>
      <c r="HVB983" s="3"/>
      <c r="HVC983" s="3"/>
      <c r="HVD983" s="3"/>
      <c r="HVE983" s="3"/>
      <c r="HVF983" s="3"/>
      <c r="HVG983" s="3"/>
      <c r="HVH983" s="3"/>
      <c r="HVI983" s="3"/>
      <c r="HVJ983" s="3"/>
      <c r="HVK983" s="3"/>
      <c r="HVL983" s="3"/>
      <c r="HVM983" s="3"/>
      <c r="HVN983" s="3"/>
      <c r="HVO983" s="3"/>
      <c r="HVP983" s="3"/>
      <c r="HVQ983" s="3"/>
      <c r="HVR983" s="3"/>
      <c r="HVS983" s="3"/>
      <c r="HVT983" s="3"/>
      <c r="HVU983" s="3"/>
      <c r="HVV983" s="3"/>
      <c r="HVW983" s="3"/>
      <c r="HVX983" s="3"/>
      <c r="HVY983" s="3"/>
      <c r="HVZ983" s="3"/>
      <c r="HWA983" s="3"/>
      <c r="HWB983" s="3"/>
      <c r="HWC983" s="3"/>
      <c r="HWD983" s="3"/>
      <c r="HWE983" s="3"/>
      <c r="HWF983" s="3"/>
      <c r="HWG983" s="3"/>
      <c r="HWH983" s="3"/>
      <c r="HWI983" s="3"/>
      <c r="HWJ983" s="3"/>
      <c r="HWK983" s="3"/>
      <c r="HWL983" s="3"/>
      <c r="HWM983" s="3"/>
      <c r="HWN983" s="3"/>
      <c r="HWO983" s="3"/>
      <c r="HWP983" s="3"/>
      <c r="HWQ983" s="3"/>
      <c r="HWR983" s="3"/>
      <c r="HWS983" s="3"/>
      <c r="HWT983" s="3"/>
      <c r="HWU983" s="3"/>
      <c r="HWV983" s="3"/>
      <c r="HWW983" s="3"/>
      <c r="HWX983" s="3"/>
      <c r="HWY983" s="3"/>
      <c r="HWZ983" s="3"/>
      <c r="HXA983" s="3"/>
      <c r="HXB983" s="3"/>
      <c r="HXC983" s="3"/>
      <c r="HXD983" s="3"/>
      <c r="HXE983" s="3"/>
      <c r="HXF983" s="3"/>
      <c r="HXG983" s="3"/>
      <c r="HXH983" s="3"/>
      <c r="HXI983" s="3"/>
      <c r="HXJ983" s="3"/>
      <c r="HXK983" s="3"/>
      <c r="HXL983" s="3"/>
      <c r="HXM983" s="3"/>
      <c r="HXN983" s="3"/>
      <c r="HXO983" s="3"/>
      <c r="HXP983" s="3"/>
      <c r="HXQ983" s="3"/>
      <c r="HXR983" s="3"/>
      <c r="HXS983" s="3"/>
      <c r="HXT983" s="3"/>
      <c r="HXU983" s="3"/>
      <c r="HXV983" s="3"/>
      <c r="HXW983" s="3"/>
      <c r="HXX983" s="3"/>
      <c r="HXY983" s="3"/>
      <c r="HXZ983" s="3"/>
      <c r="HYA983" s="3"/>
      <c r="HYB983" s="3"/>
      <c r="HYC983" s="3"/>
      <c r="HYD983" s="3"/>
      <c r="HYE983" s="3"/>
      <c r="HYF983" s="3"/>
      <c r="HYG983" s="3"/>
      <c r="HYH983" s="3"/>
      <c r="HYI983" s="3"/>
      <c r="HYJ983" s="3"/>
      <c r="HYK983" s="3"/>
      <c r="HYL983" s="3"/>
      <c r="HYM983" s="3"/>
      <c r="HYN983" s="3"/>
      <c r="HYO983" s="3"/>
      <c r="HYP983" s="3"/>
      <c r="HYQ983" s="3"/>
      <c r="HYR983" s="3"/>
      <c r="HYS983" s="3"/>
      <c r="HYT983" s="3"/>
      <c r="HYU983" s="3"/>
      <c r="HYV983" s="3"/>
      <c r="HYW983" s="3"/>
      <c r="HYX983" s="3"/>
      <c r="HYY983" s="3"/>
      <c r="HYZ983" s="3"/>
      <c r="HZA983" s="3"/>
      <c r="HZB983" s="3"/>
      <c r="HZC983" s="3"/>
      <c r="HZD983" s="3"/>
      <c r="HZE983" s="3"/>
      <c r="HZF983" s="3"/>
      <c r="HZG983" s="3"/>
      <c r="HZH983" s="3"/>
      <c r="HZI983" s="3"/>
      <c r="HZJ983" s="3"/>
      <c r="HZK983" s="3"/>
      <c r="HZL983" s="3"/>
      <c r="HZM983" s="3"/>
      <c r="HZN983" s="3"/>
      <c r="HZO983" s="3"/>
      <c r="HZP983" s="3"/>
      <c r="HZQ983" s="3"/>
      <c r="HZR983" s="3"/>
      <c r="HZS983" s="3"/>
      <c r="HZT983" s="3"/>
      <c r="HZU983" s="3"/>
      <c r="HZV983" s="3"/>
      <c r="HZW983" s="3"/>
      <c r="HZX983" s="3"/>
      <c r="HZY983" s="3"/>
      <c r="HZZ983" s="3"/>
      <c r="IAA983" s="3"/>
      <c r="IAB983" s="3"/>
      <c r="IAC983" s="3"/>
      <c r="IAD983" s="3"/>
      <c r="IAE983" s="3"/>
      <c r="IAF983" s="3"/>
      <c r="IAG983" s="3"/>
      <c r="IAH983" s="3"/>
      <c r="IAI983" s="3"/>
      <c r="IAJ983" s="3"/>
      <c r="IAK983" s="3"/>
      <c r="IAL983" s="3"/>
      <c r="IAM983" s="3"/>
      <c r="IAN983" s="3"/>
      <c r="IAO983" s="3"/>
      <c r="IAP983" s="3"/>
      <c r="IAQ983" s="3"/>
      <c r="IAR983" s="3"/>
      <c r="IAS983" s="3"/>
      <c r="IAT983" s="3"/>
      <c r="IAU983" s="3"/>
      <c r="IAV983" s="3"/>
      <c r="IAW983" s="3"/>
      <c r="IAX983" s="3"/>
      <c r="IAY983" s="3"/>
      <c r="IAZ983" s="3"/>
      <c r="IBA983" s="3"/>
      <c r="IBB983" s="3"/>
      <c r="IBC983" s="3"/>
      <c r="IBD983" s="3"/>
      <c r="IBE983" s="3"/>
      <c r="IBF983" s="3"/>
      <c r="IBG983" s="3"/>
      <c r="IBH983" s="3"/>
      <c r="IBI983" s="3"/>
      <c r="IBJ983" s="3"/>
      <c r="IBK983" s="3"/>
      <c r="IBL983" s="3"/>
      <c r="IBM983" s="3"/>
      <c r="IBN983" s="3"/>
      <c r="IBO983" s="3"/>
      <c r="IBP983" s="3"/>
      <c r="IBQ983" s="3"/>
      <c r="IBR983" s="3"/>
      <c r="IBS983" s="3"/>
      <c r="IBT983" s="3"/>
      <c r="IBU983" s="3"/>
      <c r="IBV983" s="3"/>
      <c r="IBW983" s="3"/>
      <c r="IBX983" s="3"/>
      <c r="IBY983" s="3"/>
      <c r="IBZ983" s="3"/>
      <c r="ICA983" s="3"/>
      <c r="ICB983" s="3"/>
      <c r="ICC983" s="3"/>
      <c r="ICD983" s="3"/>
      <c r="ICE983" s="3"/>
      <c r="ICF983" s="3"/>
      <c r="ICG983" s="3"/>
      <c r="ICH983" s="3"/>
      <c r="ICI983" s="3"/>
      <c r="ICJ983" s="3"/>
      <c r="ICK983" s="3"/>
      <c r="ICL983" s="3"/>
      <c r="ICM983" s="3"/>
      <c r="ICN983" s="3"/>
      <c r="ICO983" s="3"/>
      <c r="ICP983" s="3"/>
      <c r="ICQ983" s="3"/>
      <c r="ICR983" s="3"/>
      <c r="ICS983" s="3"/>
      <c r="ICT983" s="3"/>
      <c r="ICU983" s="3"/>
      <c r="ICV983" s="3"/>
      <c r="ICW983" s="3"/>
      <c r="ICX983" s="3"/>
      <c r="ICY983" s="3"/>
      <c r="ICZ983" s="3"/>
      <c r="IDA983" s="3"/>
      <c r="IDB983" s="3"/>
      <c r="IDC983" s="3"/>
      <c r="IDD983" s="3"/>
      <c r="IDE983" s="3"/>
      <c r="IDF983" s="3"/>
      <c r="IDG983" s="3"/>
      <c r="IDH983" s="3"/>
      <c r="IDI983" s="3"/>
      <c r="IDJ983" s="3"/>
      <c r="IDK983" s="3"/>
      <c r="IDL983" s="3"/>
      <c r="IDM983" s="3"/>
      <c r="IDN983" s="3"/>
      <c r="IDO983" s="3"/>
      <c r="IDP983" s="3"/>
      <c r="IDQ983" s="3"/>
      <c r="IDR983" s="3"/>
      <c r="IDS983" s="3"/>
      <c r="IDT983" s="3"/>
      <c r="IDU983" s="3"/>
      <c r="IDV983" s="3"/>
      <c r="IDW983" s="3"/>
      <c r="IDX983" s="3"/>
      <c r="IDY983" s="3"/>
      <c r="IDZ983" s="3"/>
      <c r="IEA983" s="3"/>
      <c r="IEB983" s="3"/>
      <c r="IEC983" s="3"/>
      <c r="IED983" s="3"/>
      <c r="IEE983" s="3"/>
      <c r="IEF983" s="3"/>
      <c r="IEG983" s="3"/>
      <c r="IEH983" s="3"/>
      <c r="IEI983" s="3"/>
      <c r="IEJ983" s="3"/>
      <c r="IEK983" s="3"/>
      <c r="IEL983" s="3"/>
      <c r="IEM983" s="3"/>
      <c r="IEN983" s="3"/>
      <c r="IEO983" s="3"/>
      <c r="IEP983" s="3"/>
      <c r="IEQ983" s="3"/>
      <c r="IER983" s="3"/>
      <c r="IES983" s="3"/>
      <c r="IET983" s="3"/>
      <c r="IEU983" s="3"/>
      <c r="IEV983" s="3"/>
      <c r="IEW983" s="3"/>
      <c r="IEX983" s="3"/>
      <c r="IEY983" s="3"/>
      <c r="IEZ983" s="3"/>
      <c r="IFA983" s="3"/>
      <c r="IFB983" s="3"/>
      <c r="IFC983" s="3"/>
      <c r="IFD983" s="3"/>
      <c r="IFE983" s="3"/>
      <c r="IFF983" s="3"/>
      <c r="IFG983" s="3"/>
      <c r="IFH983" s="3"/>
      <c r="IFI983" s="3"/>
      <c r="IFJ983" s="3"/>
      <c r="IFK983" s="3"/>
      <c r="IFL983" s="3"/>
      <c r="IFM983" s="3"/>
      <c r="IFN983" s="3"/>
      <c r="IFO983" s="3"/>
      <c r="IFP983" s="3"/>
      <c r="IFQ983" s="3"/>
      <c r="IFR983" s="3"/>
      <c r="IFS983" s="3"/>
      <c r="IFT983" s="3"/>
      <c r="IFU983" s="3"/>
      <c r="IFV983" s="3"/>
      <c r="IFW983" s="3"/>
      <c r="IFX983" s="3"/>
      <c r="IFY983" s="3"/>
      <c r="IFZ983" s="3"/>
      <c r="IGA983" s="3"/>
      <c r="IGB983" s="3"/>
      <c r="IGC983" s="3"/>
      <c r="IGD983" s="3"/>
      <c r="IGE983" s="3"/>
      <c r="IGF983" s="3"/>
      <c r="IGG983" s="3"/>
      <c r="IGH983" s="3"/>
      <c r="IGI983" s="3"/>
      <c r="IGJ983" s="3"/>
      <c r="IGK983" s="3"/>
      <c r="IGL983" s="3"/>
      <c r="IGM983" s="3"/>
      <c r="IGN983" s="3"/>
      <c r="IGO983" s="3"/>
      <c r="IGP983" s="3"/>
      <c r="IGQ983" s="3"/>
      <c r="IGR983" s="3"/>
      <c r="IGS983" s="3"/>
      <c r="IGT983" s="3"/>
      <c r="IGU983" s="3"/>
      <c r="IGV983" s="3"/>
      <c r="IGW983" s="3"/>
      <c r="IGX983" s="3"/>
      <c r="IGY983" s="3"/>
      <c r="IGZ983" s="3"/>
      <c r="IHA983" s="3"/>
      <c r="IHB983" s="3"/>
      <c r="IHC983" s="3"/>
      <c r="IHD983" s="3"/>
      <c r="IHE983" s="3"/>
      <c r="IHF983" s="3"/>
      <c r="IHG983" s="3"/>
      <c r="IHH983" s="3"/>
      <c r="IHI983" s="3"/>
      <c r="IHJ983" s="3"/>
      <c r="IHK983" s="3"/>
      <c r="IHL983" s="3"/>
      <c r="IHM983" s="3"/>
      <c r="IHN983" s="3"/>
      <c r="IHO983" s="3"/>
      <c r="IHP983" s="3"/>
      <c r="IHQ983" s="3"/>
      <c r="IHR983" s="3"/>
      <c r="IHS983" s="3"/>
      <c r="IHT983" s="3"/>
      <c r="IHU983" s="3"/>
      <c r="IHV983" s="3"/>
      <c r="IHW983" s="3"/>
      <c r="IHX983" s="3"/>
      <c r="IHY983" s="3"/>
      <c r="IHZ983" s="3"/>
      <c r="IIA983" s="3"/>
      <c r="IIB983" s="3"/>
      <c r="IIC983" s="3"/>
      <c r="IID983" s="3"/>
      <c r="IIE983" s="3"/>
      <c r="IIF983" s="3"/>
      <c r="IIG983" s="3"/>
      <c r="IIH983" s="3"/>
      <c r="III983" s="3"/>
      <c r="IIJ983" s="3"/>
      <c r="IIK983" s="3"/>
      <c r="IIL983" s="3"/>
      <c r="IIM983" s="3"/>
      <c r="IIN983" s="3"/>
      <c r="IIO983" s="3"/>
      <c r="IIP983" s="3"/>
      <c r="IIQ983" s="3"/>
      <c r="IIR983" s="3"/>
      <c r="IIS983" s="3"/>
      <c r="IIT983" s="3"/>
      <c r="IIU983" s="3"/>
      <c r="IIV983" s="3"/>
      <c r="IIW983" s="3"/>
      <c r="IIX983" s="3"/>
      <c r="IIY983" s="3"/>
      <c r="IIZ983" s="3"/>
      <c r="IJA983" s="3"/>
      <c r="IJB983" s="3"/>
      <c r="IJC983" s="3"/>
      <c r="IJD983" s="3"/>
      <c r="IJE983" s="3"/>
      <c r="IJF983" s="3"/>
      <c r="IJG983" s="3"/>
      <c r="IJH983" s="3"/>
      <c r="IJI983" s="3"/>
      <c r="IJJ983" s="3"/>
      <c r="IJK983" s="3"/>
      <c r="IJL983" s="3"/>
      <c r="IJM983" s="3"/>
      <c r="IJN983" s="3"/>
      <c r="IJO983" s="3"/>
      <c r="IJP983" s="3"/>
      <c r="IJQ983" s="3"/>
      <c r="IJR983" s="3"/>
      <c r="IJS983" s="3"/>
      <c r="IJT983" s="3"/>
      <c r="IJU983" s="3"/>
      <c r="IJV983" s="3"/>
      <c r="IJW983" s="3"/>
      <c r="IJX983" s="3"/>
      <c r="IJY983" s="3"/>
      <c r="IJZ983" s="3"/>
      <c r="IKA983" s="3"/>
      <c r="IKB983" s="3"/>
      <c r="IKC983" s="3"/>
      <c r="IKD983" s="3"/>
      <c r="IKE983" s="3"/>
      <c r="IKF983" s="3"/>
      <c r="IKG983" s="3"/>
      <c r="IKH983" s="3"/>
      <c r="IKI983" s="3"/>
      <c r="IKJ983" s="3"/>
      <c r="IKK983" s="3"/>
      <c r="IKL983" s="3"/>
      <c r="IKM983" s="3"/>
      <c r="IKN983" s="3"/>
      <c r="IKO983" s="3"/>
      <c r="IKP983" s="3"/>
      <c r="IKQ983" s="3"/>
      <c r="IKR983" s="3"/>
      <c r="IKS983" s="3"/>
      <c r="IKT983" s="3"/>
      <c r="IKU983" s="3"/>
      <c r="IKV983" s="3"/>
      <c r="IKW983" s="3"/>
      <c r="IKX983" s="3"/>
      <c r="IKY983" s="3"/>
      <c r="IKZ983" s="3"/>
      <c r="ILA983" s="3"/>
      <c r="ILB983" s="3"/>
      <c r="ILC983" s="3"/>
      <c r="ILD983" s="3"/>
      <c r="ILE983" s="3"/>
      <c r="ILF983" s="3"/>
      <c r="ILG983" s="3"/>
      <c r="ILH983" s="3"/>
      <c r="ILI983" s="3"/>
      <c r="ILJ983" s="3"/>
      <c r="ILK983" s="3"/>
      <c r="ILL983" s="3"/>
      <c r="ILM983" s="3"/>
      <c r="ILN983" s="3"/>
      <c r="ILO983" s="3"/>
      <c r="ILP983" s="3"/>
      <c r="ILQ983" s="3"/>
      <c r="ILR983" s="3"/>
      <c r="ILS983" s="3"/>
      <c r="ILT983" s="3"/>
      <c r="ILU983" s="3"/>
      <c r="ILV983" s="3"/>
      <c r="ILW983" s="3"/>
      <c r="ILX983" s="3"/>
      <c r="ILY983" s="3"/>
      <c r="ILZ983" s="3"/>
      <c r="IMA983" s="3"/>
      <c r="IMB983" s="3"/>
      <c r="IMC983" s="3"/>
      <c r="IMD983" s="3"/>
      <c r="IME983" s="3"/>
      <c r="IMF983" s="3"/>
      <c r="IMG983" s="3"/>
      <c r="IMH983" s="3"/>
      <c r="IMI983" s="3"/>
      <c r="IMJ983" s="3"/>
      <c r="IMK983" s="3"/>
      <c r="IML983" s="3"/>
      <c r="IMM983" s="3"/>
      <c r="IMN983" s="3"/>
      <c r="IMO983" s="3"/>
      <c r="IMP983" s="3"/>
      <c r="IMQ983" s="3"/>
      <c r="IMR983" s="3"/>
      <c r="IMS983" s="3"/>
      <c r="IMT983" s="3"/>
      <c r="IMU983" s="3"/>
      <c r="IMV983" s="3"/>
      <c r="IMW983" s="3"/>
      <c r="IMX983" s="3"/>
      <c r="IMY983" s="3"/>
      <c r="IMZ983" s="3"/>
      <c r="INA983" s="3"/>
      <c r="INB983" s="3"/>
      <c r="INC983" s="3"/>
      <c r="IND983" s="3"/>
      <c r="INE983" s="3"/>
      <c r="INF983" s="3"/>
      <c r="ING983" s="3"/>
      <c r="INH983" s="3"/>
      <c r="INI983" s="3"/>
      <c r="INJ983" s="3"/>
      <c r="INK983" s="3"/>
      <c r="INL983" s="3"/>
      <c r="INM983" s="3"/>
      <c r="INN983" s="3"/>
      <c r="INO983" s="3"/>
      <c r="INP983" s="3"/>
      <c r="INQ983" s="3"/>
      <c r="INR983" s="3"/>
      <c r="INS983" s="3"/>
      <c r="INT983" s="3"/>
      <c r="INU983" s="3"/>
      <c r="INV983" s="3"/>
      <c r="INW983" s="3"/>
      <c r="INX983" s="3"/>
      <c r="INY983" s="3"/>
      <c r="INZ983" s="3"/>
      <c r="IOA983" s="3"/>
      <c r="IOB983" s="3"/>
      <c r="IOC983" s="3"/>
      <c r="IOD983" s="3"/>
      <c r="IOE983" s="3"/>
      <c r="IOF983" s="3"/>
      <c r="IOG983" s="3"/>
      <c r="IOH983" s="3"/>
      <c r="IOI983" s="3"/>
      <c r="IOJ983" s="3"/>
      <c r="IOK983" s="3"/>
      <c r="IOL983" s="3"/>
      <c r="IOM983" s="3"/>
      <c r="ION983" s="3"/>
      <c r="IOO983" s="3"/>
      <c r="IOP983" s="3"/>
      <c r="IOQ983" s="3"/>
      <c r="IOR983" s="3"/>
      <c r="IOS983" s="3"/>
      <c r="IOT983" s="3"/>
      <c r="IOU983" s="3"/>
      <c r="IOV983" s="3"/>
      <c r="IOW983" s="3"/>
      <c r="IOX983" s="3"/>
      <c r="IOY983" s="3"/>
      <c r="IOZ983" s="3"/>
      <c r="IPA983" s="3"/>
      <c r="IPB983" s="3"/>
      <c r="IPC983" s="3"/>
      <c r="IPD983" s="3"/>
      <c r="IPE983" s="3"/>
      <c r="IPF983" s="3"/>
      <c r="IPG983" s="3"/>
      <c r="IPH983" s="3"/>
      <c r="IPI983" s="3"/>
      <c r="IPJ983" s="3"/>
      <c r="IPK983" s="3"/>
      <c r="IPL983" s="3"/>
      <c r="IPM983" s="3"/>
      <c r="IPN983" s="3"/>
      <c r="IPO983" s="3"/>
      <c r="IPP983" s="3"/>
      <c r="IPQ983" s="3"/>
      <c r="IPR983" s="3"/>
      <c r="IPS983" s="3"/>
      <c r="IPT983" s="3"/>
      <c r="IPU983" s="3"/>
      <c r="IPV983" s="3"/>
      <c r="IPW983" s="3"/>
      <c r="IPX983" s="3"/>
      <c r="IPY983" s="3"/>
      <c r="IPZ983" s="3"/>
      <c r="IQA983" s="3"/>
      <c r="IQB983" s="3"/>
      <c r="IQC983" s="3"/>
      <c r="IQD983" s="3"/>
      <c r="IQE983" s="3"/>
      <c r="IQF983" s="3"/>
      <c r="IQG983" s="3"/>
      <c r="IQH983" s="3"/>
      <c r="IQI983" s="3"/>
      <c r="IQJ983" s="3"/>
      <c r="IQK983" s="3"/>
      <c r="IQL983" s="3"/>
      <c r="IQM983" s="3"/>
      <c r="IQN983" s="3"/>
      <c r="IQO983" s="3"/>
      <c r="IQP983" s="3"/>
      <c r="IQQ983" s="3"/>
      <c r="IQR983" s="3"/>
      <c r="IQS983" s="3"/>
      <c r="IQT983" s="3"/>
      <c r="IQU983" s="3"/>
      <c r="IQV983" s="3"/>
      <c r="IQW983" s="3"/>
      <c r="IQX983" s="3"/>
      <c r="IQY983" s="3"/>
      <c r="IQZ983" s="3"/>
      <c r="IRA983" s="3"/>
      <c r="IRB983" s="3"/>
      <c r="IRC983" s="3"/>
      <c r="IRD983" s="3"/>
      <c r="IRE983" s="3"/>
      <c r="IRF983" s="3"/>
      <c r="IRG983" s="3"/>
      <c r="IRH983" s="3"/>
      <c r="IRI983" s="3"/>
      <c r="IRJ983" s="3"/>
      <c r="IRK983" s="3"/>
      <c r="IRL983" s="3"/>
      <c r="IRM983" s="3"/>
      <c r="IRN983" s="3"/>
      <c r="IRO983" s="3"/>
      <c r="IRP983" s="3"/>
      <c r="IRQ983" s="3"/>
      <c r="IRR983" s="3"/>
      <c r="IRS983" s="3"/>
      <c r="IRT983" s="3"/>
      <c r="IRU983" s="3"/>
      <c r="IRV983" s="3"/>
      <c r="IRW983" s="3"/>
      <c r="IRX983" s="3"/>
      <c r="IRY983" s="3"/>
      <c r="IRZ983" s="3"/>
      <c r="ISA983" s="3"/>
      <c r="ISB983" s="3"/>
      <c r="ISC983" s="3"/>
      <c r="ISD983" s="3"/>
      <c r="ISE983" s="3"/>
      <c r="ISF983" s="3"/>
      <c r="ISG983" s="3"/>
      <c r="ISH983" s="3"/>
      <c r="ISI983" s="3"/>
      <c r="ISJ983" s="3"/>
      <c r="ISK983" s="3"/>
      <c r="ISL983" s="3"/>
      <c r="ISM983" s="3"/>
      <c r="ISN983" s="3"/>
      <c r="ISO983" s="3"/>
      <c r="ISP983" s="3"/>
      <c r="ISQ983" s="3"/>
      <c r="ISR983" s="3"/>
      <c r="ISS983" s="3"/>
      <c r="IST983" s="3"/>
      <c r="ISU983" s="3"/>
      <c r="ISV983" s="3"/>
      <c r="ISW983" s="3"/>
      <c r="ISX983" s="3"/>
      <c r="ISY983" s="3"/>
      <c r="ISZ983" s="3"/>
      <c r="ITA983" s="3"/>
      <c r="ITB983" s="3"/>
      <c r="ITC983" s="3"/>
      <c r="ITD983" s="3"/>
      <c r="ITE983" s="3"/>
      <c r="ITF983" s="3"/>
      <c r="ITG983" s="3"/>
      <c r="ITH983" s="3"/>
      <c r="ITI983" s="3"/>
      <c r="ITJ983" s="3"/>
      <c r="ITK983" s="3"/>
      <c r="ITL983" s="3"/>
      <c r="ITM983" s="3"/>
      <c r="ITN983" s="3"/>
      <c r="ITO983" s="3"/>
      <c r="ITP983" s="3"/>
      <c r="ITQ983" s="3"/>
      <c r="ITR983" s="3"/>
      <c r="ITS983" s="3"/>
      <c r="ITT983" s="3"/>
      <c r="ITU983" s="3"/>
      <c r="ITV983" s="3"/>
      <c r="ITW983" s="3"/>
      <c r="ITX983" s="3"/>
      <c r="ITY983" s="3"/>
      <c r="ITZ983" s="3"/>
      <c r="IUA983" s="3"/>
      <c r="IUB983" s="3"/>
      <c r="IUC983" s="3"/>
      <c r="IUD983" s="3"/>
      <c r="IUE983" s="3"/>
      <c r="IUF983" s="3"/>
      <c r="IUG983" s="3"/>
      <c r="IUH983" s="3"/>
      <c r="IUI983" s="3"/>
      <c r="IUJ983" s="3"/>
      <c r="IUK983" s="3"/>
      <c r="IUL983" s="3"/>
      <c r="IUM983" s="3"/>
      <c r="IUN983" s="3"/>
      <c r="IUO983" s="3"/>
      <c r="IUP983" s="3"/>
      <c r="IUQ983" s="3"/>
      <c r="IUR983" s="3"/>
      <c r="IUS983" s="3"/>
      <c r="IUT983" s="3"/>
      <c r="IUU983" s="3"/>
      <c r="IUV983" s="3"/>
      <c r="IUW983" s="3"/>
      <c r="IUX983" s="3"/>
      <c r="IUY983" s="3"/>
      <c r="IUZ983" s="3"/>
      <c r="IVA983" s="3"/>
      <c r="IVB983" s="3"/>
      <c r="IVC983" s="3"/>
      <c r="IVD983" s="3"/>
      <c r="IVE983" s="3"/>
      <c r="IVF983" s="3"/>
      <c r="IVG983" s="3"/>
      <c r="IVH983" s="3"/>
      <c r="IVI983" s="3"/>
      <c r="IVJ983" s="3"/>
      <c r="IVK983" s="3"/>
      <c r="IVL983" s="3"/>
      <c r="IVM983" s="3"/>
      <c r="IVN983" s="3"/>
      <c r="IVO983" s="3"/>
      <c r="IVP983" s="3"/>
      <c r="IVQ983" s="3"/>
      <c r="IVR983" s="3"/>
      <c r="IVS983" s="3"/>
      <c r="IVT983" s="3"/>
      <c r="IVU983" s="3"/>
      <c r="IVV983" s="3"/>
      <c r="IVW983" s="3"/>
      <c r="IVX983" s="3"/>
      <c r="IVY983" s="3"/>
      <c r="IVZ983" s="3"/>
      <c r="IWA983" s="3"/>
      <c r="IWB983" s="3"/>
      <c r="IWC983" s="3"/>
      <c r="IWD983" s="3"/>
      <c r="IWE983" s="3"/>
      <c r="IWF983" s="3"/>
      <c r="IWG983" s="3"/>
      <c r="IWH983" s="3"/>
      <c r="IWI983" s="3"/>
      <c r="IWJ983" s="3"/>
      <c r="IWK983" s="3"/>
      <c r="IWL983" s="3"/>
      <c r="IWM983" s="3"/>
      <c r="IWN983" s="3"/>
      <c r="IWO983" s="3"/>
      <c r="IWP983" s="3"/>
      <c r="IWQ983" s="3"/>
      <c r="IWR983" s="3"/>
      <c r="IWS983" s="3"/>
      <c r="IWT983" s="3"/>
      <c r="IWU983" s="3"/>
      <c r="IWV983" s="3"/>
      <c r="IWW983" s="3"/>
      <c r="IWX983" s="3"/>
      <c r="IWY983" s="3"/>
      <c r="IWZ983" s="3"/>
      <c r="IXA983" s="3"/>
      <c r="IXB983" s="3"/>
      <c r="IXC983" s="3"/>
      <c r="IXD983" s="3"/>
      <c r="IXE983" s="3"/>
      <c r="IXF983" s="3"/>
      <c r="IXG983" s="3"/>
      <c r="IXH983" s="3"/>
      <c r="IXI983" s="3"/>
      <c r="IXJ983" s="3"/>
      <c r="IXK983" s="3"/>
      <c r="IXL983" s="3"/>
      <c r="IXM983" s="3"/>
      <c r="IXN983" s="3"/>
      <c r="IXO983" s="3"/>
      <c r="IXP983" s="3"/>
      <c r="IXQ983" s="3"/>
      <c r="IXR983" s="3"/>
      <c r="IXS983" s="3"/>
      <c r="IXT983" s="3"/>
      <c r="IXU983" s="3"/>
      <c r="IXV983" s="3"/>
      <c r="IXW983" s="3"/>
      <c r="IXX983" s="3"/>
      <c r="IXY983" s="3"/>
      <c r="IXZ983" s="3"/>
      <c r="IYA983" s="3"/>
      <c r="IYB983" s="3"/>
      <c r="IYC983" s="3"/>
      <c r="IYD983" s="3"/>
      <c r="IYE983" s="3"/>
      <c r="IYF983" s="3"/>
      <c r="IYG983" s="3"/>
      <c r="IYH983" s="3"/>
      <c r="IYI983" s="3"/>
      <c r="IYJ983" s="3"/>
      <c r="IYK983" s="3"/>
      <c r="IYL983" s="3"/>
      <c r="IYM983" s="3"/>
      <c r="IYN983" s="3"/>
      <c r="IYO983" s="3"/>
      <c r="IYP983" s="3"/>
      <c r="IYQ983" s="3"/>
      <c r="IYR983" s="3"/>
      <c r="IYS983" s="3"/>
      <c r="IYT983" s="3"/>
      <c r="IYU983" s="3"/>
      <c r="IYV983" s="3"/>
      <c r="IYW983" s="3"/>
      <c r="IYX983" s="3"/>
      <c r="IYY983" s="3"/>
      <c r="IYZ983" s="3"/>
      <c r="IZA983" s="3"/>
      <c r="IZB983" s="3"/>
      <c r="IZC983" s="3"/>
      <c r="IZD983" s="3"/>
      <c r="IZE983" s="3"/>
      <c r="IZF983" s="3"/>
      <c r="IZG983" s="3"/>
      <c r="IZH983" s="3"/>
      <c r="IZI983" s="3"/>
      <c r="IZJ983" s="3"/>
      <c r="IZK983" s="3"/>
      <c r="IZL983" s="3"/>
      <c r="IZM983" s="3"/>
      <c r="IZN983" s="3"/>
      <c r="IZO983" s="3"/>
      <c r="IZP983" s="3"/>
      <c r="IZQ983" s="3"/>
      <c r="IZR983" s="3"/>
      <c r="IZS983" s="3"/>
      <c r="IZT983" s="3"/>
      <c r="IZU983" s="3"/>
      <c r="IZV983" s="3"/>
      <c r="IZW983" s="3"/>
      <c r="IZX983" s="3"/>
      <c r="IZY983" s="3"/>
      <c r="IZZ983" s="3"/>
      <c r="JAA983" s="3"/>
      <c r="JAB983" s="3"/>
      <c r="JAC983" s="3"/>
      <c r="JAD983" s="3"/>
      <c r="JAE983" s="3"/>
      <c r="JAF983" s="3"/>
      <c r="JAG983" s="3"/>
      <c r="JAH983" s="3"/>
      <c r="JAI983" s="3"/>
      <c r="JAJ983" s="3"/>
      <c r="JAK983" s="3"/>
      <c r="JAL983" s="3"/>
      <c r="JAM983" s="3"/>
      <c r="JAN983" s="3"/>
      <c r="JAO983" s="3"/>
      <c r="JAP983" s="3"/>
      <c r="JAQ983" s="3"/>
      <c r="JAR983" s="3"/>
      <c r="JAS983" s="3"/>
      <c r="JAT983" s="3"/>
      <c r="JAU983" s="3"/>
      <c r="JAV983" s="3"/>
      <c r="JAW983" s="3"/>
      <c r="JAX983" s="3"/>
      <c r="JAY983" s="3"/>
      <c r="JAZ983" s="3"/>
      <c r="JBA983" s="3"/>
      <c r="JBB983" s="3"/>
      <c r="JBC983" s="3"/>
      <c r="JBD983" s="3"/>
      <c r="JBE983" s="3"/>
      <c r="JBF983" s="3"/>
      <c r="JBG983" s="3"/>
      <c r="JBH983" s="3"/>
      <c r="JBI983" s="3"/>
      <c r="JBJ983" s="3"/>
      <c r="JBK983" s="3"/>
      <c r="JBL983" s="3"/>
      <c r="JBM983" s="3"/>
      <c r="JBN983" s="3"/>
      <c r="JBO983" s="3"/>
      <c r="JBP983" s="3"/>
      <c r="JBQ983" s="3"/>
      <c r="JBR983" s="3"/>
      <c r="JBS983" s="3"/>
      <c r="JBT983" s="3"/>
      <c r="JBU983" s="3"/>
      <c r="JBV983" s="3"/>
      <c r="JBW983" s="3"/>
      <c r="JBX983" s="3"/>
      <c r="JBY983" s="3"/>
      <c r="JBZ983" s="3"/>
      <c r="JCA983" s="3"/>
      <c r="JCB983" s="3"/>
      <c r="JCC983" s="3"/>
      <c r="JCD983" s="3"/>
      <c r="JCE983" s="3"/>
      <c r="JCF983" s="3"/>
      <c r="JCG983" s="3"/>
      <c r="JCH983" s="3"/>
      <c r="JCI983" s="3"/>
      <c r="JCJ983" s="3"/>
      <c r="JCK983" s="3"/>
      <c r="JCL983" s="3"/>
      <c r="JCM983" s="3"/>
      <c r="JCN983" s="3"/>
      <c r="JCO983" s="3"/>
      <c r="JCP983" s="3"/>
      <c r="JCQ983" s="3"/>
      <c r="JCR983" s="3"/>
      <c r="JCS983" s="3"/>
      <c r="JCT983" s="3"/>
      <c r="JCU983" s="3"/>
      <c r="JCV983" s="3"/>
      <c r="JCW983" s="3"/>
      <c r="JCX983" s="3"/>
      <c r="JCY983" s="3"/>
      <c r="JCZ983" s="3"/>
      <c r="JDA983" s="3"/>
      <c r="JDB983" s="3"/>
      <c r="JDC983" s="3"/>
      <c r="JDD983" s="3"/>
      <c r="JDE983" s="3"/>
      <c r="JDF983" s="3"/>
      <c r="JDG983" s="3"/>
      <c r="JDH983" s="3"/>
      <c r="JDI983" s="3"/>
      <c r="JDJ983" s="3"/>
      <c r="JDK983" s="3"/>
      <c r="JDL983" s="3"/>
      <c r="JDM983" s="3"/>
      <c r="JDN983" s="3"/>
      <c r="JDO983" s="3"/>
      <c r="JDP983" s="3"/>
      <c r="JDQ983" s="3"/>
      <c r="JDR983" s="3"/>
      <c r="JDS983" s="3"/>
      <c r="JDT983" s="3"/>
      <c r="JDU983" s="3"/>
      <c r="JDV983" s="3"/>
      <c r="JDW983" s="3"/>
      <c r="JDX983" s="3"/>
      <c r="JDY983" s="3"/>
      <c r="JDZ983" s="3"/>
      <c r="JEA983" s="3"/>
      <c r="JEB983" s="3"/>
      <c r="JEC983" s="3"/>
      <c r="JED983" s="3"/>
      <c r="JEE983" s="3"/>
      <c r="JEF983" s="3"/>
      <c r="JEG983" s="3"/>
      <c r="JEH983" s="3"/>
      <c r="JEI983" s="3"/>
      <c r="JEJ983" s="3"/>
      <c r="JEK983" s="3"/>
      <c r="JEL983" s="3"/>
      <c r="JEM983" s="3"/>
      <c r="JEN983" s="3"/>
      <c r="JEO983" s="3"/>
      <c r="JEP983" s="3"/>
      <c r="JEQ983" s="3"/>
      <c r="JER983" s="3"/>
      <c r="JES983" s="3"/>
      <c r="JET983" s="3"/>
      <c r="JEU983" s="3"/>
      <c r="JEV983" s="3"/>
      <c r="JEW983" s="3"/>
      <c r="JEX983" s="3"/>
      <c r="JEY983" s="3"/>
      <c r="JEZ983" s="3"/>
      <c r="JFA983" s="3"/>
      <c r="JFB983" s="3"/>
      <c r="JFC983" s="3"/>
      <c r="JFD983" s="3"/>
      <c r="JFE983" s="3"/>
      <c r="JFF983" s="3"/>
      <c r="JFG983" s="3"/>
      <c r="JFH983" s="3"/>
      <c r="JFI983" s="3"/>
      <c r="JFJ983" s="3"/>
      <c r="JFK983" s="3"/>
      <c r="JFL983" s="3"/>
      <c r="JFM983" s="3"/>
      <c r="JFN983" s="3"/>
      <c r="JFO983" s="3"/>
      <c r="JFP983" s="3"/>
      <c r="JFQ983" s="3"/>
      <c r="JFR983" s="3"/>
      <c r="JFS983" s="3"/>
      <c r="JFT983" s="3"/>
      <c r="JFU983" s="3"/>
      <c r="JFV983" s="3"/>
      <c r="JFW983" s="3"/>
      <c r="JFX983" s="3"/>
      <c r="JFY983" s="3"/>
      <c r="JFZ983" s="3"/>
      <c r="JGA983" s="3"/>
      <c r="JGB983" s="3"/>
      <c r="JGC983" s="3"/>
      <c r="JGD983" s="3"/>
      <c r="JGE983" s="3"/>
      <c r="JGF983" s="3"/>
      <c r="JGG983" s="3"/>
      <c r="JGH983" s="3"/>
      <c r="JGI983" s="3"/>
      <c r="JGJ983" s="3"/>
      <c r="JGK983" s="3"/>
      <c r="JGL983" s="3"/>
      <c r="JGM983" s="3"/>
      <c r="JGN983" s="3"/>
      <c r="JGO983" s="3"/>
      <c r="JGP983" s="3"/>
      <c r="JGQ983" s="3"/>
      <c r="JGR983" s="3"/>
      <c r="JGS983" s="3"/>
      <c r="JGT983" s="3"/>
      <c r="JGU983" s="3"/>
      <c r="JGV983" s="3"/>
      <c r="JGW983" s="3"/>
      <c r="JGX983" s="3"/>
      <c r="JGY983" s="3"/>
      <c r="JGZ983" s="3"/>
      <c r="JHA983" s="3"/>
      <c r="JHB983" s="3"/>
      <c r="JHC983" s="3"/>
      <c r="JHD983" s="3"/>
      <c r="JHE983" s="3"/>
      <c r="JHF983" s="3"/>
      <c r="JHG983" s="3"/>
      <c r="JHH983" s="3"/>
      <c r="JHI983" s="3"/>
      <c r="JHJ983" s="3"/>
      <c r="JHK983" s="3"/>
      <c r="JHL983" s="3"/>
      <c r="JHM983" s="3"/>
      <c r="JHN983" s="3"/>
      <c r="JHO983" s="3"/>
      <c r="JHP983" s="3"/>
      <c r="JHQ983" s="3"/>
      <c r="JHR983" s="3"/>
      <c r="JHS983" s="3"/>
      <c r="JHT983" s="3"/>
      <c r="JHU983" s="3"/>
      <c r="JHV983" s="3"/>
      <c r="JHW983" s="3"/>
      <c r="JHX983" s="3"/>
      <c r="JHY983" s="3"/>
      <c r="JHZ983" s="3"/>
      <c r="JIA983" s="3"/>
      <c r="JIB983" s="3"/>
      <c r="JIC983" s="3"/>
      <c r="JID983" s="3"/>
      <c r="JIE983" s="3"/>
      <c r="JIF983" s="3"/>
      <c r="JIG983" s="3"/>
      <c r="JIH983" s="3"/>
      <c r="JII983" s="3"/>
      <c r="JIJ983" s="3"/>
      <c r="JIK983" s="3"/>
      <c r="JIL983" s="3"/>
      <c r="JIM983" s="3"/>
      <c r="JIN983" s="3"/>
      <c r="JIO983" s="3"/>
      <c r="JIP983" s="3"/>
      <c r="JIQ983" s="3"/>
      <c r="JIR983" s="3"/>
      <c r="JIS983" s="3"/>
      <c r="JIT983" s="3"/>
      <c r="JIU983" s="3"/>
      <c r="JIV983" s="3"/>
      <c r="JIW983" s="3"/>
      <c r="JIX983" s="3"/>
      <c r="JIY983" s="3"/>
      <c r="JIZ983" s="3"/>
      <c r="JJA983" s="3"/>
      <c r="JJB983" s="3"/>
      <c r="JJC983" s="3"/>
      <c r="JJD983" s="3"/>
      <c r="JJE983" s="3"/>
      <c r="JJF983" s="3"/>
      <c r="JJG983" s="3"/>
      <c r="JJH983" s="3"/>
      <c r="JJI983" s="3"/>
      <c r="JJJ983" s="3"/>
      <c r="JJK983" s="3"/>
      <c r="JJL983" s="3"/>
      <c r="JJM983" s="3"/>
      <c r="JJN983" s="3"/>
      <c r="JJO983" s="3"/>
      <c r="JJP983" s="3"/>
      <c r="JJQ983" s="3"/>
      <c r="JJR983" s="3"/>
      <c r="JJS983" s="3"/>
      <c r="JJT983" s="3"/>
      <c r="JJU983" s="3"/>
      <c r="JJV983" s="3"/>
      <c r="JJW983" s="3"/>
      <c r="JJX983" s="3"/>
      <c r="JJY983" s="3"/>
      <c r="JJZ983" s="3"/>
      <c r="JKA983" s="3"/>
      <c r="JKB983" s="3"/>
      <c r="JKC983" s="3"/>
      <c r="JKD983" s="3"/>
      <c r="JKE983" s="3"/>
      <c r="JKF983" s="3"/>
      <c r="JKG983" s="3"/>
      <c r="JKH983" s="3"/>
      <c r="JKI983" s="3"/>
      <c r="JKJ983" s="3"/>
      <c r="JKK983" s="3"/>
      <c r="JKL983" s="3"/>
      <c r="JKM983" s="3"/>
      <c r="JKN983" s="3"/>
      <c r="JKO983" s="3"/>
      <c r="JKP983" s="3"/>
      <c r="JKQ983" s="3"/>
      <c r="JKR983" s="3"/>
      <c r="JKS983" s="3"/>
      <c r="JKT983" s="3"/>
      <c r="JKU983" s="3"/>
      <c r="JKV983" s="3"/>
      <c r="JKW983" s="3"/>
      <c r="JKX983" s="3"/>
      <c r="JKY983" s="3"/>
      <c r="JKZ983" s="3"/>
      <c r="JLA983" s="3"/>
      <c r="JLB983" s="3"/>
      <c r="JLC983" s="3"/>
      <c r="JLD983" s="3"/>
      <c r="JLE983" s="3"/>
      <c r="JLF983" s="3"/>
      <c r="JLG983" s="3"/>
      <c r="JLH983" s="3"/>
      <c r="JLI983" s="3"/>
      <c r="JLJ983" s="3"/>
      <c r="JLK983" s="3"/>
      <c r="JLL983" s="3"/>
      <c r="JLM983" s="3"/>
      <c r="JLN983" s="3"/>
      <c r="JLO983" s="3"/>
      <c r="JLP983" s="3"/>
      <c r="JLQ983" s="3"/>
      <c r="JLR983" s="3"/>
      <c r="JLS983" s="3"/>
      <c r="JLT983" s="3"/>
      <c r="JLU983" s="3"/>
      <c r="JLV983" s="3"/>
      <c r="JLW983" s="3"/>
      <c r="JLX983" s="3"/>
      <c r="JLY983" s="3"/>
      <c r="JLZ983" s="3"/>
      <c r="JMA983" s="3"/>
      <c r="JMB983" s="3"/>
      <c r="JMC983" s="3"/>
      <c r="JMD983" s="3"/>
      <c r="JME983" s="3"/>
      <c r="JMF983" s="3"/>
      <c r="JMG983" s="3"/>
      <c r="JMH983" s="3"/>
      <c r="JMI983" s="3"/>
      <c r="JMJ983" s="3"/>
      <c r="JMK983" s="3"/>
      <c r="JML983" s="3"/>
      <c r="JMM983" s="3"/>
      <c r="JMN983" s="3"/>
      <c r="JMO983" s="3"/>
      <c r="JMP983" s="3"/>
      <c r="JMQ983" s="3"/>
      <c r="JMR983" s="3"/>
      <c r="JMS983" s="3"/>
      <c r="JMT983" s="3"/>
      <c r="JMU983" s="3"/>
      <c r="JMV983" s="3"/>
      <c r="JMW983" s="3"/>
      <c r="JMX983" s="3"/>
      <c r="JMY983" s="3"/>
      <c r="JMZ983" s="3"/>
      <c r="JNA983" s="3"/>
      <c r="JNB983" s="3"/>
      <c r="JNC983" s="3"/>
      <c r="JND983" s="3"/>
      <c r="JNE983" s="3"/>
      <c r="JNF983" s="3"/>
      <c r="JNG983" s="3"/>
      <c r="JNH983" s="3"/>
      <c r="JNI983" s="3"/>
      <c r="JNJ983" s="3"/>
      <c r="JNK983" s="3"/>
      <c r="JNL983" s="3"/>
      <c r="JNM983" s="3"/>
      <c r="JNN983" s="3"/>
      <c r="JNO983" s="3"/>
      <c r="JNP983" s="3"/>
      <c r="JNQ983" s="3"/>
      <c r="JNR983" s="3"/>
      <c r="JNS983" s="3"/>
      <c r="JNT983" s="3"/>
      <c r="JNU983" s="3"/>
      <c r="JNV983" s="3"/>
      <c r="JNW983" s="3"/>
      <c r="JNX983" s="3"/>
      <c r="JNY983" s="3"/>
      <c r="JNZ983" s="3"/>
      <c r="JOA983" s="3"/>
      <c r="JOB983" s="3"/>
      <c r="JOC983" s="3"/>
      <c r="JOD983" s="3"/>
      <c r="JOE983" s="3"/>
      <c r="JOF983" s="3"/>
      <c r="JOG983" s="3"/>
      <c r="JOH983" s="3"/>
      <c r="JOI983" s="3"/>
      <c r="JOJ983" s="3"/>
      <c r="JOK983" s="3"/>
      <c r="JOL983" s="3"/>
      <c r="JOM983" s="3"/>
      <c r="JON983" s="3"/>
      <c r="JOO983" s="3"/>
      <c r="JOP983" s="3"/>
      <c r="JOQ983" s="3"/>
      <c r="JOR983" s="3"/>
      <c r="JOS983" s="3"/>
      <c r="JOT983" s="3"/>
      <c r="JOU983" s="3"/>
      <c r="JOV983" s="3"/>
      <c r="JOW983" s="3"/>
      <c r="JOX983" s="3"/>
      <c r="JOY983" s="3"/>
      <c r="JOZ983" s="3"/>
      <c r="JPA983" s="3"/>
      <c r="JPB983" s="3"/>
      <c r="JPC983" s="3"/>
      <c r="JPD983" s="3"/>
      <c r="JPE983" s="3"/>
      <c r="JPF983" s="3"/>
      <c r="JPG983" s="3"/>
      <c r="JPH983" s="3"/>
      <c r="JPI983" s="3"/>
      <c r="JPJ983" s="3"/>
      <c r="JPK983" s="3"/>
      <c r="JPL983" s="3"/>
      <c r="JPM983" s="3"/>
      <c r="JPN983" s="3"/>
      <c r="JPO983" s="3"/>
      <c r="JPP983" s="3"/>
      <c r="JPQ983" s="3"/>
      <c r="JPR983" s="3"/>
      <c r="JPS983" s="3"/>
      <c r="JPT983" s="3"/>
      <c r="JPU983" s="3"/>
      <c r="JPV983" s="3"/>
      <c r="JPW983" s="3"/>
      <c r="JPX983" s="3"/>
      <c r="JPY983" s="3"/>
      <c r="JPZ983" s="3"/>
      <c r="JQA983" s="3"/>
      <c r="JQB983" s="3"/>
      <c r="JQC983" s="3"/>
      <c r="JQD983" s="3"/>
      <c r="JQE983" s="3"/>
      <c r="JQF983" s="3"/>
      <c r="JQG983" s="3"/>
      <c r="JQH983" s="3"/>
      <c r="JQI983" s="3"/>
      <c r="JQJ983" s="3"/>
      <c r="JQK983" s="3"/>
      <c r="JQL983" s="3"/>
      <c r="JQM983" s="3"/>
      <c r="JQN983" s="3"/>
      <c r="JQO983" s="3"/>
      <c r="JQP983" s="3"/>
      <c r="JQQ983" s="3"/>
      <c r="JQR983" s="3"/>
      <c r="JQS983" s="3"/>
      <c r="JQT983" s="3"/>
      <c r="JQU983" s="3"/>
      <c r="JQV983" s="3"/>
      <c r="JQW983" s="3"/>
      <c r="JQX983" s="3"/>
      <c r="JQY983" s="3"/>
      <c r="JQZ983" s="3"/>
      <c r="JRA983" s="3"/>
      <c r="JRB983" s="3"/>
      <c r="JRC983" s="3"/>
      <c r="JRD983" s="3"/>
      <c r="JRE983" s="3"/>
      <c r="JRF983" s="3"/>
      <c r="JRG983" s="3"/>
      <c r="JRH983" s="3"/>
      <c r="JRI983" s="3"/>
      <c r="JRJ983" s="3"/>
      <c r="JRK983" s="3"/>
      <c r="JRL983" s="3"/>
      <c r="JRM983" s="3"/>
      <c r="JRN983" s="3"/>
      <c r="JRO983" s="3"/>
      <c r="JRP983" s="3"/>
      <c r="JRQ983" s="3"/>
      <c r="JRR983" s="3"/>
      <c r="JRS983" s="3"/>
      <c r="JRT983" s="3"/>
      <c r="JRU983" s="3"/>
      <c r="JRV983" s="3"/>
      <c r="JRW983" s="3"/>
      <c r="JRX983" s="3"/>
      <c r="JRY983" s="3"/>
      <c r="JRZ983" s="3"/>
      <c r="JSA983" s="3"/>
      <c r="JSB983" s="3"/>
      <c r="JSC983" s="3"/>
      <c r="JSD983" s="3"/>
      <c r="JSE983" s="3"/>
      <c r="JSF983" s="3"/>
      <c r="JSG983" s="3"/>
      <c r="JSH983" s="3"/>
      <c r="JSI983" s="3"/>
      <c r="JSJ983" s="3"/>
      <c r="JSK983" s="3"/>
      <c r="JSL983" s="3"/>
      <c r="JSM983" s="3"/>
      <c r="JSN983" s="3"/>
      <c r="JSO983" s="3"/>
      <c r="JSP983" s="3"/>
      <c r="JSQ983" s="3"/>
      <c r="JSR983" s="3"/>
      <c r="JSS983" s="3"/>
      <c r="JST983" s="3"/>
      <c r="JSU983" s="3"/>
      <c r="JSV983" s="3"/>
      <c r="JSW983" s="3"/>
      <c r="JSX983" s="3"/>
      <c r="JSY983" s="3"/>
      <c r="JSZ983" s="3"/>
      <c r="JTA983" s="3"/>
      <c r="JTB983" s="3"/>
      <c r="JTC983" s="3"/>
      <c r="JTD983" s="3"/>
      <c r="JTE983" s="3"/>
      <c r="JTF983" s="3"/>
      <c r="JTG983" s="3"/>
      <c r="JTH983" s="3"/>
      <c r="JTI983" s="3"/>
      <c r="JTJ983" s="3"/>
      <c r="JTK983" s="3"/>
      <c r="JTL983" s="3"/>
      <c r="JTM983" s="3"/>
      <c r="JTN983" s="3"/>
      <c r="JTO983" s="3"/>
      <c r="JTP983" s="3"/>
      <c r="JTQ983" s="3"/>
      <c r="JTR983" s="3"/>
      <c r="JTS983" s="3"/>
      <c r="JTT983" s="3"/>
      <c r="JTU983" s="3"/>
      <c r="JTV983" s="3"/>
      <c r="JTW983" s="3"/>
      <c r="JTX983" s="3"/>
      <c r="JTY983" s="3"/>
      <c r="JTZ983" s="3"/>
      <c r="JUA983" s="3"/>
      <c r="JUB983" s="3"/>
      <c r="JUC983" s="3"/>
      <c r="JUD983" s="3"/>
      <c r="JUE983" s="3"/>
      <c r="JUF983" s="3"/>
      <c r="JUG983" s="3"/>
      <c r="JUH983" s="3"/>
      <c r="JUI983" s="3"/>
      <c r="JUJ983" s="3"/>
      <c r="JUK983" s="3"/>
      <c r="JUL983" s="3"/>
      <c r="JUM983" s="3"/>
      <c r="JUN983" s="3"/>
      <c r="JUO983" s="3"/>
      <c r="JUP983" s="3"/>
      <c r="JUQ983" s="3"/>
      <c r="JUR983" s="3"/>
      <c r="JUS983" s="3"/>
      <c r="JUT983" s="3"/>
      <c r="JUU983" s="3"/>
      <c r="JUV983" s="3"/>
      <c r="JUW983" s="3"/>
      <c r="JUX983" s="3"/>
      <c r="JUY983" s="3"/>
      <c r="JUZ983" s="3"/>
      <c r="JVA983" s="3"/>
      <c r="JVB983" s="3"/>
      <c r="JVC983" s="3"/>
      <c r="JVD983" s="3"/>
      <c r="JVE983" s="3"/>
      <c r="JVF983" s="3"/>
      <c r="JVG983" s="3"/>
      <c r="JVH983" s="3"/>
      <c r="JVI983" s="3"/>
      <c r="JVJ983" s="3"/>
      <c r="JVK983" s="3"/>
      <c r="JVL983" s="3"/>
      <c r="JVM983" s="3"/>
      <c r="JVN983" s="3"/>
      <c r="JVO983" s="3"/>
      <c r="JVP983" s="3"/>
      <c r="JVQ983" s="3"/>
      <c r="JVR983" s="3"/>
      <c r="JVS983" s="3"/>
      <c r="JVT983" s="3"/>
      <c r="JVU983" s="3"/>
      <c r="JVV983" s="3"/>
      <c r="JVW983" s="3"/>
      <c r="JVX983" s="3"/>
      <c r="JVY983" s="3"/>
      <c r="JVZ983" s="3"/>
      <c r="JWA983" s="3"/>
      <c r="JWB983" s="3"/>
      <c r="JWC983" s="3"/>
      <c r="JWD983" s="3"/>
      <c r="JWE983" s="3"/>
      <c r="JWF983" s="3"/>
      <c r="JWG983" s="3"/>
      <c r="JWH983" s="3"/>
      <c r="JWI983" s="3"/>
      <c r="JWJ983" s="3"/>
      <c r="JWK983" s="3"/>
      <c r="JWL983" s="3"/>
      <c r="JWM983" s="3"/>
      <c r="JWN983" s="3"/>
      <c r="JWO983" s="3"/>
      <c r="JWP983" s="3"/>
      <c r="JWQ983" s="3"/>
      <c r="JWR983" s="3"/>
      <c r="JWS983" s="3"/>
      <c r="JWT983" s="3"/>
      <c r="JWU983" s="3"/>
      <c r="JWV983" s="3"/>
      <c r="JWW983" s="3"/>
      <c r="JWX983" s="3"/>
      <c r="JWY983" s="3"/>
      <c r="JWZ983" s="3"/>
      <c r="JXA983" s="3"/>
      <c r="JXB983" s="3"/>
      <c r="JXC983" s="3"/>
      <c r="JXD983" s="3"/>
      <c r="JXE983" s="3"/>
      <c r="JXF983" s="3"/>
      <c r="JXG983" s="3"/>
      <c r="JXH983" s="3"/>
      <c r="JXI983" s="3"/>
      <c r="JXJ983" s="3"/>
      <c r="JXK983" s="3"/>
      <c r="JXL983" s="3"/>
      <c r="JXM983" s="3"/>
      <c r="JXN983" s="3"/>
      <c r="JXO983" s="3"/>
      <c r="JXP983" s="3"/>
      <c r="JXQ983" s="3"/>
      <c r="JXR983" s="3"/>
      <c r="JXS983" s="3"/>
      <c r="JXT983" s="3"/>
      <c r="JXU983" s="3"/>
      <c r="JXV983" s="3"/>
      <c r="JXW983" s="3"/>
      <c r="JXX983" s="3"/>
      <c r="JXY983" s="3"/>
      <c r="JXZ983" s="3"/>
      <c r="JYA983" s="3"/>
      <c r="JYB983" s="3"/>
      <c r="JYC983" s="3"/>
      <c r="JYD983" s="3"/>
      <c r="JYE983" s="3"/>
      <c r="JYF983" s="3"/>
      <c r="JYG983" s="3"/>
      <c r="JYH983" s="3"/>
      <c r="JYI983" s="3"/>
      <c r="JYJ983" s="3"/>
      <c r="JYK983" s="3"/>
      <c r="JYL983" s="3"/>
      <c r="JYM983" s="3"/>
      <c r="JYN983" s="3"/>
      <c r="JYO983" s="3"/>
      <c r="JYP983" s="3"/>
      <c r="JYQ983" s="3"/>
      <c r="JYR983" s="3"/>
      <c r="JYS983" s="3"/>
      <c r="JYT983" s="3"/>
      <c r="JYU983" s="3"/>
      <c r="JYV983" s="3"/>
      <c r="JYW983" s="3"/>
      <c r="JYX983" s="3"/>
      <c r="JYY983" s="3"/>
      <c r="JYZ983" s="3"/>
      <c r="JZA983" s="3"/>
      <c r="JZB983" s="3"/>
      <c r="JZC983" s="3"/>
      <c r="JZD983" s="3"/>
      <c r="JZE983" s="3"/>
      <c r="JZF983" s="3"/>
      <c r="JZG983" s="3"/>
      <c r="JZH983" s="3"/>
      <c r="JZI983" s="3"/>
      <c r="JZJ983" s="3"/>
      <c r="JZK983" s="3"/>
      <c r="JZL983" s="3"/>
      <c r="JZM983" s="3"/>
      <c r="JZN983" s="3"/>
      <c r="JZO983" s="3"/>
      <c r="JZP983" s="3"/>
      <c r="JZQ983" s="3"/>
      <c r="JZR983" s="3"/>
      <c r="JZS983" s="3"/>
      <c r="JZT983" s="3"/>
      <c r="JZU983" s="3"/>
      <c r="JZV983" s="3"/>
      <c r="JZW983" s="3"/>
      <c r="JZX983" s="3"/>
      <c r="JZY983" s="3"/>
      <c r="JZZ983" s="3"/>
      <c r="KAA983" s="3"/>
      <c r="KAB983" s="3"/>
      <c r="KAC983" s="3"/>
      <c r="KAD983" s="3"/>
      <c r="KAE983" s="3"/>
      <c r="KAF983" s="3"/>
      <c r="KAG983" s="3"/>
      <c r="KAH983" s="3"/>
      <c r="KAI983" s="3"/>
      <c r="KAJ983" s="3"/>
      <c r="KAK983" s="3"/>
      <c r="KAL983" s="3"/>
      <c r="KAM983" s="3"/>
      <c r="KAN983" s="3"/>
      <c r="KAO983" s="3"/>
      <c r="KAP983" s="3"/>
      <c r="KAQ983" s="3"/>
      <c r="KAR983" s="3"/>
      <c r="KAS983" s="3"/>
      <c r="KAT983" s="3"/>
      <c r="KAU983" s="3"/>
      <c r="KAV983" s="3"/>
      <c r="KAW983" s="3"/>
      <c r="KAX983" s="3"/>
      <c r="KAY983" s="3"/>
      <c r="KAZ983" s="3"/>
      <c r="KBA983" s="3"/>
      <c r="KBB983" s="3"/>
      <c r="KBC983" s="3"/>
      <c r="KBD983" s="3"/>
      <c r="KBE983" s="3"/>
      <c r="KBF983" s="3"/>
      <c r="KBG983" s="3"/>
      <c r="KBH983" s="3"/>
      <c r="KBI983" s="3"/>
      <c r="KBJ983" s="3"/>
      <c r="KBK983" s="3"/>
      <c r="KBL983" s="3"/>
      <c r="KBM983" s="3"/>
      <c r="KBN983" s="3"/>
      <c r="KBO983" s="3"/>
      <c r="KBP983" s="3"/>
      <c r="KBQ983" s="3"/>
      <c r="KBR983" s="3"/>
      <c r="KBS983" s="3"/>
      <c r="KBT983" s="3"/>
      <c r="KBU983" s="3"/>
      <c r="KBV983" s="3"/>
      <c r="KBW983" s="3"/>
      <c r="KBX983" s="3"/>
      <c r="KBY983" s="3"/>
      <c r="KBZ983" s="3"/>
      <c r="KCA983" s="3"/>
      <c r="KCB983" s="3"/>
      <c r="KCC983" s="3"/>
      <c r="KCD983" s="3"/>
      <c r="KCE983" s="3"/>
      <c r="KCF983" s="3"/>
      <c r="KCG983" s="3"/>
      <c r="KCH983" s="3"/>
      <c r="KCI983" s="3"/>
      <c r="KCJ983" s="3"/>
      <c r="KCK983" s="3"/>
      <c r="KCL983" s="3"/>
      <c r="KCM983" s="3"/>
      <c r="KCN983" s="3"/>
      <c r="KCO983" s="3"/>
      <c r="KCP983" s="3"/>
      <c r="KCQ983" s="3"/>
      <c r="KCR983" s="3"/>
      <c r="KCS983" s="3"/>
      <c r="KCT983" s="3"/>
      <c r="KCU983" s="3"/>
      <c r="KCV983" s="3"/>
      <c r="KCW983" s="3"/>
      <c r="KCX983" s="3"/>
      <c r="KCY983" s="3"/>
      <c r="KCZ983" s="3"/>
      <c r="KDA983" s="3"/>
      <c r="KDB983" s="3"/>
      <c r="KDC983" s="3"/>
      <c r="KDD983" s="3"/>
      <c r="KDE983" s="3"/>
      <c r="KDF983" s="3"/>
      <c r="KDG983" s="3"/>
      <c r="KDH983" s="3"/>
      <c r="KDI983" s="3"/>
      <c r="KDJ983" s="3"/>
      <c r="KDK983" s="3"/>
      <c r="KDL983" s="3"/>
      <c r="KDM983" s="3"/>
      <c r="KDN983" s="3"/>
      <c r="KDO983" s="3"/>
      <c r="KDP983" s="3"/>
      <c r="KDQ983" s="3"/>
      <c r="KDR983" s="3"/>
      <c r="KDS983" s="3"/>
      <c r="KDT983" s="3"/>
      <c r="KDU983" s="3"/>
      <c r="KDV983" s="3"/>
      <c r="KDW983" s="3"/>
      <c r="KDX983" s="3"/>
      <c r="KDY983" s="3"/>
      <c r="KDZ983" s="3"/>
      <c r="KEA983" s="3"/>
      <c r="KEB983" s="3"/>
      <c r="KEC983" s="3"/>
      <c r="KED983" s="3"/>
      <c r="KEE983" s="3"/>
      <c r="KEF983" s="3"/>
      <c r="KEG983" s="3"/>
      <c r="KEH983" s="3"/>
      <c r="KEI983" s="3"/>
      <c r="KEJ983" s="3"/>
      <c r="KEK983" s="3"/>
      <c r="KEL983" s="3"/>
      <c r="KEM983" s="3"/>
      <c r="KEN983" s="3"/>
      <c r="KEO983" s="3"/>
      <c r="KEP983" s="3"/>
      <c r="KEQ983" s="3"/>
      <c r="KER983" s="3"/>
      <c r="KES983" s="3"/>
      <c r="KET983" s="3"/>
      <c r="KEU983" s="3"/>
      <c r="KEV983" s="3"/>
      <c r="KEW983" s="3"/>
      <c r="KEX983" s="3"/>
      <c r="KEY983" s="3"/>
      <c r="KEZ983" s="3"/>
      <c r="KFA983" s="3"/>
      <c r="KFB983" s="3"/>
      <c r="KFC983" s="3"/>
      <c r="KFD983" s="3"/>
      <c r="KFE983" s="3"/>
      <c r="KFF983" s="3"/>
      <c r="KFG983" s="3"/>
      <c r="KFH983" s="3"/>
      <c r="KFI983" s="3"/>
      <c r="KFJ983" s="3"/>
      <c r="KFK983" s="3"/>
      <c r="KFL983" s="3"/>
      <c r="KFM983" s="3"/>
      <c r="KFN983" s="3"/>
      <c r="KFO983" s="3"/>
      <c r="KFP983" s="3"/>
      <c r="KFQ983" s="3"/>
      <c r="KFR983" s="3"/>
      <c r="KFS983" s="3"/>
      <c r="KFT983" s="3"/>
      <c r="KFU983" s="3"/>
      <c r="KFV983" s="3"/>
      <c r="KFW983" s="3"/>
      <c r="KFX983" s="3"/>
      <c r="KFY983" s="3"/>
      <c r="KFZ983" s="3"/>
      <c r="KGA983" s="3"/>
      <c r="KGB983" s="3"/>
      <c r="KGC983" s="3"/>
      <c r="KGD983" s="3"/>
      <c r="KGE983" s="3"/>
      <c r="KGF983" s="3"/>
      <c r="KGG983" s="3"/>
      <c r="KGH983" s="3"/>
      <c r="KGI983" s="3"/>
      <c r="KGJ983" s="3"/>
      <c r="KGK983" s="3"/>
      <c r="KGL983" s="3"/>
      <c r="KGM983" s="3"/>
      <c r="KGN983" s="3"/>
      <c r="KGO983" s="3"/>
      <c r="KGP983" s="3"/>
      <c r="KGQ983" s="3"/>
      <c r="KGR983" s="3"/>
      <c r="KGS983" s="3"/>
      <c r="KGT983" s="3"/>
      <c r="KGU983" s="3"/>
      <c r="KGV983" s="3"/>
      <c r="KGW983" s="3"/>
      <c r="KGX983" s="3"/>
      <c r="KGY983" s="3"/>
      <c r="KGZ983" s="3"/>
      <c r="KHA983" s="3"/>
      <c r="KHB983" s="3"/>
      <c r="KHC983" s="3"/>
      <c r="KHD983" s="3"/>
      <c r="KHE983" s="3"/>
      <c r="KHF983" s="3"/>
      <c r="KHG983" s="3"/>
      <c r="KHH983" s="3"/>
      <c r="KHI983" s="3"/>
      <c r="KHJ983" s="3"/>
      <c r="KHK983" s="3"/>
      <c r="KHL983" s="3"/>
      <c r="KHM983" s="3"/>
      <c r="KHN983" s="3"/>
      <c r="KHO983" s="3"/>
      <c r="KHP983" s="3"/>
      <c r="KHQ983" s="3"/>
      <c r="KHR983" s="3"/>
      <c r="KHS983" s="3"/>
      <c r="KHT983" s="3"/>
      <c r="KHU983" s="3"/>
      <c r="KHV983" s="3"/>
      <c r="KHW983" s="3"/>
      <c r="KHX983" s="3"/>
      <c r="KHY983" s="3"/>
      <c r="KHZ983" s="3"/>
      <c r="KIA983" s="3"/>
      <c r="KIB983" s="3"/>
      <c r="KIC983" s="3"/>
      <c r="KID983" s="3"/>
      <c r="KIE983" s="3"/>
      <c r="KIF983" s="3"/>
      <c r="KIG983" s="3"/>
      <c r="KIH983" s="3"/>
      <c r="KII983" s="3"/>
      <c r="KIJ983" s="3"/>
      <c r="KIK983" s="3"/>
      <c r="KIL983" s="3"/>
      <c r="KIM983" s="3"/>
      <c r="KIN983" s="3"/>
      <c r="KIO983" s="3"/>
      <c r="KIP983" s="3"/>
      <c r="KIQ983" s="3"/>
      <c r="KIR983" s="3"/>
      <c r="KIS983" s="3"/>
      <c r="KIT983" s="3"/>
      <c r="KIU983" s="3"/>
      <c r="KIV983" s="3"/>
      <c r="KIW983" s="3"/>
      <c r="KIX983" s="3"/>
      <c r="KIY983" s="3"/>
      <c r="KIZ983" s="3"/>
      <c r="KJA983" s="3"/>
      <c r="KJB983" s="3"/>
      <c r="KJC983" s="3"/>
      <c r="KJD983" s="3"/>
      <c r="KJE983" s="3"/>
      <c r="KJF983" s="3"/>
      <c r="KJG983" s="3"/>
      <c r="KJH983" s="3"/>
      <c r="KJI983" s="3"/>
      <c r="KJJ983" s="3"/>
      <c r="KJK983" s="3"/>
      <c r="KJL983" s="3"/>
      <c r="KJM983" s="3"/>
      <c r="KJN983" s="3"/>
      <c r="KJO983" s="3"/>
      <c r="KJP983" s="3"/>
      <c r="KJQ983" s="3"/>
      <c r="KJR983" s="3"/>
      <c r="KJS983" s="3"/>
      <c r="KJT983" s="3"/>
      <c r="KJU983" s="3"/>
      <c r="KJV983" s="3"/>
      <c r="KJW983" s="3"/>
      <c r="KJX983" s="3"/>
      <c r="KJY983" s="3"/>
      <c r="KJZ983" s="3"/>
      <c r="KKA983" s="3"/>
      <c r="KKB983" s="3"/>
      <c r="KKC983" s="3"/>
      <c r="KKD983" s="3"/>
      <c r="KKE983" s="3"/>
      <c r="KKF983" s="3"/>
      <c r="KKG983" s="3"/>
      <c r="KKH983" s="3"/>
      <c r="KKI983" s="3"/>
      <c r="KKJ983" s="3"/>
      <c r="KKK983" s="3"/>
      <c r="KKL983" s="3"/>
      <c r="KKM983" s="3"/>
      <c r="KKN983" s="3"/>
      <c r="KKO983" s="3"/>
      <c r="KKP983" s="3"/>
      <c r="KKQ983" s="3"/>
      <c r="KKR983" s="3"/>
      <c r="KKS983" s="3"/>
      <c r="KKT983" s="3"/>
      <c r="KKU983" s="3"/>
      <c r="KKV983" s="3"/>
      <c r="KKW983" s="3"/>
      <c r="KKX983" s="3"/>
      <c r="KKY983" s="3"/>
      <c r="KKZ983" s="3"/>
      <c r="KLA983" s="3"/>
      <c r="KLB983" s="3"/>
      <c r="KLC983" s="3"/>
      <c r="KLD983" s="3"/>
      <c r="KLE983" s="3"/>
      <c r="KLF983" s="3"/>
      <c r="KLG983" s="3"/>
      <c r="KLH983" s="3"/>
      <c r="KLI983" s="3"/>
      <c r="KLJ983" s="3"/>
      <c r="KLK983" s="3"/>
      <c r="KLL983" s="3"/>
      <c r="KLM983" s="3"/>
      <c r="KLN983" s="3"/>
      <c r="KLO983" s="3"/>
      <c r="KLP983" s="3"/>
      <c r="KLQ983" s="3"/>
      <c r="KLR983" s="3"/>
      <c r="KLS983" s="3"/>
      <c r="KLT983" s="3"/>
      <c r="KLU983" s="3"/>
      <c r="KLV983" s="3"/>
      <c r="KLW983" s="3"/>
      <c r="KLX983" s="3"/>
      <c r="KLY983" s="3"/>
      <c r="KLZ983" s="3"/>
      <c r="KMA983" s="3"/>
      <c r="KMB983" s="3"/>
      <c r="KMC983" s="3"/>
      <c r="KMD983" s="3"/>
      <c r="KME983" s="3"/>
      <c r="KMF983" s="3"/>
      <c r="KMG983" s="3"/>
      <c r="KMH983" s="3"/>
      <c r="KMI983" s="3"/>
      <c r="KMJ983" s="3"/>
      <c r="KMK983" s="3"/>
      <c r="KML983" s="3"/>
      <c r="KMM983" s="3"/>
      <c r="KMN983" s="3"/>
      <c r="KMO983" s="3"/>
      <c r="KMP983" s="3"/>
      <c r="KMQ983" s="3"/>
      <c r="KMR983" s="3"/>
      <c r="KMS983" s="3"/>
      <c r="KMT983" s="3"/>
      <c r="KMU983" s="3"/>
      <c r="KMV983" s="3"/>
      <c r="KMW983" s="3"/>
      <c r="KMX983" s="3"/>
      <c r="KMY983" s="3"/>
      <c r="KMZ983" s="3"/>
      <c r="KNA983" s="3"/>
      <c r="KNB983" s="3"/>
      <c r="KNC983" s="3"/>
      <c r="KND983" s="3"/>
      <c r="KNE983" s="3"/>
      <c r="KNF983" s="3"/>
      <c r="KNG983" s="3"/>
      <c r="KNH983" s="3"/>
      <c r="KNI983" s="3"/>
      <c r="KNJ983" s="3"/>
      <c r="KNK983" s="3"/>
      <c r="KNL983" s="3"/>
      <c r="KNM983" s="3"/>
      <c r="KNN983" s="3"/>
      <c r="KNO983" s="3"/>
      <c r="KNP983" s="3"/>
      <c r="KNQ983" s="3"/>
      <c r="KNR983" s="3"/>
      <c r="KNS983" s="3"/>
      <c r="KNT983" s="3"/>
      <c r="KNU983" s="3"/>
      <c r="KNV983" s="3"/>
      <c r="KNW983" s="3"/>
      <c r="KNX983" s="3"/>
      <c r="KNY983" s="3"/>
      <c r="KNZ983" s="3"/>
      <c r="KOA983" s="3"/>
      <c r="KOB983" s="3"/>
      <c r="KOC983" s="3"/>
      <c r="KOD983" s="3"/>
      <c r="KOE983" s="3"/>
      <c r="KOF983" s="3"/>
      <c r="KOG983" s="3"/>
      <c r="KOH983" s="3"/>
      <c r="KOI983" s="3"/>
      <c r="KOJ983" s="3"/>
      <c r="KOK983" s="3"/>
      <c r="KOL983" s="3"/>
      <c r="KOM983" s="3"/>
      <c r="KON983" s="3"/>
      <c r="KOO983" s="3"/>
      <c r="KOP983" s="3"/>
      <c r="KOQ983" s="3"/>
      <c r="KOR983" s="3"/>
      <c r="KOS983" s="3"/>
      <c r="KOT983" s="3"/>
      <c r="KOU983" s="3"/>
      <c r="KOV983" s="3"/>
      <c r="KOW983" s="3"/>
      <c r="KOX983" s="3"/>
      <c r="KOY983" s="3"/>
      <c r="KOZ983" s="3"/>
      <c r="KPA983" s="3"/>
      <c r="KPB983" s="3"/>
      <c r="KPC983" s="3"/>
      <c r="KPD983" s="3"/>
      <c r="KPE983" s="3"/>
      <c r="KPF983" s="3"/>
      <c r="KPG983" s="3"/>
      <c r="KPH983" s="3"/>
      <c r="KPI983" s="3"/>
      <c r="KPJ983" s="3"/>
      <c r="KPK983" s="3"/>
      <c r="KPL983" s="3"/>
      <c r="KPM983" s="3"/>
      <c r="KPN983" s="3"/>
      <c r="KPO983" s="3"/>
      <c r="KPP983" s="3"/>
      <c r="KPQ983" s="3"/>
      <c r="KPR983" s="3"/>
      <c r="KPS983" s="3"/>
      <c r="KPT983" s="3"/>
      <c r="KPU983" s="3"/>
      <c r="KPV983" s="3"/>
      <c r="KPW983" s="3"/>
      <c r="KPX983" s="3"/>
      <c r="KPY983" s="3"/>
      <c r="KPZ983" s="3"/>
      <c r="KQA983" s="3"/>
      <c r="KQB983" s="3"/>
      <c r="KQC983" s="3"/>
      <c r="KQD983" s="3"/>
      <c r="KQE983" s="3"/>
      <c r="KQF983" s="3"/>
      <c r="KQG983" s="3"/>
      <c r="KQH983" s="3"/>
      <c r="KQI983" s="3"/>
      <c r="KQJ983" s="3"/>
      <c r="KQK983" s="3"/>
      <c r="KQL983" s="3"/>
      <c r="KQM983" s="3"/>
      <c r="KQN983" s="3"/>
      <c r="KQO983" s="3"/>
      <c r="KQP983" s="3"/>
      <c r="KQQ983" s="3"/>
      <c r="KQR983" s="3"/>
      <c r="KQS983" s="3"/>
      <c r="KQT983" s="3"/>
      <c r="KQU983" s="3"/>
      <c r="KQV983" s="3"/>
      <c r="KQW983" s="3"/>
      <c r="KQX983" s="3"/>
      <c r="KQY983" s="3"/>
      <c r="KQZ983" s="3"/>
      <c r="KRA983" s="3"/>
      <c r="KRB983" s="3"/>
      <c r="KRC983" s="3"/>
      <c r="KRD983" s="3"/>
      <c r="KRE983" s="3"/>
      <c r="KRF983" s="3"/>
      <c r="KRG983" s="3"/>
      <c r="KRH983" s="3"/>
      <c r="KRI983" s="3"/>
      <c r="KRJ983" s="3"/>
      <c r="KRK983" s="3"/>
      <c r="KRL983" s="3"/>
      <c r="KRM983" s="3"/>
      <c r="KRN983" s="3"/>
      <c r="KRO983" s="3"/>
      <c r="KRP983" s="3"/>
      <c r="KRQ983" s="3"/>
      <c r="KRR983" s="3"/>
      <c r="KRS983" s="3"/>
      <c r="KRT983" s="3"/>
      <c r="KRU983" s="3"/>
      <c r="KRV983" s="3"/>
      <c r="KRW983" s="3"/>
      <c r="KRX983" s="3"/>
      <c r="KRY983" s="3"/>
      <c r="KRZ983" s="3"/>
      <c r="KSA983" s="3"/>
      <c r="KSB983" s="3"/>
      <c r="KSC983" s="3"/>
      <c r="KSD983" s="3"/>
      <c r="KSE983" s="3"/>
      <c r="KSF983" s="3"/>
      <c r="KSG983" s="3"/>
      <c r="KSH983" s="3"/>
      <c r="KSI983" s="3"/>
      <c r="KSJ983" s="3"/>
      <c r="KSK983" s="3"/>
      <c r="KSL983" s="3"/>
      <c r="KSM983" s="3"/>
      <c r="KSN983" s="3"/>
      <c r="KSO983" s="3"/>
      <c r="KSP983" s="3"/>
      <c r="KSQ983" s="3"/>
      <c r="KSR983" s="3"/>
      <c r="KSS983" s="3"/>
      <c r="KST983" s="3"/>
      <c r="KSU983" s="3"/>
      <c r="KSV983" s="3"/>
      <c r="KSW983" s="3"/>
      <c r="KSX983" s="3"/>
      <c r="KSY983" s="3"/>
      <c r="KSZ983" s="3"/>
      <c r="KTA983" s="3"/>
      <c r="KTB983" s="3"/>
      <c r="KTC983" s="3"/>
      <c r="KTD983" s="3"/>
      <c r="KTE983" s="3"/>
      <c r="KTF983" s="3"/>
      <c r="KTG983" s="3"/>
      <c r="KTH983" s="3"/>
      <c r="KTI983" s="3"/>
      <c r="KTJ983" s="3"/>
      <c r="KTK983" s="3"/>
      <c r="KTL983" s="3"/>
      <c r="KTM983" s="3"/>
      <c r="KTN983" s="3"/>
      <c r="KTO983" s="3"/>
      <c r="KTP983" s="3"/>
      <c r="KTQ983" s="3"/>
      <c r="KTR983" s="3"/>
      <c r="KTS983" s="3"/>
      <c r="KTT983" s="3"/>
      <c r="KTU983" s="3"/>
      <c r="KTV983" s="3"/>
      <c r="KTW983" s="3"/>
      <c r="KTX983" s="3"/>
      <c r="KTY983" s="3"/>
      <c r="KTZ983" s="3"/>
      <c r="KUA983" s="3"/>
      <c r="KUB983" s="3"/>
      <c r="KUC983" s="3"/>
      <c r="KUD983" s="3"/>
      <c r="KUE983" s="3"/>
      <c r="KUF983" s="3"/>
      <c r="KUG983" s="3"/>
      <c r="KUH983" s="3"/>
      <c r="KUI983" s="3"/>
      <c r="KUJ983" s="3"/>
      <c r="KUK983" s="3"/>
      <c r="KUL983" s="3"/>
      <c r="KUM983" s="3"/>
      <c r="KUN983" s="3"/>
      <c r="KUO983" s="3"/>
      <c r="KUP983" s="3"/>
      <c r="KUQ983" s="3"/>
      <c r="KUR983" s="3"/>
      <c r="KUS983" s="3"/>
      <c r="KUT983" s="3"/>
      <c r="KUU983" s="3"/>
      <c r="KUV983" s="3"/>
      <c r="KUW983" s="3"/>
      <c r="KUX983" s="3"/>
      <c r="KUY983" s="3"/>
      <c r="KUZ983" s="3"/>
      <c r="KVA983" s="3"/>
      <c r="KVB983" s="3"/>
      <c r="KVC983" s="3"/>
      <c r="KVD983" s="3"/>
      <c r="KVE983" s="3"/>
      <c r="KVF983" s="3"/>
      <c r="KVG983" s="3"/>
      <c r="KVH983" s="3"/>
      <c r="KVI983" s="3"/>
      <c r="KVJ983" s="3"/>
      <c r="KVK983" s="3"/>
      <c r="KVL983" s="3"/>
      <c r="KVM983" s="3"/>
      <c r="KVN983" s="3"/>
      <c r="KVO983" s="3"/>
      <c r="KVP983" s="3"/>
      <c r="KVQ983" s="3"/>
      <c r="KVR983" s="3"/>
      <c r="KVS983" s="3"/>
      <c r="KVT983" s="3"/>
      <c r="KVU983" s="3"/>
      <c r="KVV983" s="3"/>
      <c r="KVW983" s="3"/>
      <c r="KVX983" s="3"/>
      <c r="KVY983" s="3"/>
      <c r="KVZ983" s="3"/>
      <c r="KWA983" s="3"/>
      <c r="KWB983" s="3"/>
      <c r="KWC983" s="3"/>
      <c r="KWD983" s="3"/>
      <c r="KWE983" s="3"/>
      <c r="KWF983" s="3"/>
      <c r="KWG983" s="3"/>
      <c r="KWH983" s="3"/>
      <c r="KWI983" s="3"/>
      <c r="KWJ983" s="3"/>
      <c r="KWK983" s="3"/>
      <c r="KWL983" s="3"/>
      <c r="KWM983" s="3"/>
      <c r="KWN983" s="3"/>
      <c r="KWO983" s="3"/>
      <c r="KWP983" s="3"/>
      <c r="KWQ983" s="3"/>
      <c r="KWR983" s="3"/>
      <c r="KWS983" s="3"/>
      <c r="KWT983" s="3"/>
      <c r="KWU983" s="3"/>
      <c r="KWV983" s="3"/>
      <c r="KWW983" s="3"/>
      <c r="KWX983" s="3"/>
      <c r="KWY983" s="3"/>
      <c r="KWZ983" s="3"/>
      <c r="KXA983" s="3"/>
      <c r="KXB983" s="3"/>
      <c r="KXC983" s="3"/>
      <c r="KXD983" s="3"/>
      <c r="KXE983" s="3"/>
      <c r="KXF983" s="3"/>
      <c r="KXG983" s="3"/>
      <c r="KXH983" s="3"/>
      <c r="KXI983" s="3"/>
      <c r="KXJ983" s="3"/>
      <c r="KXK983" s="3"/>
      <c r="KXL983" s="3"/>
      <c r="KXM983" s="3"/>
      <c r="KXN983" s="3"/>
      <c r="KXO983" s="3"/>
      <c r="KXP983" s="3"/>
      <c r="KXQ983" s="3"/>
      <c r="KXR983" s="3"/>
      <c r="KXS983" s="3"/>
      <c r="KXT983" s="3"/>
      <c r="KXU983" s="3"/>
      <c r="KXV983" s="3"/>
      <c r="KXW983" s="3"/>
      <c r="KXX983" s="3"/>
      <c r="KXY983" s="3"/>
      <c r="KXZ983" s="3"/>
      <c r="KYA983" s="3"/>
      <c r="KYB983" s="3"/>
      <c r="KYC983" s="3"/>
      <c r="KYD983" s="3"/>
      <c r="KYE983" s="3"/>
      <c r="KYF983" s="3"/>
      <c r="KYG983" s="3"/>
      <c r="KYH983" s="3"/>
      <c r="KYI983" s="3"/>
      <c r="KYJ983" s="3"/>
      <c r="KYK983" s="3"/>
      <c r="KYL983" s="3"/>
      <c r="KYM983" s="3"/>
      <c r="KYN983" s="3"/>
      <c r="KYO983" s="3"/>
      <c r="KYP983" s="3"/>
      <c r="KYQ983" s="3"/>
      <c r="KYR983" s="3"/>
      <c r="KYS983" s="3"/>
      <c r="KYT983" s="3"/>
      <c r="KYU983" s="3"/>
      <c r="KYV983" s="3"/>
      <c r="KYW983" s="3"/>
      <c r="KYX983" s="3"/>
      <c r="KYY983" s="3"/>
      <c r="KYZ983" s="3"/>
      <c r="KZA983" s="3"/>
      <c r="KZB983" s="3"/>
      <c r="KZC983" s="3"/>
      <c r="KZD983" s="3"/>
      <c r="KZE983" s="3"/>
      <c r="KZF983" s="3"/>
      <c r="KZG983" s="3"/>
      <c r="KZH983" s="3"/>
      <c r="KZI983" s="3"/>
      <c r="KZJ983" s="3"/>
      <c r="KZK983" s="3"/>
      <c r="KZL983" s="3"/>
      <c r="KZM983" s="3"/>
      <c r="KZN983" s="3"/>
      <c r="KZO983" s="3"/>
      <c r="KZP983" s="3"/>
      <c r="KZQ983" s="3"/>
      <c r="KZR983" s="3"/>
      <c r="KZS983" s="3"/>
      <c r="KZT983" s="3"/>
      <c r="KZU983" s="3"/>
      <c r="KZV983" s="3"/>
      <c r="KZW983" s="3"/>
      <c r="KZX983" s="3"/>
      <c r="KZY983" s="3"/>
      <c r="KZZ983" s="3"/>
      <c r="LAA983" s="3"/>
      <c r="LAB983" s="3"/>
      <c r="LAC983" s="3"/>
      <c r="LAD983" s="3"/>
      <c r="LAE983" s="3"/>
      <c r="LAF983" s="3"/>
      <c r="LAG983" s="3"/>
      <c r="LAH983" s="3"/>
      <c r="LAI983" s="3"/>
      <c r="LAJ983" s="3"/>
      <c r="LAK983" s="3"/>
      <c r="LAL983" s="3"/>
      <c r="LAM983" s="3"/>
      <c r="LAN983" s="3"/>
      <c r="LAO983" s="3"/>
      <c r="LAP983" s="3"/>
      <c r="LAQ983" s="3"/>
      <c r="LAR983" s="3"/>
      <c r="LAS983" s="3"/>
      <c r="LAT983" s="3"/>
      <c r="LAU983" s="3"/>
      <c r="LAV983" s="3"/>
      <c r="LAW983" s="3"/>
      <c r="LAX983" s="3"/>
      <c r="LAY983" s="3"/>
      <c r="LAZ983" s="3"/>
      <c r="LBA983" s="3"/>
      <c r="LBB983" s="3"/>
      <c r="LBC983" s="3"/>
      <c r="LBD983" s="3"/>
      <c r="LBE983" s="3"/>
      <c r="LBF983" s="3"/>
      <c r="LBG983" s="3"/>
      <c r="LBH983" s="3"/>
      <c r="LBI983" s="3"/>
      <c r="LBJ983" s="3"/>
      <c r="LBK983" s="3"/>
      <c r="LBL983" s="3"/>
      <c r="LBM983" s="3"/>
      <c r="LBN983" s="3"/>
      <c r="LBO983" s="3"/>
      <c r="LBP983" s="3"/>
      <c r="LBQ983" s="3"/>
      <c r="LBR983" s="3"/>
      <c r="LBS983" s="3"/>
      <c r="LBT983" s="3"/>
      <c r="LBU983" s="3"/>
      <c r="LBV983" s="3"/>
      <c r="LBW983" s="3"/>
      <c r="LBX983" s="3"/>
      <c r="LBY983" s="3"/>
      <c r="LBZ983" s="3"/>
      <c r="LCA983" s="3"/>
      <c r="LCB983" s="3"/>
      <c r="LCC983" s="3"/>
      <c r="LCD983" s="3"/>
      <c r="LCE983" s="3"/>
      <c r="LCF983" s="3"/>
      <c r="LCG983" s="3"/>
      <c r="LCH983" s="3"/>
      <c r="LCI983" s="3"/>
      <c r="LCJ983" s="3"/>
      <c r="LCK983" s="3"/>
      <c r="LCL983" s="3"/>
      <c r="LCM983" s="3"/>
      <c r="LCN983" s="3"/>
      <c r="LCO983" s="3"/>
      <c r="LCP983" s="3"/>
      <c r="LCQ983" s="3"/>
      <c r="LCR983" s="3"/>
      <c r="LCS983" s="3"/>
      <c r="LCT983" s="3"/>
      <c r="LCU983" s="3"/>
      <c r="LCV983" s="3"/>
      <c r="LCW983" s="3"/>
      <c r="LCX983" s="3"/>
      <c r="LCY983" s="3"/>
      <c r="LCZ983" s="3"/>
      <c r="LDA983" s="3"/>
      <c r="LDB983" s="3"/>
      <c r="LDC983" s="3"/>
      <c r="LDD983" s="3"/>
      <c r="LDE983" s="3"/>
      <c r="LDF983" s="3"/>
      <c r="LDG983" s="3"/>
      <c r="LDH983" s="3"/>
      <c r="LDI983" s="3"/>
      <c r="LDJ983" s="3"/>
      <c r="LDK983" s="3"/>
      <c r="LDL983" s="3"/>
      <c r="LDM983" s="3"/>
      <c r="LDN983" s="3"/>
      <c r="LDO983" s="3"/>
      <c r="LDP983" s="3"/>
      <c r="LDQ983" s="3"/>
      <c r="LDR983" s="3"/>
      <c r="LDS983" s="3"/>
      <c r="LDT983" s="3"/>
      <c r="LDU983" s="3"/>
      <c r="LDV983" s="3"/>
      <c r="LDW983" s="3"/>
      <c r="LDX983" s="3"/>
      <c r="LDY983" s="3"/>
      <c r="LDZ983" s="3"/>
      <c r="LEA983" s="3"/>
      <c r="LEB983" s="3"/>
      <c r="LEC983" s="3"/>
      <c r="LED983" s="3"/>
      <c r="LEE983" s="3"/>
      <c r="LEF983" s="3"/>
      <c r="LEG983" s="3"/>
      <c r="LEH983" s="3"/>
      <c r="LEI983" s="3"/>
      <c r="LEJ983" s="3"/>
      <c r="LEK983" s="3"/>
      <c r="LEL983" s="3"/>
      <c r="LEM983" s="3"/>
      <c r="LEN983" s="3"/>
      <c r="LEO983" s="3"/>
      <c r="LEP983" s="3"/>
      <c r="LEQ983" s="3"/>
      <c r="LER983" s="3"/>
      <c r="LES983" s="3"/>
      <c r="LET983" s="3"/>
      <c r="LEU983" s="3"/>
      <c r="LEV983" s="3"/>
      <c r="LEW983" s="3"/>
      <c r="LEX983" s="3"/>
      <c r="LEY983" s="3"/>
      <c r="LEZ983" s="3"/>
      <c r="LFA983" s="3"/>
      <c r="LFB983" s="3"/>
      <c r="LFC983" s="3"/>
      <c r="LFD983" s="3"/>
      <c r="LFE983" s="3"/>
      <c r="LFF983" s="3"/>
      <c r="LFG983" s="3"/>
      <c r="LFH983" s="3"/>
      <c r="LFI983" s="3"/>
      <c r="LFJ983" s="3"/>
      <c r="LFK983" s="3"/>
      <c r="LFL983" s="3"/>
      <c r="LFM983" s="3"/>
      <c r="LFN983" s="3"/>
      <c r="LFO983" s="3"/>
      <c r="LFP983" s="3"/>
      <c r="LFQ983" s="3"/>
      <c r="LFR983" s="3"/>
      <c r="LFS983" s="3"/>
      <c r="LFT983" s="3"/>
      <c r="LFU983" s="3"/>
      <c r="LFV983" s="3"/>
      <c r="LFW983" s="3"/>
      <c r="LFX983" s="3"/>
      <c r="LFY983" s="3"/>
      <c r="LFZ983" s="3"/>
      <c r="LGA983" s="3"/>
      <c r="LGB983" s="3"/>
      <c r="LGC983" s="3"/>
      <c r="LGD983" s="3"/>
      <c r="LGE983" s="3"/>
      <c r="LGF983" s="3"/>
      <c r="LGG983" s="3"/>
      <c r="LGH983" s="3"/>
      <c r="LGI983" s="3"/>
      <c r="LGJ983" s="3"/>
      <c r="LGK983" s="3"/>
      <c r="LGL983" s="3"/>
      <c r="LGM983" s="3"/>
      <c r="LGN983" s="3"/>
      <c r="LGO983" s="3"/>
      <c r="LGP983" s="3"/>
      <c r="LGQ983" s="3"/>
      <c r="LGR983" s="3"/>
      <c r="LGS983" s="3"/>
      <c r="LGT983" s="3"/>
      <c r="LGU983" s="3"/>
      <c r="LGV983" s="3"/>
      <c r="LGW983" s="3"/>
      <c r="LGX983" s="3"/>
      <c r="LGY983" s="3"/>
      <c r="LGZ983" s="3"/>
      <c r="LHA983" s="3"/>
      <c r="LHB983" s="3"/>
      <c r="LHC983" s="3"/>
      <c r="LHD983" s="3"/>
      <c r="LHE983" s="3"/>
      <c r="LHF983" s="3"/>
      <c r="LHG983" s="3"/>
      <c r="LHH983" s="3"/>
      <c r="LHI983" s="3"/>
      <c r="LHJ983" s="3"/>
      <c r="LHK983" s="3"/>
      <c r="LHL983" s="3"/>
      <c r="LHM983" s="3"/>
      <c r="LHN983" s="3"/>
      <c r="LHO983" s="3"/>
      <c r="LHP983" s="3"/>
      <c r="LHQ983" s="3"/>
      <c r="LHR983" s="3"/>
      <c r="LHS983" s="3"/>
      <c r="LHT983" s="3"/>
      <c r="LHU983" s="3"/>
      <c r="LHV983" s="3"/>
      <c r="LHW983" s="3"/>
      <c r="LHX983" s="3"/>
      <c r="LHY983" s="3"/>
      <c r="LHZ983" s="3"/>
      <c r="LIA983" s="3"/>
      <c r="LIB983" s="3"/>
      <c r="LIC983" s="3"/>
      <c r="LID983" s="3"/>
      <c r="LIE983" s="3"/>
      <c r="LIF983" s="3"/>
      <c r="LIG983" s="3"/>
      <c r="LIH983" s="3"/>
      <c r="LII983" s="3"/>
      <c r="LIJ983" s="3"/>
      <c r="LIK983" s="3"/>
      <c r="LIL983" s="3"/>
      <c r="LIM983" s="3"/>
      <c r="LIN983" s="3"/>
      <c r="LIO983" s="3"/>
      <c r="LIP983" s="3"/>
      <c r="LIQ983" s="3"/>
      <c r="LIR983" s="3"/>
      <c r="LIS983" s="3"/>
      <c r="LIT983" s="3"/>
      <c r="LIU983" s="3"/>
      <c r="LIV983" s="3"/>
      <c r="LIW983" s="3"/>
      <c r="LIX983" s="3"/>
      <c r="LIY983" s="3"/>
      <c r="LIZ983" s="3"/>
      <c r="LJA983" s="3"/>
      <c r="LJB983" s="3"/>
      <c r="LJC983" s="3"/>
      <c r="LJD983" s="3"/>
      <c r="LJE983" s="3"/>
      <c r="LJF983" s="3"/>
      <c r="LJG983" s="3"/>
      <c r="LJH983" s="3"/>
      <c r="LJI983" s="3"/>
      <c r="LJJ983" s="3"/>
      <c r="LJK983" s="3"/>
      <c r="LJL983" s="3"/>
      <c r="LJM983" s="3"/>
      <c r="LJN983" s="3"/>
      <c r="LJO983" s="3"/>
      <c r="LJP983" s="3"/>
      <c r="LJQ983" s="3"/>
      <c r="LJR983" s="3"/>
      <c r="LJS983" s="3"/>
      <c r="LJT983" s="3"/>
      <c r="LJU983" s="3"/>
      <c r="LJV983" s="3"/>
      <c r="LJW983" s="3"/>
      <c r="LJX983" s="3"/>
      <c r="LJY983" s="3"/>
      <c r="LJZ983" s="3"/>
      <c r="LKA983" s="3"/>
      <c r="LKB983" s="3"/>
      <c r="LKC983" s="3"/>
      <c r="LKD983" s="3"/>
      <c r="LKE983" s="3"/>
      <c r="LKF983" s="3"/>
      <c r="LKG983" s="3"/>
      <c r="LKH983" s="3"/>
      <c r="LKI983" s="3"/>
      <c r="LKJ983" s="3"/>
      <c r="LKK983" s="3"/>
      <c r="LKL983" s="3"/>
      <c r="LKM983" s="3"/>
      <c r="LKN983" s="3"/>
      <c r="LKO983" s="3"/>
      <c r="LKP983" s="3"/>
      <c r="LKQ983" s="3"/>
      <c r="LKR983" s="3"/>
      <c r="LKS983" s="3"/>
      <c r="LKT983" s="3"/>
      <c r="LKU983" s="3"/>
      <c r="LKV983" s="3"/>
      <c r="LKW983" s="3"/>
      <c r="LKX983" s="3"/>
      <c r="LKY983" s="3"/>
      <c r="LKZ983" s="3"/>
      <c r="LLA983" s="3"/>
      <c r="LLB983" s="3"/>
      <c r="LLC983" s="3"/>
      <c r="LLD983" s="3"/>
      <c r="LLE983" s="3"/>
      <c r="LLF983" s="3"/>
      <c r="LLG983" s="3"/>
      <c r="LLH983" s="3"/>
      <c r="LLI983" s="3"/>
      <c r="LLJ983" s="3"/>
      <c r="LLK983" s="3"/>
      <c r="LLL983" s="3"/>
      <c r="LLM983" s="3"/>
      <c r="LLN983" s="3"/>
      <c r="LLO983" s="3"/>
      <c r="LLP983" s="3"/>
      <c r="LLQ983" s="3"/>
      <c r="LLR983" s="3"/>
      <c r="LLS983" s="3"/>
      <c r="LLT983" s="3"/>
      <c r="LLU983" s="3"/>
      <c r="LLV983" s="3"/>
      <c r="LLW983" s="3"/>
      <c r="LLX983" s="3"/>
      <c r="LLY983" s="3"/>
      <c r="LLZ983" s="3"/>
      <c r="LMA983" s="3"/>
      <c r="LMB983" s="3"/>
      <c r="LMC983" s="3"/>
      <c r="LMD983" s="3"/>
      <c r="LME983" s="3"/>
      <c r="LMF983" s="3"/>
      <c r="LMG983" s="3"/>
      <c r="LMH983" s="3"/>
      <c r="LMI983" s="3"/>
      <c r="LMJ983" s="3"/>
      <c r="LMK983" s="3"/>
      <c r="LML983" s="3"/>
      <c r="LMM983" s="3"/>
      <c r="LMN983" s="3"/>
      <c r="LMO983" s="3"/>
      <c r="LMP983" s="3"/>
      <c r="LMQ983" s="3"/>
      <c r="LMR983" s="3"/>
      <c r="LMS983" s="3"/>
      <c r="LMT983" s="3"/>
      <c r="LMU983" s="3"/>
      <c r="LMV983" s="3"/>
      <c r="LMW983" s="3"/>
      <c r="LMX983" s="3"/>
      <c r="LMY983" s="3"/>
      <c r="LMZ983" s="3"/>
      <c r="LNA983" s="3"/>
      <c r="LNB983" s="3"/>
      <c r="LNC983" s="3"/>
      <c r="LND983" s="3"/>
      <c r="LNE983" s="3"/>
      <c r="LNF983" s="3"/>
      <c r="LNG983" s="3"/>
      <c r="LNH983" s="3"/>
      <c r="LNI983" s="3"/>
      <c r="LNJ983" s="3"/>
      <c r="LNK983" s="3"/>
      <c r="LNL983" s="3"/>
      <c r="LNM983" s="3"/>
      <c r="LNN983" s="3"/>
      <c r="LNO983" s="3"/>
      <c r="LNP983" s="3"/>
      <c r="LNQ983" s="3"/>
      <c r="LNR983" s="3"/>
      <c r="LNS983" s="3"/>
      <c r="LNT983" s="3"/>
      <c r="LNU983" s="3"/>
      <c r="LNV983" s="3"/>
      <c r="LNW983" s="3"/>
      <c r="LNX983" s="3"/>
      <c r="LNY983" s="3"/>
      <c r="LNZ983" s="3"/>
      <c r="LOA983" s="3"/>
      <c r="LOB983" s="3"/>
      <c r="LOC983" s="3"/>
      <c r="LOD983" s="3"/>
      <c r="LOE983" s="3"/>
      <c r="LOF983" s="3"/>
      <c r="LOG983" s="3"/>
      <c r="LOH983" s="3"/>
      <c r="LOI983" s="3"/>
      <c r="LOJ983" s="3"/>
      <c r="LOK983" s="3"/>
      <c r="LOL983" s="3"/>
      <c r="LOM983" s="3"/>
      <c r="LON983" s="3"/>
      <c r="LOO983" s="3"/>
      <c r="LOP983" s="3"/>
      <c r="LOQ983" s="3"/>
      <c r="LOR983" s="3"/>
      <c r="LOS983" s="3"/>
      <c r="LOT983" s="3"/>
      <c r="LOU983" s="3"/>
      <c r="LOV983" s="3"/>
      <c r="LOW983" s="3"/>
      <c r="LOX983" s="3"/>
      <c r="LOY983" s="3"/>
      <c r="LOZ983" s="3"/>
      <c r="LPA983" s="3"/>
      <c r="LPB983" s="3"/>
      <c r="LPC983" s="3"/>
      <c r="LPD983" s="3"/>
      <c r="LPE983" s="3"/>
      <c r="LPF983" s="3"/>
      <c r="LPG983" s="3"/>
      <c r="LPH983" s="3"/>
      <c r="LPI983" s="3"/>
      <c r="LPJ983" s="3"/>
      <c r="LPK983" s="3"/>
      <c r="LPL983" s="3"/>
      <c r="LPM983" s="3"/>
      <c r="LPN983" s="3"/>
      <c r="LPO983" s="3"/>
      <c r="LPP983" s="3"/>
      <c r="LPQ983" s="3"/>
      <c r="LPR983" s="3"/>
      <c r="LPS983" s="3"/>
      <c r="LPT983" s="3"/>
      <c r="LPU983" s="3"/>
      <c r="LPV983" s="3"/>
      <c r="LPW983" s="3"/>
      <c r="LPX983" s="3"/>
      <c r="LPY983" s="3"/>
      <c r="LPZ983" s="3"/>
      <c r="LQA983" s="3"/>
      <c r="LQB983" s="3"/>
      <c r="LQC983" s="3"/>
      <c r="LQD983" s="3"/>
      <c r="LQE983" s="3"/>
      <c r="LQF983" s="3"/>
      <c r="LQG983" s="3"/>
      <c r="LQH983" s="3"/>
      <c r="LQI983" s="3"/>
      <c r="LQJ983" s="3"/>
      <c r="LQK983" s="3"/>
      <c r="LQL983" s="3"/>
      <c r="LQM983" s="3"/>
      <c r="LQN983" s="3"/>
      <c r="LQO983" s="3"/>
      <c r="LQP983" s="3"/>
      <c r="LQQ983" s="3"/>
      <c r="LQR983" s="3"/>
      <c r="LQS983" s="3"/>
      <c r="LQT983" s="3"/>
      <c r="LQU983" s="3"/>
      <c r="LQV983" s="3"/>
      <c r="LQW983" s="3"/>
      <c r="LQX983" s="3"/>
      <c r="LQY983" s="3"/>
      <c r="LQZ983" s="3"/>
      <c r="LRA983" s="3"/>
      <c r="LRB983" s="3"/>
      <c r="LRC983" s="3"/>
      <c r="LRD983" s="3"/>
      <c r="LRE983" s="3"/>
      <c r="LRF983" s="3"/>
      <c r="LRG983" s="3"/>
      <c r="LRH983" s="3"/>
      <c r="LRI983" s="3"/>
      <c r="LRJ983" s="3"/>
      <c r="LRK983" s="3"/>
      <c r="LRL983" s="3"/>
      <c r="LRM983" s="3"/>
      <c r="LRN983" s="3"/>
      <c r="LRO983" s="3"/>
      <c r="LRP983" s="3"/>
      <c r="LRQ983" s="3"/>
      <c r="LRR983" s="3"/>
      <c r="LRS983" s="3"/>
      <c r="LRT983" s="3"/>
      <c r="LRU983" s="3"/>
      <c r="LRV983" s="3"/>
      <c r="LRW983" s="3"/>
      <c r="LRX983" s="3"/>
      <c r="LRY983" s="3"/>
      <c r="LRZ983" s="3"/>
      <c r="LSA983" s="3"/>
      <c r="LSB983" s="3"/>
      <c r="LSC983" s="3"/>
      <c r="LSD983" s="3"/>
      <c r="LSE983" s="3"/>
      <c r="LSF983" s="3"/>
      <c r="LSG983" s="3"/>
      <c r="LSH983" s="3"/>
      <c r="LSI983" s="3"/>
      <c r="LSJ983" s="3"/>
      <c r="LSK983" s="3"/>
      <c r="LSL983" s="3"/>
      <c r="LSM983" s="3"/>
      <c r="LSN983" s="3"/>
      <c r="LSO983" s="3"/>
      <c r="LSP983" s="3"/>
      <c r="LSQ983" s="3"/>
      <c r="LSR983" s="3"/>
      <c r="LSS983" s="3"/>
      <c r="LST983" s="3"/>
      <c r="LSU983" s="3"/>
      <c r="LSV983" s="3"/>
      <c r="LSW983" s="3"/>
      <c r="LSX983" s="3"/>
      <c r="LSY983" s="3"/>
      <c r="LSZ983" s="3"/>
      <c r="LTA983" s="3"/>
      <c r="LTB983" s="3"/>
      <c r="LTC983" s="3"/>
      <c r="LTD983" s="3"/>
      <c r="LTE983" s="3"/>
      <c r="LTF983" s="3"/>
      <c r="LTG983" s="3"/>
      <c r="LTH983" s="3"/>
      <c r="LTI983" s="3"/>
      <c r="LTJ983" s="3"/>
      <c r="LTK983" s="3"/>
      <c r="LTL983" s="3"/>
      <c r="LTM983" s="3"/>
      <c r="LTN983" s="3"/>
      <c r="LTO983" s="3"/>
      <c r="LTP983" s="3"/>
      <c r="LTQ983" s="3"/>
      <c r="LTR983" s="3"/>
      <c r="LTS983" s="3"/>
      <c r="LTT983" s="3"/>
      <c r="LTU983" s="3"/>
      <c r="LTV983" s="3"/>
      <c r="LTW983" s="3"/>
      <c r="LTX983" s="3"/>
      <c r="LTY983" s="3"/>
      <c r="LTZ983" s="3"/>
      <c r="LUA983" s="3"/>
      <c r="LUB983" s="3"/>
      <c r="LUC983" s="3"/>
      <c r="LUD983" s="3"/>
      <c r="LUE983" s="3"/>
      <c r="LUF983" s="3"/>
      <c r="LUG983" s="3"/>
      <c r="LUH983" s="3"/>
      <c r="LUI983" s="3"/>
      <c r="LUJ983" s="3"/>
      <c r="LUK983" s="3"/>
      <c r="LUL983" s="3"/>
      <c r="LUM983" s="3"/>
      <c r="LUN983" s="3"/>
      <c r="LUO983" s="3"/>
      <c r="LUP983" s="3"/>
      <c r="LUQ983" s="3"/>
      <c r="LUR983" s="3"/>
      <c r="LUS983" s="3"/>
      <c r="LUT983" s="3"/>
      <c r="LUU983" s="3"/>
      <c r="LUV983" s="3"/>
      <c r="LUW983" s="3"/>
      <c r="LUX983" s="3"/>
      <c r="LUY983" s="3"/>
      <c r="LUZ983" s="3"/>
      <c r="LVA983" s="3"/>
      <c r="LVB983" s="3"/>
      <c r="LVC983" s="3"/>
      <c r="LVD983" s="3"/>
      <c r="LVE983" s="3"/>
      <c r="LVF983" s="3"/>
      <c r="LVG983" s="3"/>
      <c r="LVH983" s="3"/>
      <c r="LVI983" s="3"/>
      <c r="LVJ983" s="3"/>
      <c r="LVK983" s="3"/>
      <c r="LVL983" s="3"/>
      <c r="LVM983" s="3"/>
      <c r="LVN983" s="3"/>
      <c r="LVO983" s="3"/>
      <c r="LVP983" s="3"/>
      <c r="LVQ983" s="3"/>
      <c r="LVR983" s="3"/>
      <c r="LVS983" s="3"/>
      <c r="LVT983" s="3"/>
      <c r="LVU983" s="3"/>
      <c r="LVV983" s="3"/>
      <c r="LVW983" s="3"/>
      <c r="LVX983" s="3"/>
      <c r="LVY983" s="3"/>
      <c r="LVZ983" s="3"/>
      <c r="LWA983" s="3"/>
      <c r="LWB983" s="3"/>
      <c r="LWC983" s="3"/>
      <c r="LWD983" s="3"/>
      <c r="LWE983" s="3"/>
      <c r="LWF983" s="3"/>
      <c r="LWG983" s="3"/>
      <c r="LWH983" s="3"/>
      <c r="LWI983" s="3"/>
      <c r="LWJ983" s="3"/>
      <c r="LWK983" s="3"/>
      <c r="LWL983" s="3"/>
      <c r="LWM983" s="3"/>
      <c r="LWN983" s="3"/>
      <c r="LWO983" s="3"/>
      <c r="LWP983" s="3"/>
      <c r="LWQ983" s="3"/>
      <c r="LWR983" s="3"/>
      <c r="LWS983" s="3"/>
      <c r="LWT983" s="3"/>
      <c r="LWU983" s="3"/>
      <c r="LWV983" s="3"/>
      <c r="LWW983" s="3"/>
      <c r="LWX983" s="3"/>
      <c r="LWY983" s="3"/>
      <c r="LWZ983" s="3"/>
      <c r="LXA983" s="3"/>
      <c r="LXB983" s="3"/>
      <c r="LXC983" s="3"/>
      <c r="LXD983" s="3"/>
      <c r="LXE983" s="3"/>
      <c r="LXF983" s="3"/>
      <c r="LXG983" s="3"/>
      <c r="LXH983" s="3"/>
      <c r="LXI983" s="3"/>
      <c r="LXJ983" s="3"/>
      <c r="LXK983" s="3"/>
      <c r="LXL983" s="3"/>
      <c r="LXM983" s="3"/>
      <c r="LXN983" s="3"/>
      <c r="LXO983" s="3"/>
      <c r="LXP983" s="3"/>
      <c r="LXQ983" s="3"/>
      <c r="LXR983" s="3"/>
      <c r="LXS983" s="3"/>
      <c r="LXT983" s="3"/>
      <c r="LXU983" s="3"/>
      <c r="LXV983" s="3"/>
      <c r="LXW983" s="3"/>
      <c r="LXX983" s="3"/>
      <c r="LXY983" s="3"/>
      <c r="LXZ983" s="3"/>
      <c r="LYA983" s="3"/>
      <c r="LYB983" s="3"/>
      <c r="LYC983" s="3"/>
      <c r="LYD983" s="3"/>
      <c r="LYE983" s="3"/>
      <c r="LYF983" s="3"/>
      <c r="LYG983" s="3"/>
      <c r="LYH983" s="3"/>
      <c r="LYI983" s="3"/>
      <c r="LYJ983" s="3"/>
      <c r="LYK983" s="3"/>
      <c r="LYL983" s="3"/>
      <c r="LYM983" s="3"/>
      <c r="LYN983" s="3"/>
      <c r="LYO983" s="3"/>
      <c r="LYP983" s="3"/>
      <c r="LYQ983" s="3"/>
      <c r="LYR983" s="3"/>
      <c r="LYS983" s="3"/>
      <c r="LYT983" s="3"/>
      <c r="LYU983" s="3"/>
      <c r="LYV983" s="3"/>
      <c r="LYW983" s="3"/>
      <c r="LYX983" s="3"/>
      <c r="LYY983" s="3"/>
      <c r="LYZ983" s="3"/>
      <c r="LZA983" s="3"/>
      <c r="LZB983" s="3"/>
      <c r="LZC983" s="3"/>
      <c r="LZD983" s="3"/>
      <c r="LZE983" s="3"/>
      <c r="LZF983" s="3"/>
      <c r="LZG983" s="3"/>
      <c r="LZH983" s="3"/>
      <c r="LZI983" s="3"/>
      <c r="LZJ983" s="3"/>
      <c r="LZK983" s="3"/>
      <c r="LZL983" s="3"/>
      <c r="LZM983" s="3"/>
      <c r="LZN983" s="3"/>
      <c r="LZO983" s="3"/>
      <c r="LZP983" s="3"/>
      <c r="LZQ983" s="3"/>
      <c r="LZR983" s="3"/>
      <c r="LZS983" s="3"/>
      <c r="LZT983" s="3"/>
      <c r="LZU983" s="3"/>
      <c r="LZV983" s="3"/>
      <c r="LZW983" s="3"/>
      <c r="LZX983" s="3"/>
      <c r="LZY983" s="3"/>
      <c r="LZZ983" s="3"/>
      <c r="MAA983" s="3"/>
      <c r="MAB983" s="3"/>
      <c r="MAC983" s="3"/>
      <c r="MAD983" s="3"/>
      <c r="MAE983" s="3"/>
      <c r="MAF983" s="3"/>
      <c r="MAG983" s="3"/>
      <c r="MAH983" s="3"/>
      <c r="MAI983" s="3"/>
      <c r="MAJ983" s="3"/>
      <c r="MAK983" s="3"/>
      <c r="MAL983" s="3"/>
      <c r="MAM983" s="3"/>
      <c r="MAN983" s="3"/>
      <c r="MAO983" s="3"/>
      <c r="MAP983" s="3"/>
      <c r="MAQ983" s="3"/>
      <c r="MAR983" s="3"/>
      <c r="MAS983" s="3"/>
      <c r="MAT983" s="3"/>
      <c r="MAU983" s="3"/>
      <c r="MAV983" s="3"/>
      <c r="MAW983" s="3"/>
      <c r="MAX983" s="3"/>
      <c r="MAY983" s="3"/>
      <c r="MAZ983" s="3"/>
      <c r="MBA983" s="3"/>
      <c r="MBB983" s="3"/>
      <c r="MBC983" s="3"/>
      <c r="MBD983" s="3"/>
      <c r="MBE983" s="3"/>
      <c r="MBF983" s="3"/>
      <c r="MBG983" s="3"/>
      <c r="MBH983" s="3"/>
      <c r="MBI983" s="3"/>
      <c r="MBJ983" s="3"/>
      <c r="MBK983" s="3"/>
      <c r="MBL983" s="3"/>
      <c r="MBM983" s="3"/>
      <c r="MBN983" s="3"/>
      <c r="MBO983" s="3"/>
      <c r="MBP983" s="3"/>
      <c r="MBQ983" s="3"/>
      <c r="MBR983" s="3"/>
      <c r="MBS983" s="3"/>
      <c r="MBT983" s="3"/>
      <c r="MBU983" s="3"/>
      <c r="MBV983" s="3"/>
      <c r="MBW983" s="3"/>
      <c r="MBX983" s="3"/>
      <c r="MBY983" s="3"/>
      <c r="MBZ983" s="3"/>
      <c r="MCA983" s="3"/>
      <c r="MCB983" s="3"/>
      <c r="MCC983" s="3"/>
      <c r="MCD983" s="3"/>
      <c r="MCE983" s="3"/>
      <c r="MCF983" s="3"/>
      <c r="MCG983" s="3"/>
      <c r="MCH983" s="3"/>
      <c r="MCI983" s="3"/>
      <c r="MCJ983" s="3"/>
      <c r="MCK983" s="3"/>
      <c r="MCL983" s="3"/>
      <c r="MCM983" s="3"/>
      <c r="MCN983" s="3"/>
      <c r="MCO983" s="3"/>
      <c r="MCP983" s="3"/>
      <c r="MCQ983" s="3"/>
      <c r="MCR983" s="3"/>
      <c r="MCS983" s="3"/>
      <c r="MCT983" s="3"/>
      <c r="MCU983" s="3"/>
      <c r="MCV983" s="3"/>
      <c r="MCW983" s="3"/>
      <c r="MCX983" s="3"/>
      <c r="MCY983" s="3"/>
      <c r="MCZ983" s="3"/>
      <c r="MDA983" s="3"/>
      <c r="MDB983" s="3"/>
      <c r="MDC983" s="3"/>
      <c r="MDD983" s="3"/>
      <c r="MDE983" s="3"/>
      <c r="MDF983" s="3"/>
      <c r="MDG983" s="3"/>
      <c r="MDH983" s="3"/>
      <c r="MDI983" s="3"/>
      <c r="MDJ983" s="3"/>
      <c r="MDK983" s="3"/>
      <c r="MDL983" s="3"/>
      <c r="MDM983" s="3"/>
      <c r="MDN983" s="3"/>
      <c r="MDO983" s="3"/>
      <c r="MDP983" s="3"/>
      <c r="MDQ983" s="3"/>
      <c r="MDR983" s="3"/>
      <c r="MDS983" s="3"/>
      <c r="MDT983" s="3"/>
      <c r="MDU983" s="3"/>
      <c r="MDV983" s="3"/>
      <c r="MDW983" s="3"/>
      <c r="MDX983" s="3"/>
      <c r="MDY983" s="3"/>
      <c r="MDZ983" s="3"/>
      <c r="MEA983" s="3"/>
      <c r="MEB983" s="3"/>
      <c r="MEC983" s="3"/>
      <c r="MED983" s="3"/>
      <c r="MEE983" s="3"/>
      <c r="MEF983" s="3"/>
      <c r="MEG983" s="3"/>
      <c r="MEH983" s="3"/>
      <c r="MEI983" s="3"/>
      <c r="MEJ983" s="3"/>
      <c r="MEK983" s="3"/>
      <c r="MEL983" s="3"/>
      <c r="MEM983" s="3"/>
      <c r="MEN983" s="3"/>
      <c r="MEO983" s="3"/>
      <c r="MEP983" s="3"/>
      <c r="MEQ983" s="3"/>
      <c r="MER983" s="3"/>
      <c r="MES983" s="3"/>
      <c r="MET983" s="3"/>
      <c r="MEU983" s="3"/>
      <c r="MEV983" s="3"/>
      <c r="MEW983" s="3"/>
      <c r="MEX983" s="3"/>
      <c r="MEY983" s="3"/>
      <c r="MEZ983" s="3"/>
      <c r="MFA983" s="3"/>
      <c r="MFB983" s="3"/>
      <c r="MFC983" s="3"/>
      <c r="MFD983" s="3"/>
      <c r="MFE983" s="3"/>
      <c r="MFF983" s="3"/>
      <c r="MFG983" s="3"/>
      <c r="MFH983" s="3"/>
      <c r="MFI983" s="3"/>
      <c r="MFJ983" s="3"/>
      <c r="MFK983" s="3"/>
      <c r="MFL983" s="3"/>
      <c r="MFM983" s="3"/>
      <c r="MFN983" s="3"/>
      <c r="MFO983" s="3"/>
      <c r="MFP983" s="3"/>
      <c r="MFQ983" s="3"/>
      <c r="MFR983" s="3"/>
      <c r="MFS983" s="3"/>
      <c r="MFT983" s="3"/>
      <c r="MFU983" s="3"/>
      <c r="MFV983" s="3"/>
      <c r="MFW983" s="3"/>
      <c r="MFX983" s="3"/>
      <c r="MFY983" s="3"/>
      <c r="MFZ983" s="3"/>
      <c r="MGA983" s="3"/>
      <c r="MGB983" s="3"/>
      <c r="MGC983" s="3"/>
      <c r="MGD983" s="3"/>
      <c r="MGE983" s="3"/>
      <c r="MGF983" s="3"/>
      <c r="MGG983" s="3"/>
      <c r="MGH983" s="3"/>
      <c r="MGI983" s="3"/>
      <c r="MGJ983" s="3"/>
      <c r="MGK983" s="3"/>
      <c r="MGL983" s="3"/>
      <c r="MGM983" s="3"/>
      <c r="MGN983" s="3"/>
      <c r="MGO983" s="3"/>
      <c r="MGP983" s="3"/>
      <c r="MGQ983" s="3"/>
      <c r="MGR983" s="3"/>
      <c r="MGS983" s="3"/>
      <c r="MGT983" s="3"/>
      <c r="MGU983" s="3"/>
      <c r="MGV983" s="3"/>
      <c r="MGW983" s="3"/>
      <c r="MGX983" s="3"/>
      <c r="MGY983" s="3"/>
      <c r="MGZ983" s="3"/>
      <c r="MHA983" s="3"/>
      <c r="MHB983" s="3"/>
      <c r="MHC983" s="3"/>
      <c r="MHD983" s="3"/>
      <c r="MHE983" s="3"/>
      <c r="MHF983" s="3"/>
      <c r="MHG983" s="3"/>
      <c r="MHH983" s="3"/>
      <c r="MHI983" s="3"/>
      <c r="MHJ983" s="3"/>
      <c r="MHK983" s="3"/>
      <c r="MHL983" s="3"/>
      <c r="MHM983" s="3"/>
      <c r="MHN983" s="3"/>
      <c r="MHO983" s="3"/>
      <c r="MHP983" s="3"/>
      <c r="MHQ983" s="3"/>
      <c r="MHR983" s="3"/>
      <c r="MHS983" s="3"/>
      <c r="MHT983" s="3"/>
      <c r="MHU983" s="3"/>
      <c r="MHV983" s="3"/>
      <c r="MHW983" s="3"/>
      <c r="MHX983" s="3"/>
      <c r="MHY983" s="3"/>
      <c r="MHZ983" s="3"/>
      <c r="MIA983" s="3"/>
      <c r="MIB983" s="3"/>
      <c r="MIC983" s="3"/>
      <c r="MID983" s="3"/>
      <c r="MIE983" s="3"/>
      <c r="MIF983" s="3"/>
      <c r="MIG983" s="3"/>
      <c r="MIH983" s="3"/>
      <c r="MII983" s="3"/>
      <c r="MIJ983" s="3"/>
      <c r="MIK983" s="3"/>
      <c r="MIL983" s="3"/>
      <c r="MIM983" s="3"/>
      <c r="MIN983" s="3"/>
      <c r="MIO983" s="3"/>
      <c r="MIP983" s="3"/>
      <c r="MIQ983" s="3"/>
      <c r="MIR983" s="3"/>
      <c r="MIS983" s="3"/>
      <c r="MIT983" s="3"/>
      <c r="MIU983" s="3"/>
      <c r="MIV983" s="3"/>
      <c r="MIW983" s="3"/>
      <c r="MIX983" s="3"/>
      <c r="MIY983" s="3"/>
      <c r="MIZ983" s="3"/>
      <c r="MJA983" s="3"/>
      <c r="MJB983" s="3"/>
      <c r="MJC983" s="3"/>
      <c r="MJD983" s="3"/>
      <c r="MJE983" s="3"/>
      <c r="MJF983" s="3"/>
      <c r="MJG983" s="3"/>
      <c r="MJH983" s="3"/>
      <c r="MJI983" s="3"/>
      <c r="MJJ983" s="3"/>
      <c r="MJK983" s="3"/>
      <c r="MJL983" s="3"/>
      <c r="MJM983" s="3"/>
      <c r="MJN983" s="3"/>
      <c r="MJO983" s="3"/>
      <c r="MJP983" s="3"/>
      <c r="MJQ983" s="3"/>
      <c r="MJR983" s="3"/>
      <c r="MJS983" s="3"/>
      <c r="MJT983" s="3"/>
      <c r="MJU983" s="3"/>
      <c r="MJV983" s="3"/>
      <c r="MJW983" s="3"/>
      <c r="MJX983" s="3"/>
      <c r="MJY983" s="3"/>
      <c r="MJZ983" s="3"/>
      <c r="MKA983" s="3"/>
      <c r="MKB983" s="3"/>
      <c r="MKC983" s="3"/>
      <c r="MKD983" s="3"/>
      <c r="MKE983" s="3"/>
      <c r="MKF983" s="3"/>
      <c r="MKG983" s="3"/>
      <c r="MKH983" s="3"/>
      <c r="MKI983" s="3"/>
      <c r="MKJ983" s="3"/>
      <c r="MKK983" s="3"/>
      <c r="MKL983" s="3"/>
      <c r="MKM983" s="3"/>
      <c r="MKN983" s="3"/>
      <c r="MKO983" s="3"/>
      <c r="MKP983" s="3"/>
      <c r="MKQ983" s="3"/>
      <c r="MKR983" s="3"/>
      <c r="MKS983" s="3"/>
      <c r="MKT983" s="3"/>
      <c r="MKU983" s="3"/>
      <c r="MKV983" s="3"/>
      <c r="MKW983" s="3"/>
      <c r="MKX983" s="3"/>
      <c r="MKY983" s="3"/>
      <c r="MKZ983" s="3"/>
      <c r="MLA983" s="3"/>
      <c r="MLB983" s="3"/>
      <c r="MLC983" s="3"/>
      <c r="MLD983" s="3"/>
      <c r="MLE983" s="3"/>
      <c r="MLF983" s="3"/>
      <c r="MLG983" s="3"/>
      <c r="MLH983" s="3"/>
      <c r="MLI983" s="3"/>
      <c r="MLJ983" s="3"/>
      <c r="MLK983" s="3"/>
      <c r="MLL983" s="3"/>
      <c r="MLM983" s="3"/>
      <c r="MLN983" s="3"/>
      <c r="MLO983" s="3"/>
      <c r="MLP983" s="3"/>
      <c r="MLQ983" s="3"/>
      <c r="MLR983" s="3"/>
      <c r="MLS983" s="3"/>
      <c r="MLT983" s="3"/>
      <c r="MLU983" s="3"/>
      <c r="MLV983" s="3"/>
      <c r="MLW983" s="3"/>
      <c r="MLX983" s="3"/>
      <c r="MLY983" s="3"/>
      <c r="MLZ983" s="3"/>
      <c r="MMA983" s="3"/>
      <c r="MMB983" s="3"/>
      <c r="MMC983" s="3"/>
      <c r="MMD983" s="3"/>
      <c r="MME983" s="3"/>
      <c r="MMF983" s="3"/>
      <c r="MMG983" s="3"/>
      <c r="MMH983" s="3"/>
      <c r="MMI983" s="3"/>
      <c r="MMJ983" s="3"/>
      <c r="MMK983" s="3"/>
      <c r="MML983" s="3"/>
      <c r="MMM983" s="3"/>
      <c r="MMN983" s="3"/>
      <c r="MMO983" s="3"/>
      <c r="MMP983" s="3"/>
      <c r="MMQ983" s="3"/>
      <c r="MMR983" s="3"/>
      <c r="MMS983" s="3"/>
      <c r="MMT983" s="3"/>
      <c r="MMU983" s="3"/>
      <c r="MMV983" s="3"/>
      <c r="MMW983" s="3"/>
      <c r="MMX983" s="3"/>
      <c r="MMY983" s="3"/>
      <c r="MMZ983" s="3"/>
      <c r="MNA983" s="3"/>
      <c r="MNB983" s="3"/>
      <c r="MNC983" s="3"/>
      <c r="MND983" s="3"/>
      <c r="MNE983" s="3"/>
      <c r="MNF983" s="3"/>
      <c r="MNG983" s="3"/>
      <c r="MNH983" s="3"/>
      <c r="MNI983" s="3"/>
      <c r="MNJ983" s="3"/>
      <c r="MNK983" s="3"/>
      <c r="MNL983" s="3"/>
      <c r="MNM983" s="3"/>
      <c r="MNN983" s="3"/>
      <c r="MNO983" s="3"/>
      <c r="MNP983" s="3"/>
      <c r="MNQ983" s="3"/>
      <c r="MNR983" s="3"/>
      <c r="MNS983" s="3"/>
      <c r="MNT983" s="3"/>
      <c r="MNU983" s="3"/>
      <c r="MNV983" s="3"/>
      <c r="MNW983" s="3"/>
      <c r="MNX983" s="3"/>
      <c r="MNY983" s="3"/>
      <c r="MNZ983" s="3"/>
      <c r="MOA983" s="3"/>
      <c r="MOB983" s="3"/>
      <c r="MOC983" s="3"/>
      <c r="MOD983" s="3"/>
      <c r="MOE983" s="3"/>
      <c r="MOF983" s="3"/>
      <c r="MOG983" s="3"/>
      <c r="MOH983" s="3"/>
      <c r="MOI983" s="3"/>
      <c r="MOJ983" s="3"/>
      <c r="MOK983" s="3"/>
      <c r="MOL983" s="3"/>
      <c r="MOM983" s="3"/>
      <c r="MON983" s="3"/>
      <c r="MOO983" s="3"/>
      <c r="MOP983" s="3"/>
      <c r="MOQ983" s="3"/>
      <c r="MOR983" s="3"/>
      <c r="MOS983" s="3"/>
      <c r="MOT983" s="3"/>
      <c r="MOU983" s="3"/>
      <c r="MOV983" s="3"/>
      <c r="MOW983" s="3"/>
      <c r="MOX983" s="3"/>
      <c r="MOY983" s="3"/>
      <c r="MOZ983" s="3"/>
      <c r="MPA983" s="3"/>
      <c r="MPB983" s="3"/>
      <c r="MPC983" s="3"/>
      <c r="MPD983" s="3"/>
      <c r="MPE983" s="3"/>
      <c r="MPF983" s="3"/>
      <c r="MPG983" s="3"/>
      <c r="MPH983" s="3"/>
      <c r="MPI983" s="3"/>
      <c r="MPJ983" s="3"/>
      <c r="MPK983" s="3"/>
      <c r="MPL983" s="3"/>
      <c r="MPM983" s="3"/>
      <c r="MPN983" s="3"/>
      <c r="MPO983" s="3"/>
      <c r="MPP983" s="3"/>
      <c r="MPQ983" s="3"/>
      <c r="MPR983" s="3"/>
      <c r="MPS983" s="3"/>
      <c r="MPT983" s="3"/>
      <c r="MPU983" s="3"/>
      <c r="MPV983" s="3"/>
      <c r="MPW983" s="3"/>
      <c r="MPX983" s="3"/>
      <c r="MPY983" s="3"/>
      <c r="MPZ983" s="3"/>
      <c r="MQA983" s="3"/>
      <c r="MQB983" s="3"/>
      <c r="MQC983" s="3"/>
      <c r="MQD983" s="3"/>
      <c r="MQE983" s="3"/>
      <c r="MQF983" s="3"/>
      <c r="MQG983" s="3"/>
      <c r="MQH983" s="3"/>
      <c r="MQI983" s="3"/>
      <c r="MQJ983" s="3"/>
      <c r="MQK983" s="3"/>
      <c r="MQL983" s="3"/>
      <c r="MQM983" s="3"/>
      <c r="MQN983" s="3"/>
      <c r="MQO983" s="3"/>
      <c r="MQP983" s="3"/>
      <c r="MQQ983" s="3"/>
      <c r="MQR983" s="3"/>
      <c r="MQS983" s="3"/>
      <c r="MQT983" s="3"/>
      <c r="MQU983" s="3"/>
      <c r="MQV983" s="3"/>
      <c r="MQW983" s="3"/>
      <c r="MQX983" s="3"/>
      <c r="MQY983" s="3"/>
      <c r="MQZ983" s="3"/>
      <c r="MRA983" s="3"/>
      <c r="MRB983" s="3"/>
      <c r="MRC983" s="3"/>
      <c r="MRD983" s="3"/>
      <c r="MRE983" s="3"/>
      <c r="MRF983" s="3"/>
      <c r="MRG983" s="3"/>
      <c r="MRH983" s="3"/>
      <c r="MRI983" s="3"/>
      <c r="MRJ983" s="3"/>
      <c r="MRK983" s="3"/>
      <c r="MRL983" s="3"/>
      <c r="MRM983" s="3"/>
      <c r="MRN983" s="3"/>
      <c r="MRO983" s="3"/>
      <c r="MRP983" s="3"/>
      <c r="MRQ983" s="3"/>
      <c r="MRR983" s="3"/>
      <c r="MRS983" s="3"/>
      <c r="MRT983" s="3"/>
      <c r="MRU983" s="3"/>
      <c r="MRV983" s="3"/>
      <c r="MRW983" s="3"/>
      <c r="MRX983" s="3"/>
      <c r="MRY983" s="3"/>
      <c r="MRZ983" s="3"/>
      <c r="MSA983" s="3"/>
      <c r="MSB983" s="3"/>
      <c r="MSC983" s="3"/>
      <c r="MSD983" s="3"/>
      <c r="MSE983" s="3"/>
      <c r="MSF983" s="3"/>
      <c r="MSG983" s="3"/>
      <c r="MSH983" s="3"/>
      <c r="MSI983" s="3"/>
      <c r="MSJ983" s="3"/>
      <c r="MSK983" s="3"/>
      <c r="MSL983" s="3"/>
      <c r="MSM983" s="3"/>
      <c r="MSN983" s="3"/>
      <c r="MSO983" s="3"/>
      <c r="MSP983" s="3"/>
      <c r="MSQ983" s="3"/>
      <c r="MSR983" s="3"/>
      <c r="MSS983" s="3"/>
      <c r="MST983" s="3"/>
      <c r="MSU983" s="3"/>
      <c r="MSV983" s="3"/>
      <c r="MSW983" s="3"/>
      <c r="MSX983" s="3"/>
      <c r="MSY983" s="3"/>
      <c r="MSZ983" s="3"/>
      <c r="MTA983" s="3"/>
      <c r="MTB983" s="3"/>
      <c r="MTC983" s="3"/>
      <c r="MTD983" s="3"/>
      <c r="MTE983" s="3"/>
      <c r="MTF983" s="3"/>
      <c r="MTG983" s="3"/>
      <c r="MTH983" s="3"/>
      <c r="MTI983" s="3"/>
      <c r="MTJ983" s="3"/>
      <c r="MTK983" s="3"/>
      <c r="MTL983" s="3"/>
      <c r="MTM983" s="3"/>
      <c r="MTN983" s="3"/>
      <c r="MTO983" s="3"/>
      <c r="MTP983" s="3"/>
      <c r="MTQ983" s="3"/>
      <c r="MTR983" s="3"/>
      <c r="MTS983" s="3"/>
      <c r="MTT983" s="3"/>
      <c r="MTU983" s="3"/>
      <c r="MTV983" s="3"/>
      <c r="MTW983" s="3"/>
      <c r="MTX983" s="3"/>
      <c r="MTY983" s="3"/>
      <c r="MTZ983" s="3"/>
      <c r="MUA983" s="3"/>
      <c r="MUB983" s="3"/>
      <c r="MUC983" s="3"/>
      <c r="MUD983" s="3"/>
      <c r="MUE983" s="3"/>
      <c r="MUF983" s="3"/>
      <c r="MUG983" s="3"/>
      <c r="MUH983" s="3"/>
      <c r="MUI983" s="3"/>
      <c r="MUJ983" s="3"/>
      <c r="MUK983" s="3"/>
      <c r="MUL983" s="3"/>
      <c r="MUM983" s="3"/>
      <c r="MUN983" s="3"/>
      <c r="MUO983" s="3"/>
      <c r="MUP983" s="3"/>
      <c r="MUQ983" s="3"/>
      <c r="MUR983" s="3"/>
      <c r="MUS983" s="3"/>
      <c r="MUT983" s="3"/>
      <c r="MUU983" s="3"/>
      <c r="MUV983" s="3"/>
      <c r="MUW983" s="3"/>
      <c r="MUX983" s="3"/>
      <c r="MUY983" s="3"/>
      <c r="MUZ983" s="3"/>
      <c r="MVA983" s="3"/>
      <c r="MVB983" s="3"/>
      <c r="MVC983" s="3"/>
      <c r="MVD983" s="3"/>
      <c r="MVE983" s="3"/>
      <c r="MVF983" s="3"/>
      <c r="MVG983" s="3"/>
      <c r="MVH983" s="3"/>
      <c r="MVI983" s="3"/>
      <c r="MVJ983" s="3"/>
      <c r="MVK983" s="3"/>
      <c r="MVL983" s="3"/>
      <c r="MVM983" s="3"/>
      <c r="MVN983" s="3"/>
      <c r="MVO983" s="3"/>
      <c r="MVP983" s="3"/>
      <c r="MVQ983" s="3"/>
      <c r="MVR983" s="3"/>
      <c r="MVS983" s="3"/>
      <c r="MVT983" s="3"/>
      <c r="MVU983" s="3"/>
      <c r="MVV983" s="3"/>
      <c r="MVW983" s="3"/>
      <c r="MVX983" s="3"/>
      <c r="MVY983" s="3"/>
      <c r="MVZ983" s="3"/>
      <c r="MWA983" s="3"/>
      <c r="MWB983" s="3"/>
      <c r="MWC983" s="3"/>
      <c r="MWD983" s="3"/>
      <c r="MWE983" s="3"/>
      <c r="MWF983" s="3"/>
      <c r="MWG983" s="3"/>
      <c r="MWH983" s="3"/>
      <c r="MWI983" s="3"/>
      <c r="MWJ983" s="3"/>
      <c r="MWK983" s="3"/>
      <c r="MWL983" s="3"/>
      <c r="MWM983" s="3"/>
      <c r="MWN983" s="3"/>
      <c r="MWO983" s="3"/>
      <c r="MWP983" s="3"/>
      <c r="MWQ983" s="3"/>
      <c r="MWR983" s="3"/>
      <c r="MWS983" s="3"/>
      <c r="MWT983" s="3"/>
      <c r="MWU983" s="3"/>
      <c r="MWV983" s="3"/>
      <c r="MWW983" s="3"/>
      <c r="MWX983" s="3"/>
      <c r="MWY983" s="3"/>
      <c r="MWZ983" s="3"/>
      <c r="MXA983" s="3"/>
      <c r="MXB983" s="3"/>
      <c r="MXC983" s="3"/>
      <c r="MXD983" s="3"/>
      <c r="MXE983" s="3"/>
      <c r="MXF983" s="3"/>
      <c r="MXG983" s="3"/>
      <c r="MXH983" s="3"/>
      <c r="MXI983" s="3"/>
      <c r="MXJ983" s="3"/>
      <c r="MXK983" s="3"/>
      <c r="MXL983" s="3"/>
      <c r="MXM983" s="3"/>
      <c r="MXN983" s="3"/>
      <c r="MXO983" s="3"/>
      <c r="MXP983" s="3"/>
      <c r="MXQ983" s="3"/>
      <c r="MXR983" s="3"/>
      <c r="MXS983" s="3"/>
      <c r="MXT983" s="3"/>
      <c r="MXU983" s="3"/>
      <c r="MXV983" s="3"/>
      <c r="MXW983" s="3"/>
      <c r="MXX983" s="3"/>
      <c r="MXY983" s="3"/>
      <c r="MXZ983" s="3"/>
      <c r="MYA983" s="3"/>
      <c r="MYB983" s="3"/>
      <c r="MYC983" s="3"/>
      <c r="MYD983" s="3"/>
      <c r="MYE983" s="3"/>
      <c r="MYF983" s="3"/>
      <c r="MYG983" s="3"/>
      <c r="MYH983" s="3"/>
      <c r="MYI983" s="3"/>
      <c r="MYJ983" s="3"/>
      <c r="MYK983" s="3"/>
      <c r="MYL983" s="3"/>
      <c r="MYM983" s="3"/>
      <c r="MYN983" s="3"/>
      <c r="MYO983" s="3"/>
      <c r="MYP983" s="3"/>
      <c r="MYQ983" s="3"/>
      <c r="MYR983" s="3"/>
      <c r="MYS983" s="3"/>
      <c r="MYT983" s="3"/>
      <c r="MYU983" s="3"/>
      <c r="MYV983" s="3"/>
      <c r="MYW983" s="3"/>
      <c r="MYX983" s="3"/>
      <c r="MYY983" s="3"/>
      <c r="MYZ983" s="3"/>
      <c r="MZA983" s="3"/>
      <c r="MZB983" s="3"/>
      <c r="MZC983" s="3"/>
      <c r="MZD983" s="3"/>
      <c r="MZE983" s="3"/>
      <c r="MZF983" s="3"/>
      <c r="MZG983" s="3"/>
      <c r="MZH983" s="3"/>
      <c r="MZI983" s="3"/>
      <c r="MZJ983" s="3"/>
      <c r="MZK983" s="3"/>
      <c r="MZL983" s="3"/>
      <c r="MZM983" s="3"/>
      <c r="MZN983" s="3"/>
      <c r="MZO983" s="3"/>
      <c r="MZP983" s="3"/>
      <c r="MZQ983" s="3"/>
      <c r="MZR983" s="3"/>
      <c r="MZS983" s="3"/>
      <c r="MZT983" s="3"/>
      <c r="MZU983" s="3"/>
      <c r="MZV983" s="3"/>
      <c r="MZW983" s="3"/>
      <c r="MZX983" s="3"/>
      <c r="MZY983" s="3"/>
      <c r="MZZ983" s="3"/>
      <c r="NAA983" s="3"/>
      <c r="NAB983" s="3"/>
      <c r="NAC983" s="3"/>
      <c r="NAD983" s="3"/>
      <c r="NAE983" s="3"/>
      <c r="NAF983" s="3"/>
      <c r="NAG983" s="3"/>
      <c r="NAH983" s="3"/>
      <c r="NAI983" s="3"/>
      <c r="NAJ983" s="3"/>
      <c r="NAK983" s="3"/>
      <c r="NAL983" s="3"/>
      <c r="NAM983" s="3"/>
      <c r="NAN983" s="3"/>
      <c r="NAO983" s="3"/>
      <c r="NAP983" s="3"/>
      <c r="NAQ983" s="3"/>
      <c r="NAR983" s="3"/>
      <c r="NAS983" s="3"/>
      <c r="NAT983" s="3"/>
      <c r="NAU983" s="3"/>
      <c r="NAV983" s="3"/>
      <c r="NAW983" s="3"/>
      <c r="NAX983" s="3"/>
      <c r="NAY983" s="3"/>
      <c r="NAZ983" s="3"/>
      <c r="NBA983" s="3"/>
      <c r="NBB983" s="3"/>
      <c r="NBC983" s="3"/>
      <c r="NBD983" s="3"/>
      <c r="NBE983" s="3"/>
      <c r="NBF983" s="3"/>
      <c r="NBG983" s="3"/>
      <c r="NBH983" s="3"/>
      <c r="NBI983" s="3"/>
      <c r="NBJ983" s="3"/>
      <c r="NBK983" s="3"/>
      <c r="NBL983" s="3"/>
      <c r="NBM983" s="3"/>
      <c r="NBN983" s="3"/>
      <c r="NBO983" s="3"/>
      <c r="NBP983" s="3"/>
      <c r="NBQ983" s="3"/>
      <c r="NBR983" s="3"/>
      <c r="NBS983" s="3"/>
      <c r="NBT983" s="3"/>
      <c r="NBU983" s="3"/>
      <c r="NBV983" s="3"/>
      <c r="NBW983" s="3"/>
      <c r="NBX983" s="3"/>
      <c r="NBY983" s="3"/>
      <c r="NBZ983" s="3"/>
      <c r="NCA983" s="3"/>
      <c r="NCB983" s="3"/>
      <c r="NCC983" s="3"/>
      <c r="NCD983" s="3"/>
      <c r="NCE983" s="3"/>
      <c r="NCF983" s="3"/>
      <c r="NCG983" s="3"/>
      <c r="NCH983" s="3"/>
      <c r="NCI983" s="3"/>
      <c r="NCJ983" s="3"/>
      <c r="NCK983" s="3"/>
      <c r="NCL983" s="3"/>
      <c r="NCM983" s="3"/>
      <c r="NCN983" s="3"/>
      <c r="NCO983" s="3"/>
      <c r="NCP983" s="3"/>
      <c r="NCQ983" s="3"/>
      <c r="NCR983" s="3"/>
      <c r="NCS983" s="3"/>
      <c r="NCT983" s="3"/>
      <c r="NCU983" s="3"/>
      <c r="NCV983" s="3"/>
      <c r="NCW983" s="3"/>
      <c r="NCX983" s="3"/>
      <c r="NCY983" s="3"/>
      <c r="NCZ983" s="3"/>
      <c r="NDA983" s="3"/>
      <c r="NDB983" s="3"/>
      <c r="NDC983" s="3"/>
      <c r="NDD983" s="3"/>
      <c r="NDE983" s="3"/>
      <c r="NDF983" s="3"/>
      <c r="NDG983" s="3"/>
      <c r="NDH983" s="3"/>
      <c r="NDI983" s="3"/>
      <c r="NDJ983" s="3"/>
      <c r="NDK983" s="3"/>
      <c r="NDL983" s="3"/>
      <c r="NDM983" s="3"/>
      <c r="NDN983" s="3"/>
      <c r="NDO983" s="3"/>
      <c r="NDP983" s="3"/>
      <c r="NDQ983" s="3"/>
      <c r="NDR983" s="3"/>
      <c r="NDS983" s="3"/>
      <c r="NDT983" s="3"/>
      <c r="NDU983" s="3"/>
      <c r="NDV983" s="3"/>
      <c r="NDW983" s="3"/>
      <c r="NDX983" s="3"/>
      <c r="NDY983" s="3"/>
      <c r="NDZ983" s="3"/>
      <c r="NEA983" s="3"/>
      <c r="NEB983" s="3"/>
      <c r="NEC983" s="3"/>
      <c r="NED983" s="3"/>
      <c r="NEE983" s="3"/>
      <c r="NEF983" s="3"/>
      <c r="NEG983" s="3"/>
      <c r="NEH983" s="3"/>
      <c r="NEI983" s="3"/>
      <c r="NEJ983" s="3"/>
      <c r="NEK983" s="3"/>
      <c r="NEL983" s="3"/>
      <c r="NEM983" s="3"/>
      <c r="NEN983" s="3"/>
      <c r="NEO983" s="3"/>
      <c r="NEP983" s="3"/>
      <c r="NEQ983" s="3"/>
      <c r="NER983" s="3"/>
      <c r="NES983" s="3"/>
      <c r="NET983" s="3"/>
      <c r="NEU983" s="3"/>
      <c r="NEV983" s="3"/>
      <c r="NEW983" s="3"/>
      <c r="NEX983" s="3"/>
      <c r="NEY983" s="3"/>
      <c r="NEZ983" s="3"/>
      <c r="NFA983" s="3"/>
      <c r="NFB983" s="3"/>
      <c r="NFC983" s="3"/>
      <c r="NFD983" s="3"/>
      <c r="NFE983" s="3"/>
      <c r="NFF983" s="3"/>
      <c r="NFG983" s="3"/>
      <c r="NFH983" s="3"/>
      <c r="NFI983" s="3"/>
      <c r="NFJ983" s="3"/>
      <c r="NFK983" s="3"/>
      <c r="NFL983" s="3"/>
      <c r="NFM983" s="3"/>
      <c r="NFN983" s="3"/>
      <c r="NFO983" s="3"/>
      <c r="NFP983" s="3"/>
      <c r="NFQ983" s="3"/>
      <c r="NFR983" s="3"/>
      <c r="NFS983" s="3"/>
      <c r="NFT983" s="3"/>
      <c r="NFU983" s="3"/>
      <c r="NFV983" s="3"/>
      <c r="NFW983" s="3"/>
      <c r="NFX983" s="3"/>
      <c r="NFY983" s="3"/>
      <c r="NFZ983" s="3"/>
      <c r="NGA983" s="3"/>
      <c r="NGB983" s="3"/>
      <c r="NGC983" s="3"/>
      <c r="NGD983" s="3"/>
      <c r="NGE983" s="3"/>
      <c r="NGF983" s="3"/>
      <c r="NGG983" s="3"/>
      <c r="NGH983" s="3"/>
      <c r="NGI983" s="3"/>
      <c r="NGJ983" s="3"/>
      <c r="NGK983" s="3"/>
      <c r="NGL983" s="3"/>
      <c r="NGM983" s="3"/>
      <c r="NGN983" s="3"/>
      <c r="NGO983" s="3"/>
      <c r="NGP983" s="3"/>
      <c r="NGQ983" s="3"/>
      <c r="NGR983" s="3"/>
      <c r="NGS983" s="3"/>
      <c r="NGT983" s="3"/>
      <c r="NGU983" s="3"/>
      <c r="NGV983" s="3"/>
      <c r="NGW983" s="3"/>
      <c r="NGX983" s="3"/>
      <c r="NGY983" s="3"/>
      <c r="NGZ983" s="3"/>
      <c r="NHA983" s="3"/>
      <c r="NHB983" s="3"/>
      <c r="NHC983" s="3"/>
      <c r="NHD983" s="3"/>
      <c r="NHE983" s="3"/>
      <c r="NHF983" s="3"/>
      <c r="NHG983" s="3"/>
      <c r="NHH983" s="3"/>
      <c r="NHI983" s="3"/>
      <c r="NHJ983" s="3"/>
      <c r="NHK983" s="3"/>
      <c r="NHL983" s="3"/>
      <c r="NHM983" s="3"/>
      <c r="NHN983" s="3"/>
      <c r="NHO983" s="3"/>
      <c r="NHP983" s="3"/>
      <c r="NHQ983" s="3"/>
      <c r="NHR983" s="3"/>
      <c r="NHS983" s="3"/>
      <c r="NHT983" s="3"/>
      <c r="NHU983" s="3"/>
      <c r="NHV983" s="3"/>
      <c r="NHW983" s="3"/>
      <c r="NHX983" s="3"/>
      <c r="NHY983" s="3"/>
      <c r="NHZ983" s="3"/>
      <c r="NIA983" s="3"/>
      <c r="NIB983" s="3"/>
      <c r="NIC983" s="3"/>
      <c r="NID983" s="3"/>
      <c r="NIE983" s="3"/>
      <c r="NIF983" s="3"/>
      <c r="NIG983" s="3"/>
      <c r="NIH983" s="3"/>
      <c r="NII983" s="3"/>
      <c r="NIJ983" s="3"/>
      <c r="NIK983" s="3"/>
      <c r="NIL983" s="3"/>
      <c r="NIM983" s="3"/>
      <c r="NIN983" s="3"/>
      <c r="NIO983" s="3"/>
      <c r="NIP983" s="3"/>
      <c r="NIQ983" s="3"/>
      <c r="NIR983" s="3"/>
      <c r="NIS983" s="3"/>
      <c r="NIT983" s="3"/>
      <c r="NIU983" s="3"/>
      <c r="NIV983" s="3"/>
      <c r="NIW983" s="3"/>
      <c r="NIX983" s="3"/>
      <c r="NIY983" s="3"/>
      <c r="NIZ983" s="3"/>
      <c r="NJA983" s="3"/>
      <c r="NJB983" s="3"/>
      <c r="NJC983" s="3"/>
      <c r="NJD983" s="3"/>
      <c r="NJE983" s="3"/>
      <c r="NJF983" s="3"/>
      <c r="NJG983" s="3"/>
      <c r="NJH983" s="3"/>
      <c r="NJI983" s="3"/>
      <c r="NJJ983" s="3"/>
      <c r="NJK983" s="3"/>
      <c r="NJL983" s="3"/>
      <c r="NJM983" s="3"/>
      <c r="NJN983" s="3"/>
      <c r="NJO983" s="3"/>
      <c r="NJP983" s="3"/>
      <c r="NJQ983" s="3"/>
      <c r="NJR983" s="3"/>
      <c r="NJS983" s="3"/>
      <c r="NJT983" s="3"/>
      <c r="NJU983" s="3"/>
      <c r="NJV983" s="3"/>
      <c r="NJW983" s="3"/>
      <c r="NJX983" s="3"/>
      <c r="NJY983" s="3"/>
      <c r="NJZ983" s="3"/>
      <c r="NKA983" s="3"/>
      <c r="NKB983" s="3"/>
      <c r="NKC983" s="3"/>
      <c r="NKD983" s="3"/>
      <c r="NKE983" s="3"/>
      <c r="NKF983" s="3"/>
      <c r="NKG983" s="3"/>
      <c r="NKH983" s="3"/>
      <c r="NKI983" s="3"/>
      <c r="NKJ983" s="3"/>
      <c r="NKK983" s="3"/>
      <c r="NKL983" s="3"/>
      <c r="NKM983" s="3"/>
      <c r="NKN983" s="3"/>
      <c r="NKO983" s="3"/>
      <c r="NKP983" s="3"/>
      <c r="NKQ983" s="3"/>
      <c r="NKR983" s="3"/>
      <c r="NKS983" s="3"/>
      <c r="NKT983" s="3"/>
      <c r="NKU983" s="3"/>
      <c r="NKV983" s="3"/>
      <c r="NKW983" s="3"/>
      <c r="NKX983" s="3"/>
      <c r="NKY983" s="3"/>
      <c r="NKZ983" s="3"/>
      <c r="NLA983" s="3"/>
      <c r="NLB983" s="3"/>
      <c r="NLC983" s="3"/>
      <c r="NLD983" s="3"/>
      <c r="NLE983" s="3"/>
      <c r="NLF983" s="3"/>
      <c r="NLG983" s="3"/>
      <c r="NLH983" s="3"/>
      <c r="NLI983" s="3"/>
      <c r="NLJ983" s="3"/>
      <c r="NLK983" s="3"/>
      <c r="NLL983" s="3"/>
      <c r="NLM983" s="3"/>
      <c r="NLN983" s="3"/>
      <c r="NLO983" s="3"/>
      <c r="NLP983" s="3"/>
      <c r="NLQ983" s="3"/>
      <c r="NLR983" s="3"/>
      <c r="NLS983" s="3"/>
      <c r="NLT983" s="3"/>
      <c r="NLU983" s="3"/>
      <c r="NLV983" s="3"/>
      <c r="NLW983" s="3"/>
      <c r="NLX983" s="3"/>
      <c r="NLY983" s="3"/>
      <c r="NLZ983" s="3"/>
      <c r="NMA983" s="3"/>
      <c r="NMB983" s="3"/>
      <c r="NMC983" s="3"/>
      <c r="NMD983" s="3"/>
      <c r="NME983" s="3"/>
      <c r="NMF983" s="3"/>
      <c r="NMG983" s="3"/>
      <c r="NMH983" s="3"/>
      <c r="NMI983" s="3"/>
      <c r="NMJ983" s="3"/>
      <c r="NMK983" s="3"/>
      <c r="NML983" s="3"/>
      <c r="NMM983" s="3"/>
      <c r="NMN983" s="3"/>
      <c r="NMO983" s="3"/>
      <c r="NMP983" s="3"/>
      <c r="NMQ983" s="3"/>
      <c r="NMR983" s="3"/>
      <c r="NMS983" s="3"/>
      <c r="NMT983" s="3"/>
      <c r="NMU983" s="3"/>
      <c r="NMV983" s="3"/>
      <c r="NMW983" s="3"/>
      <c r="NMX983" s="3"/>
      <c r="NMY983" s="3"/>
      <c r="NMZ983" s="3"/>
      <c r="NNA983" s="3"/>
      <c r="NNB983" s="3"/>
      <c r="NNC983" s="3"/>
      <c r="NND983" s="3"/>
      <c r="NNE983" s="3"/>
      <c r="NNF983" s="3"/>
      <c r="NNG983" s="3"/>
      <c r="NNH983" s="3"/>
      <c r="NNI983" s="3"/>
      <c r="NNJ983" s="3"/>
      <c r="NNK983" s="3"/>
      <c r="NNL983" s="3"/>
      <c r="NNM983" s="3"/>
      <c r="NNN983" s="3"/>
      <c r="NNO983" s="3"/>
      <c r="NNP983" s="3"/>
      <c r="NNQ983" s="3"/>
      <c r="NNR983" s="3"/>
      <c r="NNS983" s="3"/>
      <c r="NNT983" s="3"/>
      <c r="NNU983" s="3"/>
      <c r="NNV983" s="3"/>
      <c r="NNW983" s="3"/>
      <c r="NNX983" s="3"/>
      <c r="NNY983" s="3"/>
      <c r="NNZ983" s="3"/>
      <c r="NOA983" s="3"/>
      <c r="NOB983" s="3"/>
      <c r="NOC983" s="3"/>
      <c r="NOD983" s="3"/>
      <c r="NOE983" s="3"/>
      <c r="NOF983" s="3"/>
      <c r="NOG983" s="3"/>
      <c r="NOH983" s="3"/>
      <c r="NOI983" s="3"/>
      <c r="NOJ983" s="3"/>
      <c r="NOK983" s="3"/>
      <c r="NOL983" s="3"/>
      <c r="NOM983" s="3"/>
      <c r="NON983" s="3"/>
      <c r="NOO983" s="3"/>
      <c r="NOP983" s="3"/>
      <c r="NOQ983" s="3"/>
      <c r="NOR983" s="3"/>
      <c r="NOS983" s="3"/>
      <c r="NOT983" s="3"/>
      <c r="NOU983" s="3"/>
      <c r="NOV983" s="3"/>
      <c r="NOW983" s="3"/>
      <c r="NOX983" s="3"/>
      <c r="NOY983" s="3"/>
      <c r="NOZ983" s="3"/>
      <c r="NPA983" s="3"/>
      <c r="NPB983" s="3"/>
      <c r="NPC983" s="3"/>
      <c r="NPD983" s="3"/>
      <c r="NPE983" s="3"/>
      <c r="NPF983" s="3"/>
      <c r="NPG983" s="3"/>
      <c r="NPH983" s="3"/>
      <c r="NPI983" s="3"/>
      <c r="NPJ983" s="3"/>
      <c r="NPK983" s="3"/>
      <c r="NPL983" s="3"/>
      <c r="NPM983" s="3"/>
      <c r="NPN983" s="3"/>
      <c r="NPO983" s="3"/>
      <c r="NPP983" s="3"/>
      <c r="NPQ983" s="3"/>
      <c r="NPR983" s="3"/>
      <c r="NPS983" s="3"/>
      <c r="NPT983" s="3"/>
      <c r="NPU983" s="3"/>
      <c r="NPV983" s="3"/>
      <c r="NPW983" s="3"/>
      <c r="NPX983" s="3"/>
      <c r="NPY983" s="3"/>
      <c r="NPZ983" s="3"/>
      <c r="NQA983" s="3"/>
      <c r="NQB983" s="3"/>
      <c r="NQC983" s="3"/>
      <c r="NQD983" s="3"/>
      <c r="NQE983" s="3"/>
      <c r="NQF983" s="3"/>
      <c r="NQG983" s="3"/>
      <c r="NQH983" s="3"/>
      <c r="NQI983" s="3"/>
      <c r="NQJ983" s="3"/>
      <c r="NQK983" s="3"/>
      <c r="NQL983" s="3"/>
      <c r="NQM983" s="3"/>
      <c r="NQN983" s="3"/>
      <c r="NQO983" s="3"/>
      <c r="NQP983" s="3"/>
      <c r="NQQ983" s="3"/>
      <c r="NQR983" s="3"/>
      <c r="NQS983" s="3"/>
      <c r="NQT983" s="3"/>
      <c r="NQU983" s="3"/>
      <c r="NQV983" s="3"/>
      <c r="NQW983" s="3"/>
      <c r="NQX983" s="3"/>
      <c r="NQY983" s="3"/>
      <c r="NQZ983" s="3"/>
      <c r="NRA983" s="3"/>
      <c r="NRB983" s="3"/>
      <c r="NRC983" s="3"/>
      <c r="NRD983" s="3"/>
      <c r="NRE983" s="3"/>
      <c r="NRF983" s="3"/>
      <c r="NRG983" s="3"/>
      <c r="NRH983" s="3"/>
      <c r="NRI983" s="3"/>
      <c r="NRJ983" s="3"/>
      <c r="NRK983" s="3"/>
      <c r="NRL983" s="3"/>
      <c r="NRM983" s="3"/>
      <c r="NRN983" s="3"/>
      <c r="NRO983" s="3"/>
      <c r="NRP983" s="3"/>
      <c r="NRQ983" s="3"/>
      <c r="NRR983" s="3"/>
      <c r="NRS983" s="3"/>
      <c r="NRT983" s="3"/>
      <c r="NRU983" s="3"/>
      <c r="NRV983" s="3"/>
      <c r="NRW983" s="3"/>
      <c r="NRX983" s="3"/>
      <c r="NRY983" s="3"/>
      <c r="NRZ983" s="3"/>
      <c r="NSA983" s="3"/>
      <c r="NSB983" s="3"/>
      <c r="NSC983" s="3"/>
      <c r="NSD983" s="3"/>
      <c r="NSE983" s="3"/>
      <c r="NSF983" s="3"/>
      <c r="NSG983" s="3"/>
      <c r="NSH983" s="3"/>
      <c r="NSI983" s="3"/>
      <c r="NSJ983" s="3"/>
      <c r="NSK983" s="3"/>
      <c r="NSL983" s="3"/>
      <c r="NSM983" s="3"/>
      <c r="NSN983" s="3"/>
      <c r="NSO983" s="3"/>
      <c r="NSP983" s="3"/>
      <c r="NSQ983" s="3"/>
      <c r="NSR983" s="3"/>
      <c r="NSS983" s="3"/>
      <c r="NST983" s="3"/>
      <c r="NSU983" s="3"/>
      <c r="NSV983" s="3"/>
      <c r="NSW983" s="3"/>
      <c r="NSX983" s="3"/>
      <c r="NSY983" s="3"/>
      <c r="NSZ983" s="3"/>
      <c r="NTA983" s="3"/>
      <c r="NTB983" s="3"/>
      <c r="NTC983" s="3"/>
      <c r="NTD983" s="3"/>
      <c r="NTE983" s="3"/>
      <c r="NTF983" s="3"/>
      <c r="NTG983" s="3"/>
      <c r="NTH983" s="3"/>
      <c r="NTI983" s="3"/>
      <c r="NTJ983" s="3"/>
      <c r="NTK983" s="3"/>
      <c r="NTL983" s="3"/>
      <c r="NTM983" s="3"/>
      <c r="NTN983" s="3"/>
      <c r="NTO983" s="3"/>
      <c r="NTP983" s="3"/>
      <c r="NTQ983" s="3"/>
      <c r="NTR983" s="3"/>
      <c r="NTS983" s="3"/>
      <c r="NTT983" s="3"/>
      <c r="NTU983" s="3"/>
      <c r="NTV983" s="3"/>
      <c r="NTW983" s="3"/>
      <c r="NTX983" s="3"/>
      <c r="NTY983" s="3"/>
      <c r="NTZ983" s="3"/>
      <c r="NUA983" s="3"/>
      <c r="NUB983" s="3"/>
      <c r="NUC983" s="3"/>
      <c r="NUD983" s="3"/>
      <c r="NUE983" s="3"/>
      <c r="NUF983" s="3"/>
      <c r="NUG983" s="3"/>
      <c r="NUH983" s="3"/>
      <c r="NUI983" s="3"/>
      <c r="NUJ983" s="3"/>
      <c r="NUK983" s="3"/>
      <c r="NUL983" s="3"/>
      <c r="NUM983" s="3"/>
      <c r="NUN983" s="3"/>
      <c r="NUO983" s="3"/>
      <c r="NUP983" s="3"/>
      <c r="NUQ983" s="3"/>
      <c r="NUR983" s="3"/>
      <c r="NUS983" s="3"/>
      <c r="NUT983" s="3"/>
      <c r="NUU983" s="3"/>
      <c r="NUV983" s="3"/>
      <c r="NUW983" s="3"/>
      <c r="NUX983" s="3"/>
      <c r="NUY983" s="3"/>
      <c r="NUZ983" s="3"/>
      <c r="NVA983" s="3"/>
      <c r="NVB983" s="3"/>
      <c r="NVC983" s="3"/>
      <c r="NVD983" s="3"/>
      <c r="NVE983" s="3"/>
      <c r="NVF983" s="3"/>
      <c r="NVG983" s="3"/>
      <c r="NVH983" s="3"/>
      <c r="NVI983" s="3"/>
      <c r="NVJ983" s="3"/>
      <c r="NVK983" s="3"/>
      <c r="NVL983" s="3"/>
      <c r="NVM983" s="3"/>
      <c r="NVN983" s="3"/>
      <c r="NVO983" s="3"/>
      <c r="NVP983" s="3"/>
      <c r="NVQ983" s="3"/>
      <c r="NVR983" s="3"/>
      <c r="NVS983" s="3"/>
      <c r="NVT983" s="3"/>
      <c r="NVU983" s="3"/>
      <c r="NVV983" s="3"/>
      <c r="NVW983" s="3"/>
      <c r="NVX983" s="3"/>
      <c r="NVY983" s="3"/>
      <c r="NVZ983" s="3"/>
      <c r="NWA983" s="3"/>
      <c r="NWB983" s="3"/>
      <c r="NWC983" s="3"/>
      <c r="NWD983" s="3"/>
      <c r="NWE983" s="3"/>
      <c r="NWF983" s="3"/>
      <c r="NWG983" s="3"/>
      <c r="NWH983" s="3"/>
      <c r="NWI983" s="3"/>
      <c r="NWJ983" s="3"/>
      <c r="NWK983" s="3"/>
      <c r="NWL983" s="3"/>
      <c r="NWM983" s="3"/>
      <c r="NWN983" s="3"/>
      <c r="NWO983" s="3"/>
      <c r="NWP983" s="3"/>
      <c r="NWQ983" s="3"/>
      <c r="NWR983" s="3"/>
      <c r="NWS983" s="3"/>
      <c r="NWT983" s="3"/>
      <c r="NWU983" s="3"/>
      <c r="NWV983" s="3"/>
      <c r="NWW983" s="3"/>
      <c r="NWX983" s="3"/>
      <c r="NWY983" s="3"/>
      <c r="NWZ983" s="3"/>
      <c r="NXA983" s="3"/>
      <c r="NXB983" s="3"/>
      <c r="NXC983" s="3"/>
      <c r="NXD983" s="3"/>
      <c r="NXE983" s="3"/>
      <c r="NXF983" s="3"/>
      <c r="NXG983" s="3"/>
      <c r="NXH983" s="3"/>
      <c r="NXI983" s="3"/>
      <c r="NXJ983" s="3"/>
      <c r="NXK983" s="3"/>
      <c r="NXL983" s="3"/>
      <c r="NXM983" s="3"/>
      <c r="NXN983" s="3"/>
      <c r="NXO983" s="3"/>
      <c r="NXP983" s="3"/>
      <c r="NXQ983" s="3"/>
      <c r="NXR983" s="3"/>
      <c r="NXS983" s="3"/>
      <c r="NXT983" s="3"/>
      <c r="NXU983" s="3"/>
      <c r="NXV983" s="3"/>
      <c r="NXW983" s="3"/>
      <c r="NXX983" s="3"/>
      <c r="NXY983" s="3"/>
      <c r="NXZ983" s="3"/>
      <c r="NYA983" s="3"/>
      <c r="NYB983" s="3"/>
      <c r="NYC983" s="3"/>
      <c r="NYD983" s="3"/>
      <c r="NYE983" s="3"/>
      <c r="NYF983" s="3"/>
      <c r="NYG983" s="3"/>
      <c r="NYH983" s="3"/>
      <c r="NYI983" s="3"/>
      <c r="NYJ983" s="3"/>
      <c r="NYK983" s="3"/>
      <c r="NYL983" s="3"/>
      <c r="NYM983" s="3"/>
      <c r="NYN983" s="3"/>
      <c r="NYO983" s="3"/>
      <c r="NYP983" s="3"/>
      <c r="NYQ983" s="3"/>
      <c r="NYR983" s="3"/>
      <c r="NYS983" s="3"/>
      <c r="NYT983" s="3"/>
      <c r="NYU983" s="3"/>
      <c r="NYV983" s="3"/>
      <c r="NYW983" s="3"/>
      <c r="NYX983" s="3"/>
      <c r="NYY983" s="3"/>
      <c r="NYZ983" s="3"/>
      <c r="NZA983" s="3"/>
      <c r="NZB983" s="3"/>
      <c r="NZC983" s="3"/>
      <c r="NZD983" s="3"/>
      <c r="NZE983" s="3"/>
      <c r="NZF983" s="3"/>
      <c r="NZG983" s="3"/>
      <c r="NZH983" s="3"/>
      <c r="NZI983" s="3"/>
      <c r="NZJ983" s="3"/>
      <c r="NZK983" s="3"/>
      <c r="NZL983" s="3"/>
      <c r="NZM983" s="3"/>
      <c r="NZN983" s="3"/>
      <c r="NZO983" s="3"/>
      <c r="NZP983" s="3"/>
      <c r="NZQ983" s="3"/>
      <c r="NZR983" s="3"/>
      <c r="NZS983" s="3"/>
      <c r="NZT983" s="3"/>
      <c r="NZU983" s="3"/>
      <c r="NZV983" s="3"/>
      <c r="NZW983" s="3"/>
      <c r="NZX983" s="3"/>
      <c r="NZY983" s="3"/>
      <c r="NZZ983" s="3"/>
      <c r="OAA983" s="3"/>
      <c r="OAB983" s="3"/>
      <c r="OAC983" s="3"/>
      <c r="OAD983" s="3"/>
      <c r="OAE983" s="3"/>
      <c r="OAF983" s="3"/>
      <c r="OAG983" s="3"/>
      <c r="OAH983" s="3"/>
      <c r="OAI983" s="3"/>
      <c r="OAJ983" s="3"/>
      <c r="OAK983" s="3"/>
      <c r="OAL983" s="3"/>
      <c r="OAM983" s="3"/>
      <c r="OAN983" s="3"/>
      <c r="OAO983" s="3"/>
      <c r="OAP983" s="3"/>
      <c r="OAQ983" s="3"/>
      <c r="OAR983" s="3"/>
      <c r="OAS983" s="3"/>
      <c r="OAT983" s="3"/>
      <c r="OAU983" s="3"/>
      <c r="OAV983" s="3"/>
      <c r="OAW983" s="3"/>
      <c r="OAX983" s="3"/>
      <c r="OAY983" s="3"/>
      <c r="OAZ983" s="3"/>
      <c r="OBA983" s="3"/>
      <c r="OBB983" s="3"/>
      <c r="OBC983" s="3"/>
      <c r="OBD983" s="3"/>
      <c r="OBE983" s="3"/>
      <c r="OBF983" s="3"/>
      <c r="OBG983" s="3"/>
      <c r="OBH983" s="3"/>
      <c r="OBI983" s="3"/>
      <c r="OBJ983" s="3"/>
      <c r="OBK983" s="3"/>
      <c r="OBL983" s="3"/>
      <c r="OBM983" s="3"/>
      <c r="OBN983" s="3"/>
      <c r="OBO983" s="3"/>
      <c r="OBP983" s="3"/>
      <c r="OBQ983" s="3"/>
      <c r="OBR983" s="3"/>
      <c r="OBS983" s="3"/>
      <c r="OBT983" s="3"/>
      <c r="OBU983" s="3"/>
      <c r="OBV983" s="3"/>
      <c r="OBW983" s="3"/>
      <c r="OBX983" s="3"/>
      <c r="OBY983" s="3"/>
      <c r="OBZ983" s="3"/>
      <c r="OCA983" s="3"/>
      <c r="OCB983" s="3"/>
      <c r="OCC983" s="3"/>
      <c r="OCD983" s="3"/>
      <c r="OCE983" s="3"/>
      <c r="OCF983" s="3"/>
      <c r="OCG983" s="3"/>
      <c r="OCH983" s="3"/>
      <c r="OCI983" s="3"/>
      <c r="OCJ983" s="3"/>
      <c r="OCK983" s="3"/>
      <c r="OCL983" s="3"/>
      <c r="OCM983" s="3"/>
      <c r="OCN983" s="3"/>
      <c r="OCO983" s="3"/>
      <c r="OCP983" s="3"/>
      <c r="OCQ983" s="3"/>
      <c r="OCR983" s="3"/>
      <c r="OCS983" s="3"/>
      <c r="OCT983" s="3"/>
      <c r="OCU983" s="3"/>
      <c r="OCV983" s="3"/>
      <c r="OCW983" s="3"/>
      <c r="OCX983" s="3"/>
      <c r="OCY983" s="3"/>
      <c r="OCZ983" s="3"/>
      <c r="ODA983" s="3"/>
      <c r="ODB983" s="3"/>
      <c r="ODC983" s="3"/>
      <c r="ODD983" s="3"/>
      <c r="ODE983" s="3"/>
      <c r="ODF983" s="3"/>
      <c r="ODG983" s="3"/>
      <c r="ODH983" s="3"/>
      <c r="ODI983" s="3"/>
      <c r="ODJ983" s="3"/>
      <c r="ODK983" s="3"/>
      <c r="ODL983" s="3"/>
      <c r="ODM983" s="3"/>
      <c r="ODN983" s="3"/>
      <c r="ODO983" s="3"/>
      <c r="ODP983" s="3"/>
      <c r="ODQ983" s="3"/>
      <c r="ODR983" s="3"/>
      <c r="ODS983" s="3"/>
      <c r="ODT983" s="3"/>
      <c r="ODU983" s="3"/>
      <c r="ODV983" s="3"/>
      <c r="ODW983" s="3"/>
      <c r="ODX983" s="3"/>
      <c r="ODY983" s="3"/>
      <c r="ODZ983" s="3"/>
      <c r="OEA983" s="3"/>
      <c r="OEB983" s="3"/>
      <c r="OEC983" s="3"/>
      <c r="OED983" s="3"/>
      <c r="OEE983" s="3"/>
      <c r="OEF983" s="3"/>
      <c r="OEG983" s="3"/>
      <c r="OEH983" s="3"/>
      <c r="OEI983" s="3"/>
      <c r="OEJ983" s="3"/>
      <c r="OEK983" s="3"/>
      <c r="OEL983" s="3"/>
      <c r="OEM983" s="3"/>
      <c r="OEN983" s="3"/>
      <c r="OEO983" s="3"/>
      <c r="OEP983" s="3"/>
      <c r="OEQ983" s="3"/>
      <c r="OER983" s="3"/>
      <c r="OES983" s="3"/>
      <c r="OET983" s="3"/>
      <c r="OEU983" s="3"/>
      <c r="OEV983" s="3"/>
      <c r="OEW983" s="3"/>
      <c r="OEX983" s="3"/>
      <c r="OEY983" s="3"/>
      <c r="OEZ983" s="3"/>
      <c r="OFA983" s="3"/>
      <c r="OFB983" s="3"/>
      <c r="OFC983" s="3"/>
      <c r="OFD983" s="3"/>
      <c r="OFE983" s="3"/>
      <c r="OFF983" s="3"/>
      <c r="OFG983" s="3"/>
      <c r="OFH983" s="3"/>
      <c r="OFI983" s="3"/>
      <c r="OFJ983" s="3"/>
      <c r="OFK983" s="3"/>
      <c r="OFL983" s="3"/>
      <c r="OFM983" s="3"/>
      <c r="OFN983" s="3"/>
      <c r="OFO983" s="3"/>
      <c r="OFP983" s="3"/>
      <c r="OFQ983" s="3"/>
      <c r="OFR983" s="3"/>
      <c r="OFS983" s="3"/>
      <c r="OFT983" s="3"/>
      <c r="OFU983" s="3"/>
      <c r="OFV983" s="3"/>
      <c r="OFW983" s="3"/>
      <c r="OFX983" s="3"/>
      <c r="OFY983" s="3"/>
      <c r="OFZ983" s="3"/>
      <c r="OGA983" s="3"/>
      <c r="OGB983" s="3"/>
      <c r="OGC983" s="3"/>
      <c r="OGD983" s="3"/>
      <c r="OGE983" s="3"/>
      <c r="OGF983" s="3"/>
      <c r="OGG983" s="3"/>
      <c r="OGH983" s="3"/>
      <c r="OGI983" s="3"/>
      <c r="OGJ983" s="3"/>
      <c r="OGK983" s="3"/>
      <c r="OGL983" s="3"/>
      <c r="OGM983" s="3"/>
      <c r="OGN983" s="3"/>
      <c r="OGO983" s="3"/>
      <c r="OGP983" s="3"/>
      <c r="OGQ983" s="3"/>
      <c r="OGR983" s="3"/>
      <c r="OGS983" s="3"/>
      <c r="OGT983" s="3"/>
      <c r="OGU983" s="3"/>
      <c r="OGV983" s="3"/>
      <c r="OGW983" s="3"/>
      <c r="OGX983" s="3"/>
      <c r="OGY983" s="3"/>
      <c r="OGZ983" s="3"/>
      <c r="OHA983" s="3"/>
      <c r="OHB983" s="3"/>
      <c r="OHC983" s="3"/>
      <c r="OHD983" s="3"/>
      <c r="OHE983" s="3"/>
      <c r="OHF983" s="3"/>
      <c r="OHG983" s="3"/>
      <c r="OHH983" s="3"/>
      <c r="OHI983" s="3"/>
      <c r="OHJ983" s="3"/>
      <c r="OHK983" s="3"/>
      <c r="OHL983" s="3"/>
      <c r="OHM983" s="3"/>
      <c r="OHN983" s="3"/>
      <c r="OHO983" s="3"/>
      <c r="OHP983" s="3"/>
      <c r="OHQ983" s="3"/>
      <c r="OHR983" s="3"/>
      <c r="OHS983" s="3"/>
      <c r="OHT983" s="3"/>
      <c r="OHU983" s="3"/>
      <c r="OHV983" s="3"/>
      <c r="OHW983" s="3"/>
      <c r="OHX983" s="3"/>
      <c r="OHY983" s="3"/>
      <c r="OHZ983" s="3"/>
      <c r="OIA983" s="3"/>
      <c r="OIB983" s="3"/>
      <c r="OIC983" s="3"/>
      <c r="OID983" s="3"/>
      <c r="OIE983" s="3"/>
      <c r="OIF983" s="3"/>
      <c r="OIG983" s="3"/>
      <c r="OIH983" s="3"/>
      <c r="OII983" s="3"/>
      <c r="OIJ983" s="3"/>
      <c r="OIK983" s="3"/>
      <c r="OIL983" s="3"/>
      <c r="OIM983" s="3"/>
      <c r="OIN983" s="3"/>
      <c r="OIO983" s="3"/>
      <c r="OIP983" s="3"/>
      <c r="OIQ983" s="3"/>
      <c r="OIR983" s="3"/>
      <c r="OIS983" s="3"/>
      <c r="OIT983" s="3"/>
      <c r="OIU983" s="3"/>
      <c r="OIV983" s="3"/>
      <c r="OIW983" s="3"/>
      <c r="OIX983" s="3"/>
      <c r="OIY983" s="3"/>
      <c r="OIZ983" s="3"/>
      <c r="OJA983" s="3"/>
      <c r="OJB983" s="3"/>
      <c r="OJC983" s="3"/>
      <c r="OJD983" s="3"/>
      <c r="OJE983" s="3"/>
      <c r="OJF983" s="3"/>
      <c r="OJG983" s="3"/>
      <c r="OJH983" s="3"/>
      <c r="OJI983" s="3"/>
      <c r="OJJ983" s="3"/>
      <c r="OJK983" s="3"/>
      <c r="OJL983" s="3"/>
      <c r="OJM983" s="3"/>
      <c r="OJN983" s="3"/>
      <c r="OJO983" s="3"/>
      <c r="OJP983" s="3"/>
      <c r="OJQ983" s="3"/>
      <c r="OJR983" s="3"/>
      <c r="OJS983" s="3"/>
      <c r="OJT983" s="3"/>
      <c r="OJU983" s="3"/>
      <c r="OJV983" s="3"/>
      <c r="OJW983" s="3"/>
      <c r="OJX983" s="3"/>
      <c r="OJY983" s="3"/>
      <c r="OJZ983" s="3"/>
      <c r="OKA983" s="3"/>
      <c r="OKB983" s="3"/>
      <c r="OKC983" s="3"/>
      <c r="OKD983" s="3"/>
      <c r="OKE983" s="3"/>
      <c r="OKF983" s="3"/>
      <c r="OKG983" s="3"/>
      <c r="OKH983" s="3"/>
      <c r="OKI983" s="3"/>
      <c r="OKJ983" s="3"/>
      <c r="OKK983" s="3"/>
      <c r="OKL983" s="3"/>
      <c r="OKM983" s="3"/>
      <c r="OKN983" s="3"/>
      <c r="OKO983" s="3"/>
      <c r="OKP983" s="3"/>
      <c r="OKQ983" s="3"/>
      <c r="OKR983" s="3"/>
      <c r="OKS983" s="3"/>
      <c r="OKT983" s="3"/>
      <c r="OKU983" s="3"/>
      <c r="OKV983" s="3"/>
      <c r="OKW983" s="3"/>
      <c r="OKX983" s="3"/>
      <c r="OKY983" s="3"/>
      <c r="OKZ983" s="3"/>
      <c r="OLA983" s="3"/>
      <c r="OLB983" s="3"/>
      <c r="OLC983" s="3"/>
      <c r="OLD983" s="3"/>
      <c r="OLE983" s="3"/>
      <c r="OLF983" s="3"/>
      <c r="OLG983" s="3"/>
      <c r="OLH983" s="3"/>
      <c r="OLI983" s="3"/>
      <c r="OLJ983" s="3"/>
      <c r="OLK983" s="3"/>
      <c r="OLL983" s="3"/>
      <c r="OLM983" s="3"/>
      <c r="OLN983" s="3"/>
      <c r="OLO983" s="3"/>
      <c r="OLP983" s="3"/>
      <c r="OLQ983" s="3"/>
      <c r="OLR983" s="3"/>
      <c r="OLS983" s="3"/>
      <c r="OLT983" s="3"/>
      <c r="OLU983" s="3"/>
      <c r="OLV983" s="3"/>
      <c r="OLW983" s="3"/>
      <c r="OLX983" s="3"/>
      <c r="OLY983" s="3"/>
      <c r="OLZ983" s="3"/>
      <c r="OMA983" s="3"/>
      <c r="OMB983" s="3"/>
      <c r="OMC983" s="3"/>
      <c r="OMD983" s="3"/>
      <c r="OME983" s="3"/>
      <c r="OMF983" s="3"/>
      <c r="OMG983" s="3"/>
      <c r="OMH983" s="3"/>
      <c r="OMI983" s="3"/>
      <c r="OMJ983" s="3"/>
      <c r="OMK983" s="3"/>
      <c r="OML983" s="3"/>
      <c r="OMM983" s="3"/>
      <c r="OMN983" s="3"/>
      <c r="OMO983" s="3"/>
      <c r="OMP983" s="3"/>
      <c r="OMQ983" s="3"/>
      <c r="OMR983" s="3"/>
      <c r="OMS983" s="3"/>
      <c r="OMT983" s="3"/>
      <c r="OMU983" s="3"/>
      <c r="OMV983" s="3"/>
      <c r="OMW983" s="3"/>
      <c r="OMX983" s="3"/>
      <c r="OMY983" s="3"/>
      <c r="OMZ983" s="3"/>
      <c r="ONA983" s="3"/>
      <c r="ONB983" s="3"/>
      <c r="ONC983" s="3"/>
      <c r="OND983" s="3"/>
      <c r="ONE983" s="3"/>
      <c r="ONF983" s="3"/>
      <c r="ONG983" s="3"/>
      <c r="ONH983" s="3"/>
      <c r="ONI983" s="3"/>
      <c r="ONJ983" s="3"/>
      <c r="ONK983" s="3"/>
      <c r="ONL983" s="3"/>
      <c r="ONM983" s="3"/>
      <c r="ONN983" s="3"/>
      <c r="ONO983" s="3"/>
      <c r="ONP983" s="3"/>
      <c r="ONQ983" s="3"/>
      <c r="ONR983" s="3"/>
      <c r="ONS983" s="3"/>
      <c r="ONT983" s="3"/>
      <c r="ONU983" s="3"/>
      <c r="ONV983" s="3"/>
      <c r="ONW983" s="3"/>
      <c r="ONX983" s="3"/>
      <c r="ONY983" s="3"/>
      <c r="ONZ983" s="3"/>
      <c r="OOA983" s="3"/>
      <c r="OOB983" s="3"/>
      <c r="OOC983" s="3"/>
      <c r="OOD983" s="3"/>
      <c r="OOE983" s="3"/>
      <c r="OOF983" s="3"/>
      <c r="OOG983" s="3"/>
      <c r="OOH983" s="3"/>
      <c r="OOI983" s="3"/>
      <c r="OOJ983" s="3"/>
      <c r="OOK983" s="3"/>
      <c r="OOL983" s="3"/>
      <c r="OOM983" s="3"/>
      <c r="OON983" s="3"/>
      <c r="OOO983" s="3"/>
      <c r="OOP983" s="3"/>
      <c r="OOQ983" s="3"/>
      <c r="OOR983" s="3"/>
      <c r="OOS983" s="3"/>
      <c r="OOT983" s="3"/>
      <c r="OOU983" s="3"/>
      <c r="OOV983" s="3"/>
      <c r="OOW983" s="3"/>
      <c r="OOX983" s="3"/>
      <c r="OOY983" s="3"/>
      <c r="OOZ983" s="3"/>
      <c r="OPA983" s="3"/>
      <c r="OPB983" s="3"/>
      <c r="OPC983" s="3"/>
      <c r="OPD983" s="3"/>
      <c r="OPE983" s="3"/>
      <c r="OPF983" s="3"/>
      <c r="OPG983" s="3"/>
      <c r="OPH983" s="3"/>
      <c r="OPI983" s="3"/>
      <c r="OPJ983" s="3"/>
      <c r="OPK983" s="3"/>
      <c r="OPL983" s="3"/>
      <c r="OPM983" s="3"/>
      <c r="OPN983" s="3"/>
      <c r="OPO983" s="3"/>
      <c r="OPP983" s="3"/>
      <c r="OPQ983" s="3"/>
      <c r="OPR983" s="3"/>
      <c r="OPS983" s="3"/>
      <c r="OPT983" s="3"/>
      <c r="OPU983" s="3"/>
      <c r="OPV983" s="3"/>
      <c r="OPW983" s="3"/>
      <c r="OPX983" s="3"/>
      <c r="OPY983" s="3"/>
      <c r="OPZ983" s="3"/>
      <c r="OQA983" s="3"/>
      <c r="OQB983" s="3"/>
      <c r="OQC983" s="3"/>
      <c r="OQD983" s="3"/>
      <c r="OQE983" s="3"/>
      <c r="OQF983" s="3"/>
      <c r="OQG983" s="3"/>
      <c r="OQH983" s="3"/>
      <c r="OQI983" s="3"/>
      <c r="OQJ983" s="3"/>
      <c r="OQK983" s="3"/>
      <c r="OQL983" s="3"/>
      <c r="OQM983" s="3"/>
      <c r="OQN983" s="3"/>
      <c r="OQO983" s="3"/>
      <c r="OQP983" s="3"/>
      <c r="OQQ983" s="3"/>
      <c r="OQR983" s="3"/>
      <c r="OQS983" s="3"/>
      <c r="OQT983" s="3"/>
      <c r="OQU983" s="3"/>
      <c r="OQV983" s="3"/>
      <c r="OQW983" s="3"/>
      <c r="OQX983" s="3"/>
      <c r="OQY983" s="3"/>
      <c r="OQZ983" s="3"/>
      <c r="ORA983" s="3"/>
      <c r="ORB983" s="3"/>
      <c r="ORC983" s="3"/>
      <c r="ORD983" s="3"/>
      <c r="ORE983" s="3"/>
      <c r="ORF983" s="3"/>
      <c r="ORG983" s="3"/>
      <c r="ORH983" s="3"/>
      <c r="ORI983" s="3"/>
      <c r="ORJ983" s="3"/>
      <c r="ORK983" s="3"/>
      <c r="ORL983" s="3"/>
      <c r="ORM983" s="3"/>
      <c r="ORN983" s="3"/>
      <c r="ORO983" s="3"/>
      <c r="ORP983" s="3"/>
      <c r="ORQ983" s="3"/>
      <c r="ORR983" s="3"/>
      <c r="ORS983" s="3"/>
      <c r="ORT983" s="3"/>
      <c r="ORU983" s="3"/>
      <c r="ORV983" s="3"/>
      <c r="ORW983" s="3"/>
      <c r="ORX983" s="3"/>
      <c r="ORY983" s="3"/>
      <c r="ORZ983" s="3"/>
      <c r="OSA983" s="3"/>
      <c r="OSB983" s="3"/>
      <c r="OSC983" s="3"/>
      <c r="OSD983" s="3"/>
      <c r="OSE983" s="3"/>
      <c r="OSF983" s="3"/>
      <c r="OSG983" s="3"/>
      <c r="OSH983" s="3"/>
      <c r="OSI983" s="3"/>
      <c r="OSJ983" s="3"/>
      <c r="OSK983" s="3"/>
      <c r="OSL983" s="3"/>
      <c r="OSM983" s="3"/>
      <c r="OSN983" s="3"/>
      <c r="OSO983" s="3"/>
      <c r="OSP983" s="3"/>
      <c r="OSQ983" s="3"/>
      <c r="OSR983" s="3"/>
      <c r="OSS983" s="3"/>
      <c r="OST983" s="3"/>
      <c r="OSU983" s="3"/>
      <c r="OSV983" s="3"/>
      <c r="OSW983" s="3"/>
      <c r="OSX983" s="3"/>
      <c r="OSY983" s="3"/>
      <c r="OSZ983" s="3"/>
      <c r="OTA983" s="3"/>
      <c r="OTB983" s="3"/>
      <c r="OTC983" s="3"/>
      <c r="OTD983" s="3"/>
      <c r="OTE983" s="3"/>
      <c r="OTF983" s="3"/>
      <c r="OTG983" s="3"/>
      <c r="OTH983" s="3"/>
      <c r="OTI983" s="3"/>
      <c r="OTJ983" s="3"/>
      <c r="OTK983" s="3"/>
      <c r="OTL983" s="3"/>
      <c r="OTM983" s="3"/>
      <c r="OTN983" s="3"/>
      <c r="OTO983" s="3"/>
      <c r="OTP983" s="3"/>
      <c r="OTQ983" s="3"/>
      <c r="OTR983" s="3"/>
      <c r="OTS983" s="3"/>
      <c r="OTT983" s="3"/>
      <c r="OTU983" s="3"/>
      <c r="OTV983" s="3"/>
      <c r="OTW983" s="3"/>
      <c r="OTX983" s="3"/>
      <c r="OTY983" s="3"/>
      <c r="OTZ983" s="3"/>
      <c r="OUA983" s="3"/>
      <c r="OUB983" s="3"/>
      <c r="OUC983" s="3"/>
      <c r="OUD983" s="3"/>
      <c r="OUE983" s="3"/>
      <c r="OUF983" s="3"/>
      <c r="OUG983" s="3"/>
      <c r="OUH983" s="3"/>
      <c r="OUI983" s="3"/>
      <c r="OUJ983" s="3"/>
      <c r="OUK983" s="3"/>
      <c r="OUL983" s="3"/>
      <c r="OUM983" s="3"/>
      <c r="OUN983" s="3"/>
      <c r="OUO983" s="3"/>
      <c r="OUP983" s="3"/>
      <c r="OUQ983" s="3"/>
      <c r="OUR983" s="3"/>
      <c r="OUS983" s="3"/>
      <c r="OUT983" s="3"/>
      <c r="OUU983" s="3"/>
      <c r="OUV983" s="3"/>
      <c r="OUW983" s="3"/>
      <c r="OUX983" s="3"/>
      <c r="OUY983" s="3"/>
      <c r="OUZ983" s="3"/>
      <c r="OVA983" s="3"/>
      <c r="OVB983" s="3"/>
      <c r="OVC983" s="3"/>
      <c r="OVD983" s="3"/>
      <c r="OVE983" s="3"/>
      <c r="OVF983" s="3"/>
      <c r="OVG983" s="3"/>
      <c r="OVH983" s="3"/>
      <c r="OVI983" s="3"/>
      <c r="OVJ983" s="3"/>
      <c r="OVK983" s="3"/>
      <c r="OVL983" s="3"/>
      <c r="OVM983" s="3"/>
      <c r="OVN983" s="3"/>
      <c r="OVO983" s="3"/>
      <c r="OVP983" s="3"/>
      <c r="OVQ983" s="3"/>
      <c r="OVR983" s="3"/>
      <c r="OVS983" s="3"/>
      <c r="OVT983" s="3"/>
      <c r="OVU983" s="3"/>
      <c r="OVV983" s="3"/>
      <c r="OVW983" s="3"/>
      <c r="OVX983" s="3"/>
      <c r="OVY983" s="3"/>
      <c r="OVZ983" s="3"/>
      <c r="OWA983" s="3"/>
      <c r="OWB983" s="3"/>
      <c r="OWC983" s="3"/>
      <c r="OWD983" s="3"/>
      <c r="OWE983" s="3"/>
      <c r="OWF983" s="3"/>
      <c r="OWG983" s="3"/>
      <c r="OWH983" s="3"/>
      <c r="OWI983" s="3"/>
      <c r="OWJ983" s="3"/>
      <c r="OWK983" s="3"/>
      <c r="OWL983" s="3"/>
      <c r="OWM983" s="3"/>
      <c r="OWN983" s="3"/>
      <c r="OWO983" s="3"/>
      <c r="OWP983" s="3"/>
      <c r="OWQ983" s="3"/>
      <c r="OWR983" s="3"/>
      <c r="OWS983" s="3"/>
      <c r="OWT983" s="3"/>
      <c r="OWU983" s="3"/>
      <c r="OWV983" s="3"/>
      <c r="OWW983" s="3"/>
      <c r="OWX983" s="3"/>
      <c r="OWY983" s="3"/>
      <c r="OWZ983" s="3"/>
      <c r="OXA983" s="3"/>
      <c r="OXB983" s="3"/>
      <c r="OXC983" s="3"/>
      <c r="OXD983" s="3"/>
      <c r="OXE983" s="3"/>
      <c r="OXF983" s="3"/>
      <c r="OXG983" s="3"/>
      <c r="OXH983" s="3"/>
      <c r="OXI983" s="3"/>
      <c r="OXJ983" s="3"/>
      <c r="OXK983" s="3"/>
      <c r="OXL983" s="3"/>
      <c r="OXM983" s="3"/>
      <c r="OXN983" s="3"/>
      <c r="OXO983" s="3"/>
      <c r="OXP983" s="3"/>
      <c r="OXQ983" s="3"/>
      <c r="OXR983" s="3"/>
      <c r="OXS983" s="3"/>
      <c r="OXT983" s="3"/>
      <c r="OXU983" s="3"/>
      <c r="OXV983" s="3"/>
      <c r="OXW983" s="3"/>
      <c r="OXX983" s="3"/>
      <c r="OXY983" s="3"/>
      <c r="OXZ983" s="3"/>
      <c r="OYA983" s="3"/>
      <c r="OYB983" s="3"/>
      <c r="OYC983" s="3"/>
      <c r="OYD983" s="3"/>
      <c r="OYE983" s="3"/>
      <c r="OYF983" s="3"/>
      <c r="OYG983" s="3"/>
      <c r="OYH983" s="3"/>
      <c r="OYI983" s="3"/>
      <c r="OYJ983" s="3"/>
      <c r="OYK983" s="3"/>
      <c r="OYL983" s="3"/>
      <c r="OYM983" s="3"/>
      <c r="OYN983" s="3"/>
      <c r="OYO983" s="3"/>
      <c r="OYP983" s="3"/>
      <c r="OYQ983" s="3"/>
      <c r="OYR983" s="3"/>
      <c r="OYS983" s="3"/>
      <c r="OYT983" s="3"/>
      <c r="OYU983" s="3"/>
      <c r="OYV983" s="3"/>
      <c r="OYW983" s="3"/>
      <c r="OYX983" s="3"/>
      <c r="OYY983" s="3"/>
      <c r="OYZ983" s="3"/>
      <c r="OZA983" s="3"/>
      <c r="OZB983" s="3"/>
      <c r="OZC983" s="3"/>
      <c r="OZD983" s="3"/>
      <c r="OZE983" s="3"/>
      <c r="OZF983" s="3"/>
      <c r="OZG983" s="3"/>
      <c r="OZH983" s="3"/>
      <c r="OZI983" s="3"/>
      <c r="OZJ983" s="3"/>
      <c r="OZK983" s="3"/>
      <c r="OZL983" s="3"/>
      <c r="OZM983" s="3"/>
      <c r="OZN983" s="3"/>
      <c r="OZO983" s="3"/>
      <c r="OZP983" s="3"/>
      <c r="OZQ983" s="3"/>
      <c r="OZR983" s="3"/>
      <c r="OZS983" s="3"/>
      <c r="OZT983" s="3"/>
      <c r="OZU983" s="3"/>
      <c r="OZV983" s="3"/>
      <c r="OZW983" s="3"/>
      <c r="OZX983" s="3"/>
      <c r="OZY983" s="3"/>
      <c r="OZZ983" s="3"/>
      <c r="PAA983" s="3"/>
      <c r="PAB983" s="3"/>
      <c r="PAC983" s="3"/>
      <c r="PAD983" s="3"/>
      <c r="PAE983" s="3"/>
      <c r="PAF983" s="3"/>
      <c r="PAG983" s="3"/>
      <c r="PAH983" s="3"/>
      <c r="PAI983" s="3"/>
      <c r="PAJ983" s="3"/>
      <c r="PAK983" s="3"/>
      <c r="PAL983" s="3"/>
      <c r="PAM983" s="3"/>
      <c r="PAN983" s="3"/>
      <c r="PAO983" s="3"/>
      <c r="PAP983" s="3"/>
      <c r="PAQ983" s="3"/>
      <c r="PAR983" s="3"/>
      <c r="PAS983" s="3"/>
      <c r="PAT983" s="3"/>
      <c r="PAU983" s="3"/>
      <c r="PAV983" s="3"/>
      <c r="PAW983" s="3"/>
      <c r="PAX983" s="3"/>
      <c r="PAY983" s="3"/>
      <c r="PAZ983" s="3"/>
      <c r="PBA983" s="3"/>
      <c r="PBB983" s="3"/>
      <c r="PBC983" s="3"/>
      <c r="PBD983" s="3"/>
      <c r="PBE983" s="3"/>
      <c r="PBF983" s="3"/>
      <c r="PBG983" s="3"/>
      <c r="PBH983" s="3"/>
      <c r="PBI983" s="3"/>
      <c r="PBJ983" s="3"/>
      <c r="PBK983" s="3"/>
      <c r="PBL983" s="3"/>
      <c r="PBM983" s="3"/>
      <c r="PBN983" s="3"/>
      <c r="PBO983" s="3"/>
      <c r="PBP983" s="3"/>
      <c r="PBQ983" s="3"/>
      <c r="PBR983" s="3"/>
      <c r="PBS983" s="3"/>
      <c r="PBT983" s="3"/>
      <c r="PBU983" s="3"/>
      <c r="PBV983" s="3"/>
      <c r="PBW983" s="3"/>
      <c r="PBX983" s="3"/>
      <c r="PBY983" s="3"/>
      <c r="PBZ983" s="3"/>
      <c r="PCA983" s="3"/>
      <c r="PCB983" s="3"/>
      <c r="PCC983" s="3"/>
      <c r="PCD983" s="3"/>
      <c r="PCE983" s="3"/>
      <c r="PCF983" s="3"/>
      <c r="PCG983" s="3"/>
      <c r="PCH983" s="3"/>
      <c r="PCI983" s="3"/>
      <c r="PCJ983" s="3"/>
      <c r="PCK983" s="3"/>
      <c r="PCL983" s="3"/>
      <c r="PCM983" s="3"/>
      <c r="PCN983" s="3"/>
      <c r="PCO983" s="3"/>
      <c r="PCP983" s="3"/>
      <c r="PCQ983" s="3"/>
      <c r="PCR983" s="3"/>
      <c r="PCS983" s="3"/>
      <c r="PCT983" s="3"/>
      <c r="PCU983" s="3"/>
      <c r="PCV983" s="3"/>
      <c r="PCW983" s="3"/>
      <c r="PCX983" s="3"/>
      <c r="PCY983" s="3"/>
      <c r="PCZ983" s="3"/>
      <c r="PDA983" s="3"/>
      <c r="PDB983" s="3"/>
      <c r="PDC983" s="3"/>
      <c r="PDD983" s="3"/>
      <c r="PDE983" s="3"/>
      <c r="PDF983" s="3"/>
      <c r="PDG983" s="3"/>
      <c r="PDH983" s="3"/>
      <c r="PDI983" s="3"/>
      <c r="PDJ983" s="3"/>
      <c r="PDK983" s="3"/>
      <c r="PDL983" s="3"/>
      <c r="PDM983" s="3"/>
      <c r="PDN983" s="3"/>
      <c r="PDO983" s="3"/>
      <c r="PDP983" s="3"/>
      <c r="PDQ983" s="3"/>
      <c r="PDR983" s="3"/>
      <c r="PDS983" s="3"/>
      <c r="PDT983" s="3"/>
      <c r="PDU983" s="3"/>
      <c r="PDV983" s="3"/>
      <c r="PDW983" s="3"/>
      <c r="PDX983" s="3"/>
      <c r="PDY983" s="3"/>
      <c r="PDZ983" s="3"/>
      <c r="PEA983" s="3"/>
      <c r="PEB983" s="3"/>
      <c r="PEC983" s="3"/>
      <c r="PED983" s="3"/>
      <c r="PEE983" s="3"/>
      <c r="PEF983" s="3"/>
      <c r="PEG983" s="3"/>
      <c r="PEH983" s="3"/>
      <c r="PEI983" s="3"/>
      <c r="PEJ983" s="3"/>
      <c r="PEK983" s="3"/>
      <c r="PEL983" s="3"/>
      <c r="PEM983" s="3"/>
      <c r="PEN983" s="3"/>
      <c r="PEO983" s="3"/>
      <c r="PEP983" s="3"/>
      <c r="PEQ983" s="3"/>
      <c r="PER983" s="3"/>
      <c r="PES983" s="3"/>
      <c r="PET983" s="3"/>
      <c r="PEU983" s="3"/>
      <c r="PEV983" s="3"/>
      <c r="PEW983" s="3"/>
      <c r="PEX983" s="3"/>
      <c r="PEY983" s="3"/>
      <c r="PEZ983" s="3"/>
      <c r="PFA983" s="3"/>
      <c r="PFB983" s="3"/>
      <c r="PFC983" s="3"/>
      <c r="PFD983" s="3"/>
      <c r="PFE983" s="3"/>
      <c r="PFF983" s="3"/>
      <c r="PFG983" s="3"/>
      <c r="PFH983" s="3"/>
      <c r="PFI983" s="3"/>
      <c r="PFJ983" s="3"/>
      <c r="PFK983" s="3"/>
      <c r="PFL983" s="3"/>
      <c r="PFM983" s="3"/>
      <c r="PFN983" s="3"/>
      <c r="PFO983" s="3"/>
      <c r="PFP983" s="3"/>
      <c r="PFQ983" s="3"/>
      <c r="PFR983" s="3"/>
      <c r="PFS983" s="3"/>
      <c r="PFT983" s="3"/>
      <c r="PFU983" s="3"/>
      <c r="PFV983" s="3"/>
      <c r="PFW983" s="3"/>
      <c r="PFX983" s="3"/>
      <c r="PFY983" s="3"/>
      <c r="PFZ983" s="3"/>
      <c r="PGA983" s="3"/>
      <c r="PGB983" s="3"/>
      <c r="PGC983" s="3"/>
      <c r="PGD983" s="3"/>
      <c r="PGE983" s="3"/>
      <c r="PGF983" s="3"/>
      <c r="PGG983" s="3"/>
      <c r="PGH983" s="3"/>
      <c r="PGI983" s="3"/>
      <c r="PGJ983" s="3"/>
      <c r="PGK983" s="3"/>
      <c r="PGL983" s="3"/>
      <c r="PGM983" s="3"/>
      <c r="PGN983" s="3"/>
      <c r="PGO983" s="3"/>
      <c r="PGP983" s="3"/>
      <c r="PGQ983" s="3"/>
      <c r="PGR983" s="3"/>
      <c r="PGS983" s="3"/>
      <c r="PGT983" s="3"/>
      <c r="PGU983" s="3"/>
      <c r="PGV983" s="3"/>
      <c r="PGW983" s="3"/>
      <c r="PGX983" s="3"/>
      <c r="PGY983" s="3"/>
      <c r="PGZ983" s="3"/>
      <c r="PHA983" s="3"/>
      <c r="PHB983" s="3"/>
      <c r="PHC983" s="3"/>
      <c r="PHD983" s="3"/>
      <c r="PHE983" s="3"/>
      <c r="PHF983" s="3"/>
      <c r="PHG983" s="3"/>
      <c r="PHH983" s="3"/>
      <c r="PHI983" s="3"/>
      <c r="PHJ983" s="3"/>
      <c r="PHK983" s="3"/>
      <c r="PHL983" s="3"/>
      <c r="PHM983" s="3"/>
      <c r="PHN983" s="3"/>
      <c r="PHO983" s="3"/>
      <c r="PHP983" s="3"/>
      <c r="PHQ983" s="3"/>
      <c r="PHR983" s="3"/>
      <c r="PHS983" s="3"/>
      <c r="PHT983" s="3"/>
      <c r="PHU983" s="3"/>
      <c r="PHV983" s="3"/>
      <c r="PHW983" s="3"/>
      <c r="PHX983" s="3"/>
      <c r="PHY983" s="3"/>
      <c r="PHZ983" s="3"/>
      <c r="PIA983" s="3"/>
      <c r="PIB983" s="3"/>
      <c r="PIC983" s="3"/>
      <c r="PID983" s="3"/>
      <c r="PIE983" s="3"/>
      <c r="PIF983" s="3"/>
      <c r="PIG983" s="3"/>
      <c r="PIH983" s="3"/>
      <c r="PII983" s="3"/>
      <c r="PIJ983" s="3"/>
      <c r="PIK983" s="3"/>
      <c r="PIL983" s="3"/>
      <c r="PIM983" s="3"/>
      <c r="PIN983" s="3"/>
      <c r="PIO983" s="3"/>
      <c r="PIP983" s="3"/>
      <c r="PIQ983" s="3"/>
      <c r="PIR983" s="3"/>
      <c r="PIS983" s="3"/>
      <c r="PIT983" s="3"/>
      <c r="PIU983" s="3"/>
      <c r="PIV983" s="3"/>
      <c r="PIW983" s="3"/>
      <c r="PIX983" s="3"/>
      <c r="PIY983" s="3"/>
      <c r="PIZ983" s="3"/>
      <c r="PJA983" s="3"/>
      <c r="PJB983" s="3"/>
      <c r="PJC983" s="3"/>
      <c r="PJD983" s="3"/>
      <c r="PJE983" s="3"/>
      <c r="PJF983" s="3"/>
      <c r="PJG983" s="3"/>
      <c r="PJH983" s="3"/>
      <c r="PJI983" s="3"/>
      <c r="PJJ983" s="3"/>
      <c r="PJK983" s="3"/>
      <c r="PJL983" s="3"/>
      <c r="PJM983" s="3"/>
      <c r="PJN983" s="3"/>
      <c r="PJO983" s="3"/>
      <c r="PJP983" s="3"/>
      <c r="PJQ983" s="3"/>
      <c r="PJR983" s="3"/>
      <c r="PJS983" s="3"/>
      <c r="PJT983" s="3"/>
      <c r="PJU983" s="3"/>
      <c r="PJV983" s="3"/>
      <c r="PJW983" s="3"/>
      <c r="PJX983" s="3"/>
      <c r="PJY983" s="3"/>
      <c r="PJZ983" s="3"/>
      <c r="PKA983" s="3"/>
      <c r="PKB983" s="3"/>
      <c r="PKC983" s="3"/>
      <c r="PKD983" s="3"/>
      <c r="PKE983" s="3"/>
      <c r="PKF983" s="3"/>
      <c r="PKG983" s="3"/>
      <c r="PKH983" s="3"/>
      <c r="PKI983" s="3"/>
      <c r="PKJ983" s="3"/>
      <c r="PKK983" s="3"/>
      <c r="PKL983" s="3"/>
      <c r="PKM983" s="3"/>
      <c r="PKN983" s="3"/>
      <c r="PKO983" s="3"/>
      <c r="PKP983" s="3"/>
      <c r="PKQ983" s="3"/>
      <c r="PKR983" s="3"/>
      <c r="PKS983" s="3"/>
      <c r="PKT983" s="3"/>
      <c r="PKU983" s="3"/>
      <c r="PKV983" s="3"/>
      <c r="PKW983" s="3"/>
      <c r="PKX983" s="3"/>
      <c r="PKY983" s="3"/>
      <c r="PKZ983" s="3"/>
      <c r="PLA983" s="3"/>
      <c r="PLB983" s="3"/>
      <c r="PLC983" s="3"/>
      <c r="PLD983" s="3"/>
      <c r="PLE983" s="3"/>
      <c r="PLF983" s="3"/>
      <c r="PLG983" s="3"/>
      <c r="PLH983" s="3"/>
      <c r="PLI983" s="3"/>
      <c r="PLJ983" s="3"/>
      <c r="PLK983" s="3"/>
      <c r="PLL983" s="3"/>
      <c r="PLM983" s="3"/>
      <c r="PLN983" s="3"/>
      <c r="PLO983" s="3"/>
      <c r="PLP983" s="3"/>
      <c r="PLQ983" s="3"/>
      <c r="PLR983" s="3"/>
      <c r="PLS983" s="3"/>
      <c r="PLT983" s="3"/>
      <c r="PLU983" s="3"/>
      <c r="PLV983" s="3"/>
      <c r="PLW983" s="3"/>
      <c r="PLX983" s="3"/>
      <c r="PLY983" s="3"/>
      <c r="PLZ983" s="3"/>
      <c r="PMA983" s="3"/>
      <c r="PMB983" s="3"/>
      <c r="PMC983" s="3"/>
      <c r="PMD983" s="3"/>
      <c r="PME983" s="3"/>
      <c r="PMF983" s="3"/>
      <c r="PMG983" s="3"/>
      <c r="PMH983" s="3"/>
      <c r="PMI983" s="3"/>
      <c r="PMJ983" s="3"/>
      <c r="PMK983" s="3"/>
      <c r="PML983" s="3"/>
      <c r="PMM983" s="3"/>
      <c r="PMN983" s="3"/>
      <c r="PMO983" s="3"/>
      <c r="PMP983" s="3"/>
      <c r="PMQ983" s="3"/>
      <c r="PMR983" s="3"/>
      <c r="PMS983" s="3"/>
      <c r="PMT983" s="3"/>
      <c r="PMU983" s="3"/>
      <c r="PMV983" s="3"/>
      <c r="PMW983" s="3"/>
      <c r="PMX983" s="3"/>
      <c r="PMY983" s="3"/>
      <c r="PMZ983" s="3"/>
      <c r="PNA983" s="3"/>
      <c r="PNB983" s="3"/>
      <c r="PNC983" s="3"/>
      <c r="PND983" s="3"/>
      <c r="PNE983" s="3"/>
      <c r="PNF983" s="3"/>
      <c r="PNG983" s="3"/>
      <c r="PNH983" s="3"/>
      <c r="PNI983" s="3"/>
      <c r="PNJ983" s="3"/>
      <c r="PNK983" s="3"/>
      <c r="PNL983" s="3"/>
      <c r="PNM983" s="3"/>
      <c r="PNN983" s="3"/>
      <c r="PNO983" s="3"/>
      <c r="PNP983" s="3"/>
      <c r="PNQ983" s="3"/>
      <c r="PNR983" s="3"/>
      <c r="PNS983" s="3"/>
      <c r="PNT983" s="3"/>
      <c r="PNU983" s="3"/>
      <c r="PNV983" s="3"/>
      <c r="PNW983" s="3"/>
      <c r="PNX983" s="3"/>
      <c r="PNY983" s="3"/>
      <c r="PNZ983" s="3"/>
      <c r="POA983" s="3"/>
      <c r="POB983" s="3"/>
      <c r="POC983" s="3"/>
      <c r="POD983" s="3"/>
      <c r="POE983" s="3"/>
      <c r="POF983" s="3"/>
      <c r="POG983" s="3"/>
      <c r="POH983" s="3"/>
      <c r="POI983" s="3"/>
      <c r="POJ983" s="3"/>
      <c r="POK983" s="3"/>
      <c r="POL983" s="3"/>
      <c r="POM983" s="3"/>
      <c r="PON983" s="3"/>
      <c r="POO983" s="3"/>
      <c r="POP983" s="3"/>
      <c r="POQ983" s="3"/>
      <c r="POR983" s="3"/>
      <c r="POS983" s="3"/>
      <c r="POT983" s="3"/>
      <c r="POU983" s="3"/>
      <c r="POV983" s="3"/>
      <c r="POW983" s="3"/>
      <c r="POX983" s="3"/>
      <c r="POY983" s="3"/>
      <c r="POZ983" s="3"/>
      <c r="PPA983" s="3"/>
      <c r="PPB983" s="3"/>
      <c r="PPC983" s="3"/>
      <c r="PPD983" s="3"/>
      <c r="PPE983" s="3"/>
      <c r="PPF983" s="3"/>
      <c r="PPG983" s="3"/>
      <c r="PPH983" s="3"/>
      <c r="PPI983" s="3"/>
      <c r="PPJ983" s="3"/>
      <c r="PPK983" s="3"/>
      <c r="PPL983" s="3"/>
      <c r="PPM983" s="3"/>
      <c r="PPN983" s="3"/>
      <c r="PPO983" s="3"/>
      <c r="PPP983" s="3"/>
      <c r="PPQ983" s="3"/>
      <c r="PPR983" s="3"/>
      <c r="PPS983" s="3"/>
      <c r="PPT983" s="3"/>
      <c r="PPU983" s="3"/>
      <c r="PPV983" s="3"/>
      <c r="PPW983" s="3"/>
      <c r="PPX983" s="3"/>
      <c r="PPY983" s="3"/>
      <c r="PPZ983" s="3"/>
      <c r="PQA983" s="3"/>
      <c r="PQB983" s="3"/>
      <c r="PQC983" s="3"/>
      <c r="PQD983" s="3"/>
      <c r="PQE983" s="3"/>
      <c r="PQF983" s="3"/>
      <c r="PQG983" s="3"/>
      <c r="PQH983" s="3"/>
      <c r="PQI983" s="3"/>
      <c r="PQJ983" s="3"/>
      <c r="PQK983" s="3"/>
      <c r="PQL983" s="3"/>
      <c r="PQM983" s="3"/>
      <c r="PQN983" s="3"/>
      <c r="PQO983" s="3"/>
      <c r="PQP983" s="3"/>
      <c r="PQQ983" s="3"/>
      <c r="PQR983" s="3"/>
      <c r="PQS983" s="3"/>
      <c r="PQT983" s="3"/>
      <c r="PQU983" s="3"/>
      <c r="PQV983" s="3"/>
      <c r="PQW983" s="3"/>
      <c r="PQX983" s="3"/>
      <c r="PQY983" s="3"/>
      <c r="PQZ983" s="3"/>
      <c r="PRA983" s="3"/>
      <c r="PRB983" s="3"/>
      <c r="PRC983" s="3"/>
      <c r="PRD983" s="3"/>
      <c r="PRE983" s="3"/>
      <c r="PRF983" s="3"/>
      <c r="PRG983" s="3"/>
      <c r="PRH983" s="3"/>
      <c r="PRI983" s="3"/>
      <c r="PRJ983" s="3"/>
      <c r="PRK983" s="3"/>
      <c r="PRL983" s="3"/>
      <c r="PRM983" s="3"/>
      <c r="PRN983" s="3"/>
      <c r="PRO983" s="3"/>
      <c r="PRP983" s="3"/>
      <c r="PRQ983" s="3"/>
      <c r="PRR983" s="3"/>
      <c r="PRS983" s="3"/>
      <c r="PRT983" s="3"/>
      <c r="PRU983" s="3"/>
      <c r="PRV983" s="3"/>
      <c r="PRW983" s="3"/>
      <c r="PRX983" s="3"/>
      <c r="PRY983" s="3"/>
      <c r="PRZ983" s="3"/>
      <c r="PSA983" s="3"/>
      <c r="PSB983" s="3"/>
      <c r="PSC983" s="3"/>
      <c r="PSD983" s="3"/>
      <c r="PSE983" s="3"/>
      <c r="PSF983" s="3"/>
      <c r="PSG983" s="3"/>
      <c r="PSH983" s="3"/>
      <c r="PSI983" s="3"/>
      <c r="PSJ983" s="3"/>
      <c r="PSK983" s="3"/>
      <c r="PSL983" s="3"/>
      <c r="PSM983" s="3"/>
      <c r="PSN983" s="3"/>
      <c r="PSO983" s="3"/>
      <c r="PSP983" s="3"/>
      <c r="PSQ983" s="3"/>
      <c r="PSR983" s="3"/>
      <c r="PSS983" s="3"/>
      <c r="PST983" s="3"/>
      <c r="PSU983" s="3"/>
      <c r="PSV983" s="3"/>
      <c r="PSW983" s="3"/>
      <c r="PSX983" s="3"/>
      <c r="PSY983" s="3"/>
      <c r="PSZ983" s="3"/>
      <c r="PTA983" s="3"/>
      <c r="PTB983" s="3"/>
      <c r="PTC983" s="3"/>
      <c r="PTD983" s="3"/>
      <c r="PTE983" s="3"/>
      <c r="PTF983" s="3"/>
      <c r="PTG983" s="3"/>
      <c r="PTH983" s="3"/>
      <c r="PTI983" s="3"/>
      <c r="PTJ983" s="3"/>
      <c r="PTK983" s="3"/>
      <c r="PTL983" s="3"/>
      <c r="PTM983" s="3"/>
      <c r="PTN983" s="3"/>
      <c r="PTO983" s="3"/>
      <c r="PTP983" s="3"/>
      <c r="PTQ983" s="3"/>
      <c r="PTR983" s="3"/>
      <c r="PTS983" s="3"/>
      <c r="PTT983" s="3"/>
      <c r="PTU983" s="3"/>
      <c r="PTV983" s="3"/>
      <c r="PTW983" s="3"/>
      <c r="PTX983" s="3"/>
      <c r="PTY983" s="3"/>
      <c r="PTZ983" s="3"/>
      <c r="PUA983" s="3"/>
      <c r="PUB983" s="3"/>
      <c r="PUC983" s="3"/>
      <c r="PUD983" s="3"/>
      <c r="PUE983" s="3"/>
      <c r="PUF983" s="3"/>
      <c r="PUG983" s="3"/>
      <c r="PUH983" s="3"/>
      <c r="PUI983" s="3"/>
      <c r="PUJ983" s="3"/>
      <c r="PUK983" s="3"/>
      <c r="PUL983" s="3"/>
      <c r="PUM983" s="3"/>
      <c r="PUN983" s="3"/>
      <c r="PUO983" s="3"/>
      <c r="PUP983" s="3"/>
      <c r="PUQ983" s="3"/>
      <c r="PUR983" s="3"/>
      <c r="PUS983" s="3"/>
      <c r="PUT983" s="3"/>
      <c r="PUU983" s="3"/>
      <c r="PUV983" s="3"/>
      <c r="PUW983" s="3"/>
      <c r="PUX983" s="3"/>
      <c r="PUY983" s="3"/>
      <c r="PUZ983" s="3"/>
      <c r="PVA983" s="3"/>
      <c r="PVB983" s="3"/>
      <c r="PVC983" s="3"/>
      <c r="PVD983" s="3"/>
      <c r="PVE983" s="3"/>
      <c r="PVF983" s="3"/>
      <c r="PVG983" s="3"/>
      <c r="PVH983" s="3"/>
      <c r="PVI983" s="3"/>
      <c r="PVJ983" s="3"/>
      <c r="PVK983" s="3"/>
      <c r="PVL983" s="3"/>
      <c r="PVM983" s="3"/>
      <c r="PVN983" s="3"/>
      <c r="PVO983" s="3"/>
      <c r="PVP983" s="3"/>
      <c r="PVQ983" s="3"/>
      <c r="PVR983" s="3"/>
      <c r="PVS983" s="3"/>
      <c r="PVT983" s="3"/>
      <c r="PVU983" s="3"/>
      <c r="PVV983" s="3"/>
      <c r="PVW983" s="3"/>
      <c r="PVX983" s="3"/>
      <c r="PVY983" s="3"/>
      <c r="PVZ983" s="3"/>
      <c r="PWA983" s="3"/>
      <c r="PWB983" s="3"/>
      <c r="PWC983" s="3"/>
      <c r="PWD983" s="3"/>
      <c r="PWE983" s="3"/>
      <c r="PWF983" s="3"/>
      <c r="PWG983" s="3"/>
      <c r="PWH983" s="3"/>
      <c r="PWI983" s="3"/>
      <c r="PWJ983" s="3"/>
      <c r="PWK983" s="3"/>
      <c r="PWL983" s="3"/>
      <c r="PWM983" s="3"/>
      <c r="PWN983" s="3"/>
      <c r="PWO983" s="3"/>
      <c r="PWP983" s="3"/>
      <c r="PWQ983" s="3"/>
      <c r="PWR983" s="3"/>
      <c r="PWS983" s="3"/>
      <c r="PWT983" s="3"/>
      <c r="PWU983" s="3"/>
      <c r="PWV983" s="3"/>
      <c r="PWW983" s="3"/>
      <c r="PWX983" s="3"/>
      <c r="PWY983" s="3"/>
      <c r="PWZ983" s="3"/>
      <c r="PXA983" s="3"/>
      <c r="PXB983" s="3"/>
      <c r="PXC983" s="3"/>
      <c r="PXD983" s="3"/>
      <c r="PXE983" s="3"/>
      <c r="PXF983" s="3"/>
      <c r="PXG983" s="3"/>
      <c r="PXH983" s="3"/>
      <c r="PXI983" s="3"/>
      <c r="PXJ983" s="3"/>
      <c r="PXK983" s="3"/>
      <c r="PXL983" s="3"/>
      <c r="PXM983" s="3"/>
      <c r="PXN983" s="3"/>
      <c r="PXO983" s="3"/>
      <c r="PXP983" s="3"/>
      <c r="PXQ983" s="3"/>
      <c r="PXR983" s="3"/>
      <c r="PXS983" s="3"/>
      <c r="PXT983" s="3"/>
      <c r="PXU983" s="3"/>
      <c r="PXV983" s="3"/>
      <c r="PXW983" s="3"/>
      <c r="PXX983" s="3"/>
      <c r="PXY983" s="3"/>
      <c r="PXZ983" s="3"/>
      <c r="PYA983" s="3"/>
      <c r="PYB983" s="3"/>
      <c r="PYC983" s="3"/>
      <c r="PYD983" s="3"/>
      <c r="PYE983" s="3"/>
      <c r="PYF983" s="3"/>
      <c r="PYG983" s="3"/>
      <c r="PYH983" s="3"/>
      <c r="PYI983" s="3"/>
      <c r="PYJ983" s="3"/>
      <c r="PYK983" s="3"/>
      <c r="PYL983" s="3"/>
      <c r="PYM983" s="3"/>
      <c r="PYN983" s="3"/>
      <c r="PYO983" s="3"/>
      <c r="PYP983" s="3"/>
      <c r="PYQ983" s="3"/>
      <c r="PYR983" s="3"/>
      <c r="PYS983" s="3"/>
      <c r="PYT983" s="3"/>
      <c r="PYU983" s="3"/>
      <c r="PYV983" s="3"/>
      <c r="PYW983" s="3"/>
      <c r="PYX983" s="3"/>
      <c r="PYY983" s="3"/>
      <c r="PYZ983" s="3"/>
      <c r="PZA983" s="3"/>
      <c r="PZB983" s="3"/>
      <c r="PZC983" s="3"/>
      <c r="PZD983" s="3"/>
      <c r="PZE983" s="3"/>
      <c r="PZF983" s="3"/>
      <c r="PZG983" s="3"/>
      <c r="PZH983" s="3"/>
      <c r="PZI983" s="3"/>
      <c r="PZJ983" s="3"/>
      <c r="PZK983" s="3"/>
      <c r="PZL983" s="3"/>
      <c r="PZM983" s="3"/>
      <c r="PZN983" s="3"/>
      <c r="PZO983" s="3"/>
      <c r="PZP983" s="3"/>
      <c r="PZQ983" s="3"/>
      <c r="PZR983" s="3"/>
      <c r="PZS983" s="3"/>
      <c r="PZT983" s="3"/>
      <c r="PZU983" s="3"/>
      <c r="PZV983" s="3"/>
      <c r="PZW983" s="3"/>
      <c r="PZX983" s="3"/>
      <c r="PZY983" s="3"/>
      <c r="PZZ983" s="3"/>
      <c r="QAA983" s="3"/>
      <c r="QAB983" s="3"/>
      <c r="QAC983" s="3"/>
      <c r="QAD983" s="3"/>
      <c r="QAE983" s="3"/>
      <c r="QAF983" s="3"/>
      <c r="QAG983" s="3"/>
      <c r="QAH983" s="3"/>
      <c r="QAI983" s="3"/>
      <c r="QAJ983" s="3"/>
      <c r="QAK983" s="3"/>
      <c r="QAL983" s="3"/>
      <c r="QAM983" s="3"/>
      <c r="QAN983" s="3"/>
      <c r="QAO983" s="3"/>
      <c r="QAP983" s="3"/>
      <c r="QAQ983" s="3"/>
      <c r="QAR983" s="3"/>
      <c r="QAS983" s="3"/>
      <c r="QAT983" s="3"/>
      <c r="QAU983" s="3"/>
      <c r="QAV983" s="3"/>
      <c r="QAW983" s="3"/>
      <c r="QAX983" s="3"/>
      <c r="QAY983" s="3"/>
      <c r="QAZ983" s="3"/>
      <c r="QBA983" s="3"/>
      <c r="QBB983" s="3"/>
      <c r="QBC983" s="3"/>
      <c r="QBD983" s="3"/>
      <c r="QBE983" s="3"/>
      <c r="QBF983" s="3"/>
      <c r="QBG983" s="3"/>
      <c r="QBH983" s="3"/>
      <c r="QBI983" s="3"/>
      <c r="QBJ983" s="3"/>
      <c r="QBK983" s="3"/>
      <c r="QBL983" s="3"/>
      <c r="QBM983" s="3"/>
      <c r="QBN983" s="3"/>
      <c r="QBO983" s="3"/>
      <c r="QBP983" s="3"/>
      <c r="QBQ983" s="3"/>
      <c r="QBR983" s="3"/>
      <c r="QBS983" s="3"/>
      <c r="QBT983" s="3"/>
      <c r="QBU983" s="3"/>
      <c r="QBV983" s="3"/>
      <c r="QBW983" s="3"/>
      <c r="QBX983" s="3"/>
      <c r="QBY983" s="3"/>
      <c r="QBZ983" s="3"/>
      <c r="QCA983" s="3"/>
      <c r="QCB983" s="3"/>
      <c r="QCC983" s="3"/>
      <c r="QCD983" s="3"/>
      <c r="QCE983" s="3"/>
      <c r="QCF983" s="3"/>
      <c r="QCG983" s="3"/>
      <c r="QCH983" s="3"/>
      <c r="QCI983" s="3"/>
      <c r="QCJ983" s="3"/>
      <c r="QCK983" s="3"/>
      <c r="QCL983" s="3"/>
      <c r="QCM983" s="3"/>
      <c r="QCN983" s="3"/>
      <c r="QCO983" s="3"/>
      <c r="QCP983" s="3"/>
      <c r="QCQ983" s="3"/>
      <c r="QCR983" s="3"/>
      <c r="QCS983" s="3"/>
      <c r="QCT983" s="3"/>
      <c r="QCU983" s="3"/>
      <c r="QCV983" s="3"/>
      <c r="QCW983" s="3"/>
      <c r="QCX983" s="3"/>
      <c r="QCY983" s="3"/>
      <c r="QCZ983" s="3"/>
      <c r="QDA983" s="3"/>
      <c r="QDB983" s="3"/>
      <c r="QDC983" s="3"/>
      <c r="QDD983" s="3"/>
      <c r="QDE983" s="3"/>
      <c r="QDF983" s="3"/>
      <c r="QDG983" s="3"/>
      <c r="QDH983" s="3"/>
      <c r="QDI983" s="3"/>
      <c r="QDJ983" s="3"/>
      <c r="QDK983" s="3"/>
      <c r="QDL983" s="3"/>
      <c r="QDM983" s="3"/>
      <c r="QDN983" s="3"/>
      <c r="QDO983" s="3"/>
      <c r="QDP983" s="3"/>
      <c r="QDQ983" s="3"/>
      <c r="QDR983" s="3"/>
      <c r="QDS983" s="3"/>
      <c r="QDT983" s="3"/>
      <c r="QDU983" s="3"/>
      <c r="QDV983" s="3"/>
      <c r="QDW983" s="3"/>
      <c r="QDX983" s="3"/>
      <c r="QDY983" s="3"/>
      <c r="QDZ983" s="3"/>
      <c r="QEA983" s="3"/>
      <c r="QEB983" s="3"/>
      <c r="QEC983" s="3"/>
      <c r="QED983" s="3"/>
      <c r="QEE983" s="3"/>
      <c r="QEF983" s="3"/>
      <c r="QEG983" s="3"/>
      <c r="QEH983" s="3"/>
      <c r="QEI983" s="3"/>
      <c r="QEJ983" s="3"/>
      <c r="QEK983" s="3"/>
      <c r="QEL983" s="3"/>
      <c r="QEM983" s="3"/>
      <c r="QEN983" s="3"/>
      <c r="QEO983" s="3"/>
      <c r="QEP983" s="3"/>
      <c r="QEQ983" s="3"/>
      <c r="QER983" s="3"/>
      <c r="QES983" s="3"/>
      <c r="QET983" s="3"/>
      <c r="QEU983" s="3"/>
      <c r="QEV983" s="3"/>
      <c r="QEW983" s="3"/>
      <c r="QEX983" s="3"/>
      <c r="QEY983" s="3"/>
      <c r="QEZ983" s="3"/>
      <c r="QFA983" s="3"/>
      <c r="QFB983" s="3"/>
      <c r="QFC983" s="3"/>
      <c r="QFD983" s="3"/>
      <c r="QFE983" s="3"/>
      <c r="QFF983" s="3"/>
      <c r="QFG983" s="3"/>
      <c r="QFH983" s="3"/>
      <c r="QFI983" s="3"/>
      <c r="QFJ983" s="3"/>
      <c r="QFK983" s="3"/>
      <c r="QFL983" s="3"/>
      <c r="QFM983" s="3"/>
      <c r="QFN983" s="3"/>
      <c r="QFO983" s="3"/>
      <c r="QFP983" s="3"/>
      <c r="QFQ983" s="3"/>
      <c r="QFR983" s="3"/>
      <c r="QFS983" s="3"/>
      <c r="QFT983" s="3"/>
      <c r="QFU983" s="3"/>
      <c r="QFV983" s="3"/>
      <c r="QFW983" s="3"/>
      <c r="QFX983" s="3"/>
      <c r="QFY983" s="3"/>
      <c r="QFZ983" s="3"/>
      <c r="QGA983" s="3"/>
      <c r="QGB983" s="3"/>
      <c r="QGC983" s="3"/>
      <c r="QGD983" s="3"/>
      <c r="QGE983" s="3"/>
      <c r="QGF983" s="3"/>
      <c r="QGG983" s="3"/>
      <c r="QGH983" s="3"/>
      <c r="QGI983" s="3"/>
      <c r="QGJ983" s="3"/>
      <c r="QGK983" s="3"/>
      <c r="QGL983" s="3"/>
      <c r="QGM983" s="3"/>
      <c r="QGN983" s="3"/>
      <c r="QGO983" s="3"/>
      <c r="QGP983" s="3"/>
      <c r="QGQ983" s="3"/>
      <c r="QGR983" s="3"/>
      <c r="QGS983" s="3"/>
      <c r="QGT983" s="3"/>
      <c r="QGU983" s="3"/>
      <c r="QGV983" s="3"/>
      <c r="QGW983" s="3"/>
      <c r="QGX983" s="3"/>
      <c r="QGY983" s="3"/>
      <c r="QGZ983" s="3"/>
      <c r="QHA983" s="3"/>
      <c r="QHB983" s="3"/>
      <c r="QHC983" s="3"/>
      <c r="QHD983" s="3"/>
      <c r="QHE983" s="3"/>
      <c r="QHF983" s="3"/>
      <c r="QHG983" s="3"/>
      <c r="QHH983" s="3"/>
      <c r="QHI983" s="3"/>
      <c r="QHJ983" s="3"/>
      <c r="QHK983" s="3"/>
      <c r="QHL983" s="3"/>
      <c r="QHM983" s="3"/>
      <c r="QHN983" s="3"/>
      <c r="QHO983" s="3"/>
      <c r="QHP983" s="3"/>
      <c r="QHQ983" s="3"/>
      <c r="QHR983" s="3"/>
      <c r="QHS983" s="3"/>
      <c r="QHT983" s="3"/>
      <c r="QHU983" s="3"/>
      <c r="QHV983" s="3"/>
      <c r="QHW983" s="3"/>
      <c r="QHX983" s="3"/>
      <c r="QHY983" s="3"/>
      <c r="QHZ983" s="3"/>
      <c r="QIA983" s="3"/>
      <c r="QIB983" s="3"/>
      <c r="QIC983" s="3"/>
      <c r="QID983" s="3"/>
      <c r="QIE983" s="3"/>
      <c r="QIF983" s="3"/>
      <c r="QIG983" s="3"/>
      <c r="QIH983" s="3"/>
      <c r="QII983" s="3"/>
      <c r="QIJ983" s="3"/>
      <c r="QIK983" s="3"/>
      <c r="QIL983" s="3"/>
      <c r="QIM983" s="3"/>
      <c r="QIN983" s="3"/>
      <c r="QIO983" s="3"/>
      <c r="QIP983" s="3"/>
      <c r="QIQ983" s="3"/>
      <c r="QIR983" s="3"/>
      <c r="QIS983" s="3"/>
      <c r="QIT983" s="3"/>
      <c r="QIU983" s="3"/>
      <c r="QIV983" s="3"/>
      <c r="QIW983" s="3"/>
      <c r="QIX983" s="3"/>
      <c r="QIY983" s="3"/>
      <c r="QIZ983" s="3"/>
      <c r="QJA983" s="3"/>
      <c r="QJB983" s="3"/>
      <c r="QJC983" s="3"/>
      <c r="QJD983" s="3"/>
      <c r="QJE983" s="3"/>
      <c r="QJF983" s="3"/>
      <c r="QJG983" s="3"/>
      <c r="QJH983" s="3"/>
      <c r="QJI983" s="3"/>
      <c r="QJJ983" s="3"/>
      <c r="QJK983" s="3"/>
      <c r="QJL983" s="3"/>
      <c r="QJM983" s="3"/>
      <c r="QJN983" s="3"/>
      <c r="QJO983" s="3"/>
      <c r="QJP983" s="3"/>
      <c r="QJQ983" s="3"/>
      <c r="QJR983" s="3"/>
      <c r="QJS983" s="3"/>
      <c r="QJT983" s="3"/>
      <c r="QJU983" s="3"/>
      <c r="QJV983" s="3"/>
      <c r="QJW983" s="3"/>
      <c r="QJX983" s="3"/>
      <c r="QJY983" s="3"/>
      <c r="QJZ983" s="3"/>
      <c r="QKA983" s="3"/>
      <c r="QKB983" s="3"/>
      <c r="QKC983" s="3"/>
      <c r="QKD983" s="3"/>
      <c r="QKE983" s="3"/>
      <c r="QKF983" s="3"/>
      <c r="QKG983" s="3"/>
      <c r="QKH983" s="3"/>
      <c r="QKI983" s="3"/>
      <c r="QKJ983" s="3"/>
      <c r="QKK983" s="3"/>
      <c r="QKL983" s="3"/>
      <c r="QKM983" s="3"/>
      <c r="QKN983" s="3"/>
      <c r="QKO983" s="3"/>
      <c r="QKP983" s="3"/>
      <c r="QKQ983" s="3"/>
      <c r="QKR983" s="3"/>
      <c r="QKS983" s="3"/>
      <c r="QKT983" s="3"/>
      <c r="QKU983" s="3"/>
      <c r="QKV983" s="3"/>
      <c r="QKW983" s="3"/>
      <c r="QKX983" s="3"/>
      <c r="QKY983" s="3"/>
      <c r="QKZ983" s="3"/>
      <c r="QLA983" s="3"/>
      <c r="QLB983" s="3"/>
      <c r="QLC983" s="3"/>
      <c r="QLD983" s="3"/>
      <c r="QLE983" s="3"/>
      <c r="QLF983" s="3"/>
      <c r="QLG983" s="3"/>
      <c r="QLH983" s="3"/>
      <c r="QLI983" s="3"/>
      <c r="QLJ983" s="3"/>
      <c r="QLK983" s="3"/>
      <c r="QLL983" s="3"/>
      <c r="QLM983" s="3"/>
      <c r="QLN983" s="3"/>
      <c r="QLO983" s="3"/>
      <c r="QLP983" s="3"/>
      <c r="QLQ983" s="3"/>
      <c r="QLR983" s="3"/>
      <c r="QLS983" s="3"/>
      <c r="QLT983" s="3"/>
      <c r="QLU983" s="3"/>
      <c r="QLV983" s="3"/>
      <c r="QLW983" s="3"/>
      <c r="QLX983" s="3"/>
      <c r="QLY983" s="3"/>
      <c r="QLZ983" s="3"/>
      <c r="QMA983" s="3"/>
      <c r="QMB983" s="3"/>
      <c r="QMC983" s="3"/>
      <c r="QMD983" s="3"/>
      <c r="QME983" s="3"/>
      <c r="QMF983" s="3"/>
      <c r="QMG983" s="3"/>
      <c r="QMH983" s="3"/>
      <c r="QMI983" s="3"/>
      <c r="QMJ983" s="3"/>
      <c r="QMK983" s="3"/>
      <c r="QML983" s="3"/>
      <c r="QMM983" s="3"/>
      <c r="QMN983" s="3"/>
      <c r="QMO983" s="3"/>
      <c r="QMP983" s="3"/>
      <c r="QMQ983" s="3"/>
      <c r="QMR983" s="3"/>
      <c r="QMS983" s="3"/>
      <c r="QMT983" s="3"/>
      <c r="QMU983" s="3"/>
      <c r="QMV983" s="3"/>
      <c r="QMW983" s="3"/>
      <c r="QMX983" s="3"/>
      <c r="QMY983" s="3"/>
      <c r="QMZ983" s="3"/>
      <c r="QNA983" s="3"/>
      <c r="QNB983" s="3"/>
      <c r="QNC983" s="3"/>
      <c r="QND983" s="3"/>
      <c r="QNE983" s="3"/>
      <c r="QNF983" s="3"/>
      <c r="QNG983" s="3"/>
      <c r="QNH983" s="3"/>
      <c r="QNI983" s="3"/>
      <c r="QNJ983" s="3"/>
      <c r="QNK983" s="3"/>
      <c r="QNL983" s="3"/>
      <c r="QNM983" s="3"/>
      <c r="QNN983" s="3"/>
      <c r="QNO983" s="3"/>
      <c r="QNP983" s="3"/>
      <c r="QNQ983" s="3"/>
      <c r="QNR983" s="3"/>
      <c r="QNS983" s="3"/>
      <c r="QNT983" s="3"/>
      <c r="QNU983" s="3"/>
      <c r="QNV983" s="3"/>
      <c r="QNW983" s="3"/>
      <c r="QNX983" s="3"/>
      <c r="QNY983" s="3"/>
      <c r="QNZ983" s="3"/>
      <c r="QOA983" s="3"/>
      <c r="QOB983" s="3"/>
      <c r="QOC983" s="3"/>
      <c r="QOD983" s="3"/>
      <c r="QOE983" s="3"/>
      <c r="QOF983" s="3"/>
      <c r="QOG983" s="3"/>
      <c r="QOH983" s="3"/>
      <c r="QOI983" s="3"/>
      <c r="QOJ983" s="3"/>
      <c r="QOK983" s="3"/>
      <c r="QOL983" s="3"/>
      <c r="QOM983" s="3"/>
      <c r="QON983" s="3"/>
      <c r="QOO983" s="3"/>
      <c r="QOP983" s="3"/>
      <c r="QOQ983" s="3"/>
      <c r="QOR983" s="3"/>
      <c r="QOS983" s="3"/>
      <c r="QOT983" s="3"/>
      <c r="QOU983" s="3"/>
      <c r="QOV983" s="3"/>
      <c r="QOW983" s="3"/>
      <c r="QOX983" s="3"/>
      <c r="QOY983" s="3"/>
      <c r="QOZ983" s="3"/>
      <c r="QPA983" s="3"/>
      <c r="QPB983" s="3"/>
      <c r="QPC983" s="3"/>
      <c r="QPD983" s="3"/>
      <c r="QPE983" s="3"/>
      <c r="QPF983" s="3"/>
      <c r="QPG983" s="3"/>
      <c r="QPH983" s="3"/>
      <c r="QPI983" s="3"/>
      <c r="QPJ983" s="3"/>
      <c r="QPK983" s="3"/>
      <c r="QPL983" s="3"/>
      <c r="QPM983" s="3"/>
      <c r="QPN983" s="3"/>
      <c r="QPO983" s="3"/>
      <c r="QPP983" s="3"/>
      <c r="QPQ983" s="3"/>
      <c r="QPR983" s="3"/>
      <c r="QPS983" s="3"/>
      <c r="QPT983" s="3"/>
      <c r="QPU983" s="3"/>
      <c r="QPV983" s="3"/>
      <c r="QPW983" s="3"/>
      <c r="QPX983" s="3"/>
      <c r="QPY983" s="3"/>
      <c r="QPZ983" s="3"/>
      <c r="QQA983" s="3"/>
      <c r="QQB983" s="3"/>
      <c r="QQC983" s="3"/>
      <c r="QQD983" s="3"/>
      <c r="QQE983" s="3"/>
      <c r="QQF983" s="3"/>
      <c r="QQG983" s="3"/>
      <c r="QQH983" s="3"/>
      <c r="QQI983" s="3"/>
      <c r="QQJ983" s="3"/>
      <c r="QQK983" s="3"/>
      <c r="QQL983" s="3"/>
      <c r="QQM983" s="3"/>
      <c r="QQN983" s="3"/>
      <c r="QQO983" s="3"/>
      <c r="QQP983" s="3"/>
      <c r="QQQ983" s="3"/>
      <c r="QQR983" s="3"/>
      <c r="QQS983" s="3"/>
      <c r="QQT983" s="3"/>
      <c r="QQU983" s="3"/>
      <c r="QQV983" s="3"/>
      <c r="QQW983" s="3"/>
      <c r="QQX983" s="3"/>
      <c r="QQY983" s="3"/>
      <c r="QQZ983" s="3"/>
      <c r="QRA983" s="3"/>
      <c r="QRB983" s="3"/>
      <c r="QRC983" s="3"/>
      <c r="QRD983" s="3"/>
      <c r="QRE983" s="3"/>
      <c r="QRF983" s="3"/>
      <c r="QRG983" s="3"/>
      <c r="QRH983" s="3"/>
      <c r="QRI983" s="3"/>
      <c r="QRJ983" s="3"/>
      <c r="QRK983" s="3"/>
      <c r="QRL983" s="3"/>
      <c r="QRM983" s="3"/>
      <c r="QRN983" s="3"/>
      <c r="QRO983" s="3"/>
      <c r="QRP983" s="3"/>
      <c r="QRQ983" s="3"/>
      <c r="QRR983" s="3"/>
      <c r="QRS983" s="3"/>
      <c r="QRT983" s="3"/>
      <c r="QRU983" s="3"/>
      <c r="QRV983" s="3"/>
      <c r="QRW983" s="3"/>
      <c r="QRX983" s="3"/>
      <c r="QRY983" s="3"/>
      <c r="QRZ983" s="3"/>
      <c r="QSA983" s="3"/>
      <c r="QSB983" s="3"/>
      <c r="QSC983" s="3"/>
      <c r="QSD983" s="3"/>
      <c r="QSE983" s="3"/>
      <c r="QSF983" s="3"/>
      <c r="QSG983" s="3"/>
      <c r="QSH983" s="3"/>
      <c r="QSI983" s="3"/>
      <c r="QSJ983" s="3"/>
      <c r="QSK983" s="3"/>
      <c r="QSL983" s="3"/>
      <c r="QSM983" s="3"/>
      <c r="QSN983" s="3"/>
      <c r="QSO983" s="3"/>
      <c r="QSP983" s="3"/>
      <c r="QSQ983" s="3"/>
      <c r="QSR983" s="3"/>
      <c r="QSS983" s="3"/>
      <c r="QST983" s="3"/>
      <c r="QSU983" s="3"/>
      <c r="QSV983" s="3"/>
      <c r="QSW983" s="3"/>
      <c r="QSX983" s="3"/>
      <c r="QSY983" s="3"/>
      <c r="QSZ983" s="3"/>
      <c r="QTA983" s="3"/>
      <c r="QTB983" s="3"/>
      <c r="QTC983" s="3"/>
      <c r="QTD983" s="3"/>
      <c r="QTE983" s="3"/>
      <c r="QTF983" s="3"/>
      <c r="QTG983" s="3"/>
      <c r="QTH983" s="3"/>
      <c r="QTI983" s="3"/>
      <c r="QTJ983" s="3"/>
      <c r="QTK983" s="3"/>
      <c r="QTL983" s="3"/>
      <c r="QTM983" s="3"/>
      <c r="QTN983" s="3"/>
      <c r="QTO983" s="3"/>
      <c r="QTP983" s="3"/>
      <c r="QTQ983" s="3"/>
      <c r="QTR983" s="3"/>
      <c r="QTS983" s="3"/>
      <c r="QTT983" s="3"/>
      <c r="QTU983" s="3"/>
      <c r="QTV983" s="3"/>
      <c r="QTW983" s="3"/>
      <c r="QTX983" s="3"/>
      <c r="QTY983" s="3"/>
      <c r="QTZ983" s="3"/>
      <c r="QUA983" s="3"/>
      <c r="QUB983" s="3"/>
      <c r="QUC983" s="3"/>
      <c r="QUD983" s="3"/>
      <c r="QUE983" s="3"/>
      <c r="QUF983" s="3"/>
      <c r="QUG983" s="3"/>
      <c r="QUH983" s="3"/>
      <c r="QUI983" s="3"/>
      <c r="QUJ983" s="3"/>
      <c r="QUK983" s="3"/>
      <c r="QUL983" s="3"/>
      <c r="QUM983" s="3"/>
      <c r="QUN983" s="3"/>
      <c r="QUO983" s="3"/>
      <c r="QUP983" s="3"/>
      <c r="QUQ983" s="3"/>
      <c r="QUR983" s="3"/>
      <c r="QUS983" s="3"/>
      <c r="QUT983" s="3"/>
      <c r="QUU983" s="3"/>
      <c r="QUV983" s="3"/>
      <c r="QUW983" s="3"/>
      <c r="QUX983" s="3"/>
      <c r="QUY983" s="3"/>
      <c r="QUZ983" s="3"/>
      <c r="QVA983" s="3"/>
      <c r="QVB983" s="3"/>
      <c r="QVC983" s="3"/>
      <c r="QVD983" s="3"/>
      <c r="QVE983" s="3"/>
      <c r="QVF983" s="3"/>
      <c r="QVG983" s="3"/>
      <c r="QVH983" s="3"/>
      <c r="QVI983" s="3"/>
      <c r="QVJ983" s="3"/>
      <c r="QVK983" s="3"/>
      <c r="QVL983" s="3"/>
      <c r="QVM983" s="3"/>
      <c r="QVN983" s="3"/>
      <c r="QVO983" s="3"/>
      <c r="QVP983" s="3"/>
      <c r="QVQ983" s="3"/>
      <c r="QVR983" s="3"/>
      <c r="QVS983" s="3"/>
      <c r="QVT983" s="3"/>
      <c r="QVU983" s="3"/>
      <c r="QVV983" s="3"/>
      <c r="QVW983" s="3"/>
      <c r="QVX983" s="3"/>
      <c r="QVY983" s="3"/>
      <c r="QVZ983" s="3"/>
      <c r="QWA983" s="3"/>
      <c r="QWB983" s="3"/>
      <c r="QWC983" s="3"/>
      <c r="QWD983" s="3"/>
      <c r="QWE983" s="3"/>
      <c r="QWF983" s="3"/>
      <c r="QWG983" s="3"/>
      <c r="QWH983" s="3"/>
      <c r="QWI983" s="3"/>
      <c r="QWJ983" s="3"/>
      <c r="QWK983" s="3"/>
      <c r="QWL983" s="3"/>
      <c r="QWM983" s="3"/>
      <c r="QWN983" s="3"/>
      <c r="QWO983" s="3"/>
      <c r="QWP983" s="3"/>
      <c r="QWQ983" s="3"/>
      <c r="QWR983" s="3"/>
      <c r="QWS983" s="3"/>
      <c r="QWT983" s="3"/>
      <c r="QWU983" s="3"/>
      <c r="QWV983" s="3"/>
      <c r="QWW983" s="3"/>
      <c r="QWX983" s="3"/>
      <c r="QWY983" s="3"/>
      <c r="QWZ983" s="3"/>
      <c r="QXA983" s="3"/>
      <c r="QXB983" s="3"/>
      <c r="QXC983" s="3"/>
      <c r="QXD983" s="3"/>
      <c r="QXE983" s="3"/>
      <c r="QXF983" s="3"/>
      <c r="QXG983" s="3"/>
      <c r="QXH983" s="3"/>
      <c r="QXI983" s="3"/>
      <c r="QXJ983" s="3"/>
      <c r="QXK983" s="3"/>
      <c r="QXL983" s="3"/>
      <c r="QXM983" s="3"/>
      <c r="QXN983" s="3"/>
      <c r="QXO983" s="3"/>
      <c r="QXP983" s="3"/>
      <c r="QXQ983" s="3"/>
      <c r="QXR983" s="3"/>
      <c r="QXS983" s="3"/>
      <c r="QXT983" s="3"/>
      <c r="QXU983" s="3"/>
      <c r="QXV983" s="3"/>
      <c r="QXW983" s="3"/>
      <c r="QXX983" s="3"/>
      <c r="QXY983" s="3"/>
      <c r="QXZ983" s="3"/>
      <c r="QYA983" s="3"/>
      <c r="QYB983" s="3"/>
      <c r="QYC983" s="3"/>
      <c r="QYD983" s="3"/>
      <c r="QYE983" s="3"/>
      <c r="QYF983" s="3"/>
      <c r="QYG983" s="3"/>
      <c r="QYH983" s="3"/>
      <c r="QYI983" s="3"/>
      <c r="QYJ983" s="3"/>
      <c r="QYK983" s="3"/>
      <c r="QYL983" s="3"/>
      <c r="QYM983" s="3"/>
      <c r="QYN983" s="3"/>
      <c r="QYO983" s="3"/>
      <c r="QYP983" s="3"/>
      <c r="QYQ983" s="3"/>
      <c r="QYR983" s="3"/>
      <c r="QYS983" s="3"/>
      <c r="QYT983" s="3"/>
      <c r="QYU983" s="3"/>
      <c r="QYV983" s="3"/>
      <c r="QYW983" s="3"/>
      <c r="QYX983" s="3"/>
      <c r="QYY983" s="3"/>
      <c r="QYZ983" s="3"/>
      <c r="QZA983" s="3"/>
      <c r="QZB983" s="3"/>
      <c r="QZC983" s="3"/>
      <c r="QZD983" s="3"/>
      <c r="QZE983" s="3"/>
      <c r="QZF983" s="3"/>
      <c r="QZG983" s="3"/>
      <c r="QZH983" s="3"/>
      <c r="QZI983" s="3"/>
      <c r="QZJ983" s="3"/>
      <c r="QZK983" s="3"/>
      <c r="QZL983" s="3"/>
      <c r="QZM983" s="3"/>
      <c r="QZN983" s="3"/>
      <c r="QZO983" s="3"/>
      <c r="QZP983" s="3"/>
      <c r="QZQ983" s="3"/>
      <c r="QZR983" s="3"/>
      <c r="QZS983" s="3"/>
      <c r="QZT983" s="3"/>
      <c r="QZU983" s="3"/>
      <c r="QZV983" s="3"/>
      <c r="QZW983" s="3"/>
      <c r="QZX983" s="3"/>
      <c r="QZY983" s="3"/>
      <c r="QZZ983" s="3"/>
      <c r="RAA983" s="3"/>
      <c r="RAB983" s="3"/>
      <c r="RAC983" s="3"/>
      <c r="RAD983" s="3"/>
      <c r="RAE983" s="3"/>
      <c r="RAF983" s="3"/>
      <c r="RAG983" s="3"/>
      <c r="RAH983" s="3"/>
      <c r="RAI983" s="3"/>
      <c r="RAJ983" s="3"/>
      <c r="RAK983" s="3"/>
      <c r="RAL983" s="3"/>
      <c r="RAM983" s="3"/>
      <c r="RAN983" s="3"/>
      <c r="RAO983" s="3"/>
      <c r="RAP983" s="3"/>
      <c r="RAQ983" s="3"/>
      <c r="RAR983" s="3"/>
      <c r="RAS983" s="3"/>
      <c r="RAT983" s="3"/>
      <c r="RAU983" s="3"/>
      <c r="RAV983" s="3"/>
      <c r="RAW983" s="3"/>
      <c r="RAX983" s="3"/>
      <c r="RAY983" s="3"/>
      <c r="RAZ983" s="3"/>
      <c r="RBA983" s="3"/>
      <c r="RBB983" s="3"/>
      <c r="RBC983" s="3"/>
      <c r="RBD983" s="3"/>
      <c r="RBE983" s="3"/>
      <c r="RBF983" s="3"/>
      <c r="RBG983" s="3"/>
      <c r="RBH983" s="3"/>
      <c r="RBI983" s="3"/>
      <c r="RBJ983" s="3"/>
      <c r="RBK983" s="3"/>
      <c r="RBL983" s="3"/>
      <c r="RBM983" s="3"/>
      <c r="RBN983" s="3"/>
      <c r="RBO983" s="3"/>
      <c r="RBP983" s="3"/>
      <c r="RBQ983" s="3"/>
      <c r="RBR983" s="3"/>
      <c r="RBS983" s="3"/>
      <c r="RBT983" s="3"/>
      <c r="RBU983" s="3"/>
      <c r="RBV983" s="3"/>
      <c r="RBW983" s="3"/>
      <c r="RBX983" s="3"/>
      <c r="RBY983" s="3"/>
      <c r="RBZ983" s="3"/>
      <c r="RCA983" s="3"/>
      <c r="RCB983" s="3"/>
      <c r="RCC983" s="3"/>
      <c r="RCD983" s="3"/>
      <c r="RCE983" s="3"/>
      <c r="RCF983" s="3"/>
      <c r="RCG983" s="3"/>
      <c r="RCH983" s="3"/>
      <c r="RCI983" s="3"/>
      <c r="RCJ983" s="3"/>
      <c r="RCK983" s="3"/>
      <c r="RCL983" s="3"/>
      <c r="RCM983" s="3"/>
      <c r="RCN983" s="3"/>
      <c r="RCO983" s="3"/>
      <c r="RCP983" s="3"/>
      <c r="RCQ983" s="3"/>
      <c r="RCR983" s="3"/>
      <c r="RCS983" s="3"/>
      <c r="RCT983" s="3"/>
      <c r="RCU983" s="3"/>
      <c r="RCV983" s="3"/>
      <c r="RCW983" s="3"/>
      <c r="RCX983" s="3"/>
      <c r="RCY983" s="3"/>
      <c r="RCZ983" s="3"/>
      <c r="RDA983" s="3"/>
      <c r="RDB983" s="3"/>
      <c r="RDC983" s="3"/>
      <c r="RDD983" s="3"/>
      <c r="RDE983" s="3"/>
      <c r="RDF983" s="3"/>
      <c r="RDG983" s="3"/>
      <c r="RDH983" s="3"/>
      <c r="RDI983" s="3"/>
      <c r="RDJ983" s="3"/>
      <c r="RDK983" s="3"/>
      <c r="RDL983" s="3"/>
      <c r="RDM983" s="3"/>
      <c r="RDN983" s="3"/>
      <c r="RDO983" s="3"/>
      <c r="RDP983" s="3"/>
      <c r="RDQ983" s="3"/>
      <c r="RDR983" s="3"/>
      <c r="RDS983" s="3"/>
      <c r="RDT983" s="3"/>
      <c r="RDU983" s="3"/>
      <c r="RDV983" s="3"/>
      <c r="RDW983" s="3"/>
      <c r="RDX983" s="3"/>
      <c r="RDY983" s="3"/>
      <c r="RDZ983" s="3"/>
      <c r="REA983" s="3"/>
      <c r="REB983" s="3"/>
      <c r="REC983" s="3"/>
      <c r="RED983" s="3"/>
      <c r="REE983" s="3"/>
      <c r="REF983" s="3"/>
      <c r="REG983" s="3"/>
      <c r="REH983" s="3"/>
      <c r="REI983" s="3"/>
      <c r="REJ983" s="3"/>
      <c r="REK983" s="3"/>
      <c r="REL983" s="3"/>
      <c r="REM983" s="3"/>
      <c r="REN983" s="3"/>
      <c r="REO983" s="3"/>
      <c r="REP983" s="3"/>
      <c r="REQ983" s="3"/>
      <c r="RER983" s="3"/>
      <c r="RES983" s="3"/>
      <c r="RET983" s="3"/>
      <c r="REU983" s="3"/>
      <c r="REV983" s="3"/>
      <c r="REW983" s="3"/>
      <c r="REX983" s="3"/>
      <c r="REY983" s="3"/>
      <c r="REZ983" s="3"/>
      <c r="RFA983" s="3"/>
      <c r="RFB983" s="3"/>
      <c r="RFC983" s="3"/>
      <c r="RFD983" s="3"/>
      <c r="RFE983" s="3"/>
      <c r="RFF983" s="3"/>
      <c r="RFG983" s="3"/>
      <c r="RFH983" s="3"/>
      <c r="RFI983" s="3"/>
      <c r="RFJ983" s="3"/>
      <c r="RFK983" s="3"/>
      <c r="RFL983" s="3"/>
      <c r="RFM983" s="3"/>
      <c r="RFN983" s="3"/>
      <c r="RFO983" s="3"/>
      <c r="RFP983" s="3"/>
      <c r="RFQ983" s="3"/>
      <c r="RFR983" s="3"/>
      <c r="RFS983" s="3"/>
      <c r="RFT983" s="3"/>
      <c r="RFU983" s="3"/>
      <c r="RFV983" s="3"/>
      <c r="RFW983" s="3"/>
      <c r="RFX983" s="3"/>
      <c r="RFY983" s="3"/>
      <c r="RFZ983" s="3"/>
      <c r="RGA983" s="3"/>
      <c r="RGB983" s="3"/>
      <c r="RGC983" s="3"/>
      <c r="RGD983" s="3"/>
      <c r="RGE983" s="3"/>
      <c r="RGF983" s="3"/>
      <c r="RGG983" s="3"/>
      <c r="RGH983" s="3"/>
      <c r="RGI983" s="3"/>
      <c r="RGJ983" s="3"/>
      <c r="RGK983" s="3"/>
      <c r="RGL983" s="3"/>
      <c r="RGM983" s="3"/>
      <c r="RGN983" s="3"/>
      <c r="RGO983" s="3"/>
      <c r="RGP983" s="3"/>
      <c r="RGQ983" s="3"/>
      <c r="RGR983" s="3"/>
      <c r="RGS983" s="3"/>
      <c r="RGT983" s="3"/>
      <c r="RGU983" s="3"/>
      <c r="RGV983" s="3"/>
      <c r="RGW983" s="3"/>
      <c r="RGX983" s="3"/>
      <c r="RGY983" s="3"/>
      <c r="RGZ983" s="3"/>
      <c r="RHA983" s="3"/>
      <c r="RHB983" s="3"/>
      <c r="RHC983" s="3"/>
      <c r="RHD983" s="3"/>
      <c r="RHE983" s="3"/>
      <c r="RHF983" s="3"/>
      <c r="RHG983" s="3"/>
      <c r="RHH983" s="3"/>
      <c r="RHI983" s="3"/>
      <c r="RHJ983" s="3"/>
      <c r="RHK983" s="3"/>
      <c r="RHL983" s="3"/>
      <c r="RHM983" s="3"/>
      <c r="RHN983" s="3"/>
      <c r="RHO983" s="3"/>
      <c r="RHP983" s="3"/>
      <c r="RHQ983" s="3"/>
      <c r="RHR983" s="3"/>
      <c r="RHS983" s="3"/>
      <c r="RHT983" s="3"/>
      <c r="RHU983" s="3"/>
      <c r="RHV983" s="3"/>
      <c r="RHW983" s="3"/>
      <c r="RHX983" s="3"/>
      <c r="RHY983" s="3"/>
      <c r="RHZ983" s="3"/>
      <c r="RIA983" s="3"/>
      <c r="RIB983" s="3"/>
      <c r="RIC983" s="3"/>
      <c r="RID983" s="3"/>
      <c r="RIE983" s="3"/>
      <c r="RIF983" s="3"/>
      <c r="RIG983" s="3"/>
      <c r="RIH983" s="3"/>
      <c r="RII983" s="3"/>
      <c r="RIJ983" s="3"/>
      <c r="RIK983" s="3"/>
      <c r="RIL983" s="3"/>
      <c r="RIM983" s="3"/>
      <c r="RIN983" s="3"/>
      <c r="RIO983" s="3"/>
      <c r="RIP983" s="3"/>
      <c r="RIQ983" s="3"/>
      <c r="RIR983" s="3"/>
      <c r="RIS983" s="3"/>
      <c r="RIT983" s="3"/>
      <c r="RIU983" s="3"/>
      <c r="RIV983" s="3"/>
      <c r="RIW983" s="3"/>
      <c r="RIX983" s="3"/>
      <c r="RIY983" s="3"/>
      <c r="RIZ983" s="3"/>
      <c r="RJA983" s="3"/>
      <c r="RJB983" s="3"/>
      <c r="RJC983" s="3"/>
      <c r="RJD983" s="3"/>
      <c r="RJE983" s="3"/>
      <c r="RJF983" s="3"/>
      <c r="RJG983" s="3"/>
      <c r="RJH983" s="3"/>
      <c r="RJI983" s="3"/>
      <c r="RJJ983" s="3"/>
      <c r="RJK983" s="3"/>
      <c r="RJL983" s="3"/>
      <c r="RJM983" s="3"/>
      <c r="RJN983" s="3"/>
      <c r="RJO983" s="3"/>
      <c r="RJP983" s="3"/>
      <c r="RJQ983" s="3"/>
      <c r="RJR983" s="3"/>
      <c r="RJS983" s="3"/>
      <c r="RJT983" s="3"/>
      <c r="RJU983" s="3"/>
      <c r="RJV983" s="3"/>
      <c r="RJW983" s="3"/>
      <c r="RJX983" s="3"/>
      <c r="RJY983" s="3"/>
      <c r="RJZ983" s="3"/>
      <c r="RKA983" s="3"/>
      <c r="RKB983" s="3"/>
      <c r="RKC983" s="3"/>
      <c r="RKD983" s="3"/>
      <c r="RKE983" s="3"/>
      <c r="RKF983" s="3"/>
      <c r="RKG983" s="3"/>
      <c r="RKH983" s="3"/>
      <c r="RKI983" s="3"/>
      <c r="RKJ983" s="3"/>
      <c r="RKK983" s="3"/>
      <c r="RKL983" s="3"/>
      <c r="RKM983" s="3"/>
      <c r="RKN983" s="3"/>
      <c r="RKO983" s="3"/>
      <c r="RKP983" s="3"/>
      <c r="RKQ983" s="3"/>
      <c r="RKR983" s="3"/>
      <c r="RKS983" s="3"/>
      <c r="RKT983" s="3"/>
      <c r="RKU983" s="3"/>
      <c r="RKV983" s="3"/>
      <c r="RKW983" s="3"/>
      <c r="RKX983" s="3"/>
      <c r="RKY983" s="3"/>
      <c r="RKZ983" s="3"/>
      <c r="RLA983" s="3"/>
      <c r="RLB983" s="3"/>
      <c r="RLC983" s="3"/>
      <c r="RLD983" s="3"/>
      <c r="RLE983" s="3"/>
      <c r="RLF983" s="3"/>
      <c r="RLG983" s="3"/>
      <c r="RLH983" s="3"/>
      <c r="RLI983" s="3"/>
      <c r="RLJ983" s="3"/>
      <c r="RLK983" s="3"/>
      <c r="RLL983" s="3"/>
      <c r="RLM983" s="3"/>
      <c r="RLN983" s="3"/>
      <c r="RLO983" s="3"/>
      <c r="RLP983" s="3"/>
      <c r="RLQ983" s="3"/>
      <c r="RLR983" s="3"/>
      <c r="RLS983" s="3"/>
      <c r="RLT983" s="3"/>
      <c r="RLU983" s="3"/>
      <c r="RLV983" s="3"/>
      <c r="RLW983" s="3"/>
      <c r="RLX983" s="3"/>
      <c r="RLY983" s="3"/>
      <c r="RLZ983" s="3"/>
      <c r="RMA983" s="3"/>
      <c r="RMB983" s="3"/>
      <c r="RMC983" s="3"/>
      <c r="RMD983" s="3"/>
      <c r="RME983" s="3"/>
      <c r="RMF983" s="3"/>
      <c r="RMG983" s="3"/>
      <c r="RMH983" s="3"/>
      <c r="RMI983" s="3"/>
      <c r="RMJ983" s="3"/>
      <c r="RMK983" s="3"/>
      <c r="RML983" s="3"/>
      <c r="RMM983" s="3"/>
      <c r="RMN983" s="3"/>
      <c r="RMO983" s="3"/>
      <c r="RMP983" s="3"/>
      <c r="RMQ983" s="3"/>
      <c r="RMR983" s="3"/>
      <c r="RMS983" s="3"/>
      <c r="RMT983" s="3"/>
      <c r="RMU983" s="3"/>
      <c r="RMV983" s="3"/>
      <c r="RMW983" s="3"/>
      <c r="RMX983" s="3"/>
      <c r="RMY983" s="3"/>
      <c r="RMZ983" s="3"/>
      <c r="RNA983" s="3"/>
      <c r="RNB983" s="3"/>
      <c r="RNC983" s="3"/>
      <c r="RND983" s="3"/>
      <c r="RNE983" s="3"/>
      <c r="RNF983" s="3"/>
      <c r="RNG983" s="3"/>
      <c r="RNH983" s="3"/>
      <c r="RNI983" s="3"/>
      <c r="RNJ983" s="3"/>
      <c r="RNK983" s="3"/>
      <c r="RNL983" s="3"/>
      <c r="RNM983" s="3"/>
      <c r="RNN983" s="3"/>
      <c r="RNO983" s="3"/>
      <c r="RNP983" s="3"/>
      <c r="RNQ983" s="3"/>
      <c r="RNR983" s="3"/>
      <c r="RNS983" s="3"/>
      <c r="RNT983" s="3"/>
      <c r="RNU983" s="3"/>
      <c r="RNV983" s="3"/>
      <c r="RNW983" s="3"/>
      <c r="RNX983" s="3"/>
      <c r="RNY983" s="3"/>
      <c r="RNZ983" s="3"/>
      <c r="ROA983" s="3"/>
      <c r="ROB983" s="3"/>
      <c r="ROC983" s="3"/>
      <c r="ROD983" s="3"/>
      <c r="ROE983" s="3"/>
      <c r="ROF983" s="3"/>
      <c r="ROG983" s="3"/>
      <c r="ROH983" s="3"/>
      <c r="ROI983" s="3"/>
      <c r="ROJ983" s="3"/>
      <c r="ROK983" s="3"/>
      <c r="ROL983" s="3"/>
      <c r="ROM983" s="3"/>
      <c r="RON983" s="3"/>
      <c r="ROO983" s="3"/>
      <c r="ROP983" s="3"/>
      <c r="ROQ983" s="3"/>
      <c r="ROR983" s="3"/>
      <c r="ROS983" s="3"/>
      <c r="ROT983" s="3"/>
      <c r="ROU983" s="3"/>
      <c r="ROV983" s="3"/>
      <c r="ROW983" s="3"/>
      <c r="ROX983" s="3"/>
      <c r="ROY983" s="3"/>
      <c r="ROZ983" s="3"/>
      <c r="RPA983" s="3"/>
      <c r="RPB983" s="3"/>
      <c r="RPC983" s="3"/>
      <c r="RPD983" s="3"/>
      <c r="RPE983" s="3"/>
      <c r="RPF983" s="3"/>
      <c r="RPG983" s="3"/>
      <c r="RPH983" s="3"/>
      <c r="RPI983" s="3"/>
      <c r="RPJ983" s="3"/>
      <c r="RPK983" s="3"/>
      <c r="RPL983" s="3"/>
      <c r="RPM983" s="3"/>
      <c r="RPN983" s="3"/>
      <c r="RPO983" s="3"/>
      <c r="RPP983" s="3"/>
      <c r="RPQ983" s="3"/>
      <c r="RPR983" s="3"/>
      <c r="RPS983" s="3"/>
      <c r="RPT983" s="3"/>
      <c r="RPU983" s="3"/>
      <c r="RPV983" s="3"/>
      <c r="RPW983" s="3"/>
      <c r="RPX983" s="3"/>
      <c r="RPY983" s="3"/>
      <c r="RPZ983" s="3"/>
      <c r="RQA983" s="3"/>
      <c r="RQB983" s="3"/>
      <c r="RQC983" s="3"/>
      <c r="RQD983" s="3"/>
      <c r="RQE983" s="3"/>
      <c r="RQF983" s="3"/>
      <c r="RQG983" s="3"/>
      <c r="RQH983" s="3"/>
      <c r="RQI983" s="3"/>
      <c r="RQJ983" s="3"/>
      <c r="RQK983" s="3"/>
      <c r="RQL983" s="3"/>
      <c r="RQM983" s="3"/>
      <c r="RQN983" s="3"/>
      <c r="RQO983" s="3"/>
      <c r="RQP983" s="3"/>
      <c r="RQQ983" s="3"/>
      <c r="RQR983" s="3"/>
      <c r="RQS983" s="3"/>
      <c r="RQT983" s="3"/>
      <c r="RQU983" s="3"/>
      <c r="RQV983" s="3"/>
      <c r="RQW983" s="3"/>
      <c r="RQX983" s="3"/>
      <c r="RQY983" s="3"/>
      <c r="RQZ983" s="3"/>
      <c r="RRA983" s="3"/>
      <c r="RRB983" s="3"/>
      <c r="RRC983" s="3"/>
      <c r="RRD983" s="3"/>
      <c r="RRE983" s="3"/>
      <c r="RRF983" s="3"/>
      <c r="RRG983" s="3"/>
      <c r="RRH983" s="3"/>
      <c r="RRI983" s="3"/>
      <c r="RRJ983" s="3"/>
      <c r="RRK983" s="3"/>
      <c r="RRL983" s="3"/>
      <c r="RRM983" s="3"/>
      <c r="RRN983" s="3"/>
      <c r="RRO983" s="3"/>
      <c r="RRP983" s="3"/>
      <c r="RRQ983" s="3"/>
      <c r="RRR983" s="3"/>
      <c r="RRS983" s="3"/>
      <c r="RRT983" s="3"/>
      <c r="RRU983" s="3"/>
      <c r="RRV983" s="3"/>
      <c r="RRW983" s="3"/>
      <c r="RRX983" s="3"/>
      <c r="RRY983" s="3"/>
      <c r="RRZ983" s="3"/>
      <c r="RSA983" s="3"/>
      <c r="RSB983" s="3"/>
      <c r="RSC983" s="3"/>
      <c r="RSD983" s="3"/>
      <c r="RSE983" s="3"/>
      <c r="RSF983" s="3"/>
      <c r="RSG983" s="3"/>
      <c r="RSH983" s="3"/>
      <c r="RSI983" s="3"/>
      <c r="RSJ983" s="3"/>
      <c r="RSK983" s="3"/>
      <c r="RSL983" s="3"/>
      <c r="RSM983" s="3"/>
      <c r="RSN983" s="3"/>
      <c r="RSO983" s="3"/>
      <c r="RSP983" s="3"/>
      <c r="RSQ983" s="3"/>
      <c r="RSR983" s="3"/>
      <c r="RSS983" s="3"/>
      <c r="RST983" s="3"/>
      <c r="RSU983" s="3"/>
      <c r="RSV983" s="3"/>
      <c r="RSW983" s="3"/>
      <c r="RSX983" s="3"/>
      <c r="RSY983" s="3"/>
      <c r="RSZ983" s="3"/>
      <c r="RTA983" s="3"/>
      <c r="RTB983" s="3"/>
      <c r="RTC983" s="3"/>
      <c r="RTD983" s="3"/>
      <c r="RTE983" s="3"/>
      <c r="RTF983" s="3"/>
      <c r="RTG983" s="3"/>
      <c r="RTH983" s="3"/>
      <c r="RTI983" s="3"/>
      <c r="RTJ983" s="3"/>
      <c r="RTK983" s="3"/>
      <c r="RTL983" s="3"/>
      <c r="RTM983" s="3"/>
      <c r="RTN983" s="3"/>
      <c r="RTO983" s="3"/>
      <c r="RTP983" s="3"/>
      <c r="RTQ983" s="3"/>
      <c r="RTR983" s="3"/>
      <c r="RTS983" s="3"/>
      <c r="RTT983" s="3"/>
      <c r="RTU983" s="3"/>
      <c r="RTV983" s="3"/>
      <c r="RTW983" s="3"/>
      <c r="RTX983" s="3"/>
      <c r="RTY983" s="3"/>
      <c r="RTZ983" s="3"/>
      <c r="RUA983" s="3"/>
      <c r="RUB983" s="3"/>
      <c r="RUC983" s="3"/>
      <c r="RUD983" s="3"/>
      <c r="RUE983" s="3"/>
      <c r="RUF983" s="3"/>
      <c r="RUG983" s="3"/>
      <c r="RUH983" s="3"/>
      <c r="RUI983" s="3"/>
      <c r="RUJ983" s="3"/>
      <c r="RUK983" s="3"/>
      <c r="RUL983" s="3"/>
      <c r="RUM983" s="3"/>
      <c r="RUN983" s="3"/>
      <c r="RUO983" s="3"/>
      <c r="RUP983" s="3"/>
      <c r="RUQ983" s="3"/>
      <c r="RUR983" s="3"/>
      <c r="RUS983" s="3"/>
      <c r="RUT983" s="3"/>
      <c r="RUU983" s="3"/>
      <c r="RUV983" s="3"/>
      <c r="RUW983" s="3"/>
      <c r="RUX983" s="3"/>
      <c r="RUY983" s="3"/>
      <c r="RUZ983" s="3"/>
      <c r="RVA983" s="3"/>
      <c r="RVB983" s="3"/>
      <c r="RVC983" s="3"/>
      <c r="RVD983" s="3"/>
      <c r="RVE983" s="3"/>
      <c r="RVF983" s="3"/>
      <c r="RVG983" s="3"/>
      <c r="RVH983" s="3"/>
      <c r="RVI983" s="3"/>
      <c r="RVJ983" s="3"/>
      <c r="RVK983" s="3"/>
      <c r="RVL983" s="3"/>
      <c r="RVM983" s="3"/>
      <c r="RVN983" s="3"/>
      <c r="RVO983" s="3"/>
      <c r="RVP983" s="3"/>
      <c r="RVQ983" s="3"/>
      <c r="RVR983" s="3"/>
      <c r="RVS983" s="3"/>
      <c r="RVT983" s="3"/>
      <c r="RVU983" s="3"/>
      <c r="RVV983" s="3"/>
      <c r="RVW983" s="3"/>
      <c r="RVX983" s="3"/>
      <c r="RVY983" s="3"/>
      <c r="RVZ983" s="3"/>
      <c r="RWA983" s="3"/>
      <c r="RWB983" s="3"/>
      <c r="RWC983" s="3"/>
      <c r="RWD983" s="3"/>
      <c r="RWE983" s="3"/>
      <c r="RWF983" s="3"/>
      <c r="RWG983" s="3"/>
      <c r="RWH983" s="3"/>
      <c r="RWI983" s="3"/>
      <c r="RWJ983" s="3"/>
      <c r="RWK983" s="3"/>
      <c r="RWL983" s="3"/>
      <c r="RWM983" s="3"/>
      <c r="RWN983" s="3"/>
      <c r="RWO983" s="3"/>
      <c r="RWP983" s="3"/>
      <c r="RWQ983" s="3"/>
      <c r="RWR983" s="3"/>
      <c r="RWS983" s="3"/>
      <c r="RWT983" s="3"/>
      <c r="RWU983" s="3"/>
      <c r="RWV983" s="3"/>
      <c r="RWW983" s="3"/>
      <c r="RWX983" s="3"/>
      <c r="RWY983" s="3"/>
      <c r="RWZ983" s="3"/>
      <c r="RXA983" s="3"/>
      <c r="RXB983" s="3"/>
      <c r="RXC983" s="3"/>
      <c r="RXD983" s="3"/>
      <c r="RXE983" s="3"/>
      <c r="RXF983" s="3"/>
      <c r="RXG983" s="3"/>
      <c r="RXH983" s="3"/>
      <c r="RXI983" s="3"/>
      <c r="RXJ983" s="3"/>
      <c r="RXK983" s="3"/>
      <c r="RXL983" s="3"/>
      <c r="RXM983" s="3"/>
      <c r="RXN983" s="3"/>
      <c r="RXO983" s="3"/>
      <c r="RXP983" s="3"/>
      <c r="RXQ983" s="3"/>
      <c r="RXR983" s="3"/>
      <c r="RXS983" s="3"/>
      <c r="RXT983" s="3"/>
      <c r="RXU983" s="3"/>
      <c r="RXV983" s="3"/>
      <c r="RXW983" s="3"/>
      <c r="RXX983" s="3"/>
      <c r="RXY983" s="3"/>
      <c r="RXZ983" s="3"/>
      <c r="RYA983" s="3"/>
      <c r="RYB983" s="3"/>
      <c r="RYC983" s="3"/>
      <c r="RYD983" s="3"/>
      <c r="RYE983" s="3"/>
      <c r="RYF983" s="3"/>
      <c r="RYG983" s="3"/>
      <c r="RYH983" s="3"/>
      <c r="RYI983" s="3"/>
      <c r="RYJ983" s="3"/>
      <c r="RYK983" s="3"/>
      <c r="RYL983" s="3"/>
      <c r="RYM983" s="3"/>
      <c r="RYN983" s="3"/>
      <c r="RYO983" s="3"/>
      <c r="RYP983" s="3"/>
      <c r="RYQ983" s="3"/>
      <c r="RYR983" s="3"/>
      <c r="RYS983" s="3"/>
      <c r="RYT983" s="3"/>
      <c r="RYU983" s="3"/>
      <c r="RYV983" s="3"/>
      <c r="RYW983" s="3"/>
      <c r="RYX983" s="3"/>
      <c r="RYY983" s="3"/>
      <c r="RYZ983" s="3"/>
      <c r="RZA983" s="3"/>
      <c r="RZB983" s="3"/>
      <c r="RZC983" s="3"/>
      <c r="RZD983" s="3"/>
      <c r="RZE983" s="3"/>
      <c r="RZF983" s="3"/>
      <c r="RZG983" s="3"/>
      <c r="RZH983" s="3"/>
      <c r="RZI983" s="3"/>
      <c r="RZJ983" s="3"/>
      <c r="RZK983" s="3"/>
      <c r="RZL983" s="3"/>
      <c r="RZM983" s="3"/>
      <c r="RZN983" s="3"/>
      <c r="RZO983" s="3"/>
      <c r="RZP983" s="3"/>
      <c r="RZQ983" s="3"/>
      <c r="RZR983" s="3"/>
      <c r="RZS983" s="3"/>
      <c r="RZT983" s="3"/>
      <c r="RZU983" s="3"/>
      <c r="RZV983" s="3"/>
      <c r="RZW983" s="3"/>
      <c r="RZX983" s="3"/>
      <c r="RZY983" s="3"/>
      <c r="RZZ983" s="3"/>
      <c r="SAA983" s="3"/>
      <c r="SAB983" s="3"/>
      <c r="SAC983" s="3"/>
      <c r="SAD983" s="3"/>
      <c r="SAE983" s="3"/>
      <c r="SAF983" s="3"/>
      <c r="SAG983" s="3"/>
      <c r="SAH983" s="3"/>
      <c r="SAI983" s="3"/>
      <c r="SAJ983" s="3"/>
      <c r="SAK983" s="3"/>
      <c r="SAL983" s="3"/>
      <c r="SAM983" s="3"/>
      <c r="SAN983" s="3"/>
      <c r="SAO983" s="3"/>
      <c r="SAP983" s="3"/>
      <c r="SAQ983" s="3"/>
      <c r="SAR983" s="3"/>
      <c r="SAS983" s="3"/>
      <c r="SAT983" s="3"/>
      <c r="SAU983" s="3"/>
      <c r="SAV983" s="3"/>
      <c r="SAW983" s="3"/>
      <c r="SAX983" s="3"/>
      <c r="SAY983" s="3"/>
      <c r="SAZ983" s="3"/>
      <c r="SBA983" s="3"/>
      <c r="SBB983" s="3"/>
      <c r="SBC983" s="3"/>
      <c r="SBD983" s="3"/>
      <c r="SBE983" s="3"/>
      <c r="SBF983" s="3"/>
      <c r="SBG983" s="3"/>
      <c r="SBH983" s="3"/>
      <c r="SBI983" s="3"/>
      <c r="SBJ983" s="3"/>
      <c r="SBK983" s="3"/>
      <c r="SBL983" s="3"/>
      <c r="SBM983" s="3"/>
      <c r="SBN983" s="3"/>
      <c r="SBO983" s="3"/>
      <c r="SBP983" s="3"/>
      <c r="SBQ983" s="3"/>
      <c r="SBR983" s="3"/>
      <c r="SBS983" s="3"/>
      <c r="SBT983" s="3"/>
      <c r="SBU983" s="3"/>
      <c r="SBV983" s="3"/>
      <c r="SBW983" s="3"/>
      <c r="SBX983" s="3"/>
      <c r="SBY983" s="3"/>
      <c r="SBZ983" s="3"/>
      <c r="SCA983" s="3"/>
      <c r="SCB983" s="3"/>
      <c r="SCC983" s="3"/>
      <c r="SCD983" s="3"/>
      <c r="SCE983" s="3"/>
      <c r="SCF983" s="3"/>
      <c r="SCG983" s="3"/>
      <c r="SCH983" s="3"/>
      <c r="SCI983" s="3"/>
      <c r="SCJ983" s="3"/>
      <c r="SCK983" s="3"/>
      <c r="SCL983" s="3"/>
      <c r="SCM983" s="3"/>
      <c r="SCN983" s="3"/>
      <c r="SCO983" s="3"/>
      <c r="SCP983" s="3"/>
      <c r="SCQ983" s="3"/>
      <c r="SCR983" s="3"/>
      <c r="SCS983" s="3"/>
      <c r="SCT983" s="3"/>
      <c r="SCU983" s="3"/>
      <c r="SCV983" s="3"/>
      <c r="SCW983" s="3"/>
      <c r="SCX983" s="3"/>
      <c r="SCY983" s="3"/>
      <c r="SCZ983" s="3"/>
      <c r="SDA983" s="3"/>
      <c r="SDB983" s="3"/>
      <c r="SDC983" s="3"/>
      <c r="SDD983" s="3"/>
      <c r="SDE983" s="3"/>
      <c r="SDF983" s="3"/>
      <c r="SDG983" s="3"/>
      <c r="SDH983" s="3"/>
      <c r="SDI983" s="3"/>
      <c r="SDJ983" s="3"/>
      <c r="SDK983" s="3"/>
      <c r="SDL983" s="3"/>
      <c r="SDM983" s="3"/>
      <c r="SDN983" s="3"/>
      <c r="SDO983" s="3"/>
      <c r="SDP983" s="3"/>
      <c r="SDQ983" s="3"/>
      <c r="SDR983" s="3"/>
      <c r="SDS983" s="3"/>
      <c r="SDT983" s="3"/>
      <c r="SDU983" s="3"/>
      <c r="SDV983" s="3"/>
      <c r="SDW983" s="3"/>
      <c r="SDX983" s="3"/>
      <c r="SDY983" s="3"/>
      <c r="SDZ983" s="3"/>
      <c r="SEA983" s="3"/>
      <c r="SEB983" s="3"/>
      <c r="SEC983" s="3"/>
      <c r="SED983" s="3"/>
      <c r="SEE983" s="3"/>
      <c r="SEF983" s="3"/>
      <c r="SEG983" s="3"/>
      <c r="SEH983" s="3"/>
      <c r="SEI983" s="3"/>
      <c r="SEJ983" s="3"/>
      <c r="SEK983" s="3"/>
      <c r="SEL983" s="3"/>
      <c r="SEM983" s="3"/>
      <c r="SEN983" s="3"/>
      <c r="SEO983" s="3"/>
      <c r="SEP983" s="3"/>
      <c r="SEQ983" s="3"/>
      <c r="SER983" s="3"/>
      <c r="SES983" s="3"/>
      <c r="SET983" s="3"/>
      <c r="SEU983" s="3"/>
      <c r="SEV983" s="3"/>
      <c r="SEW983" s="3"/>
      <c r="SEX983" s="3"/>
      <c r="SEY983" s="3"/>
      <c r="SEZ983" s="3"/>
      <c r="SFA983" s="3"/>
      <c r="SFB983" s="3"/>
      <c r="SFC983" s="3"/>
      <c r="SFD983" s="3"/>
      <c r="SFE983" s="3"/>
      <c r="SFF983" s="3"/>
      <c r="SFG983" s="3"/>
      <c r="SFH983" s="3"/>
      <c r="SFI983" s="3"/>
      <c r="SFJ983" s="3"/>
      <c r="SFK983" s="3"/>
      <c r="SFL983" s="3"/>
      <c r="SFM983" s="3"/>
      <c r="SFN983" s="3"/>
      <c r="SFO983" s="3"/>
      <c r="SFP983" s="3"/>
      <c r="SFQ983" s="3"/>
      <c r="SFR983" s="3"/>
      <c r="SFS983" s="3"/>
      <c r="SFT983" s="3"/>
      <c r="SFU983" s="3"/>
      <c r="SFV983" s="3"/>
      <c r="SFW983" s="3"/>
      <c r="SFX983" s="3"/>
      <c r="SFY983" s="3"/>
      <c r="SFZ983" s="3"/>
      <c r="SGA983" s="3"/>
      <c r="SGB983" s="3"/>
      <c r="SGC983" s="3"/>
      <c r="SGD983" s="3"/>
      <c r="SGE983" s="3"/>
      <c r="SGF983" s="3"/>
      <c r="SGG983" s="3"/>
      <c r="SGH983" s="3"/>
      <c r="SGI983" s="3"/>
      <c r="SGJ983" s="3"/>
      <c r="SGK983" s="3"/>
      <c r="SGL983" s="3"/>
      <c r="SGM983" s="3"/>
      <c r="SGN983" s="3"/>
      <c r="SGO983" s="3"/>
      <c r="SGP983" s="3"/>
      <c r="SGQ983" s="3"/>
      <c r="SGR983" s="3"/>
      <c r="SGS983" s="3"/>
      <c r="SGT983" s="3"/>
      <c r="SGU983" s="3"/>
      <c r="SGV983" s="3"/>
      <c r="SGW983" s="3"/>
      <c r="SGX983" s="3"/>
      <c r="SGY983" s="3"/>
      <c r="SGZ983" s="3"/>
      <c r="SHA983" s="3"/>
      <c r="SHB983" s="3"/>
      <c r="SHC983" s="3"/>
      <c r="SHD983" s="3"/>
      <c r="SHE983" s="3"/>
      <c r="SHF983" s="3"/>
      <c r="SHG983" s="3"/>
      <c r="SHH983" s="3"/>
      <c r="SHI983" s="3"/>
      <c r="SHJ983" s="3"/>
      <c r="SHK983" s="3"/>
      <c r="SHL983" s="3"/>
      <c r="SHM983" s="3"/>
      <c r="SHN983" s="3"/>
      <c r="SHO983" s="3"/>
      <c r="SHP983" s="3"/>
      <c r="SHQ983" s="3"/>
      <c r="SHR983" s="3"/>
      <c r="SHS983" s="3"/>
      <c r="SHT983" s="3"/>
      <c r="SHU983" s="3"/>
      <c r="SHV983" s="3"/>
      <c r="SHW983" s="3"/>
      <c r="SHX983" s="3"/>
      <c r="SHY983" s="3"/>
      <c r="SHZ983" s="3"/>
      <c r="SIA983" s="3"/>
      <c r="SIB983" s="3"/>
      <c r="SIC983" s="3"/>
      <c r="SID983" s="3"/>
      <c r="SIE983" s="3"/>
      <c r="SIF983" s="3"/>
      <c r="SIG983" s="3"/>
      <c r="SIH983" s="3"/>
      <c r="SII983" s="3"/>
      <c r="SIJ983" s="3"/>
      <c r="SIK983" s="3"/>
      <c r="SIL983" s="3"/>
      <c r="SIM983" s="3"/>
      <c r="SIN983" s="3"/>
      <c r="SIO983" s="3"/>
      <c r="SIP983" s="3"/>
      <c r="SIQ983" s="3"/>
      <c r="SIR983" s="3"/>
      <c r="SIS983" s="3"/>
      <c r="SIT983" s="3"/>
      <c r="SIU983" s="3"/>
      <c r="SIV983" s="3"/>
      <c r="SIW983" s="3"/>
      <c r="SIX983" s="3"/>
      <c r="SIY983" s="3"/>
      <c r="SIZ983" s="3"/>
      <c r="SJA983" s="3"/>
      <c r="SJB983" s="3"/>
      <c r="SJC983" s="3"/>
      <c r="SJD983" s="3"/>
      <c r="SJE983" s="3"/>
      <c r="SJF983" s="3"/>
      <c r="SJG983" s="3"/>
      <c r="SJH983" s="3"/>
      <c r="SJI983" s="3"/>
      <c r="SJJ983" s="3"/>
      <c r="SJK983" s="3"/>
      <c r="SJL983" s="3"/>
      <c r="SJM983" s="3"/>
      <c r="SJN983" s="3"/>
      <c r="SJO983" s="3"/>
      <c r="SJP983" s="3"/>
      <c r="SJQ983" s="3"/>
      <c r="SJR983" s="3"/>
      <c r="SJS983" s="3"/>
      <c r="SJT983" s="3"/>
      <c r="SJU983" s="3"/>
      <c r="SJV983" s="3"/>
      <c r="SJW983" s="3"/>
      <c r="SJX983" s="3"/>
      <c r="SJY983" s="3"/>
      <c r="SJZ983" s="3"/>
      <c r="SKA983" s="3"/>
      <c r="SKB983" s="3"/>
      <c r="SKC983" s="3"/>
      <c r="SKD983" s="3"/>
      <c r="SKE983" s="3"/>
      <c r="SKF983" s="3"/>
      <c r="SKG983" s="3"/>
      <c r="SKH983" s="3"/>
      <c r="SKI983" s="3"/>
      <c r="SKJ983" s="3"/>
      <c r="SKK983" s="3"/>
      <c r="SKL983" s="3"/>
      <c r="SKM983" s="3"/>
      <c r="SKN983" s="3"/>
      <c r="SKO983" s="3"/>
      <c r="SKP983" s="3"/>
      <c r="SKQ983" s="3"/>
      <c r="SKR983" s="3"/>
      <c r="SKS983" s="3"/>
      <c r="SKT983" s="3"/>
      <c r="SKU983" s="3"/>
      <c r="SKV983" s="3"/>
      <c r="SKW983" s="3"/>
      <c r="SKX983" s="3"/>
      <c r="SKY983" s="3"/>
      <c r="SKZ983" s="3"/>
      <c r="SLA983" s="3"/>
      <c r="SLB983" s="3"/>
      <c r="SLC983" s="3"/>
      <c r="SLD983" s="3"/>
      <c r="SLE983" s="3"/>
      <c r="SLF983" s="3"/>
      <c r="SLG983" s="3"/>
      <c r="SLH983" s="3"/>
      <c r="SLI983" s="3"/>
      <c r="SLJ983" s="3"/>
      <c r="SLK983" s="3"/>
      <c r="SLL983" s="3"/>
      <c r="SLM983" s="3"/>
      <c r="SLN983" s="3"/>
      <c r="SLO983" s="3"/>
      <c r="SLP983" s="3"/>
      <c r="SLQ983" s="3"/>
      <c r="SLR983" s="3"/>
      <c r="SLS983" s="3"/>
      <c r="SLT983" s="3"/>
      <c r="SLU983" s="3"/>
      <c r="SLV983" s="3"/>
      <c r="SLW983" s="3"/>
      <c r="SLX983" s="3"/>
      <c r="SLY983" s="3"/>
      <c r="SLZ983" s="3"/>
      <c r="SMA983" s="3"/>
      <c r="SMB983" s="3"/>
      <c r="SMC983" s="3"/>
      <c r="SMD983" s="3"/>
      <c r="SME983" s="3"/>
      <c r="SMF983" s="3"/>
      <c r="SMG983" s="3"/>
      <c r="SMH983" s="3"/>
      <c r="SMI983" s="3"/>
      <c r="SMJ983" s="3"/>
      <c r="SMK983" s="3"/>
      <c r="SML983" s="3"/>
      <c r="SMM983" s="3"/>
      <c r="SMN983" s="3"/>
      <c r="SMO983" s="3"/>
      <c r="SMP983" s="3"/>
      <c r="SMQ983" s="3"/>
      <c r="SMR983" s="3"/>
      <c r="SMS983" s="3"/>
      <c r="SMT983" s="3"/>
      <c r="SMU983" s="3"/>
      <c r="SMV983" s="3"/>
      <c r="SMW983" s="3"/>
      <c r="SMX983" s="3"/>
      <c r="SMY983" s="3"/>
      <c r="SMZ983" s="3"/>
      <c r="SNA983" s="3"/>
      <c r="SNB983" s="3"/>
      <c r="SNC983" s="3"/>
      <c r="SND983" s="3"/>
      <c r="SNE983" s="3"/>
      <c r="SNF983" s="3"/>
      <c r="SNG983" s="3"/>
      <c r="SNH983" s="3"/>
      <c r="SNI983" s="3"/>
      <c r="SNJ983" s="3"/>
      <c r="SNK983" s="3"/>
      <c r="SNL983" s="3"/>
      <c r="SNM983" s="3"/>
      <c r="SNN983" s="3"/>
      <c r="SNO983" s="3"/>
      <c r="SNP983" s="3"/>
      <c r="SNQ983" s="3"/>
      <c r="SNR983" s="3"/>
      <c r="SNS983" s="3"/>
      <c r="SNT983" s="3"/>
      <c r="SNU983" s="3"/>
      <c r="SNV983" s="3"/>
      <c r="SNW983" s="3"/>
      <c r="SNX983" s="3"/>
      <c r="SNY983" s="3"/>
      <c r="SNZ983" s="3"/>
      <c r="SOA983" s="3"/>
      <c r="SOB983" s="3"/>
      <c r="SOC983" s="3"/>
      <c r="SOD983" s="3"/>
      <c r="SOE983" s="3"/>
      <c r="SOF983" s="3"/>
      <c r="SOG983" s="3"/>
      <c r="SOH983" s="3"/>
      <c r="SOI983" s="3"/>
      <c r="SOJ983" s="3"/>
      <c r="SOK983" s="3"/>
      <c r="SOL983" s="3"/>
      <c r="SOM983" s="3"/>
      <c r="SON983" s="3"/>
      <c r="SOO983" s="3"/>
      <c r="SOP983" s="3"/>
      <c r="SOQ983" s="3"/>
      <c r="SOR983" s="3"/>
      <c r="SOS983" s="3"/>
      <c r="SOT983" s="3"/>
      <c r="SOU983" s="3"/>
      <c r="SOV983" s="3"/>
      <c r="SOW983" s="3"/>
      <c r="SOX983" s="3"/>
      <c r="SOY983" s="3"/>
      <c r="SOZ983" s="3"/>
      <c r="SPA983" s="3"/>
      <c r="SPB983" s="3"/>
      <c r="SPC983" s="3"/>
      <c r="SPD983" s="3"/>
      <c r="SPE983" s="3"/>
      <c r="SPF983" s="3"/>
      <c r="SPG983" s="3"/>
      <c r="SPH983" s="3"/>
      <c r="SPI983" s="3"/>
      <c r="SPJ983" s="3"/>
      <c r="SPK983" s="3"/>
      <c r="SPL983" s="3"/>
      <c r="SPM983" s="3"/>
      <c r="SPN983" s="3"/>
      <c r="SPO983" s="3"/>
      <c r="SPP983" s="3"/>
      <c r="SPQ983" s="3"/>
      <c r="SPR983" s="3"/>
      <c r="SPS983" s="3"/>
      <c r="SPT983" s="3"/>
      <c r="SPU983" s="3"/>
      <c r="SPV983" s="3"/>
      <c r="SPW983" s="3"/>
      <c r="SPX983" s="3"/>
      <c r="SPY983" s="3"/>
      <c r="SPZ983" s="3"/>
      <c r="SQA983" s="3"/>
      <c r="SQB983" s="3"/>
      <c r="SQC983" s="3"/>
      <c r="SQD983" s="3"/>
      <c r="SQE983" s="3"/>
      <c r="SQF983" s="3"/>
      <c r="SQG983" s="3"/>
      <c r="SQH983" s="3"/>
      <c r="SQI983" s="3"/>
      <c r="SQJ983" s="3"/>
      <c r="SQK983" s="3"/>
      <c r="SQL983" s="3"/>
      <c r="SQM983" s="3"/>
      <c r="SQN983" s="3"/>
      <c r="SQO983" s="3"/>
      <c r="SQP983" s="3"/>
      <c r="SQQ983" s="3"/>
      <c r="SQR983" s="3"/>
      <c r="SQS983" s="3"/>
      <c r="SQT983" s="3"/>
      <c r="SQU983" s="3"/>
      <c r="SQV983" s="3"/>
      <c r="SQW983" s="3"/>
      <c r="SQX983" s="3"/>
      <c r="SQY983" s="3"/>
      <c r="SQZ983" s="3"/>
      <c r="SRA983" s="3"/>
      <c r="SRB983" s="3"/>
      <c r="SRC983" s="3"/>
      <c r="SRD983" s="3"/>
      <c r="SRE983" s="3"/>
      <c r="SRF983" s="3"/>
      <c r="SRG983" s="3"/>
      <c r="SRH983" s="3"/>
      <c r="SRI983" s="3"/>
      <c r="SRJ983" s="3"/>
      <c r="SRK983" s="3"/>
      <c r="SRL983" s="3"/>
      <c r="SRM983" s="3"/>
      <c r="SRN983" s="3"/>
      <c r="SRO983" s="3"/>
      <c r="SRP983" s="3"/>
      <c r="SRQ983" s="3"/>
      <c r="SRR983" s="3"/>
      <c r="SRS983" s="3"/>
      <c r="SRT983" s="3"/>
      <c r="SRU983" s="3"/>
      <c r="SRV983" s="3"/>
      <c r="SRW983" s="3"/>
      <c r="SRX983" s="3"/>
      <c r="SRY983" s="3"/>
      <c r="SRZ983" s="3"/>
      <c r="SSA983" s="3"/>
      <c r="SSB983" s="3"/>
      <c r="SSC983" s="3"/>
      <c r="SSD983" s="3"/>
      <c r="SSE983" s="3"/>
      <c r="SSF983" s="3"/>
      <c r="SSG983" s="3"/>
      <c r="SSH983" s="3"/>
      <c r="SSI983" s="3"/>
      <c r="SSJ983" s="3"/>
      <c r="SSK983" s="3"/>
      <c r="SSL983" s="3"/>
      <c r="SSM983" s="3"/>
      <c r="SSN983" s="3"/>
      <c r="SSO983" s="3"/>
      <c r="SSP983" s="3"/>
      <c r="SSQ983" s="3"/>
      <c r="SSR983" s="3"/>
      <c r="SSS983" s="3"/>
      <c r="SST983" s="3"/>
      <c r="SSU983" s="3"/>
      <c r="SSV983" s="3"/>
      <c r="SSW983" s="3"/>
      <c r="SSX983" s="3"/>
      <c r="SSY983" s="3"/>
      <c r="SSZ983" s="3"/>
      <c r="STA983" s="3"/>
      <c r="STB983" s="3"/>
      <c r="STC983" s="3"/>
      <c r="STD983" s="3"/>
      <c r="STE983" s="3"/>
      <c r="STF983" s="3"/>
      <c r="STG983" s="3"/>
      <c r="STH983" s="3"/>
      <c r="STI983" s="3"/>
      <c r="STJ983" s="3"/>
      <c r="STK983" s="3"/>
      <c r="STL983" s="3"/>
      <c r="STM983" s="3"/>
      <c r="STN983" s="3"/>
      <c r="STO983" s="3"/>
      <c r="STP983" s="3"/>
      <c r="STQ983" s="3"/>
      <c r="STR983" s="3"/>
      <c r="STS983" s="3"/>
      <c r="STT983" s="3"/>
      <c r="STU983" s="3"/>
      <c r="STV983" s="3"/>
      <c r="STW983" s="3"/>
      <c r="STX983" s="3"/>
      <c r="STY983" s="3"/>
      <c r="STZ983" s="3"/>
      <c r="SUA983" s="3"/>
      <c r="SUB983" s="3"/>
      <c r="SUC983" s="3"/>
      <c r="SUD983" s="3"/>
      <c r="SUE983" s="3"/>
      <c r="SUF983" s="3"/>
      <c r="SUG983" s="3"/>
      <c r="SUH983" s="3"/>
      <c r="SUI983" s="3"/>
      <c r="SUJ983" s="3"/>
      <c r="SUK983" s="3"/>
      <c r="SUL983" s="3"/>
      <c r="SUM983" s="3"/>
      <c r="SUN983" s="3"/>
      <c r="SUO983" s="3"/>
      <c r="SUP983" s="3"/>
      <c r="SUQ983" s="3"/>
      <c r="SUR983" s="3"/>
      <c r="SUS983" s="3"/>
      <c r="SUT983" s="3"/>
      <c r="SUU983" s="3"/>
      <c r="SUV983" s="3"/>
      <c r="SUW983" s="3"/>
      <c r="SUX983" s="3"/>
      <c r="SUY983" s="3"/>
      <c r="SUZ983" s="3"/>
      <c r="SVA983" s="3"/>
      <c r="SVB983" s="3"/>
      <c r="SVC983" s="3"/>
      <c r="SVD983" s="3"/>
      <c r="SVE983" s="3"/>
      <c r="SVF983" s="3"/>
      <c r="SVG983" s="3"/>
      <c r="SVH983" s="3"/>
      <c r="SVI983" s="3"/>
      <c r="SVJ983" s="3"/>
      <c r="SVK983" s="3"/>
      <c r="SVL983" s="3"/>
      <c r="SVM983" s="3"/>
      <c r="SVN983" s="3"/>
      <c r="SVO983" s="3"/>
      <c r="SVP983" s="3"/>
      <c r="SVQ983" s="3"/>
      <c r="SVR983" s="3"/>
      <c r="SVS983" s="3"/>
      <c r="SVT983" s="3"/>
      <c r="SVU983" s="3"/>
      <c r="SVV983" s="3"/>
      <c r="SVW983" s="3"/>
      <c r="SVX983" s="3"/>
      <c r="SVY983" s="3"/>
      <c r="SVZ983" s="3"/>
      <c r="SWA983" s="3"/>
      <c r="SWB983" s="3"/>
      <c r="SWC983" s="3"/>
      <c r="SWD983" s="3"/>
      <c r="SWE983" s="3"/>
      <c r="SWF983" s="3"/>
      <c r="SWG983" s="3"/>
      <c r="SWH983" s="3"/>
      <c r="SWI983" s="3"/>
      <c r="SWJ983" s="3"/>
      <c r="SWK983" s="3"/>
      <c r="SWL983" s="3"/>
      <c r="SWM983" s="3"/>
      <c r="SWN983" s="3"/>
      <c r="SWO983" s="3"/>
      <c r="SWP983" s="3"/>
      <c r="SWQ983" s="3"/>
      <c r="SWR983" s="3"/>
      <c r="SWS983" s="3"/>
      <c r="SWT983" s="3"/>
      <c r="SWU983" s="3"/>
      <c r="SWV983" s="3"/>
      <c r="SWW983" s="3"/>
      <c r="SWX983" s="3"/>
      <c r="SWY983" s="3"/>
      <c r="SWZ983" s="3"/>
      <c r="SXA983" s="3"/>
      <c r="SXB983" s="3"/>
      <c r="SXC983" s="3"/>
      <c r="SXD983" s="3"/>
      <c r="SXE983" s="3"/>
      <c r="SXF983" s="3"/>
      <c r="SXG983" s="3"/>
      <c r="SXH983" s="3"/>
      <c r="SXI983" s="3"/>
      <c r="SXJ983" s="3"/>
      <c r="SXK983" s="3"/>
      <c r="SXL983" s="3"/>
      <c r="SXM983" s="3"/>
      <c r="SXN983" s="3"/>
      <c r="SXO983" s="3"/>
      <c r="SXP983" s="3"/>
      <c r="SXQ983" s="3"/>
      <c r="SXR983" s="3"/>
      <c r="SXS983" s="3"/>
      <c r="SXT983" s="3"/>
      <c r="SXU983" s="3"/>
      <c r="SXV983" s="3"/>
      <c r="SXW983" s="3"/>
      <c r="SXX983" s="3"/>
      <c r="SXY983" s="3"/>
      <c r="SXZ983" s="3"/>
      <c r="SYA983" s="3"/>
      <c r="SYB983" s="3"/>
      <c r="SYC983" s="3"/>
      <c r="SYD983" s="3"/>
      <c r="SYE983" s="3"/>
      <c r="SYF983" s="3"/>
      <c r="SYG983" s="3"/>
      <c r="SYH983" s="3"/>
      <c r="SYI983" s="3"/>
      <c r="SYJ983" s="3"/>
      <c r="SYK983" s="3"/>
      <c r="SYL983" s="3"/>
      <c r="SYM983" s="3"/>
      <c r="SYN983" s="3"/>
      <c r="SYO983" s="3"/>
      <c r="SYP983" s="3"/>
      <c r="SYQ983" s="3"/>
      <c r="SYR983" s="3"/>
      <c r="SYS983" s="3"/>
      <c r="SYT983" s="3"/>
      <c r="SYU983" s="3"/>
      <c r="SYV983" s="3"/>
      <c r="SYW983" s="3"/>
      <c r="SYX983" s="3"/>
      <c r="SYY983" s="3"/>
      <c r="SYZ983" s="3"/>
      <c r="SZA983" s="3"/>
      <c r="SZB983" s="3"/>
      <c r="SZC983" s="3"/>
      <c r="SZD983" s="3"/>
      <c r="SZE983" s="3"/>
      <c r="SZF983" s="3"/>
      <c r="SZG983" s="3"/>
      <c r="SZH983" s="3"/>
      <c r="SZI983" s="3"/>
      <c r="SZJ983" s="3"/>
      <c r="SZK983" s="3"/>
      <c r="SZL983" s="3"/>
      <c r="SZM983" s="3"/>
      <c r="SZN983" s="3"/>
      <c r="SZO983" s="3"/>
      <c r="SZP983" s="3"/>
      <c r="SZQ983" s="3"/>
      <c r="SZR983" s="3"/>
      <c r="SZS983" s="3"/>
      <c r="SZT983" s="3"/>
      <c r="SZU983" s="3"/>
      <c r="SZV983" s="3"/>
      <c r="SZW983" s="3"/>
      <c r="SZX983" s="3"/>
      <c r="SZY983" s="3"/>
      <c r="SZZ983" s="3"/>
      <c r="TAA983" s="3"/>
      <c r="TAB983" s="3"/>
      <c r="TAC983" s="3"/>
      <c r="TAD983" s="3"/>
      <c r="TAE983" s="3"/>
      <c r="TAF983" s="3"/>
      <c r="TAG983" s="3"/>
      <c r="TAH983" s="3"/>
      <c r="TAI983" s="3"/>
      <c r="TAJ983" s="3"/>
      <c r="TAK983" s="3"/>
      <c r="TAL983" s="3"/>
      <c r="TAM983" s="3"/>
      <c r="TAN983" s="3"/>
      <c r="TAO983" s="3"/>
      <c r="TAP983" s="3"/>
      <c r="TAQ983" s="3"/>
      <c r="TAR983" s="3"/>
      <c r="TAS983" s="3"/>
      <c r="TAT983" s="3"/>
      <c r="TAU983" s="3"/>
      <c r="TAV983" s="3"/>
      <c r="TAW983" s="3"/>
      <c r="TAX983" s="3"/>
      <c r="TAY983" s="3"/>
      <c r="TAZ983" s="3"/>
      <c r="TBA983" s="3"/>
      <c r="TBB983" s="3"/>
      <c r="TBC983" s="3"/>
      <c r="TBD983" s="3"/>
      <c r="TBE983" s="3"/>
      <c r="TBF983" s="3"/>
      <c r="TBG983" s="3"/>
      <c r="TBH983" s="3"/>
      <c r="TBI983" s="3"/>
      <c r="TBJ983" s="3"/>
      <c r="TBK983" s="3"/>
      <c r="TBL983" s="3"/>
      <c r="TBM983" s="3"/>
      <c r="TBN983" s="3"/>
      <c r="TBO983" s="3"/>
      <c r="TBP983" s="3"/>
      <c r="TBQ983" s="3"/>
      <c r="TBR983" s="3"/>
      <c r="TBS983" s="3"/>
      <c r="TBT983" s="3"/>
      <c r="TBU983" s="3"/>
      <c r="TBV983" s="3"/>
      <c r="TBW983" s="3"/>
      <c r="TBX983" s="3"/>
      <c r="TBY983" s="3"/>
      <c r="TBZ983" s="3"/>
      <c r="TCA983" s="3"/>
      <c r="TCB983" s="3"/>
      <c r="TCC983" s="3"/>
      <c r="TCD983" s="3"/>
      <c r="TCE983" s="3"/>
      <c r="TCF983" s="3"/>
      <c r="TCG983" s="3"/>
      <c r="TCH983" s="3"/>
      <c r="TCI983" s="3"/>
      <c r="TCJ983" s="3"/>
      <c r="TCK983" s="3"/>
      <c r="TCL983" s="3"/>
      <c r="TCM983" s="3"/>
      <c r="TCN983" s="3"/>
      <c r="TCO983" s="3"/>
      <c r="TCP983" s="3"/>
      <c r="TCQ983" s="3"/>
      <c r="TCR983" s="3"/>
      <c r="TCS983" s="3"/>
      <c r="TCT983" s="3"/>
      <c r="TCU983" s="3"/>
      <c r="TCV983" s="3"/>
      <c r="TCW983" s="3"/>
      <c r="TCX983" s="3"/>
      <c r="TCY983" s="3"/>
      <c r="TCZ983" s="3"/>
      <c r="TDA983" s="3"/>
      <c r="TDB983" s="3"/>
      <c r="TDC983" s="3"/>
      <c r="TDD983" s="3"/>
      <c r="TDE983" s="3"/>
      <c r="TDF983" s="3"/>
      <c r="TDG983" s="3"/>
      <c r="TDH983" s="3"/>
      <c r="TDI983" s="3"/>
      <c r="TDJ983" s="3"/>
      <c r="TDK983" s="3"/>
      <c r="TDL983" s="3"/>
      <c r="TDM983" s="3"/>
      <c r="TDN983" s="3"/>
      <c r="TDO983" s="3"/>
      <c r="TDP983" s="3"/>
      <c r="TDQ983" s="3"/>
      <c r="TDR983" s="3"/>
      <c r="TDS983" s="3"/>
      <c r="TDT983" s="3"/>
      <c r="TDU983" s="3"/>
      <c r="TDV983" s="3"/>
      <c r="TDW983" s="3"/>
      <c r="TDX983" s="3"/>
      <c r="TDY983" s="3"/>
      <c r="TDZ983" s="3"/>
      <c r="TEA983" s="3"/>
      <c r="TEB983" s="3"/>
      <c r="TEC983" s="3"/>
      <c r="TED983" s="3"/>
      <c r="TEE983" s="3"/>
      <c r="TEF983" s="3"/>
      <c r="TEG983" s="3"/>
      <c r="TEH983" s="3"/>
      <c r="TEI983" s="3"/>
      <c r="TEJ983" s="3"/>
      <c r="TEK983" s="3"/>
      <c r="TEL983" s="3"/>
      <c r="TEM983" s="3"/>
      <c r="TEN983" s="3"/>
      <c r="TEO983" s="3"/>
      <c r="TEP983" s="3"/>
      <c r="TEQ983" s="3"/>
      <c r="TER983" s="3"/>
      <c r="TES983" s="3"/>
      <c r="TET983" s="3"/>
      <c r="TEU983" s="3"/>
      <c r="TEV983" s="3"/>
      <c r="TEW983" s="3"/>
      <c r="TEX983" s="3"/>
      <c r="TEY983" s="3"/>
      <c r="TEZ983" s="3"/>
      <c r="TFA983" s="3"/>
      <c r="TFB983" s="3"/>
      <c r="TFC983" s="3"/>
      <c r="TFD983" s="3"/>
      <c r="TFE983" s="3"/>
      <c r="TFF983" s="3"/>
      <c r="TFG983" s="3"/>
      <c r="TFH983" s="3"/>
      <c r="TFI983" s="3"/>
      <c r="TFJ983" s="3"/>
      <c r="TFK983" s="3"/>
      <c r="TFL983" s="3"/>
      <c r="TFM983" s="3"/>
      <c r="TFN983" s="3"/>
      <c r="TFO983" s="3"/>
      <c r="TFP983" s="3"/>
      <c r="TFQ983" s="3"/>
      <c r="TFR983" s="3"/>
      <c r="TFS983" s="3"/>
      <c r="TFT983" s="3"/>
      <c r="TFU983" s="3"/>
      <c r="TFV983" s="3"/>
      <c r="TFW983" s="3"/>
      <c r="TFX983" s="3"/>
      <c r="TFY983" s="3"/>
      <c r="TFZ983" s="3"/>
      <c r="TGA983" s="3"/>
      <c r="TGB983" s="3"/>
      <c r="TGC983" s="3"/>
      <c r="TGD983" s="3"/>
      <c r="TGE983" s="3"/>
      <c r="TGF983" s="3"/>
      <c r="TGG983" s="3"/>
      <c r="TGH983" s="3"/>
      <c r="TGI983" s="3"/>
      <c r="TGJ983" s="3"/>
      <c r="TGK983" s="3"/>
      <c r="TGL983" s="3"/>
      <c r="TGM983" s="3"/>
      <c r="TGN983" s="3"/>
      <c r="TGO983" s="3"/>
      <c r="TGP983" s="3"/>
      <c r="TGQ983" s="3"/>
      <c r="TGR983" s="3"/>
      <c r="TGS983" s="3"/>
      <c r="TGT983" s="3"/>
      <c r="TGU983" s="3"/>
      <c r="TGV983" s="3"/>
      <c r="TGW983" s="3"/>
      <c r="TGX983" s="3"/>
      <c r="TGY983" s="3"/>
      <c r="TGZ983" s="3"/>
      <c r="THA983" s="3"/>
      <c r="THB983" s="3"/>
      <c r="THC983" s="3"/>
      <c r="THD983" s="3"/>
      <c r="THE983" s="3"/>
      <c r="THF983" s="3"/>
      <c r="THG983" s="3"/>
      <c r="THH983" s="3"/>
      <c r="THI983" s="3"/>
      <c r="THJ983" s="3"/>
      <c r="THK983" s="3"/>
      <c r="THL983" s="3"/>
      <c r="THM983" s="3"/>
      <c r="THN983" s="3"/>
      <c r="THO983" s="3"/>
      <c r="THP983" s="3"/>
      <c r="THQ983" s="3"/>
      <c r="THR983" s="3"/>
      <c r="THS983" s="3"/>
      <c r="THT983" s="3"/>
      <c r="THU983" s="3"/>
      <c r="THV983" s="3"/>
      <c r="THW983" s="3"/>
      <c r="THX983" s="3"/>
      <c r="THY983" s="3"/>
      <c r="THZ983" s="3"/>
      <c r="TIA983" s="3"/>
      <c r="TIB983" s="3"/>
      <c r="TIC983" s="3"/>
      <c r="TID983" s="3"/>
      <c r="TIE983" s="3"/>
      <c r="TIF983" s="3"/>
      <c r="TIG983" s="3"/>
      <c r="TIH983" s="3"/>
      <c r="TII983" s="3"/>
      <c r="TIJ983" s="3"/>
      <c r="TIK983" s="3"/>
      <c r="TIL983" s="3"/>
      <c r="TIM983" s="3"/>
      <c r="TIN983" s="3"/>
      <c r="TIO983" s="3"/>
      <c r="TIP983" s="3"/>
      <c r="TIQ983" s="3"/>
      <c r="TIR983" s="3"/>
      <c r="TIS983" s="3"/>
      <c r="TIT983" s="3"/>
      <c r="TIU983" s="3"/>
      <c r="TIV983" s="3"/>
      <c r="TIW983" s="3"/>
      <c r="TIX983" s="3"/>
      <c r="TIY983" s="3"/>
      <c r="TIZ983" s="3"/>
      <c r="TJA983" s="3"/>
      <c r="TJB983" s="3"/>
      <c r="TJC983" s="3"/>
      <c r="TJD983" s="3"/>
      <c r="TJE983" s="3"/>
      <c r="TJF983" s="3"/>
      <c r="TJG983" s="3"/>
      <c r="TJH983" s="3"/>
      <c r="TJI983" s="3"/>
      <c r="TJJ983" s="3"/>
      <c r="TJK983" s="3"/>
      <c r="TJL983" s="3"/>
      <c r="TJM983" s="3"/>
      <c r="TJN983" s="3"/>
      <c r="TJO983" s="3"/>
      <c r="TJP983" s="3"/>
      <c r="TJQ983" s="3"/>
      <c r="TJR983" s="3"/>
      <c r="TJS983" s="3"/>
      <c r="TJT983" s="3"/>
      <c r="TJU983" s="3"/>
      <c r="TJV983" s="3"/>
      <c r="TJW983" s="3"/>
      <c r="TJX983" s="3"/>
      <c r="TJY983" s="3"/>
      <c r="TJZ983" s="3"/>
      <c r="TKA983" s="3"/>
      <c r="TKB983" s="3"/>
      <c r="TKC983" s="3"/>
      <c r="TKD983" s="3"/>
      <c r="TKE983" s="3"/>
      <c r="TKF983" s="3"/>
      <c r="TKG983" s="3"/>
      <c r="TKH983" s="3"/>
      <c r="TKI983" s="3"/>
      <c r="TKJ983" s="3"/>
      <c r="TKK983" s="3"/>
      <c r="TKL983" s="3"/>
      <c r="TKM983" s="3"/>
      <c r="TKN983" s="3"/>
      <c r="TKO983" s="3"/>
      <c r="TKP983" s="3"/>
      <c r="TKQ983" s="3"/>
      <c r="TKR983" s="3"/>
      <c r="TKS983" s="3"/>
      <c r="TKT983" s="3"/>
      <c r="TKU983" s="3"/>
      <c r="TKV983" s="3"/>
      <c r="TKW983" s="3"/>
      <c r="TKX983" s="3"/>
      <c r="TKY983" s="3"/>
      <c r="TKZ983" s="3"/>
      <c r="TLA983" s="3"/>
      <c r="TLB983" s="3"/>
      <c r="TLC983" s="3"/>
      <c r="TLD983" s="3"/>
      <c r="TLE983" s="3"/>
      <c r="TLF983" s="3"/>
      <c r="TLG983" s="3"/>
      <c r="TLH983" s="3"/>
      <c r="TLI983" s="3"/>
      <c r="TLJ983" s="3"/>
      <c r="TLK983" s="3"/>
      <c r="TLL983" s="3"/>
      <c r="TLM983" s="3"/>
      <c r="TLN983" s="3"/>
      <c r="TLO983" s="3"/>
      <c r="TLP983" s="3"/>
      <c r="TLQ983" s="3"/>
      <c r="TLR983" s="3"/>
      <c r="TLS983" s="3"/>
      <c r="TLT983" s="3"/>
      <c r="TLU983" s="3"/>
      <c r="TLV983" s="3"/>
      <c r="TLW983" s="3"/>
      <c r="TLX983" s="3"/>
      <c r="TLY983" s="3"/>
      <c r="TLZ983" s="3"/>
      <c r="TMA983" s="3"/>
      <c r="TMB983" s="3"/>
      <c r="TMC983" s="3"/>
      <c r="TMD983" s="3"/>
      <c r="TME983" s="3"/>
      <c r="TMF983" s="3"/>
      <c r="TMG983" s="3"/>
      <c r="TMH983" s="3"/>
      <c r="TMI983" s="3"/>
      <c r="TMJ983" s="3"/>
      <c r="TMK983" s="3"/>
      <c r="TML983" s="3"/>
      <c r="TMM983" s="3"/>
      <c r="TMN983" s="3"/>
      <c r="TMO983" s="3"/>
      <c r="TMP983" s="3"/>
      <c r="TMQ983" s="3"/>
      <c r="TMR983" s="3"/>
      <c r="TMS983" s="3"/>
      <c r="TMT983" s="3"/>
      <c r="TMU983" s="3"/>
      <c r="TMV983" s="3"/>
      <c r="TMW983" s="3"/>
      <c r="TMX983" s="3"/>
      <c r="TMY983" s="3"/>
      <c r="TMZ983" s="3"/>
      <c r="TNA983" s="3"/>
      <c r="TNB983" s="3"/>
      <c r="TNC983" s="3"/>
      <c r="TND983" s="3"/>
      <c r="TNE983" s="3"/>
      <c r="TNF983" s="3"/>
      <c r="TNG983" s="3"/>
      <c r="TNH983" s="3"/>
      <c r="TNI983" s="3"/>
      <c r="TNJ983" s="3"/>
      <c r="TNK983" s="3"/>
      <c r="TNL983" s="3"/>
      <c r="TNM983" s="3"/>
      <c r="TNN983" s="3"/>
      <c r="TNO983" s="3"/>
      <c r="TNP983" s="3"/>
      <c r="TNQ983" s="3"/>
      <c r="TNR983" s="3"/>
      <c r="TNS983" s="3"/>
      <c r="TNT983" s="3"/>
      <c r="TNU983" s="3"/>
      <c r="TNV983" s="3"/>
      <c r="TNW983" s="3"/>
      <c r="TNX983" s="3"/>
      <c r="TNY983" s="3"/>
      <c r="TNZ983" s="3"/>
      <c r="TOA983" s="3"/>
      <c r="TOB983" s="3"/>
      <c r="TOC983" s="3"/>
      <c r="TOD983" s="3"/>
      <c r="TOE983" s="3"/>
      <c r="TOF983" s="3"/>
      <c r="TOG983" s="3"/>
      <c r="TOH983" s="3"/>
      <c r="TOI983" s="3"/>
      <c r="TOJ983" s="3"/>
      <c r="TOK983" s="3"/>
      <c r="TOL983" s="3"/>
      <c r="TOM983" s="3"/>
      <c r="TON983" s="3"/>
      <c r="TOO983" s="3"/>
      <c r="TOP983" s="3"/>
      <c r="TOQ983" s="3"/>
      <c r="TOR983" s="3"/>
      <c r="TOS983" s="3"/>
      <c r="TOT983" s="3"/>
      <c r="TOU983" s="3"/>
      <c r="TOV983" s="3"/>
      <c r="TOW983" s="3"/>
      <c r="TOX983" s="3"/>
      <c r="TOY983" s="3"/>
      <c r="TOZ983" s="3"/>
      <c r="TPA983" s="3"/>
      <c r="TPB983" s="3"/>
      <c r="TPC983" s="3"/>
      <c r="TPD983" s="3"/>
      <c r="TPE983" s="3"/>
      <c r="TPF983" s="3"/>
      <c r="TPG983" s="3"/>
      <c r="TPH983" s="3"/>
      <c r="TPI983" s="3"/>
      <c r="TPJ983" s="3"/>
      <c r="TPK983" s="3"/>
      <c r="TPL983" s="3"/>
      <c r="TPM983" s="3"/>
      <c r="TPN983" s="3"/>
      <c r="TPO983" s="3"/>
      <c r="TPP983" s="3"/>
      <c r="TPQ983" s="3"/>
      <c r="TPR983" s="3"/>
      <c r="TPS983" s="3"/>
      <c r="TPT983" s="3"/>
      <c r="TPU983" s="3"/>
      <c r="TPV983" s="3"/>
      <c r="TPW983" s="3"/>
      <c r="TPX983" s="3"/>
      <c r="TPY983" s="3"/>
      <c r="TPZ983" s="3"/>
      <c r="TQA983" s="3"/>
      <c r="TQB983" s="3"/>
      <c r="TQC983" s="3"/>
      <c r="TQD983" s="3"/>
      <c r="TQE983" s="3"/>
      <c r="TQF983" s="3"/>
      <c r="TQG983" s="3"/>
      <c r="TQH983" s="3"/>
      <c r="TQI983" s="3"/>
      <c r="TQJ983" s="3"/>
      <c r="TQK983" s="3"/>
      <c r="TQL983" s="3"/>
      <c r="TQM983" s="3"/>
      <c r="TQN983" s="3"/>
      <c r="TQO983" s="3"/>
      <c r="TQP983" s="3"/>
      <c r="TQQ983" s="3"/>
      <c r="TQR983" s="3"/>
      <c r="TQS983" s="3"/>
      <c r="TQT983" s="3"/>
      <c r="TQU983" s="3"/>
      <c r="TQV983" s="3"/>
      <c r="TQW983" s="3"/>
      <c r="TQX983" s="3"/>
      <c r="TQY983" s="3"/>
      <c r="TQZ983" s="3"/>
      <c r="TRA983" s="3"/>
      <c r="TRB983" s="3"/>
      <c r="TRC983" s="3"/>
      <c r="TRD983" s="3"/>
      <c r="TRE983" s="3"/>
      <c r="TRF983" s="3"/>
      <c r="TRG983" s="3"/>
      <c r="TRH983" s="3"/>
      <c r="TRI983" s="3"/>
      <c r="TRJ983" s="3"/>
      <c r="TRK983" s="3"/>
      <c r="TRL983" s="3"/>
      <c r="TRM983" s="3"/>
      <c r="TRN983" s="3"/>
      <c r="TRO983" s="3"/>
      <c r="TRP983" s="3"/>
      <c r="TRQ983" s="3"/>
      <c r="TRR983" s="3"/>
      <c r="TRS983" s="3"/>
      <c r="TRT983" s="3"/>
      <c r="TRU983" s="3"/>
      <c r="TRV983" s="3"/>
      <c r="TRW983" s="3"/>
      <c r="TRX983" s="3"/>
      <c r="TRY983" s="3"/>
      <c r="TRZ983" s="3"/>
      <c r="TSA983" s="3"/>
      <c r="TSB983" s="3"/>
      <c r="TSC983" s="3"/>
      <c r="TSD983" s="3"/>
      <c r="TSE983" s="3"/>
      <c r="TSF983" s="3"/>
      <c r="TSG983" s="3"/>
      <c r="TSH983" s="3"/>
      <c r="TSI983" s="3"/>
      <c r="TSJ983" s="3"/>
      <c r="TSK983" s="3"/>
      <c r="TSL983" s="3"/>
      <c r="TSM983" s="3"/>
      <c r="TSN983" s="3"/>
      <c r="TSO983" s="3"/>
      <c r="TSP983" s="3"/>
      <c r="TSQ983" s="3"/>
      <c r="TSR983" s="3"/>
      <c r="TSS983" s="3"/>
      <c r="TST983" s="3"/>
      <c r="TSU983" s="3"/>
      <c r="TSV983" s="3"/>
      <c r="TSW983" s="3"/>
      <c r="TSX983" s="3"/>
      <c r="TSY983" s="3"/>
      <c r="TSZ983" s="3"/>
      <c r="TTA983" s="3"/>
      <c r="TTB983" s="3"/>
      <c r="TTC983" s="3"/>
      <c r="TTD983" s="3"/>
      <c r="TTE983" s="3"/>
      <c r="TTF983" s="3"/>
      <c r="TTG983" s="3"/>
      <c r="TTH983" s="3"/>
      <c r="TTI983" s="3"/>
      <c r="TTJ983" s="3"/>
      <c r="TTK983" s="3"/>
      <c r="TTL983" s="3"/>
      <c r="TTM983" s="3"/>
      <c r="TTN983" s="3"/>
      <c r="TTO983" s="3"/>
      <c r="TTP983" s="3"/>
      <c r="TTQ983" s="3"/>
      <c r="TTR983" s="3"/>
      <c r="TTS983" s="3"/>
      <c r="TTT983" s="3"/>
      <c r="TTU983" s="3"/>
      <c r="TTV983" s="3"/>
      <c r="TTW983" s="3"/>
      <c r="TTX983" s="3"/>
      <c r="TTY983" s="3"/>
      <c r="TTZ983" s="3"/>
      <c r="TUA983" s="3"/>
      <c r="TUB983" s="3"/>
      <c r="TUC983" s="3"/>
      <c r="TUD983" s="3"/>
      <c r="TUE983" s="3"/>
      <c r="TUF983" s="3"/>
      <c r="TUG983" s="3"/>
      <c r="TUH983" s="3"/>
      <c r="TUI983" s="3"/>
      <c r="TUJ983" s="3"/>
      <c r="TUK983" s="3"/>
      <c r="TUL983" s="3"/>
      <c r="TUM983" s="3"/>
      <c r="TUN983" s="3"/>
      <c r="TUO983" s="3"/>
      <c r="TUP983" s="3"/>
      <c r="TUQ983" s="3"/>
      <c r="TUR983" s="3"/>
      <c r="TUS983" s="3"/>
      <c r="TUT983" s="3"/>
      <c r="TUU983" s="3"/>
      <c r="TUV983" s="3"/>
      <c r="TUW983" s="3"/>
      <c r="TUX983" s="3"/>
      <c r="TUY983" s="3"/>
      <c r="TUZ983" s="3"/>
      <c r="TVA983" s="3"/>
      <c r="TVB983" s="3"/>
      <c r="TVC983" s="3"/>
      <c r="TVD983" s="3"/>
      <c r="TVE983" s="3"/>
      <c r="TVF983" s="3"/>
      <c r="TVG983" s="3"/>
      <c r="TVH983" s="3"/>
      <c r="TVI983" s="3"/>
      <c r="TVJ983" s="3"/>
      <c r="TVK983" s="3"/>
      <c r="TVL983" s="3"/>
      <c r="TVM983" s="3"/>
      <c r="TVN983" s="3"/>
      <c r="TVO983" s="3"/>
      <c r="TVP983" s="3"/>
      <c r="TVQ983" s="3"/>
      <c r="TVR983" s="3"/>
      <c r="TVS983" s="3"/>
      <c r="TVT983" s="3"/>
      <c r="TVU983" s="3"/>
      <c r="TVV983" s="3"/>
      <c r="TVW983" s="3"/>
      <c r="TVX983" s="3"/>
      <c r="TVY983" s="3"/>
      <c r="TVZ983" s="3"/>
      <c r="TWA983" s="3"/>
      <c r="TWB983" s="3"/>
      <c r="TWC983" s="3"/>
      <c r="TWD983" s="3"/>
      <c r="TWE983" s="3"/>
      <c r="TWF983" s="3"/>
      <c r="TWG983" s="3"/>
      <c r="TWH983" s="3"/>
      <c r="TWI983" s="3"/>
      <c r="TWJ983" s="3"/>
      <c r="TWK983" s="3"/>
      <c r="TWL983" s="3"/>
      <c r="TWM983" s="3"/>
      <c r="TWN983" s="3"/>
      <c r="TWO983" s="3"/>
      <c r="TWP983" s="3"/>
      <c r="TWQ983" s="3"/>
      <c r="TWR983" s="3"/>
      <c r="TWS983" s="3"/>
      <c r="TWT983" s="3"/>
      <c r="TWU983" s="3"/>
      <c r="TWV983" s="3"/>
      <c r="TWW983" s="3"/>
      <c r="TWX983" s="3"/>
      <c r="TWY983" s="3"/>
      <c r="TWZ983" s="3"/>
      <c r="TXA983" s="3"/>
      <c r="TXB983" s="3"/>
      <c r="TXC983" s="3"/>
      <c r="TXD983" s="3"/>
      <c r="TXE983" s="3"/>
      <c r="TXF983" s="3"/>
      <c r="TXG983" s="3"/>
      <c r="TXH983" s="3"/>
      <c r="TXI983" s="3"/>
      <c r="TXJ983" s="3"/>
      <c r="TXK983" s="3"/>
      <c r="TXL983" s="3"/>
      <c r="TXM983" s="3"/>
      <c r="TXN983" s="3"/>
      <c r="TXO983" s="3"/>
      <c r="TXP983" s="3"/>
      <c r="TXQ983" s="3"/>
      <c r="TXR983" s="3"/>
      <c r="TXS983" s="3"/>
      <c r="TXT983" s="3"/>
      <c r="TXU983" s="3"/>
      <c r="TXV983" s="3"/>
      <c r="TXW983" s="3"/>
      <c r="TXX983" s="3"/>
      <c r="TXY983" s="3"/>
      <c r="TXZ983" s="3"/>
      <c r="TYA983" s="3"/>
      <c r="TYB983" s="3"/>
      <c r="TYC983" s="3"/>
      <c r="TYD983" s="3"/>
      <c r="TYE983" s="3"/>
      <c r="TYF983" s="3"/>
      <c r="TYG983" s="3"/>
      <c r="TYH983" s="3"/>
      <c r="TYI983" s="3"/>
      <c r="TYJ983" s="3"/>
      <c r="TYK983" s="3"/>
      <c r="TYL983" s="3"/>
      <c r="TYM983" s="3"/>
      <c r="TYN983" s="3"/>
      <c r="TYO983" s="3"/>
      <c r="TYP983" s="3"/>
      <c r="TYQ983" s="3"/>
      <c r="TYR983" s="3"/>
      <c r="TYS983" s="3"/>
      <c r="TYT983" s="3"/>
      <c r="TYU983" s="3"/>
      <c r="TYV983" s="3"/>
      <c r="TYW983" s="3"/>
      <c r="TYX983" s="3"/>
      <c r="TYY983" s="3"/>
      <c r="TYZ983" s="3"/>
      <c r="TZA983" s="3"/>
      <c r="TZB983" s="3"/>
      <c r="TZC983" s="3"/>
      <c r="TZD983" s="3"/>
      <c r="TZE983" s="3"/>
      <c r="TZF983" s="3"/>
      <c r="TZG983" s="3"/>
      <c r="TZH983" s="3"/>
      <c r="TZI983" s="3"/>
      <c r="TZJ983" s="3"/>
      <c r="TZK983" s="3"/>
      <c r="TZL983" s="3"/>
      <c r="TZM983" s="3"/>
      <c r="TZN983" s="3"/>
      <c r="TZO983" s="3"/>
      <c r="TZP983" s="3"/>
      <c r="TZQ983" s="3"/>
      <c r="TZR983" s="3"/>
      <c r="TZS983" s="3"/>
      <c r="TZT983" s="3"/>
      <c r="TZU983" s="3"/>
      <c r="TZV983" s="3"/>
      <c r="TZW983" s="3"/>
      <c r="TZX983" s="3"/>
      <c r="TZY983" s="3"/>
      <c r="TZZ983" s="3"/>
      <c r="UAA983" s="3"/>
      <c r="UAB983" s="3"/>
      <c r="UAC983" s="3"/>
      <c r="UAD983" s="3"/>
      <c r="UAE983" s="3"/>
      <c r="UAF983" s="3"/>
      <c r="UAG983" s="3"/>
      <c r="UAH983" s="3"/>
      <c r="UAI983" s="3"/>
      <c r="UAJ983" s="3"/>
      <c r="UAK983" s="3"/>
      <c r="UAL983" s="3"/>
      <c r="UAM983" s="3"/>
      <c r="UAN983" s="3"/>
      <c r="UAO983" s="3"/>
      <c r="UAP983" s="3"/>
      <c r="UAQ983" s="3"/>
      <c r="UAR983" s="3"/>
      <c r="UAS983" s="3"/>
      <c r="UAT983" s="3"/>
      <c r="UAU983" s="3"/>
      <c r="UAV983" s="3"/>
      <c r="UAW983" s="3"/>
      <c r="UAX983" s="3"/>
      <c r="UAY983" s="3"/>
      <c r="UAZ983" s="3"/>
      <c r="UBA983" s="3"/>
      <c r="UBB983" s="3"/>
      <c r="UBC983" s="3"/>
      <c r="UBD983" s="3"/>
      <c r="UBE983" s="3"/>
      <c r="UBF983" s="3"/>
      <c r="UBG983" s="3"/>
      <c r="UBH983" s="3"/>
      <c r="UBI983" s="3"/>
      <c r="UBJ983" s="3"/>
      <c r="UBK983" s="3"/>
      <c r="UBL983" s="3"/>
      <c r="UBM983" s="3"/>
      <c r="UBN983" s="3"/>
      <c r="UBO983" s="3"/>
      <c r="UBP983" s="3"/>
      <c r="UBQ983" s="3"/>
      <c r="UBR983" s="3"/>
      <c r="UBS983" s="3"/>
      <c r="UBT983" s="3"/>
      <c r="UBU983" s="3"/>
      <c r="UBV983" s="3"/>
      <c r="UBW983" s="3"/>
      <c r="UBX983" s="3"/>
      <c r="UBY983" s="3"/>
      <c r="UBZ983" s="3"/>
      <c r="UCA983" s="3"/>
      <c r="UCB983" s="3"/>
      <c r="UCC983" s="3"/>
      <c r="UCD983" s="3"/>
      <c r="UCE983" s="3"/>
      <c r="UCF983" s="3"/>
      <c r="UCG983" s="3"/>
      <c r="UCH983" s="3"/>
      <c r="UCI983" s="3"/>
      <c r="UCJ983" s="3"/>
      <c r="UCK983" s="3"/>
      <c r="UCL983" s="3"/>
      <c r="UCM983" s="3"/>
      <c r="UCN983" s="3"/>
      <c r="UCO983" s="3"/>
      <c r="UCP983" s="3"/>
      <c r="UCQ983" s="3"/>
      <c r="UCR983" s="3"/>
      <c r="UCS983" s="3"/>
      <c r="UCT983" s="3"/>
      <c r="UCU983" s="3"/>
      <c r="UCV983" s="3"/>
      <c r="UCW983" s="3"/>
      <c r="UCX983" s="3"/>
      <c r="UCY983" s="3"/>
      <c r="UCZ983" s="3"/>
      <c r="UDA983" s="3"/>
      <c r="UDB983" s="3"/>
      <c r="UDC983" s="3"/>
      <c r="UDD983" s="3"/>
      <c r="UDE983" s="3"/>
      <c r="UDF983" s="3"/>
      <c r="UDG983" s="3"/>
      <c r="UDH983" s="3"/>
      <c r="UDI983" s="3"/>
      <c r="UDJ983" s="3"/>
      <c r="UDK983" s="3"/>
      <c r="UDL983" s="3"/>
      <c r="UDM983" s="3"/>
      <c r="UDN983" s="3"/>
      <c r="UDO983" s="3"/>
      <c r="UDP983" s="3"/>
      <c r="UDQ983" s="3"/>
      <c r="UDR983" s="3"/>
      <c r="UDS983" s="3"/>
      <c r="UDT983" s="3"/>
      <c r="UDU983" s="3"/>
      <c r="UDV983" s="3"/>
      <c r="UDW983" s="3"/>
      <c r="UDX983" s="3"/>
      <c r="UDY983" s="3"/>
      <c r="UDZ983" s="3"/>
      <c r="UEA983" s="3"/>
      <c r="UEB983" s="3"/>
      <c r="UEC983" s="3"/>
      <c r="UED983" s="3"/>
      <c r="UEE983" s="3"/>
      <c r="UEF983" s="3"/>
      <c r="UEG983" s="3"/>
      <c r="UEH983" s="3"/>
      <c r="UEI983" s="3"/>
      <c r="UEJ983" s="3"/>
      <c r="UEK983" s="3"/>
      <c r="UEL983" s="3"/>
      <c r="UEM983" s="3"/>
      <c r="UEN983" s="3"/>
      <c r="UEO983" s="3"/>
      <c r="UEP983" s="3"/>
      <c r="UEQ983" s="3"/>
      <c r="UER983" s="3"/>
      <c r="UES983" s="3"/>
      <c r="UET983" s="3"/>
      <c r="UEU983" s="3"/>
      <c r="UEV983" s="3"/>
      <c r="UEW983" s="3"/>
      <c r="UEX983" s="3"/>
      <c r="UEY983" s="3"/>
      <c r="UEZ983" s="3"/>
      <c r="UFA983" s="3"/>
      <c r="UFB983" s="3"/>
      <c r="UFC983" s="3"/>
      <c r="UFD983" s="3"/>
      <c r="UFE983" s="3"/>
      <c r="UFF983" s="3"/>
      <c r="UFG983" s="3"/>
      <c r="UFH983" s="3"/>
      <c r="UFI983" s="3"/>
      <c r="UFJ983" s="3"/>
      <c r="UFK983" s="3"/>
      <c r="UFL983" s="3"/>
      <c r="UFM983" s="3"/>
      <c r="UFN983" s="3"/>
      <c r="UFO983" s="3"/>
      <c r="UFP983" s="3"/>
      <c r="UFQ983" s="3"/>
      <c r="UFR983" s="3"/>
      <c r="UFS983" s="3"/>
      <c r="UFT983" s="3"/>
      <c r="UFU983" s="3"/>
      <c r="UFV983" s="3"/>
      <c r="UFW983" s="3"/>
      <c r="UFX983" s="3"/>
      <c r="UFY983" s="3"/>
      <c r="UFZ983" s="3"/>
      <c r="UGA983" s="3"/>
      <c r="UGB983" s="3"/>
      <c r="UGC983" s="3"/>
      <c r="UGD983" s="3"/>
      <c r="UGE983" s="3"/>
      <c r="UGF983" s="3"/>
      <c r="UGG983" s="3"/>
      <c r="UGH983" s="3"/>
      <c r="UGI983" s="3"/>
      <c r="UGJ983" s="3"/>
      <c r="UGK983" s="3"/>
      <c r="UGL983" s="3"/>
      <c r="UGM983" s="3"/>
      <c r="UGN983" s="3"/>
      <c r="UGO983" s="3"/>
      <c r="UGP983" s="3"/>
      <c r="UGQ983" s="3"/>
      <c r="UGR983" s="3"/>
      <c r="UGS983" s="3"/>
      <c r="UGT983" s="3"/>
      <c r="UGU983" s="3"/>
      <c r="UGV983" s="3"/>
      <c r="UGW983" s="3"/>
      <c r="UGX983" s="3"/>
      <c r="UGY983" s="3"/>
      <c r="UGZ983" s="3"/>
      <c r="UHA983" s="3"/>
      <c r="UHB983" s="3"/>
      <c r="UHC983" s="3"/>
      <c r="UHD983" s="3"/>
      <c r="UHE983" s="3"/>
      <c r="UHF983" s="3"/>
      <c r="UHG983" s="3"/>
      <c r="UHH983" s="3"/>
      <c r="UHI983" s="3"/>
      <c r="UHJ983" s="3"/>
      <c r="UHK983" s="3"/>
      <c r="UHL983" s="3"/>
      <c r="UHM983" s="3"/>
      <c r="UHN983" s="3"/>
      <c r="UHO983" s="3"/>
      <c r="UHP983" s="3"/>
      <c r="UHQ983" s="3"/>
      <c r="UHR983" s="3"/>
      <c r="UHS983" s="3"/>
      <c r="UHT983" s="3"/>
      <c r="UHU983" s="3"/>
      <c r="UHV983" s="3"/>
      <c r="UHW983" s="3"/>
      <c r="UHX983" s="3"/>
      <c r="UHY983" s="3"/>
      <c r="UHZ983" s="3"/>
      <c r="UIA983" s="3"/>
      <c r="UIB983" s="3"/>
      <c r="UIC983" s="3"/>
      <c r="UID983" s="3"/>
      <c r="UIE983" s="3"/>
      <c r="UIF983" s="3"/>
      <c r="UIG983" s="3"/>
      <c r="UIH983" s="3"/>
      <c r="UII983" s="3"/>
      <c r="UIJ983" s="3"/>
      <c r="UIK983" s="3"/>
      <c r="UIL983" s="3"/>
      <c r="UIM983" s="3"/>
      <c r="UIN983" s="3"/>
      <c r="UIO983" s="3"/>
      <c r="UIP983" s="3"/>
      <c r="UIQ983" s="3"/>
      <c r="UIR983" s="3"/>
      <c r="UIS983" s="3"/>
      <c r="UIT983" s="3"/>
      <c r="UIU983" s="3"/>
      <c r="UIV983" s="3"/>
      <c r="UIW983" s="3"/>
      <c r="UIX983" s="3"/>
      <c r="UIY983" s="3"/>
      <c r="UIZ983" s="3"/>
      <c r="UJA983" s="3"/>
      <c r="UJB983" s="3"/>
      <c r="UJC983" s="3"/>
      <c r="UJD983" s="3"/>
      <c r="UJE983" s="3"/>
      <c r="UJF983" s="3"/>
      <c r="UJG983" s="3"/>
      <c r="UJH983" s="3"/>
      <c r="UJI983" s="3"/>
      <c r="UJJ983" s="3"/>
      <c r="UJK983" s="3"/>
      <c r="UJL983" s="3"/>
      <c r="UJM983" s="3"/>
      <c r="UJN983" s="3"/>
      <c r="UJO983" s="3"/>
      <c r="UJP983" s="3"/>
      <c r="UJQ983" s="3"/>
      <c r="UJR983" s="3"/>
      <c r="UJS983" s="3"/>
      <c r="UJT983" s="3"/>
      <c r="UJU983" s="3"/>
      <c r="UJV983" s="3"/>
      <c r="UJW983" s="3"/>
      <c r="UJX983" s="3"/>
      <c r="UJY983" s="3"/>
      <c r="UJZ983" s="3"/>
      <c r="UKA983" s="3"/>
      <c r="UKB983" s="3"/>
      <c r="UKC983" s="3"/>
      <c r="UKD983" s="3"/>
      <c r="UKE983" s="3"/>
      <c r="UKF983" s="3"/>
      <c r="UKG983" s="3"/>
      <c r="UKH983" s="3"/>
      <c r="UKI983" s="3"/>
      <c r="UKJ983" s="3"/>
      <c r="UKK983" s="3"/>
      <c r="UKL983" s="3"/>
      <c r="UKM983" s="3"/>
      <c r="UKN983" s="3"/>
      <c r="UKO983" s="3"/>
      <c r="UKP983" s="3"/>
      <c r="UKQ983" s="3"/>
      <c r="UKR983" s="3"/>
      <c r="UKS983" s="3"/>
      <c r="UKT983" s="3"/>
      <c r="UKU983" s="3"/>
      <c r="UKV983" s="3"/>
      <c r="UKW983" s="3"/>
      <c r="UKX983" s="3"/>
      <c r="UKY983" s="3"/>
      <c r="UKZ983" s="3"/>
      <c r="ULA983" s="3"/>
      <c r="ULB983" s="3"/>
      <c r="ULC983" s="3"/>
      <c r="ULD983" s="3"/>
      <c r="ULE983" s="3"/>
      <c r="ULF983" s="3"/>
      <c r="ULG983" s="3"/>
      <c r="ULH983" s="3"/>
      <c r="ULI983" s="3"/>
      <c r="ULJ983" s="3"/>
      <c r="ULK983" s="3"/>
      <c r="ULL983" s="3"/>
      <c r="ULM983" s="3"/>
      <c r="ULN983" s="3"/>
      <c r="ULO983" s="3"/>
      <c r="ULP983" s="3"/>
      <c r="ULQ983" s="3"/>
      <c r="ULR983" s="3"/>
      <c r="ULS983" s="3"/>
      <c r="ULT983" s="3"/>
      <c r="ULU983" s="3"/>
      <c r="ULV983" s="3"/>
      <c r="ULW983" s="3"/>
      <c r="ULX983" s="3"/>
      <c r="ULY983" s="3"/>
      <c r="ULZ983" s="3"/>
      <c r="UMA983" s="3"/>
      <c r="UMB983" s="3"/>
      <c r="UMC983" s="3"/>
      <c r="UMD983" s="3"/>
      <c r="UME983" s="3"/>
      <c r="UMF983" s="3"/>
      <c r="UMG983" s="3"/>
      <c r="UMH983" s="3"/>
      <c r="UMI983" s="3"/>
      <c r="UMJ983" s="3"/>
      <c r="UMK983" s="3"/>
      <c r="UML983" s="3"/>
      <c r="UMM983" s="3"/>
      <c r="UMN983" s="3"/>
      <c r="UMO983" s="3"/>
      <c r="UMP983" s="3"/>
      <c r="UMQ983" s="3"/>
      <c r="UMR983" s="3"/>
      <c r="UMS983" s="3"/>
      <c r="UMT983" s="3"/>
      <c r="UMU983" s="3"/>
      <c r="UMV983" s="3"/>
      <c r="UMW983" s="3"/>
      <c r="UMX983" s="3"/>
      <c r="UMY983" s="3"/>
      <c r="UMZ983" s="3"/>
      <c r="UNA983" s="3"/>
      <c r="UNB983" s="3"/>
      <c r="UNC983" s="3"/>
      <c r="UND983" s="3"/>
      <c r="UNE983" s="3"/>
      <c r="UNF983" s="3"/>
      <c r="UNG983" s="3"/>
      <c r="UNH983" s="3"/>
      <c r="UNI983" s="3"/>
      <c r="UNJ983" s="3"/>
      <c r="UNK983" s="3"/>
      <c r="UNL983" s="3"/>
      <c r="UNM983" s="3"/>
      <c r="UNN983" s="3"/>
      <c r="UNO983" s="3"/>
      <c r="UNP983" s="3"/>
      <c r="UNQ983" s="3"/>
      <c r="UNR983" s="3"/>
      <c r="UNS983" s="3"/>
      <c r="UNT983" s="3"/>
      <c r="UNU983" s="3"/>
      <c r="UNV983" s="3"/>
      <c r="UNW983" s="3"/>
      <c r="UNX983" s="3"/>
      <c r="UNY983" s="3"/>
      <c r="UNZ983" s="3"/>
      <c r="UOA983" s="3"/>
      <c r="UOB983" s="3"/>
      <c r="UOC983" s="3"/>
      <c r="UOD983" s="3"/>
      <c r="UOE983" s="3"/>
      <c r="UOF983" s="3"/>
      <c r="UOG983" s="3"/>
      <c r="UOH983" s="3"/>
      <c r="UOI983" s="3"/>
      <c r="UOJ983" s="3"/>
      <c r="UOK983" s="3"/>
      <c r="UOL983" s="3"/>
      <c r="UOM983" s="3"/>
      <c r="UON983" s="3"/>
      <c r="UOO983" s="3"/>
      <c r="UOP983" s="3"/>
      <c r="UOQ983" s="3"/>
      <c r="UOR983" s="3"/>
      <c r="UOS983" s="3"/>
      <c r="UOT983" s="3"/>
      <c r="UOU983" s="3"/>
      <c r="UOV983" s="3"/>
      <c r="UOW983" s="3"/>
      <c r="UOX983" s="3"/>
      <c r="UOY983" s="3"/>
      <c r="UOZ983" s="3"/>
      <c r="UPA983" s="3"/>
      <c r="UPB983" s="3"/>
      <c r="UPC983" s="3"/>
      <c r="UPD983" s="3"/>
      <c r="UPE983" s="3"/>
      <c r="UPF983" s="3"/>
      <c r="UPG983" s="3"/>
      <c r="UPH983" s="3"/>
      <c r="UPI983" s="3"/>
      <c r="UPJ983" s="3"/>
      <c r="UPK983" s="3"/>
      <c r="UPL983" s="3"/>
      <c r="UPM983" s="3"/>
      <c r="UPN983" s="3"/>
      <c r="UPO983" s="3"/>
      <c r="UPP983" s="3"/>
      <c r="UPQ983" s="3"/>
      <c r="UPR983" s="3"/>
      <c r="UPS983" s="3"/>
      <c r="UPT983" s="3"/>
      <c r="UPU983" s="3"/>
      <c r="UPV983" s="3"/>
      <c r="UPW983" s="3"/>
      <c r="UPX983" s="3"/>
      <c r="UPY983" s="3"/>
      <c r="UPZ983" s="3"/>
      <c r="UQA983" s="3"/>
      <c r="UQB983" s="3"/>
      <c r="UQC983" s="3"/>
      <c r="UQD983" s="3"/>
      <c r="UQE983" s="3"/>
      <c r="UQF983" s="3"/>
      <c r="UQG983" s="3"/>
      <c r="UQH983" s="3"/>
      <c r="UQI983" s="3"/>
      <c r="UQJ983" s="3"/>
      <c r="UQK983" s="3"/>
      <c r="UQL983" s="3"/>
      <c r="UQM983" s="3"/>
      <c r="UQN983" s="3"/>
      <c r="UQO983" s="3"/>
      <c r="UQP983" s="3"/>
      <c r="UQQ983" s="3"/>
      <c r="UQR983" s="3"/>
      <c r="UQS983" s="3"/>
    </row>
    <row r="984" s="2" customFormat="1" ht="21" customHeight="1" spans="1:7">
      <c r="A984" s="11">
        <v>982</v>
      </c>
      <c r="B984" s="12" t="s">
        <v>190</v>
      </c>
      <c r="C984" s="12" t="s">
        <v>1890</v>
      </c>
      <c r="D984" s="12" t="s">
        <v>1891</v>
      </c>
      <c r="E984" s="12" t="s">
        <v>193</v>
      </c>
      <c r="F984" s="12" t="s">
        <v>1892</v>
      </c>
      <c r="G984" s="15"/>
    </row>
    <row r="985" s="2" customFormat="1" ht="21" customHeight="1" spans="1:14657">
      <c r="A985" s="11">
        <v>983</v>
      </c>
      <c r="B985" s="12" t="s">
        <v>190</v>
      </c>
      <c r="C985" s="12" t="s">
        <v>1893</v>
      </c>
      <c r="D985" s="12" t="s">
        <v>1891</v>
      </c>
      <c r="E985" s="12" t="s">
        <v>196</v>
      </c>
      <c r="F985" s="12" t="s">
        <v>1892</v>
      </c>
      <c r="G985" s="1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  <c r="AMI985" s="3"/>
      <c r="AMJ985" s="3"/>
      <c r="AMK985" s="3"/>
      <c r="AML985" s="3"/>
      <c r="AMM985" s="3"/>
      <c r="AMN985" s="3"/>
      <c r="AMO985" s="3"/>
      <c r="AMP985" s="3"/>
      <c r="AMQ985" s="3"/>
      <c r="AMR985" s="3"/>
      <c r="AMS985" s="3"/>
      <c r="AMT985" s="3"/>
      <c r="AMU985" s="3"/>
      <c r="AMV985" s="3"/>
      <c r="AMW985" s="3"/>
      <c r="AMX985" s="3"/>
      <c r="AMY985" s="3"/>
      <c r="AMZ985" s="3"/>
      <c r="ANA985" s="3"/>
      <c r="ANB985" s="3"/>
      <c r="ANC985" s="3"/>
      <c r="AND985" s="3"/>
      <c r="ANE985" s="3"/>
      <c r="ANF985" s="3"/>
      <c r="ANG985" s="3"/>
      <c r="ANH985" s="3"/>
      <c r="ANI985" s="3"/>
      <c r="ANJ985" s="3"/>
      <c r="ANK985" s="3"/>
      <c r="ANL985" s="3"/>
      <c r="ANM985" s="3"/>
      <c r="ANN985" s="3"/>
      <c r="ANO985" s="3"/>
      <c r="ANP985" s="3"/>
      <c r="ANQ985" s="3"/>
      <c r="ANR985" s="3"/>
      <c r="ANS985" s="3"/>
      <c r="ANT985" s="3"/>
      <c r="ANU985" s="3"/>
      <c r="ANV985" s="3"/>
      <c r="ANW985" s="3"/>
      <c r="ANX985" s="3"/>
      <c r="ANY985" s="3"/>
      <c r="ANZ985" s="3"/>
      <c r="AOA985" s="3"/>
      <c r="AOB985" s="3"/>
      <c r="AOC985" s="3"/>
      <c r="AOD985" s="3"/>
      <c r="AOE985" s="3"/>
      <c r="AOF985" s="3"/>
      <c r="AOG985" s="3"/>
      <c r="AOH985" s="3"/>
      <c r="AOI985" s="3"/>
      <c r="AOJ985" s="3"/>
      <c r="AOK985" s="3"/>
      <c r="AOL985" s="3"/>
      <c r="AOM985" s="3"/>
      <c r="AON985" s="3"/>
      <c r="AOO985" s="3"/>
      <c r="AOP985" s="3"/>
      <c r="AOQ985" s="3"/>
      <c r="AOR985" s="3"/>
      <c r="AOS985" s="3"/>
      <c r="AOT985" s="3"/>
      <c r="AOU985" s="3"/>
      <c r="AOV985" s="3"/>
      <c r="AOW985" s="3"/>
      <c r="AOX985" s="3"/>
      <c r="AOY985" s="3"/>
      <c r="AOZ985" s="3"/>
      <c r="APA985" s="3"/>
      <c r="APB985" s="3"/>
      <c r="APC985" s="3"/>
      <c r="APD985" s="3"/>
      <c r="APE985" s="3"/>
      <c r="APF985" s="3"/>
      <c r="APG985" s="3"/>
      <c r="APH985" s="3"/>
      <c r="API985" s="3"/>
      <c r="APJ985" s="3"/>
      <c r="APK985" s="3"/>
      <c r="APL985" s="3"/>
      <c r="APM985" s="3"/>
      <c r="APN985" s="3"/>
      <c r="APO985" s="3"/>
      <c r="APP985" s="3"/>
      <c r="APQ985" s="3"/>
      <c r="APR985" s="3"/>
      <c r="APS985" s="3"/>
      <c r="APT985" s="3"/>
      <c r="APU985" s="3"/>
      <c r="APV985" s="3"/>
      <c r="APW985" s="3"/>
      <c r="APX985" s="3"/>
      <c r="APY985" s="3"/>
      <c r="APZ985" s="3"/>
      <c r="AQA985" s="3"/>
      <c r="AQB985" s="3"/>
      <c r="AQC985" s="3"/>
      <c r="AQD985" s="3"/>
      <c r="AQE985" s="3"/>
      <c r="AQF985" s="3"/>
      <c r="AQG985" s="3"/>
      <c r="AQH985" s="3"/>
      <c r="AQI985" s="3"/>
      <c r="AQJ985" s="3"/>
      <c r="AQK985" s="3"/>
      <c r="AQL985" s="3"/>
      <c r="AQM985" s="3"/>
      <c r="AQN985" s="3"/>
      <c r="AQO985" s="3"/>
      <c r="AQP985" s="3"/>
      <c r="AQQ985" s="3"/>
      <c r="AQR985" s="3"/>
      <c r="AQS985" s="3"/>
      <c r="AQT985" s="3"/>
      <c r="AQU985" s="3"/>
      <c r="AQV985" s="3"/>
      <c r="AQW985" s="3"/>
      <c r="AQX985" s="3"/>
      <c r="AQY985" s="3"/>
      <c r="AQZ985" s="3"/>
      <c r="ARA985" s="3"/>
      <c r="ARB985" s="3"/>
      <c r="ARC985" s="3"/>
      <c r="ARD985" s="3"/>
      <c r="ARE985" s="3"/>
      <c r="ARF985" s="3"/>
      <c r="ARG985" s="3"/>
      <c r="ARH985" s="3"/>
      <c r="ARI985" s="3"/>
      <c r="ARJ985" s="3"/>
      <c r="ARK985" s="3"/>
      <c r="ARL985" s="3"/>
      <c r="ARM985" s="3"/>
      <c r="ARN985" s="3"/>
      <c r="ARO985" s="3"/>
      <c r="ARP985" s="3"/>
      <c r="ARQ985" s="3"/>
      <c r="ARR985" s="3"/>
      <c r="ARS985" s="3"/>
      <c r="ART985" s="3"/>
      <c r="ARU985" s="3"/>
      <c r="ARV985" s="3"/>
      <c r="ARW985" s="3"/>
      <c r="ARX985" s="3"/>
      <c r="ARY985" s="3"/>
      <c r="ARZ985" s="3"/>
      <c r="ASA985" s="3"/>
      <c r="ASB985" s="3"/>
      <c r="ASC985" s="3"/>
      <c r="ASD985" s="3"/>
      <c r="ASE985" s="3"/>
      <c r="ASF985" s="3"/>
      <c r="ASG985" s="3"/>
      <c r="ASH985" s="3"/>
      <c r="ASI985" s="3"/>
      <c r="ASJ985" s="3"/>
      <c r="ASK985" s="3"/>
      <c r="ASL985" s="3"/>
      <c r="ASM985" s="3"/>
      <c r="ASN985" s="3"/>
      <c r="ASO985" s="3"/>
      <c r="ASP985" s="3"/>
      <c r="ASQ985" s="3"/>
      <c r="ASR985" s="3"/>
      <c r="ASS985" s="3"/>
      <c r="AST985" s="3"/>
      <c r="ASU985" s="3"/>
      <c r="ASV985" s="3"/>
      <c r="ASW985" s="3"/>
      <c r="ASX985" s="3"/>
      <c r="ASY985" s="3"/>
      <c r="ASZ985" s="3"/>
      <c r="ATA985" s="3"/>
      <c r="ATB985" s="3"/>
      <c r="ATC985" s="3"/>
      <c r="ATD985" s="3"/>
      <c r="ATE985" s="3"/>
      <c r="ATF985" s="3"/>
      <c r="ATG985" s="3"/>
      <c r="ATH985" s="3"/>
      <c r="ATI985" s="3"/>
      <c r="ATJ985" s="3"/>
      <c r="ATK985" s="3"/>
      <c r="ATL985" s="3"/>
      <c r="ATM985" s="3"/>
      <c r="ATN985" s="3"/>
      <c r="ATO985" s="3"/>
      <c r="ATP985" s="3"/>
      <c r="ATQ985" s="3"/>
      <c r="ATR985" s="3"/>
      <c r="ATS985" s="3"/>
      <c r="ATT985" s="3"/>
      <c r="ATU985" s="3"/>
      <c r="ATV985" s="3"/>
      <c r="ATW985" s="3"/>
      <c r="ATX985" s="3"/>
      <c r="ATY985" s="3"/>
      <c r="ATZ985" s="3"/>
      <c r="AUA985" s="3"/>
      <c r="AUB985" s="3"/>
      <c r="AUC985" s="3"/>
      <c r="AUD985" s="3"/>
      <c r="AUE985" s="3"/>
      <c r="AUF985" s="3"/>
      <c r="AUG985" s="3"/>
      <c r="AUH985" s="3"/>
      <c r="AUI985" s="3"/>
      <c r="AUJ985" s="3"/>
      <c r="AUK985" s="3"/>
      <c r="AUL985" s="3"/>
      <c r="AUM985" s="3"/>
      <c r="AUN985" s="3"/>
      <c r="AUO985" s="3"/>
      <c r="AUP985" s="3"/>
      <c r="AUQ985" s="3"/>
      <c r="AUR985" s="3"/>
      <c r="AUS985" s="3"/>
      <c r="AUT985" s="3"/>
      <c r="AUU985" s="3"/>
      <c r="AUV985" s="3"/>
      <c r="AUW985" s="3"/>
      <c r="AUX985" s="3"/>
      <c r="AUY985" s="3"/>
      <c r="AUZ985" s="3"/>
      <c r="AVA985" s="3"/>
      <c r="AVB985" s="3"/>
      <c r="AVC985" s="3"/>
      <c r="AVD985" s="3"/>
      <c r="AVE985" s="3"/>
      <c r="AVF985" s="3"/>
      <c r="AVG985" s="3"/>
      <c r="AVH985" s="3"/>
      <c r="AVI985" s="3"/>
      <c r="AVJ985" s="3"/>
      <c r="AVK985" s="3"/>
      <c r="AVL985" s="3"/>
      <c r="AVM985" s="3"/>
      <c r="AVN985" s="3"/>
      <c r="AVO985" s="3"/>
      <c r="AVP985" s="3"/>
      <c r="AVQ985" s="3"/>
      <c r="AVR985" s="3"/>
      <c r="AVS985" s="3"/>
      <c r="AVT985" s="3"/>
      <c r="AVU985" s="3"/>
      <c r="AVV985" s="3"/>
      <c r="AVW985" s="3"/>
      <c r="AVX985" s="3"/>
      <c r="AVY985" s="3"/>
      <c r="AVZ985" s="3"/>
      <c r="AWA985" s="3"/>
      <c r="AWB985" s="3"/>
      <c r="AWC985" s="3"/>
      <c r="AWD985" s="3"/>
      <c r="AWE985" s="3"/>
      <c r="AWF985" s="3"/>
      <c r="AWG985" s="3"/>
      <c r="AWH985" s="3"/>
      <c r="AWI985" s="3"/>
      <c r="AWJ985" s="3"/>
      <c r="AWK985" s="3"/>
      <c r="AWL985" s="3"/>
      <c r="AWM985" s="3"/>
      <c r="AWN985" s="3"/>
      <c r="AWO985" s="3"/>
      <c r="AWP985" s="3"/>
      <c r="AWQ985" s="3"/>
      <c r="AWR985" s="3"/>
      <c r="AWS985" s="3"/>
      <c r="AWT985" s="3"/>
      <c r="AWU985" s="3"/>
      <c r="AWV985" s="3"/>
      <c r="AWW985" s="3"/>
      <c r="AWX985" s="3"/>
      <c r="AWY985" s="3"/>
      <c r="AWZ985" s="3"/>
      <c r="AXA985" s="3"/>
      <c r="AXB985" s="3"/>
      <c r="AXC985" s="3"/>
      <c r="AXD985" s="3"/>
      <c r="AXE985" s="3"/>
      <c r="AXF985" s="3"/>
      <c r="AXG985" s="3"/>
      <c r="AXH985" s="3"/>
      <c r="AXI985" s="3"/>
      <c r="AXJ985" s="3"/>
      <c r="AXK985" s="3"/>
      <c r="AXL985" s="3"/>
      <c r="AXM985" s="3"/>
      <c r="AXN985" s="3"/>
      <c r="AXO985" s="3"/>
      <c r="AXP985" s="3"/>
      <c r="AXQ985" s="3"/>
      <c r="AXR985" s="3"/>
      <c r="AXS985" s="3"/>
      <c r="AXT985" s="3"/>
      <c r="AXU985" s="3"/>
      <c r="AXV985" s="3"/>
      <c r="AXW985" s="3"/>
      <c r="AXX985" s="3"/>
      <c r="AXY985" s="3"/>
      <c r="AXZ985" s="3"/>
      <c r="AYA985" s="3"/>
      <c r="AYB985" s="3"/>
      <c r="AYC985" s="3"/>
      <c r="AYD985" s="3"/>
      <c r="AYE985" s="3"/>
      <c r="AYF985" s="3"/>
      <c r="AYG985" s="3"/>
      <c r="AYH985" s="3"/>
      <c r="AYI985" s="3"/>
      <c r="AYJ985" s="3"/>
      <c r="AYK985" s="3"/>
      <c r="AYL985" s="3"/>
      <c r="AYM985" s="3"/>
      <c r="AYN985" s="3"/>
      <c r="AYO985" s="3"/>
      <c r="AYP985" s="3"/>
      <c r="AYQ985" s="3"/>
      <c r="AYR985" s="3"/>
      <c r="AYS985" s="3"/>
      <c r="AYT985" s="3"/>
      <c r="AYU985" s="3"/>
      <c r="AYV985" s="3"/>
      <c r="AYW985" s="3"/>
      <c r="AYX985" s="3"/>
      <c r="AYY985" s="3"/>
      <c r="AYZ985" s="3"/>
      <c r="AZA985" s="3"/>
      <c r="AZB985" s="3"/>
      <c r="AZC985" s="3"/>
      <c r="AZD985" s="3"/>
      <c r="AZE985" s="3"/>
      <c r="AZF985" s="3"/>
      <c r="AZG985" s="3"/>
      <c r="AZH985" s="3"/>
      <c r="AZI985" s="3"/>
      <c r="AZJ985" s="3"/>
      <c r="AZK985" s="3"/>
      <c r="AZL985" s="3"/>
      <c r="AZM985" s="3"/>
      <c r="AZN985" s="3"/>
      <c r="AZO985" s="3"/>
      <c r="AZP985" s="3"/>
      <c r="AZQ985" s="3"/>
      <c r="AZR985" s="3"/>
      <c r="AZS985" s="3"/>
      <c r="AZT985" s="3"/>
      <c r="AZU985" s="3"/>
      <c r="AZV985" s="3"/>
      <c r="AZW985" s="3"/>
      <c r="AZX985" s="3"/>
      <c r="AZY985" s="3"/>
      <c r="AZZ985" s="3"/>
      <c r="BAA985" s="3"/>
      <c r="BAB985" s="3"/>
      <c r="BAC985" s="3"/>
      <c r="BAD985" s="3"/>
      <c r="BAE985" s="3"/>
      <c r="BAF985" s="3"/>
      <c r="BAG985" s="3"/>
      <c r="BAH985" s="3"/>
      <c r="BAI985" s="3"/>
      <c r="BAJ985" s="3"/>
      <c r="BAK985" s="3"/>
      <c r="BAL985" s="3"/>
      <c r="BAM985" s="3"/>
      <c r="BAN985" s="3"/>
      <c r="BAO985" s="3"/>
      <c r="BAP985" s="3"/>
      <c r="BAQ985" s="3"/>
      <c r="BAR985" s="3"/>
      <c r="BAS985" s="3"/>
      <c r="BAT985" s="3"/>
      <c r="BAU985" s="3"/>
      <c r="BAV985" s="3"/>
      <c r="BAW985" s="3"/>
      <c r="BAX985" s="3"/>
      <c r="BAY985" s="3"/>
      <c r="BAZ985" s="3"/>
      <c r="BBA985" s="3"/>
      <c r="BBB985" s="3"/>
      <c r="BBC985" s="3"/>
      <c r="BBD985" s="3"/>
      <c r="BBE985" s="3"/>
      <c r="BBF985" s="3"/>
      <c r="BBG985" s="3"/>
      <c r="BBH985" s="3"/>
      <c r="BBI985" s="3"/>
      <c r="BBJ985" s="3"/>
      <c r="BBK985" s="3"/>
      <c r="BBL985" s="3"/>
      <c r="BBM985" s="3"/>
      <c r="BBN985" s="3"/>
      <c r="BBO985" s="3"/>
      <c r="BBP985" s="3"/>
      <c r="BBQ985" s="3"/>
      <c r="BBR985" s="3"/>
      <c r="BBS985" s="3"/>
      <c r="BBT985" s="3"/>
      <c r="BBU985" s="3"/>
      <c r="BBV985" s="3"/>
      <c r="BBW985" s="3"/>
      <c r="BBX985" s="3"/>
      <c r="BBY985" s="3"/>
      <c r="BBZ985" s="3"/>
      <c r="BCA985" s="3"/>
      <c r="BCB985" s="3"/>
      <c r="BCC985" s="3"/>
      <c r="BCD985" s="3"/>
      <c r="BCE985" s="3"/>
      <c r="BCF985" s="3"/>
      <c r="BCG985" s="3"/>
      <c r="BCH985" s="3"/>
      <c r="BCI985" s="3"/>
      <c r="BCJ985" s="3"/>
      <c r="BCK985" s="3"/>
      <c r="BCL985" s="3"/>
      <c r="BCM985" s="3"/>
      <c r="BCN985" s="3"/>
      <c r="BCO985" s="3"/>
      <c r="BCP985" s="3"/>
      <c r="BCQ985" s="3"/>
      <c r="BCR985" s="3"/>
      <c r="BCS985" s="3"/>
      <c r="BCT985" s="3"/>
      <c r="BCU985" s="3"/>
      <c r="BCV985" s="3"/>
      <c r="BCW985" s="3"/>
      <c r="BCX985" s="3"/>
      <c r="BCY985" s="3"/>
      <c r="BCZ985" s="3"/>
      <c r="BDA985" s="3"/>
      <c r="BDB985" s="3"/>
      <c r="BDC985" s="3"/>
      <c r="BDD985" s="3"/>
      <c r="BDE985" s="3"/>
      <c r="BDF985" s="3"/>
      <c r="BDG985" s="3"/>
      <c r="BDH985" s="3"/>
      <c r="BDI985" s="3"/>
      <c r="BDJ985" s="3"/>
      <c r="BDK985" s="3"/>
      <c r="BDL985" s="3"/>
      <c r="BDM985" s="3"/>
      <c r="BDN985" s="3"/>
      <c r="BDO985" s="3"/>
      <c r="BDP985" s="3"/>
      <c r="BDQ985" s="3"/>
      <c r="BDR985" s="3"/>
      <c r="BDS985" s="3"/>
      <c r="BDT985" s="3"/>
      <c r="BDU985" s="3"/>
      <c r="BDV985" s="3"/>
      <c r="BDW985" s="3"/>
      <c r="BDX985" s="3"/>
      <c r="BDY985" s="3"/>
      <c r="BDZ985" s="3"/>
      <c r="BEA985" s="3"/>
      <c r="BEB985" s="3"/>
      <c r="BEC985" s="3"/>
      <c r="BED985" s="3"/>
      <c r="BEE985" s="3"/>
      <c r="BEF985" s="3"/>
      <c r="BEG985" s="3"/>
      <c r="BEH985" s="3"/>
      <c r="BEI985" s="3"/>
      <c r="BEJ985" s="3"/>
      <c r="BEK985" s="3"/>
      <c r="BEL985" s="3"/>
      <c r="BEM985" s="3"/>
      <c r="BEN985" s="3"/>
      <c r="BEO985" s="3"/>
      <c r="BEP985" s="3"/>
      <c r="BEQ985" s="3"/>
      <c r="BER985" s="3"/>
      <c r="BES985" s="3"/>
      <c r="BET985" s="3"/>
      <c r="BEU985" s="3"/>
      <c r="BEV985" s="3"/>
      <c r="BEW985" s="3"/>
      <c r="BEX985" s="3"/>
      <c r="BEY985" s="3"/>
      <c r="BEZ985" s="3"/>
      <c r="BFA985" s="3"/>
      <c r="BFB985" s="3"/>
      <c r="BFC985" s="3"/>
      <c r="BFD985" s="3"/>
      <c r="BFE985" s="3"/>
      <c r="BFF985" s="3"/>
      <c r="BFG985" s="3"/>
      <c r="BFH985" s="3"/>
      <c r="BFI985" s="3"/>
      <c r="BFJ985" s="3"/>
      <c r="BFK985" s="3"/>
      <c r="BFL985" s="3"/>
      <c r="BFM985" s="3"/>
      <c r="BFN985" s="3"/>
      <c r="BFO985" s="3"/>
      <c r="BFP985" s="3"/>
      <c r="BFQ985" s="3"/>
      <c r="BFR985" s="3"/>
      <c r="BFS985" s="3"/>
      <c r="BFT985" s="3"/>
      <c r="BFU985" s="3"/>
      <c r="BFV985" s="3"/>
      <c r="BFW985" s="3"/>
      <c r="BFX985" s="3"/>
      <c r="BFY985" s="3"/>
      <c r="BFZ985" s="3"/>
      <c r="BGA985" s="3"/>
      <c r="BGB985" s="3"/>
      <c r="BGC985" s="3"/>
      <c r="BGD985" s="3"/>
      <c r="BGE985" s="3"/>
      <c r="BGF985" s="3"/>
      <c r="BGG985" s="3"/>
      <c r="BGH985" s="3"/>
      <c r="BGI985" s="3"/>
      <c r="BGJ985" s="3"/>
      <c r="BGK985" s="3"/>
      <c r="BGL985" s="3"/>
      <c r="BGM985" s="3"/>
      <c r="BGN985" s="3"/>
      <c r="BGO985" s="3"/>
      <c r="BGP985" s="3"/>
      <c r="BGQ985" s="3"/>
      <c r="BGR985" s="3"/>
      <c r="BGS985" s="3"/>
      <c r="BGT985" s="3"/>
      <c r="BGU985" s="3"/>
      <c r="BGV985" s="3"/>
      <c r="BGW985" s="3"/>
      <c r="BGX985" s="3"/>
      <c r="BGY985" s="3"/>
      <c r="BGZ985" s="3"/>
      <c r="BHA985" s="3"/>
      <c r="BHB985" s="3"/>
      <c r="BHC985" s="3"/>
      <c r="BHD985" s="3"/>
      <c r="BHE985" s="3"/>
      <c r="BHF985" s="3"/>
      <c r="BHG985" s="3"/>
      <c r="BHH985" s="3"/>
      <c r="BHI985" s="3"/>
      <c r="BHJ985" s="3"/>
      <c r="BHK985" s="3"/>
      <c r="BHL985" s="3"/>
      <c r="BHM985" s="3"/>
      <c r="BHN985" s="3"/>
      <c r="BHO985" s="3"/>
      <c r="BHP985" s="3"/>
      <c r="BHQ985" s="3"/>
      <c r="BHR985" s="3"/>
      <c r="BHS985" s="3"/>
      <c r="BHT985" s="3"/>
      <c r="BHU985" s="3"/>
      <c r="BHV985" s="3"/>
      <c r="BHW985" s="3"/>
      <c r="BHX985" s="3"/>
      <c r="BHY985" s="3"/>
      <c r="BHZ985" s="3"/>
      <c r="BIA985" s="3"/>
      <c r="BIB985" s="3"/>
      <c r="BIC985" s="3"/>
      <c r="BID985" s="3"/>
      <c r="BIE985" s="3"/>
      <c r="BIF985" s="3"/>
      <c r="BIG985" s="3"/>
      <c r="BIH985" s="3"/>
      <c r="BII985" s="3"/>
      <c r="BIJ985" s="3"/>
      <c r="BIK985" s="3"/>
      <c r="BIL985" s="3"/>
      <c r="BIM985" s="3"/>
      <c r="BIN985" s="3"/>
      <c r="BIO985" s="3"/>
      <c r="BIP985" s="3"/>
      <c r="BIQ985" s="3"/>
      <c r="BIR985" s="3"/>
      <c r="BIS985" s="3"/>
      <c r="BIT985" s="3"/>
      <c r="BIU985" s="3"/>
      <c r="BIV985" s="3"/>
      <c r="BIW985" s="3"/>
      <c r="BIX985" s="3"/>
      <c r="BIY985" s="3"/>
      <c r="BIZ985" s="3"/>
      <c r="BJA985" s="3"/>
      <c r="BJB985" s="3"/>
      <c r="BJC985" s="3"/>
      <c r="BJD985" s="3"/>
      <c r="BJE985" s="3"/>
      <c r="BJF985" s="3"/>
      <c r="BJG985" s="3"/>
      <c r="BJH985" s="3"/>
      <c r="BJI985" s="3"/>
      <c r="BJJ985" s="3"/>
      <c r="BJK985" s="3"/>
      <c r="BJL985" s="3"/>
      <c r="BJM985" s="3"/>
      <c r="BJN985" s="3"/>
      <c r="BJO985" s="3"/>
      <c r="BJP985" s="3"/>
      <c r="BJQ985" s="3"/>
      <c r="BJR985" s="3"/>
      <c r="BJS985" s="3"/>
      <c r="BJT985" s="3"/>
      <c r="BJU985" s="3"/>
      <c r="BJV985" s="3"/>
      <c r="BJW985" s="3"/>
      <c r="BJX985" s="3"/>
      <c r="BJY985" s="3"/>
      <c r="BJZ985" s="3"/>
      <c r="BKA985" s="3"/>
      <c r="BKB985" s="3"/>
      <c r="BKC985" s="3"/>
      <c r="BKD985" s="3"/>
      <c r="BKE985" s="3"/>
      <c r="BKF985" s="3"/>
      <c r="BKG985" s="3"/>
      <c r="BKH985" s="3"/>
      <c r="BKI985" s="3"/>
      <c r="BKJ985" s="3"/>
      <c r="BKK985" s="3"/>
      <c r="BKL985" s="3"/>
      <c r="BKM985" s="3"/>
      <c r="BKN985" s="3"/>
      <c r="BKO985" s="3"/>
      <c r="BKP985" s="3"/>
      <c r="BKQ985" s="3"/>
      <c r="BKR985" s="3"/>
      <c r="BKS985" s="3"/>
      <c r="BKT985" s="3"/>
      <c r="BKU985" s="3"/>
      <c r="BKV985" s="3"/>
      <c r="BKW985" s="3"/>
      <c r="BKX985" s="3"/>
      <c r="BKY985" s="3"/>
      <c r="BKZ985" s="3"/>
      <c r="BLA985" s="3"/>
      <c r="BLB985" s="3"/>
      <c r="BLC985" s="3"/>
      <c r="BLD985" s="3"/>
      <c r="BLE985" s="3"/>
      <c r="BLF985" s="3"/>
      <c r="BLG985" s="3"/>
      <c r="BLH985" s="3"/>
      <c r="BLI985" s="3"/>
      <c r="BLJ985" s="3"/>
      <c r="BLK985" s="3"/>
      <c r="BLL985" s="3"/>
      <c r="BLM985" s="3"/>
      <c r="BLN985" s="3"/>
      <c r="BLO985" s="3"/>
      <c r="BLP985" s="3"/>
      <c r="BLQ985" s="3"/>
      <c r="BLR985" s="3"/>
      <c r="BLS985" s="3"/>
      <c r="BLT985" s="3"/>
      <c r="BLU985" s="3"/>
      <c r="BLV985" s="3"/>
      <c r="BLW985" s="3"/>
      <c r="BLX985" s="3"/>
      <c r="BLY985" s="3"/>
      <c r="BLZ985" s="3"/>
      <c r="BMA985" s="3"/>
      <c r="BMB985" s="3"/>
      <c r="BMC985" s="3"/>
      <c r="BMD985" s="3"/>
      <c r="BME985" s="3"/>
      <c r="BMF985" s="3"/>
      <c r="BMG985" s="3"/>
      <c r="BMH985" s="3"/>
      <c r="BMI985" s="3"/>
      <c r="BMJ985" s="3"/>
      <c r="BMK985" s="3"/>
      <c r="BML985" s="3"/>
      <c r="BMM985" s="3"/>
      <c r="BMN985" s="3"/>
      <c r="BMO985" s="3"/>
      <c r="BMP985" s="3"/>
      <c r="BMQ985" s="3"/>
      <c r="BMR985" s="3"/>
      <c r="BMS985" s="3"/>
      <c r="BMT985" s="3"/>
      <c r="BMU985" s="3"/>
      <c r="BMV985" s="3"/>
      <c r="BMW985" s="3"/>
      <c r="BMX985" s="3"/>
      <c r="BMY985" s="3"/>
      <c r="BMZ985" s="3"/>
      <c r="BNA985" s="3"/>
      <c r="BNB985" s="3"/>
      <c r="BNC985" s="3"/>
      <c r="BND985" s="3"/>
      <c r="BNE985" s="3"/>
      <c r="BNF985" s="3"/>
      <c r="BNG985" s="3"/>
      <c r="BNH985" s="3"/>
      <c r="BNI985" s="3"/>
      <c r="BNJ985" s="3"/>
      <c r="BNK985" s="3"/>
      <c r="BNL985" s="3"/>
      <c r="BNM985" s="3"/>
      <c r="BNN985" s="3"/>
      <c r="BNO985" s="3"/>
      <c r="BNP985" s="3"/>
      <c r="BNQ985" s="3"/>
      <c r="BNR985" s="3"/>
      <c r="BNS985" s="3"/>
      <c r="BNT985" s="3"/>
      <c r="BNU985" s="3"/>
      <c r="BNV985" s="3"/>
      <c r="BNW985" s="3"/>
      <c r="BNX985" s="3"/>
      <c r="BNY985" s="3"/>
      <c r="BNZ985" s="3"/>
      <c r="BOA985" s="3"/>
      <c r="BOB985" s="3"/>
      <c r="BOC985" s="3"/>
      <c r="BOD985" s="3"/>
      <c r="BOE985" s="3"/>
      <c r="BOF985" s="3"/>
      <c r="BOG985" s="3"/>
      <c r="BOH985" s="3"/>
      <c r="BOI985" s="3"/>
      <c r="BOJ985" s="3"/>
      <c r="BOK985" s="3"/>
      <c r="BOL985" s="3"/>
      <c r="BOM985" s="3"/>
      <c r="BON985" s="3"/>
      <c r="BOO985" s="3"/>
      <c r="BOP985" s="3"/>
      <c r="BOQ985" s="3"/>
      <c r="BOR985" s="3"/>
      <c r="BOS985" s="3"/>
      <c r="BOT985" s="3"/>
      <c r="BOU985" s="3"/>
      <c r="BOV985" s="3"/>
      <c r="BOW985" s="3"/>
      <c r="BOX985" s="3"/>
      <c r="BOY985" s="3"/>
      <c r="BOZ985" s="3"/>
      <c r="BPA985" s="3"/>
      <c r="BPB985" s="3"/>
      <c r="BPC985" s="3"/>
      <c r="BPD985" s="3"/>
      <c r="BPE985" s="3"/>
      <c r="BPF985" s="3"/>
      <c r="BPG985" s="3"/>
      <c r="BPH985" s="3"/>
      <c r="BPI985" s="3"/>
      <c r="BPJ985" s="3"/>
      <c r="BPK985" s="3"/>
      <c r="BPL985" s="3"/>
      <c r="BPM985" s="3"/>
      <c r="BPN985" s="3"/>
      <c r="BPO985" s="3"/>
      <c r="BPP985" s="3"/>
      <c r="BPQ985" s="3"/>
      <c r="BPR985" s="3"/>
      <c r="BPS985" s="3"/>
      <c r="BPT985" s="3"/>
      <c r="BPU985" s="3"/>
      <c r="BPV985" s="3"/>
      <c r="BPW985" s="3"/>
      <c r="BPX985" s="3"/>
      <c r="BPY985" s="3"/>
      <c r="BPZ985" s="3"/>
      <c r="BQA985" s="3"/>
      <c r="BQB985" s="3"/>
      <c r="BQC985" s="3"/>
      <c r="BQD985" s="3"/>
      <c r="BQE985" s="3"/>
      <c r="BQF985" s="3"/>
      <c r="BQG985" s="3"/>
      <c r="BQH985" s="3"/>
      <c r="BQI985" s="3"/>
      <c r="BQJ985" s="3"/>
      <c r="BQK985" s="3"/>
      <c r="BQL985" s="3"/>
      <c r="BQM985" s="3"/>
      <c r="BQN985" s="3"/>
      <c r="BQO985" s="3"/>
      <c r="BQP985" s="3"/>
      <c r="BQQ985" s="3"/>
      <c r="BQR985" s="3"/>
      <c r="BQS985" s="3"/>
      <c r="BQT985" s="3"/>
      <c r="BQU985" s="3"/>
      <c r="BQV985" s="3"/>
      <c r="BQW985" s="3"/>
      <c r="BQX985" s="3"/>
      <c r="BQY985" s="3"/>
      <c r="BQZ985" s="3"/>
      <c r="BRA985" s="3"/>
      <c r="BRB985" s="3"/>
      <c r="BRC985" s="3"/>
      <c r="BRD985" s="3"/>
      <c r="BRE985" s="3"/>
      <c r="BRF985" s="3"/>
      <c r="BRG985" s="3"/>
      <c r="BRH985" s="3"/>
      <c r="BRI985" s="3"/>
      <c r="BRJ985" s="3"/>
      <c r="BRK985" s="3"/>
      <c r="BRL985" s="3"/>
      <c r="BRM985" s="3"/>
      <c r="BRN985" s="3"/>
      <c r="BRO985" s="3"/>
      <c r="BRP985" s="3"/>
      <c r="BRQ985" s="3"/>
      <c r="BRR985" s="3"/>
      <c r="BRS985" s="3"/>
      <c r="BRT985" s="3"/>
      <c r="BRU985" s="3"/>
      <c r="BRV985" s="3"/>
      <c r="BRW985" s="3"/>
      <c r="BRX985" s="3"/>
      <c r="BRY985" s="3"/>
      <c r="BRZ985" s="3"/>
      <c r="BSA985" s="3"/>
      <c r="BSB985" s="3"/>
      <c r="BSC985" s="3"/>
      <c r="BSD985" s="3"/>
      <c r="BSE985" s="3"/>
      <c r="BSF985" s="3"/>
      <c r="BSG985" s="3"/>
      <c r="BSH985" s="3"/>
      <c r="BSI985" s="3"/>
      <c r="BSJ985" s="3"/>
      <c r="BSK985" s="3"/>
      <c r="BSL985" s="3"/>
      <c r="BSM985" s="3"/>
      <c r="BSN985" s="3"/>
      <c r="BSO985" s="3"/>
      <c r="BSP985" s="3"/>
      <c r="BSQ985" s="3"/>
      <c r="BSR985" s="3"/>
      <c r="BSS985" s="3"/>
      <c r="BST985" s="3"/>
      <c r="BSU985" s="3"/>
      <c r="BSV985" s="3"/>
      <c r="BSW985" s="3"/>
      <c r="BSX985" s="3"/>
      <c r="BSY985" s="3"/>
      <c r="BSZ985" s="3"/>
      <c r="BTA985" s="3"/>
      <c r="BTB985" s="3"/>
      <c r="BTC985" s="3"/>
      <c r="BTD985" s="3"/>
      <c r="BTE985" s="3"/>
      <c r="BTF985" s="3"/>
      <c r="BTG985" s="3"/>
      <c r="BTH985" s="3"/>
      <c r="BTI985" s="3"/>
      <c r="BTJ985" s="3"/>
      <c r="BTK985" s="3"/>
      <c r="BTL985" s="3"/>
      <c r="BTM985" s="3"/>
      <c r="BTN985" s="3"/>
      <c r="BTO985" s="3"/>
      <c r="BTP985" s="3"/>
      <c r="BTQ985" s="3"/>
      <c r="BTR985" s="3"/>
      <c r="BTS985" s="3"/>
      <c r="BTT985" s="3"/>
      <c r="BTU985" s="3"/>
      <c r="BTV985" s="3"/>
      <c r="BTW985" s="3"/>
      <c r="BTX985" s="3"/>
      <c r="BTY985" s="3"/>
      <c r="BTZ985" s="3"/>
      <c r="BUA985" s="3"/>
      <c r="BUB985" s="3"/>
      <c r="BUC985" s="3"/>
      <c r="BUD985" s="3"/>
      <c r="BUE985" s="3"/>
      <c r="BUF985" s="3"/>
      <c r="BUG985" s="3"/>
      <c r="BUH985" s="3"/>
      <c r="BUI985" s="3"/>
      <c r="BUJ985" s="3"/>
      <c r="BUK985" s="3"/>
      <c r="BUL985" s="3"/>
      <c r="BUM985" s="3"/>
      <c r="BUN985" s="3"/>
      <c r="BUO985" s="3"/>
      <c r="BUP985" s="3"/>
      <c r="BUQ985" s="3"/>
      <c r="BUR985" s="3"/>
      <c r="BUS985" s="3"/>
      <c r="BUT985" s="3"/>
      <c r="BUU985" s="3"/>
      <c r="BUV985" s="3"/>
      <c r="BUW985" s="3"/>
      <c r="BUX985" s="3"/>
      <c r="BUY985" s="3"/>
      <c r="BUZ985" s="3"/>
      <c r="BVA985" s="3"/>
      <c r="BVB985" s="3"/>
      <c r="BVC985" s="3"/>
      <c r="BVD985" s="3"/>
      <c r="BVE985" s="3"/>
      <c r="BVF985" s="3"/>
      <c r="BVG985" s="3"/>
      <c r="BVH985" s="3"/>
      <c r="BVI985" s="3"/>
      <c r="BVJ985" s="3"/>
      <c r="BVK985" s="3"/>
      <c r="BVL985" s="3"/>
      <c r="BVM985" s="3"/>
      <c r="BVN985" s="3"/>
      <c r="BVO985" s="3"/>
      <c r="BVP985" s="3"/>
      <c r="BVQ985" s="3"/>
      <c r="BVR985" s="3"/>
      <c r="BVS985" s="3"/>
      <c r="BVT985" s="3"/>
      <c r="BVU985" s="3"/>
      <c r="BVV985" s="3"/>
      <c r="BVW985" s="3"/>
      <c r="BVX985" s="3"/>
      <c r="BVY985" s="3"/>
      <c r="BVZ985" s="3"/>
      <c r="BWA985" s="3"/>
      <c r="BWB985" s="3"/>
      <c r="BWC985" s="3"/>
      <c r="BWD985" s="3"/>
      <c r="BWE985" s="3"/>
      <c r="BWF985" s="3"/>
      <c r="BWG985" s="3"/>
      <c r="BWH985" s="3"/>
      <c r="BWI985" s="3"/>
      <c r="BWJ985" s="3"/>
      <c r="BWK985" s="3"/>
      <c r="BWL985" s="3"/>
      <c r="BWM985" s="3"/>
      <c r="BWN985" s="3"/>
      <c r="BWO985" s="3"/>
      <c r="BWP985" s="3"/>
      <c r="BWQ985" s="3"/>
      <c r="BWR985" s="3"/>
      <c r="BWS985" s="3"/>
      <c r="BWT985" s="3"/>
      <c r="BWU985" s="3"/>
      <c r="BWV985" s="3"/>
      <c r="BWW985" s="3"/>
      <c r="BWX985" s="3"/>
      <c r="BWY985" s="3"/>
      <c r="BWZ985" s="3"/>
      <c r="BXA985" s="3"/>
      <c r="BXB985" s="3"/>
      <c r="BXC985" s="3"/>
      <c r="BXD985" s="3"/>
      <c r="BXE985" s="3"/>
      <c r="BXF985" s="3"/>
      <c r="BXG985" s="3"/>
      <c r="BXH985" s="3"/>
      <c r="BXI985" s="3"/>
      <c r="BXJ985" s="3"/>
      <c r="BXK985" s="3"/>
      <c r="BXL985" s="3"/>
      <c r="BXM985" s="3"/>
      <c r="BXN985" s="3"/>
      <c r="BXO985" s="3"/>
      <c r="BXP985" s="3"/>
      <c r="BXQ985" s="3"/>
      <c r="BXR985" s="3"/>
      <c r="BXS985" s="3"/>
      <c r="BXT985" s="3"/>
      <c r="BXU985" s="3"/>
      <c r="BXV985" s="3"/>
      <c r="BXW985" s="3"/>
      <c r="BXX985" s="3"/>
      <c r="BXY985" s="3"/>
      <c r="BXZ985" s="3"/>
      <c r="BYA985" s="3"/>
      <c r="BYB985" s="3"/>
      <c r="BYC985" s="3"/>
      <c r="BYD985" s="3"/>
      <c r="BYE985" s="3"/>
      <c r="BYF985" s="3"/>
      <c r="BYG985" s="3"/>
      <c r="BYH985" s="3"/>
      <c r="BYI985" s="3"/>
      <c r="BYJ985" s="3"/>
      <c r="BYK985" s="3"/>
      <c r="BYL985" s="3"/>
      <c r="BYM985" s="3"/>
      <c r="BYN985" s="3"/>
      <c r="BYO985" s="3"/>
      <c r="BYP985" s="3"/>
      <c r="BYQ985" s="3"/>
      <c r="BYR985" s="3"/>
      <c r="BYS985" s="3"/>
      <c r="BYT985" s="3"/>
      <c r="BYU985" s="3"/>
      <c r="BYV985" s="3"/>
      <c r="BYW985" s="3"/>
      <c r="BYX985" s="3"/>
      <c r="BYY985" s="3"/>
      <c r="BYZ985" s="3"/>
      <c r="BZA985" s="3"/>
      <c r="BZB985" s="3"/>
      <c r="BZC985" s="3"/>
      <c r="BZD985" s="3"/>
      <c r="BZE985" s="3"/>
      <c r="BZF985" s="3"/>
      <c r="BZG985" s="3"/>
      <c r="BZH985" s="3"/>
      <c r="BZI985" s="3"/>
      <c r="BZJ985" s="3"/>
      <c r="BZK985" s="3"/>
      <c r="BZL985" s="3"/>
      <c r="BZM985" s="3"/>
      <c r="BZN985" s="3"/>
      <c r="BZO985" s="3"/>
      <c r="BZP985" s="3"/>
      <c r="BZQ985" s="3"/>
      <c r="BZR985" s="3"/>
      <c r="BZS985" s="3"/>
      <c r="BZT985" s="3"/>
      <c r="BZU985" s="3"/>
      <c r="BZV985" s="3"/>
      <c r="BZW985" s="3"/>
      <c r="BZX985" s="3"/>
      <c r="BZY985" s="3"/>
      <c r="BZZ985" s="3"/>
      <c r="CAA985" s="3"/>
      <c r="CAB985" s="3"/>
      <c r="CAC985" s="3"/>
      <c r="CAD985" s="3"/>
      <c r="CAE985" s="3"/>
      <c r="CAF985" s="3"/>
      <c r="CAG985" s="3"/>
      <c r="CAH985" s="3"/>
      <c r="CAI985" s="3"/>
      <c r="CAJ985" s="3"/>
      <c r="CAK985" s="3"/>
      <c r="CAL985" s="3"/>
      <c r="CAM985" s="3"/>
      <c r="CAN985" s="3"/>
      <c r="CAO985" s="3"/>
      <c r="CAP985" s="3"/>
      <c r="CAQ985" s="3"/>
      <c r="CAR985" s="3"/>
      <c r="CAS985" s="3"/>
      <c r="CAT985" s="3"/>
      <c r="CAU985" s="3"/>
      <c r="CAV985" s="3"/>
      <c r="CAW985" s="3"/>
      <c r="CAX985" s="3"/>
      <c r="CAY985" s="3"/>
      <c r="CAZ985" s="3"/>
      <c r="CBA985" s="3"/>
      <c r="CBB985" s="3"/>
      <c r="CBC985" s="3"/>
      <c r="CBD985" s="3"/>
      <c r="CBE985" s="3"/>
      <c r="CBF985" s="3"/>
      <c r="CBG985" s="3"/>
      <c r="CBH985" s="3"/>
      <c r="CBI985" s="3"/>
      <c r="CBJ985" s="3"/>
      <c r="CBK985" s="3"/>
      <c r="CBL985" s="3"/>
      <c r="CBM985" s="3"/>
      <c r="CBN985" s="3"/>
      <c r="CBO985" s="3"/>
      <c r="CBP985" s="3"/>
      <c r="CBQ985" s="3"/>
      <c r="CBR985" s="3"/>
      <c r="CBS985" s="3"/>
      <c r="CBT985" s="3"/>
      <c r="CBU985" s="3"/>
      <c r="CBV985" s="3"/>
      <c r="CBW985" s="3"/>
      <c r="CBX985" s="3"/>
      <c r="CBY985" s="3"/>
      <c r="CBZ985" s="3"/>
      <c r="CCA985" s="3"/>
      <c r="CCB985" s="3"/>
      <c r="CCC985" s="3"/>
      <c r="CCD985" s="3"/>
      <c r="CCE985" s="3"/>
      <c r="CCF985" s="3"/>
      <c r="CCG985" s="3"/>
      <c r="CCH985" s="3"/>
      <c r="CCI985" s="3"/>
      <c r="CCJ985" s="3"/>
      <c r="CCK985" s="3"/>
      <c r="CCL985" s="3"/>
      <c r="CCM985" s="3"/>
      <c r="CCN985" s="3"/>
      <c r="CCO985" s="3"/>
      <c r="CCP985" s="3"/>
      <c r="CCQ985" s="3"/>
      <c r="CCR985" s="3"/>
      <c r="CCS985" s="3"/>
      <c r="CCT985" s="3"/>
      <c r="CCU985" s="3"/>
      <c r="CCV985" s="3"/>
      <c r="CCW985" s="3"/>
      <c r="CCX985" s="3"/>
      <c r="CCY985" s="3"/>
      <c r="CCZ985" s="3"/>
      <c r="CDA985" s="3"/>
      <c r="CDB985" s="3"/>
      <c r="CDC985" s="3"/>
      <c r="CDD985" s="3"/>
      <c r="CDE985" s="3"/>
      <c r="CDF985" s="3"/>
      <c r="CDG985" s="3"/>
      <c r="CDH985" s="3"/>
      <c r="CDI985" s="3"/>
      <c r="CDJ985" s="3"/>
      <c r="CDK985" s="3"/>
      <c r="CDL985" s="3"/>
      <c r="CDM985" s="3"/>
      <c r="CDN985" s="3"/>
      <c r="CDO985" s="3"/>
      <c r="CDP985" s="3"/>
      <c r="CDQ985" s="3"/>
      <c r="CDR985" s="3"/>
      <c r="CDS985" s="3"/>
      <c r="CDT985" s="3"/>
      <c r="CDU985" s="3"/>
      <c r="CDV985" s="3"/>
      <c r="CDW985" s="3"/>
      <c r="CDX985" s="3"/>
      <c r="CDY985" s="3"/>
      <c r="CDZ985" s="3"/>
      <c r="CEA985" s="3"/>
      <c r="CEB985" s="3"/>
      <c r="CEC985" s="3"/>
      <c r="CED985" s="3"/>
      <c r="CEE985" s="3"/>
      <c r="CEF985" s="3"/>
      <c r="CEG985" s="3"/>
      <c r="CEH985" s="3"/>
      <c r="CEI985" s="3"/>
      <c r="CEJ985" s="3"/>
      <c r="CEK985" s="3"/>
      <c r="CEL985" s="3"/>
      <c r="CEM985" s="3"/>
      <c r="CEN985" s="3"/>
      <c r="CEO985" s="3"/>
      <c r="CEP985" s="3"/>
      <c r="CEQ985" s="3"/>
      <c r="CER985" s="3"/>
      <c r="CES985" s="3"/>
      <c r="CET985" s="3"/>
      <c r="CEU985" s="3"/>
      <c r="CEV985" s="3"/>
      <c r="CEW985" s="3"/>
      <c r="CEX985" s="3"/>
      <c r="CEY985" s="3"/>
      <c r="CEZ985" s="3"/>
      <c r="CFA985" s="3"/>
      <c r="CFB985" s="3"/>
      <c r="CFC985" s="3"/>
      <c r="CFD985" s="3"/>
      <c r="CFE985" s="3"/>
      <c r="CFF985" s="3"/>
      <c r="CFG985" s="3"/>
      <c r="CFH985" s="3"/>
      <c r="CFI985" s="3"/>
      <c r="CFJ985" s="3"/>
      <c r="CFK985" s="3"/>
      <c r="CFL985" s="3"/>
      <c r="CFM985" s="3"/>
      <c r="CFN985" s="3"/>
      <c r="CFO985" s="3"/>
      <c r="CFP985" s="3"/>
      <c r="CFQ985" s="3"/>
      <c r="CFR985" s="3"/>
      <c r="CFS985" s="3"/>
      <c r="CFT985" s="3"/>
      <c r="CFU985" s="3"/>
      <c r="CFV985" s="3"/>
      <c r="CFW985" s="3"/>
      <c r="CFX985" s="3"/>
      <c r="CFY985" s="3"/>
      <c r="CFZ985" s="3"/>
      <c r="CGA985" s="3"/>
      <c r="CGB985" s="3"/>
      <c r="CGC985" s="3"/>
      <c r="CGD985" s="3"/>
      <c r="CGE985" s="3"/>
      <c r="CGF985" s="3"/>
      <c r="CGG985" s="3"/>
      <c r="CGH985" s="3"/>
      <c r="CGI985" s="3"/>
      <c r="CGJ985" s="3"/>
      <c r="CGK985" s="3"/>
      <c r="CGL985" s="3"/>
      <c r="CGM985" s="3"/>
      <c r="CGN985" s="3"/>
      <c r="CGO985" s="3"/>
      <c r="CGP985" s="3"/>
      <c r="CGQ985" s="3"/>
      <c r="CGR985" s="3"/>
      <c r="CGS985" s="3"/>
      <c r="CGT985" s="3"/>
      <c r="CGU985" s="3"/>
      <c r="CGV985" s="3"/>
      <c r="CGW985" s="3"/>
      <c r="CGX985" s="3"/>
      <c r="CGY985" s="3"/>
      <c r="CGZ985" s="3"/>
      <c r="CHA985" s="3"/>
      <c r="CHB985" s="3"/>
      <c r="CHC985" s="3"/>
      <c r="CHD985" s="3"/>
      <c r="CHE985" s="3"/>
      <c r="CHF985" s="3"/>
      <c r="CHG985" s="3"/>
      <c r="CHH985" s="3"/>
      <c r="CHI985" s="3"/>
      <c r="CHJ985" s="3"/>
      <c r="CHK985" s="3"/>
      <c r="CHL985" s="3"/>
      <c r="CHM985" s="3"/>
      <c r="CHN985" s="3"/>
      <c r="CHO985" s="3"/>
      <c r="CHP985" s="3"/>
      <c r="CHQ985" s="3"/>
      <c r="CHR985" s="3"/>
      <c r="CHS985" s="3"/>
      <c r="CHT985" s="3"/>
      <c r="CHU985" s="3"/>
      <c r="CHV985" s="3"/>
      <c r="CHW985" s="3"/>
      <c r="CHX985" s="3"/>
      <c r="CHY985" s="3"/>
      <c r="CHZ985" s="3"/>
      <c r="CIA985" s="3"/>
      <c r="CIB985" s="3"/>
      <c r="CIC985" s="3"/>
      <c r="CID985" s="3"/>
      <c r="CIE985" s="3"/>
      <c r="CIF985" s="3"/>
      <c r="CIG985" s="3"/>
      <c r="CIH985" s="3"/>
      <c r="CII985" s="3"/>
      <c r="CIJ985" s="3"/>
      <c r="CIK985" s="3"/>
      <c r="CIL985" s="3"/>
      <c r="CIM985" s="3"/>
      <c r="CIN985" s="3"/>
      <c r="CIO985" s="3"/>
      <c r="CIP985" s="3"/>
      <c r="CIQ985" s="3"/>
      <c r="CIR985" s="3"/>
      <c r="CIS985" s="3"/>
      <c r="CIT985" s="3"/>
      <c r="CIU985" s="3"/>
      <c r="CIV985" s="3"/>
      <c r="CIW985" s="3"/>
      <c r="CIX985" s="3"/>
      <c r="CIY985" s="3"/>
      <c r="CIZ985" s="3"/>
      <c r="CJA985" s="3"/>
      <c r="CJB985" s="3"/>
      <c r="CJC985" s="3"/>
      <c r="CJD985" s="3"/>
      <c r="CJE985" s="3"/>
      <c r="CJF985" s="3"/>
      <c r="CJG985" s="3"/>
      <c r="CJH985" s="3"/>
      <c r="CJI985" s="3"/>
      <c r="CJJ985" s="3"/>
      <c r="CJK985" s="3"/>
      <c r="CJL985" s="3"/>
      <c r="CJM985" s="3"/>
      <c r="CJN985" s="3"/>
      <c r="CJO985" s="3"/>
      <c r="CJP985" s="3"/>
      <c r="CJQ985" s="3"/>
      <c r="CJR985" s="3"/>
      <c r="CJS985" s="3"/>
      <c r="CJT985" s="3"/>
      <c r="CJU985" s="3"/>
      <c r="CJV985" s="3"/>
      <c r="CJW985" s="3"/>
      <c r="CJX985" s="3"/>
      <c r="CJY985" s="3"/>
      <c r="CJZ985" s="3"/>
      <c r="CKA985" s="3"/>
      <c r="CKB985" s="3"/>
      <c r="CKC985" s="3"/>
      <c r="CKD985" s="3"/>
      <c r="CKE985" s="3"/>
      <c r="CKF985" s="3"/>
      <c r="CKG985" s="3"/>
      <c r="CKH985" s="3"/>
      <c r="CKI985" s="3"/>
      <c r="CKJ985" s="3"/>
      <c r="CKK985" s="3"/>
      <c r="CKL985" s="3"/>
      <c r="CKM985" s="3"/>
      <c r="CKN985" s="3"/>
      <c r="CKO985" s="3"/>
      <c r="CKP985" s="3"/>
      <c r="CKQ985" s="3"/>
      <c r="CKR985" s="3"/>
      <c r="CKS985" s="3"/>
      <c r="CKT985" s="3"/>
      <c r="CKU985" s="3"/>
      <c r="CKV985" s="3"/>
      <c r="CKW985" s="3"/>
      <c r="CKX985" s="3"/>
      <c r="CKY985" s="3"/>
      <c r="CKZ985" s="3"/>
      <c r="CLA985" s="3"/>
      <c r="CLB985" s="3"/>
      <c r="CLC985" s="3"/>
      <c r="CLD985" s="3"/>
      <c r="CLE985" s="3"/>
      <c r="CLF985" s="3"/>
      <c r="CLG985" s="3"/>
      <c r="CLH985" s="3"/>
      <c r="CLI985" s="3"/>
      <c r="CLJ985" s="3"/>
      <c r="CLK985" s="3"/>
      <c r="CLL985" s="3"/>
      <c r="CLM985" s="3"/>
      <c r="CLN985" s="3"/>
      <c r="CLO985" s="3"/>
      <c r="CLP985" s="3"/>
      <c r="CLQ985" s="3"/>
      <c r="CLR985" s="3"/>
      <c r="CLS985" s="3"/>
      <c r="CLT985" s="3"/>
      <c r="CLU985" s="3"/>
      <c r="CLV985" s="3"/>
      <c r="CLW985" s="3"/>
      <c r="CLX985" s="3"/>
      <c r="CLY985" s="3"/>
      <c r="CLZ985" s="3"/>
      <c r="CMA985" s="3"/>
      <c r="CMB985" s="3"/>
      <c r="CMC985" s="3"/>
      <c r="CMD985" s="3"/>
      <c r="CME985" s="3"/>
      <c r="CMF985" s="3"/>
      <c r="CMG985" s="3"/>
      <c r="CMH985" s="3"/>
      <c r="CMI985" s="3"/>
      <c r="CMJ985" s="3"/>
      <c r="CMK985" s="3"/>
      <c r="CML985" s="3"/>
      <c r="CMM985" s="3"/>
      <c r="CMN985" s="3"/>
      <c r="CMO985" s="3"/>
      <c r="CMP985" s="3"/>
      <c r="CMQ985" s="3"/>
      <c r="CMR985" s="3"/>
      <c r="CMS985" s="3"/>
      <c r="CMT985" s="3"/>
      <c r="CMU985" s="3"/>
      <c r="CMV985" s="3"/>
      <c r="CMW985" s="3"/>
      <c r="CMX985" s="3"/>
      <c r="CMY985" s="3"/>
      <c r="CMZ985" s="3"/>
      <c r="CNA985" s="3"/>
      <c r="CNB985" s="3"/>
      <c r="CNC985" s="3"/>
      <c r="CND985" s="3"/>
      <c r="CNE985" s="3"/>
      <c r="CNF985" s="3"/>
      <c r="CNG985" s="3"/>
      <c r="CNH985" s="3"/>
      <c r="CNI985" s="3"/>
      <c r="CNJ985" s="3"/>
      <c r="CNK985" s="3"/>
      <c r="CNL985" s="3"/>
      <c r="CNM985" s="3"/>
      <c r="CNN985" s="3"/>
      <c r="CNO985" s="3"/>
      <c r="CNP985" s="3"/>
      <c r="CNQ985" s="3"/>
      <c r="CNR985" s="3"/>
      <c r="CNS985" s="3"/>
      <c r="CNT985" s="3"/>
      <c r="CNU985" s="3"/>
      <c r="CNV985" s="3"/>
      <c r="CNW985" s="3"/>
      <c r="CNX985" s="3"/>
      <c r="CNY985" s="3"/>
      <c r="CNZ985" s="3"/>
      <c r="COA985" s="3"/>
      <c r="COB985" s="3"/>
      <c r="COC985" s="3"/>
      <c r="COD985" s="3"/>
      <c r="COE985" s="3"/>
      <c r="COF985" s="3"/>
      <c r="COG985" s="3"/>
      <c r="COH985" s="3"/>
      <c r="COI985" s="3"/>
      <c r="COJ985" s="3"/>
      <c r="COK985" s="3"/>
      <c r="COL985" s="3"/>
      <c r="COM985" s="3"/>
      <c r="CON985" s="3"/>
      <c r="COO985" s="3"/>
      <c r="COP985" s="3"/>
      <c r="COQ985" s="3"/>
      <c r="COR985" s="3"/>
      <c r="COS985" s="3"/>
      <c r="COT985" s="3"/>
      <c r="COU985" s="3"/>
      <c r="COV985" s="3"/>
      <c r="COW985" s="3"/>
      <c r="COX985" s="3"/>
      <c r="COY985" s="3"/>
      <c r="COZ985" s="3"/>
      <c r="CPA985" s="3"/>
      <c r="CPB985" s="3"/>
      <c r="CPC985" s="3"/>
      <c r="CPD985" s="3"/>
      <c r="CPE985" s="3"/>
      <c r="CPF985" s="3"/>
      <c r="CPG985" s="3"/>
      <c r="CPH985" s="3"/>
      <c r="CPI985" s="3"/>
      <c r="CPJ985" s="3"/>
      <c r="CPK985" s="3"/>
      <c r="CPL985" s="3"/>
      <c r="CPM985" s="3"/>
      <c r="CPN985" s="3"/>
      <c r="CPO985" s="3"/>
      <c r="CPP985" s="3"/>
      <c r="CPQ985" s="3"/>
      <c r="CPR985" s="3"/>
      <c r="CPS985" s="3"/>
      <c r="CPT985" s="3"/>
      <c r="CPU985" s="3"/>
      <c r="CPV985" s="3"/>
      <c r="CPW985" s="3"/>
      <c r="CPX985" s="3"/>
      <c r="CPY985" s="3"/>
      <c r="CPZ985" s="3"/>
      <c r="CQA985" s="3"/>
      <c r="CQB985" s="3"/>
      <c r="CQC985" s="3"/>
      <c r="CQD985" s="3"/>
      <c r="CQE985" s="3"/>
      <c r="CQF985" s="3"/>
      <c r="CQG985" s="3"/>
      <c r="CQH985" s="3"/>
      <c r="CQI985" s="3"/>
      <c r="CQJ985" s="3"/>
      <c r="CQK985" s="3"/>
      <c r="CQL985" s="3"/>
      <c r="CQM985" s="3"/>
      <c r="CQN985" s="3"/>
      <c r="CQO985" s="3"/>
      <c r="CQP985" s="3"/>
      <c r="CQQ985" s="3"/>
      <c r="CQR985" s="3"/>
      <c r="CQS985" s="3"/>
      <c r="CQT985" s="3"/>
      <c r="CQU985" s="3"/>
      <c r="CQV985" s="3"/>
      <c r="CQW985" s="3"/>
      <c r="CQX985" s="3"/>
      <c r="CQY985" s="3"/>
      <c r="CQZ985" s="3"/>
      <c r="CRA985" s="3"/>
      <c r="CRB985" s="3"/>
      <c r="CRC985" s="3"/>
      <c r="CRD985" s="3"/>
      <c r="CRE985" s="3"/>
      <c r="CRF985" s="3"/>
      <c r="CRG985" s="3"/>
      <c r="CRH985" s="3"/>
      <c r="CRI985" s="3"/>
      <c r="CRJ985" s="3"/>
      <c r="CRK985" s="3"/>
      <c r="CRL985" s="3"/>
      <c r="CRM985" s="3"/>
      <c r="CRN985" s="3"/>
      <c r="CRO985" s="3"/>
      <c r="CRP985" s="3"/>
      <c r="CRQ985" s="3"/>
      <c r="CRR985" s="3"/>
      <c r="CRS985" s="3"/>
      <c r="CRT985" s="3"/>
      <c r="CRU985" s="3"/>
      <c r="CRV985" s="3"/>
      <c r="CRW985" s="3"/>
      <c r="CRX985" s="3"/>
      <c r="CRY985" s="3"/>
      <c r="CRZ985" s="3"/>
      <c r="CSA985" s="3"/>
      <c r="CSB985" s="3"/>
      <c r="CSC985" s="3"/>
      <c r="CSD985" s="3"/>
      <c r="CSE985" s="3"/>
      <c r="CSF985" s="3"/>
      <c r="CSG985" s="3"/>
      <c r="CSH985" s="3"/>
      <c r="CSI985" s="3"/>
      <c r="CSJ985" s="3"/>
      <c r="CSK985" s="3"/>
      <c r="CSL985" s="3"/>
      <c r="CSM985" s="3"/>
      <c r="CSN985" s="3"/>
      <c r="CSO985" s="3"/>
      <c r="CSP985" s="3"/>
      <c r="CSQ985" s="3"/>
      <c r="CSR985" s="3"/>
      <c r="CSS985" s="3"/>
      <c r="CST985" s="3"/>
      <c r="CSU985" s="3"/>
      <c r="CSV985" s="3"/>
      <c r="CSW985" s="3"/>
      <c r="CSX985" s="3"/>
      <c r="CSY985" s="3"/>
      <c r="CSZ985" s="3"/>
      <c r="CTA985" s="3"/>
      <c r="CTB985" s="3"/>
      <c r="CTC985" s="3"/>
      <c r="CTD985" s="3"/>
      <c r="CTE985" s="3"/>
      <c r="CTF985" s="3"/>
      <c r="CTG985" s="3"/>
      <c r="CTH985" s="3"/>
      <c r="CTI985" s="3"/>
      <c r="CTJ985" s="3"/>
      <c r="CTK985" s="3"/>
      <c r="CTL985" s="3"/>
      <c r="CTM985" s="3"/>
      <c r="CTN985" s="3"/>
      <c r="CTO985" s="3"/>
      <c r="CTP985" s="3"/>
      <c r="CTQ985" s="3"/>
      <c r="CTR985" s="3"/>
      <c r="CTS985" s="3"/>
      <c r="CTT985" s="3"/>
      <c r="CTU985" s="3"/>
      <c r="CTV985" s="3"/>
      <c r="CTW985" s="3"/>
      <c r="CTX985" s="3"/>
      <c r="CTY985" s="3"/>
      <c r="CTZ985" s="3"/>
      <c r="CUA985" s="3"/>
      <c r="CUB985" s="3"/>
      <c r="CUC985" s="3"/>
      <c r="CUD985" s="3"/>
      <c r="CUE985" s="3"/>
      <c r="CUF985" s="3"/>
      <c r="CUG985" s="3"/>
      <c r="CUH985" s="3"/>
      <c r="CUI985" s="3"/>
      <c r="CUJ985" s="3"/>
      <c r="CUK985" s="3"/>
      <c r="CUL985" s="3"/>
      <c r="CUM985" s="3"/>
      <c r="CUN985" s="3"/>
      <c r="CUO985" s="3"/>
      <c r="CUP985" s="3"/>
      <c r="CUQ985" s="3"/>
      <c r="CUR985" s="3"/>
      <c r="CUS985" s="3"/>
      <c r="CUT985" s="3"/>
      <c r="CUU985" s="3"/>
      <c r="CUV985" s="3"/>
      <c r="CUW985" s="3"/>
      <c r="CUX985" s="3"/>
      <c r="CUY985" s="3"/>
      <c r="CUZ985" s="3"/>
      <c r="CVA985" s="3"/>
      <c r="CVB985" s="3"/>
      <c r="CVC985" s="3"/>
      <c r="CVD985" s="3"/>
      <c r="CVE985" s="3"/>
      <c r="CVF985" s="3"/>
      <c r="CVG985" s="3"/>
      <c r="CVH985" s="3"/>
      <c r="CVI985" s="3"/>
      <c r="CVJ985" s="3"/>
      <c r="CVK985" s="3"/>
      <c r="CVL985" s="3"/>
      <c r="CVM985" s="3"/>
      <c r="CVN985" s="3"/>
      <c r="CVO985" s="3"/>
      <c r="CVP985" s="3"/>
      <c r="CVQ985" s="3"/>
      <c r="CVR985" s="3"/>
      <c r="CVS985" s="3"/>
      <c r="CVT985" s="3"/>
      <c r="CVU985" s="3"/>
      <c r="CVV985" s="3"/>
      <c r="CVW985" s="3"/>
      <c r="CVX985" s="3"/>
      <c r="CVY985" s="3"/>
      <c r="CVZ985" s="3"/>
      <c r="CWA985" s="3"/>
      <c r="CWB985" s="3"/>
      <c r="CWC985" s="3"/>
      <c r="CWD985" s="3"/>
      <c r="CWE985" s="3"/>
      <c r="CWF985" s="3"/>
      <c r="CWG985" s="3"/>
      <c r="CWH985" s="3"/>
      <c r="CWI985" s="3"/>
      <c r="CWJ985" s="3"/>
      <c r="CWK985" s="3"/>
      <c r="CWL985" s="3"/>
      <c r="CWM985" s="3"/>
      <c r="CWN985" s="3"/>
      <c r="CWO985" s="3"/>
      <c r="CWP985" s="3"/>
      <c r="CWQ985" s="3"/>
      <c r="CWR985" s="3"/>
      <c r="CWS985" s="3"/>
      <c r="CWT985" s="3"/>
      <c r="CWU985" s="3"/>
      <c r="CWV985" s="3"/>
      <c r="CWW985" s="3"/>
      <c r="CWX985" s="3"/>
      <c r="CWY985" s="3"/>
      <c r="CWZ985" s="3"/>
      <c r="CXA985" s="3"/>
      <c r="CXB985" s="3"/>
      <c r="CXC985" s="3"/>
      <c r="CXD985" s="3"/>
      <c r="CXE985" s="3"/>
      <c r="CXF985" s="3"/>
      <c r="CXG985" s="3"/>
      <c r="CXH985" s="3"/>
      <c r="CXI985" s="3"/>
      <c r="CXJ985" s="3"/>
      <c r="CXK985" s="3"/>
      <c r="CXL985" s="3"/>
      <c r="CXM985" s="3"/>
      <c r="CXN985" s="3"/>
      <c r="CXO985" s="3"/>
      <c r="CXP985" s="3"/>
      <c r="CXQ985" s="3"/>
      <c r="CXR985" s="3"/>
      <c r="CXS985" s="3"/>
      <c r="CXT985" s="3"/>
      <c r="CXU985" s="3"/>
      <c r="CXV985" s="3"/>
      <c r="CXW985" s="3"/>
      <c r="CXX985" s="3"/>
      <c r="CXY985" s="3"/>
      <c r="CXZ985" s="3"/>
      <c r="CYA985" s="3"/>
      <c r="CYB985" s="3"/>
      <c r="CYC985" s="3"/>
      <c r="CYD985" s="3"/>
      <c r="CYE985" s="3"/>
      <c r="CYF985" s="3"/>
      <c r="CYG985" s="3"/>
      <c r="CYH985" s="3"/>
      <c r="CYI985" s="3"/>
      <c r="CYJ985" s="3"/>
      <c r="CYK985" s="3"/>
      <c r="CYL985" s="3"/>
      <c r="CYM985" s="3"/>
      <c r="CYN985" s="3"/>
      <c r="CYO985" s="3"/>
      <c r="CYP985" s="3"/>
      <c r="CYQ985" s="3"/>
      <c r="CYR985" s="3"/>
      <c r="CYS985" s="3"/>
      <c r="CYT985" s="3"/>
      <c r="CYU985" s="3"/>
      <c r="CYV985" s="3"/>
      <c r="CYW985" s="3"/>
      <c r="CYX985" s="3"/>
      <c r="CYY985" s="3"/>
      <c r="CYZ985" s="3"/>
      <c r="CZA985" s="3"/>
      <c r="CZB985" s="3"/>
      <c r="CZC985" s="3"/>
      <c r="CZD985" s="3"/>
      <c r="CZE985" s="3"/>
      <c r="CZF985" s="3"/>
      <c r="CZG985" s="3"/>
      <c r="CZH985" s="3"/>
      <c r="CZI985" s="3"/>
      <c r="CZJ985" s="3"/>
      <c r="CZK985" s="3"/>
      <c r="CZL985" s="3"/>
      <c r="CZM985" s="3"/>
      <c r="CZN985" s="3"/>
      <c r="CZO985" s="3"/>
      <c r="CZP985" s="3"/>
      <c r="CZQ985" s="3"/>
      <c r="CZR985" s="3"/>
      <c r="CZS985" s="3"/>
      <c r="CZT985" s="3"/>
      <c r="CZU985" s="3"/>
      <c r="CZV985" s="3"/>
      <c r="CZW985" s="3"/>
      <c r="CZX985" s="3"/>
      <c r="CZY985" s="3"/>
      <c r="CZZ985" s="3"/>
      <c r="DAA985" s="3"/>
      <c r="DAB985" s="3"/>
      <c r="DAC985" s="3"/>
      <c r="DAD985" s="3"/>
      <c r="DAE985" s="3"/>
      <c r="DAF985" s="3"/>
      <c r="DAG985" s="3"/>
      <c r="DAH985" s="3"/>
      <c r="DAI985" s="3"/>
      <c r="DAJ985" s="3"/>
      <c r="DAK985" s="3"/>
      <c r="DAL985" s="3"/>
      <c r="DAM985" s="3"/>
      <c r="DAN985" s="3"/>
      <c r="DAO985" s="3"/>
      <c r="DAP985" s="3"/>
      <c r="DAQ985" s="3"/>
      <c r="DAR985" s="3"/>
      <c r="DAS985" s="3"/>
      <c r="DAT985" s="3"/>
      <c r="DAU985" s="3"/>
      <c r="DAV985" s="3"/>
      <c r="DAW985" s="3"/>
      <c r="DAX985" s="3"/>
      <c r="DAY985" s="3"/>
      <c r="DAZ985" s="3"/>
      <c r="DBA985" s="3"/>
      <c r="DBB985" s="3"/>
      <c r="DBC985" s="3"/>
      <c r="DBD985" s="3"/>
      <c r="DBE985" s="3"/>
      <c r="DBF985" s="3"/>
      <c r="DBG985" s="3"/>
      <c r="DBH985" s="3"/>
      <c r="DBI985" s="3"/>
      <c r="DBJ985" s="3"/>
      <c r="DBK985" s="3"/>
      <c r="DBL985" s="3"/>
      <c r="DBM985" s="3"/>
      <c r="DBN985" s="3"/>
      <c r="DBO985" s="3"/>
      <c r="DBP985" s="3"/>
      <c r="DBQ985" s="3"/>
      <c r="DBR985" s="3"/>
      <c r="DBS985" s="3"/>
      <c r="DBT985" s="3"/>
      <c r="DBU985" s="3"/>
      <c r="DBV985" s="3"/>
      <c r="DBW985" s="3"/>
      <c r="DBX985" s="3"/>
      <c r="DBY985" s="3"/>
      <c r="DBZ985" s="3"/>
      <c r="DCA985" s="3"/>
      <c r="DCB985" s="3"/>
      <c r="DCC985" s="3"/>
      <c r="DCD985" s="3"/>
      <c r="DCE985" s="3"/>
      <c r="DCF985" s="3"/>
      <c r="DCG985" s="3"/>
      <c r="DCH985" s="3"/>
      <c r="DCI985" s="3"/>
      <c r="DCJ985" s="3"/>
      <c r="DCK985" s="3"/>
      <c r="DCL985" s="3"/>
      <c r="DCM985" s="3"/>
      <c r="DCN985" s="3"/>
      <c r="DCO985" s="3"/>
      <c r="DCP985" s="3"/>
      <c r="DCQ985" s="3"/>
      <c r="DCR985" s="3"/>
      <c r="DCS985" s="3"/>
      <c r="DCT985" s="3"/>
      <c r="DCU985" s="3"/>
      <c r="DCV985" s="3"/>
      <c r="DCW985" s="3"/>
      <c r="DCX985" s="3"/>
      <c r="DCY985" s="3"/>
      <c r="DCZ985" s="3"/>
      <c r="DDA985" s="3"/>
      <c r="DDB985" s="3"/>
      <c r="DDC985" s="3"/>
      <c r="DDD985" s="3"/>
      <c r="DDE985" s="3"/>
      <c r="DDF985" s="3"/>
      <c r="DDG985" s="3"/>
      <c r="DDH985" s="3"/>
      <c r="DDI985" s="3"/>
      <c r="DDJ985" s="3"/>
      <c r="DDK985" s="3"/>
      <c r="DDL985" s="3"/>
      <c r="DDM985" s="3"/>
      <c r="DDN985" s="3"/>
      <c r="DDO985" s="3"/>
      <c r="DDP985" s="3"/>
      <c r="DDQ985" s="3"/>
      <c r="DDR985" s="3"/>
      <c r="DDS985" s="3"/>
      <c r="DDT985" s="3"/>
      <c r="DDU985" s="3"/>
      <c r="DDV985" s="3"/>
      <c r="DDW985" s="3"/>
      <c r="DDX985" s="3"/>
      <c r="DDY985" s="3"/>
      <c r="DDZ985" s="3"/>
      <c r="DEA985" s="3"/>
      <c r="DEB985" s="3"/>
      <c r="DEC985" s="3"/>
      <c r="DED985" s="3"/>
      <c r="DEE985" s="3"/>
      <c r="DEF985" s="3"/>
      <c r="DEG985" s="3"/>
      <c r="DEH985" s="3"/>
      <c r="DEI985" s="3"/>
      <c r="DEJ985" s="3"/>
      <c r="DEK985" s="3"/>
      <c r="DEL985" s="3"/>
      <c r="DEM985" s="3"/>
      <c r="DEN985" s="3"/>
      <c r="DEO985" s="3"/>
      <c r="DEP985" s="3"/>
      <c r="DEQ985" s="3"/>
      <c r="DER985" s="3"/>
      <c r="DES985" s="3"/>
      <c r="DET985" s="3"/>
      <c r="DEU985" s="3"/>
      <c r="DEV985" s="3"/>
      <c r="DEW985" s="3"/>
      <c r="DEX985" s="3"/>
      <c r="DEY985" s="3"/>
      <c r="DEZ985" s="3"/>
      <c r="DFA985" s="3"/>
      <c r="DFB985" s="3"/>
      <c r="DFC985" s="3"/>
      <c r="DFD985" s="3"/>
      <c r="DFE985" s="3"/>
      <c r="DFF985" s="3"/>
      <c r="DFG985" s="3"/>
      <c r="DFH985" s="3"/>
      <c r="DFI985" s="3"/>
      <c r="DFJ985" s="3"/>
      <c r="DFK985" s="3"/>
      <c r="DFL985" s="3"/>
      <c r="DFM985" s="3"/>
      <c r="DFN985" s="3"/>
      <c r="DFO985" s="3"/>
      <c r="DFP985" s="3"/>
      <c r="DFQ985" s="3"/>
      <c r="DFR985" s="3"/>
      <c r="DFS985" s="3"/>
      <c r="DFT985" s="3"/>
      <c r="DFU985" s="3"/>
      <c r="DFV985" s="3"/>
      <c r="DFW985" s="3"/>
      <c r="DFX985" s="3"/>
      <c r="DFY985" s="3"/>
      <c r="DFZ985" s="3"/>
      <c r="DGA985" s="3"/>
      <c r="DGB985" s="3"/>
      <c r="DGC985" s="3"/>
      <c r="DGD985" s="3"/>
      <c r="DGE985" s="3"/>
      <c r="DGF985" s="3"/>
      <c r="DGG985" s="3"/>
      <c r="DGH985" s="3"/>
      <c r="DGI985" s="3"/>
      <c r="DGJ985" s="3"/>
      <c r="DGK985" s="3"/>
      <c r="DGL985" s="3"/>
      <c r="DGM985" s="3"/>
      <c r="DGN985" s="3"/>
      <c r="DGO985" s="3"/>
      <c r="DGP985" s="3"/>
      <c r="DGQ985" s="3"/>
      <c r="DGR985" s="3"/>
      <c r="DGS985" s="3"/>
      <c r="DGT985" s="3"/>
      <c r="DGU985" s="3"/>
      <c r="DGV985" s="3"/>
      <c r="DGW985" s="3"/>
      <c r="DGX985" s="3"/>
      <c r="DGY985" s="3"/>
      <c r="DGZ985" s="3"/>
      <c r="DHA985" s="3"/>
      <c r="DHB985" s="3"/>
      <c r="DHC985" s="3"/>
      <c r="DHD985" s="3"/>
      <c r="DHE985" s="3"/>
      <c r="DHF985" s="3"/>
      <c r="DHG985" s="3"/>
      <c r="DHH985" s="3"/>
      <c r="DHI985" s="3"/>
      <c r="DHJ985" s="3"/>
      <c r="DHK985" s="3"/>
      <c r="DHL985" s="3"/>
      <c r="DHM985" s="3"/>
      <c r="DHN985" s="3"/>
      <c r="DHO985" s="3"/>
      <c r="DHP985" s="3"/>
      <c r="DHQ985" s="3"/>
      <c r="DHR985" s="3"/>
      <c r="DHS985" s="3"/>
      <c r="DHT985" s="3"/>
      <c r="DHU985" s="3"/>
      <c r="DHV985" s="3"/>
      <c r="DHW985" s="3"/>
      <c r="DHX985" s="3"/>
      <c r="DHY985" s="3"/>
      <c r="DHZ985" s="3"/>
      <c r="DIA985" s="3"/>
      <c r="DIB985" s="3"/>
      <c r="DIC985" s="3"/>
      <c r="DID985" s="3"/>
      <c r="DIE985" s="3"/>
      <c r="DIF985" s="3"/>
      <c r="DIG985" s="3"/>
      <c r="DIH985" s="3"/>
      <c r="DII985" s="3"/>
      <c r="DIJ985" s="3"/>
      <c r="DIK985" s="3"/>
      <c r="DIL985" s="3"/>
      <c r="DIM985" s="3"/>
      <c r="DIN985" s="3"/>
      <c r="DIO985" s="3"/>
      <c r="DIP985" s="3"/>
      <c r="DIQ985" s="3"/>
      <c r="DIR985" s="3"/>
      <c r="DIS985" s="3"/>
      <c r="DIT985" s="3"/>
      <c r="DIU985" s="3"/>
      <c r="DIV985" s="3"/>
      <c r="DIW985" s="3"/>
      <c r="DIX985" s="3"/>
      <c r="DIY985" s="3"/>
      <c r="DIZ985" s="3"/>
      <c r="DJA985" s="3"/>
      <c r="DJB985" s="3"/>
      <c r="DJC985" s="3"/>
      <c r="DJD985" s="3"/>
      <c r="DJE985" s="3"/>
      <c r="DJF985" s="3"/>
      <c r="DJG985" s="3"/>
      <c r="DJH985" s="3"/>
      <c r="DJI985" s="3"/>
      <c r="DJJ985" s="3"/>
      <c r="DJK985" s="3"/>
      <c r="DJL985" s="3"/>
      <c r="DJM985" s="3"/>
      <c r="DJN985" s="3"/>
      <c r="DJO985" s="3"/>
      <c r="DJP985" s="3"/>
      <c r="DJQ985" s="3"/>
      <c r="DJR985" s="3"/>
      <c r="DJS985" s="3"/>
      <c r="DJT985" s="3"/>
      <c r="DJU985" s="3"/>
      <c r="DJV985" s="3"/>
      <c r="DJW985" s="3"/>
      <c r="DJX985" s="3"/>
      <c r="DJY985" s="3"/>
      <c r="DJZ985" s="3"/>
      <c r="DKA985" s="3"/>
      <c r="DKB985" s="3"/>
      <c r="DKC985" s="3"/>
      <c r="DKD985" s="3"/>
      <c r="DKE985" s="3"/>
      <c r="DKF985" s="3"/>
      <c r="DKG985" s="3"/>
      <c r="DKH985" s="3"/>
      <c r="DKI985" s="3"/>
      <c r="DKJ985" s="3"/>
      <c r="DKK985" s="3"/>
      <c r="DKL985" s="3"/>
      <c r="DKM985" s="3"/>
      <c r="DKN985" s="3"/>
      <c r="DKO985" s="3"/>
      <c r="DKP985" s="3"/>
      <c r="DKQ985" s="3"/>
      <c r="DKR985" s="3"/>
      <c r="DKS985" s="3"/>
      <c r="DKT985" s="3"/>
      <c r="DKU985" s="3"/>
      <c r="DKV985" s="3"/>
      <c r="DKW985" s="3"/>
      <c r="DKX985" s="3"/>
      <c r="DKY985" s="3"/>
      <c r="DKZ985" s="3"/>
      <c r="DLA985" s="3"/>
      <c r="DLB985" s="3"/>
      <c r="DLC985" s="3"/>
      <c r="DLD985" s="3"/>
      <c r="DLE985" s="3"/>
      <c r="DLF985" s="3"/>
      <c r="DLG985" s="3"/>
      <c r="DLH985" s="3"/>
      <c r="DLI985" s="3"/>
      <c r="DLJ985" s="3"/>
      <c r="DLK985" s="3"/>
      <c r="DLL985" s="3"/>
      <c r="DLM985" s="3"/>
      <c r="DLN985" s="3"/>
      <c r="DLO985" s="3"/>
      <c r="DLP985" s="3"/>
      <c r="DLQ985" s="3"/>
      <c r="DLR985" s="3"/>
      <c r="DLS985" s="3"/>
      <c r="DLT985" s="3"/>
      <c r="DLU985" s="3"/>
      <c r="DLV985" s="3"/>
      <c r="DLW985" s="3"/>
      <c r="DLX985" s="3"/>
      <c r="DLY985" s="3"/>
      <c r="DLZ985" s="3"/>
      <c r="DMA985" s="3"/>
      <c r="DMB985" s="3"/>
      <c r="DMC985" s="3"/>
      <c r="DMD985" s="3"/>
      <c r="DME985" s="3"/>
      <c r="DMF985" s="3"/>
      <c r="DMG985" s="3"/>
      <c r="DMH985" s="3"/>
      <c r="DMI985" s="3"/>
      <c r="DMJ985" s="3"/>
      <c r="DMK985" s="3"/>
      <c r="DML985" s="3"/>
      <c r="DMM985" s="3"/>
      <c r="DMN985" s="3"/>
      <c r="DMO985" s="3"/>
      <c r="DMP985" s="3"/>
      <c r="DMQ985" s="3"/>
      <c r="DMR985" s="3"/>
      <c r="DMS985" s="3"/>
      <c r="DMT985" s="3"/>
      <c r="DMU985" s="3"/>
      <c r="DMV985" s="3"/>
      <c r="DMW985" s="3"/>
      <c r="DMX985" s="3"/>
      <c r="DMY985" s="3"/>
      <c r="DMZ985" s="3"/>
      <c r="DNA985" s="3"/>
      <c r="DNB985" s="3"/>
      <c r="DNC985" s="3"/>
      <c r="DND985" s="3"/>
      <c r="DNE985" s="3"/>
      <c r="DNF985" s="3"/>
      <c r="DNG985" s="3"/>
      <c r="DNH985" s="3"/>
      <c r="DNI985" s="3"/>
      <c r="DNJ985" s="3"/>
      <c r="DNK985" s="3"/>
      <c r="DNL985" s="3"/>
      <c r="DNM985" s="3"/>
      <c r="DNN985" s="3"/>
      <c r="DNO985" s="3"/>
      <c r="DNP985" s="3"/>
      <c r="DNQ985" s="3"/>
      <c r="DNR985" s="3"/>
      <c r="DNS985" s="3"/>
      <c r="DNT985" s="3"/>
      <c r="DNU985" s="3"/>
      <c r="DNV985" s="3"/>
      <c r="DNW985" s="3"/>
      <c r="DNX985" s="3"/>
      <c r="DNY985" s="3"/>
      <c r="DNZ985" s="3"/>
      <c r="DOA985" s="3"/>
      <c r="DOB985" s="3"/>
      <c r="DOC985" s="3"/>
      <c r="DOD985" s="3"/>
      <c r="DOE985" s="3"/>
      <c r="DOF985" s="3"/>
      <c r="DOG985" s="3"/>
      <c r="DOH985" s="3"/>
      <c r="DOI985" s="3"/>
      <c r="DOJ985" s="3"/>
      <c r="DOK985" s="3"/>
      <c r="DOL985" s="3"/>
      <c r="DOM985" s="3"/>
      <c r="DON985" s="3"/>
      <c r="DOO985" s="3"/>
      <c r="DOP985" s="3"/>
      <c r="DOQ985" s="3"/>
      <c r="DOR985" s="3"/>
      <c r="DOS985" s="3"/>
      <c r="DOT985" s="3"/>
      <c r="DOU985" s="3"/>
      <c r="DOV985" s="3"/>
      <c r="DOW985" s="3"/>
      <c r="DOX985" s="3"/>
      <c r="DOY985" s="3"/>
      <c r="DOZ985" s="3"/>
      <c r="DPA985" s="3"/>
      <c r="DPB985" s="3"/>
      <c r="DPC985" s="3"/>
      <c r="DPD985" s="3"/>
      <c r="DPE985" s="3"/>
      <c r="DPF985" s="3"/>
      <c r="DPG985" s="3"/>
      <c r="DPH985" s="3"/>
      <c r="DPI985" s="3"/>
      <c r="DPJ985" s="3"/>
      <c r="DPK985" s="3"/>
      <c r="DPL985" s="3"/>
      <c r="DPM985" s="3"/>
      <c r="DPN985" s="3"/>
      <c r="DPO985" s="3"/>
      <c r="DPP985" s="3"/>
      <c r="DPQ985" s="3"/>
      <c r="DPR985" s="3"/>
      <c r="DPS985" s="3"/>
      <c r="DPT985" s="3"/>
      <c r="DPU985" s="3"/>
      <c r="DPV985" s="3"/>
      <c r="DPW985" s="3"/>
      <c r="DPX985" s="3"/>
      <c r="DPY985" s="3"/>
      <c r="DPZ985" s="3"/>
      <c r="DQA985" s="3"/>
      <c r="DQB985" s="3"/>
      <c r="DQC985" s="3"/>
      <c r="DQD985" s="3"/>
      <c r="DQE985" s="3"/>
      <c r="DQF985" s="3"/>
      <c r="DQG985" s="3"/>
      <c r="DQH985" s="3"/>
      <c r="DQI985" s="3"/>
      <c r="DQJ985" s="3"/>
      <c r="DQK985" s="3"/>
      <c r="DQL985" s="3"/>
      <c r="DQM985" s="3"/>
      <c r="DQN985" s="3"/>
      <c r="DQO985" s="3"/>
      <c r="DQP985" s="3"/>
      <c r="DQQ985" s="3"/>
      <c r="DQR985" s="3"/>
      <c r="DQS985" s="3"/>
      <c r="DQT985" s="3"/>
      <c r="DQU985" s="3"/>
      <c r="DQV985" s="3"/>
      <c r="DQW985" s="3"/>
      <c r="DQX985" s="3"/>
      <c r="DQY985" s="3"/>
      <c r="DQZ985" s="3"/>
      <c r="DRA985" s="3"/>
      <c r="DRB985" s="3"/>
      <c r="DRC985" s="3"/>
      <c r="DRD985" s="3"/>
      <c r="DRE985" s="3"/>
      <c r="DRF985" s="3"/>
      <c r="DRG985" s="3"/>
      <c r="DRH985" s="3"/>
      <c r="DRI985" s="3"/>
      <c r="DRJ985" s="3"/>
      <c r="DRK985" s="3"/>
      <c r="DRL985" s="3"/>
      <c r="DRM985" s="3"/>
      <c r="DRN985" s="3"/>
      <c r="DRO985" s="3"/>
      <c r="DRP985" s="3"/>
      <c r="DRQ985" s="3"/>
      <c r="DRR985" s="3"/>
      <c r="DRS985" s="3"/>
      <c r="DRT985" s="3"/>
      <c r="DRU985" s="3"/>
      <c r="DRV985" s="3"/>
      <c r="DRW985" s="3"/>
      <c r="DRX985" s="3"/>
      <c r="DRY985" s="3"/>
      <c r="DRZ985" s="3"/>
      <c r="DSA985" s="3"/>
      <c r="DSB985" s="3"/>
      <c r="DSC985" s="3"/>
      <c r="DSD985" s="3"/>
      <c r="DSE985" s="3"/>
      <c r="DSF985" s="3"/>
      <c r="DSG985" s="3"/>
      <c r="DSH985" s="3"/>
      <c r="DSI985" s="3"/>
      <c r="DSJ985" s="3"/>
      <c r="DSK985" s="3"/>
      <c r="DSL985" s="3"/>
      <c r="DSM985" s="3"/>
      <c r="DSN985" s="3"/>
      <c r="DSO985" s="3"/>
      <c r="DSP985" s="3"/>
      <c r="DSQ985" s="3"/>
      <c r="DSR985" s="3"/>
      <c r="DSS985" s="3"/>
      <c r="DST985" s="3"/>
      <c r="DSU985" s="3"/>
      <c r="DSV985" s="3"/>
      <c r="DSW985" s="3"/>
      <c r="DSX985" s="3"/>
      <c r="DSY985" s="3"/>
      <c r="DSZ985" s="3"/>
      <c r="DTA985" s="3"/>
      <c r="DTB985" s="3"/>
      <c r="DTC985" s="3"/>
      <c r="DTD985" s="3"/>
      <c r="DTE985" s="3"/>
      <c r="DTF985" s="3"/>
      <c r="DTG985" s="3"/>
      <c r="DTH985" s="3"/>
      <c r="DTI985" s="3"/>
      <c r="DTJ985" s="3"/>
      <c r="DTK985" s="3"/>
      <c r="DTL985" s="3"/>
      <c r="DTM985" s="3"/>
      <c r="DTN985" s="3"/>
      <c r="DTO985" s="3"/>
      <c r="DTP985" s="3"/>
      <c r="DTQ985" s="3"/>
      <c r="DTR985" s="3"/>
      <c r="DTS985" s="3"/>
      <c r="DTT985" s="3"/>
      <c r="DTU985" s="3"/>
      <c r="DTV985" s="3"/>
      <c r="DTW985" s="3"/>
      <c r="DTX985" s="3"/>
      <c r="DTY985" s="3"/>
      <c r="DTZ985" s="3"/>
      <c r="DUA985" s="3"/>
      <c r="DUB985" s="3"/>
      <c r="DUC985" s="3"/>
      <c r="DUD985" s="3"/>
      <c r="DUE985" s="3"/>
      <c r="DUF985" s="3"/>
      <c r="DUG985" s="3"/>
      <c r="DUH985" s="3"/>
      <c r="DUI985" s="3"/>
      <c r="DUJ985" s="3"/>
      <c r="DUK985" s="3"/>
      <c r="DUL985" s="3"/>
      <c r="DUM985" s="3"/>
      <c r="DUN985" s="3"/>
      <c r="DUO985" s="3"/>
      <c r="DUP985" s="3"/>
      <c r="DUQ985" s="3"/>
      <c r="DUR985" s="3"/>
      <c r="DUS985" s="3"/>
      <c r="DUT985" s="3"/>
      <c r="DUU985" s="3"/>
      <c r="DUV985" s="3"/>
      <c r="DUW985" s="3"/>
      <c r="DUX985" s="3"/>
      <c r="DUY985" s="3"/>
      <c r="DUZ985" s="3"/>
      <c r="DVA985" s="3"/>
      <c r="DVB985" s="3"/>
      <c r="DVC985" s="3"/>
      <c r="DVD985" s="3"/>
      <c r="DVE985" s="3"/>
      <c r="DVF985" s="3"/>
      <c r="DVG985" s="3"/>
      <c r="DVH985" s="3"/>
      <c r="DVI985" s="3"/>
      <c r="DVJ985" s="3"/>
      <c r="DVK985" s="3"/>
      <c r="DVL985" s="3"/>
      <c r="DVM985" s="3"/>
      <c r="DVN985" s="3"/>
      <c r="DVO985" s="3"/>
      <c r="DVP985" s="3"/>
      <c r="DVQ985" s="3"/>
      <c r="DVR985" s="3"/>
      <c r="DVS985" s="3"/>
      <c r="DVT985" s="3"/>
      <c r="DVU985" s="3"/>
      <c r="DVV985" s="3"/>
      <c r="DVW985" s="3"/>
      <c r="DVX985" s="3"/>
      <c r="DVY985" s="3"/>
      <c r="DVZ985" s="3"/>
      <c r="DWA985" s="3"/>
      <c r="DWB985" s="3"/>
      <c r="DWC985" s="3"/>
      <c r="DWD985" s="3"/>
      <c r="DWE985" s="3"/>
      <c r="DWF985" s="3"/>
      <c r="DWG985" s="3"/>
      <c r="DWH985" s="3"/>
      <c r="DWI985" s="3"/>
      <c r="DWJ985" s="3"/>
      <c r="DWK985" s="3"/>
      <c r="DWL985" s="3"/>
      <c r="DWM985" s="3"/>
      <c r="DWN985" s="3"/>
      <c r="DWO985" s="3"/>
      <c r="DWP985" s="3"/>
      <c r="DWQ985" s="3"/>
      <c r="DWR985" s="3"/>
      <c r="DWS985" s="3"/>
      <c r="DWT985" s="3"/>
      <c r="DWU985" s="3"/>
      <c r="DWV985" s="3"/>
      <c r="DWW985" s="3"/>
      <c r="DWX985" s="3"/>
      <c r="DWY985" s="3"/>
      <c r="DWZ985" s="3"/>
      <c r="DXA985" s="3"/>
      <c r="DXB985" s="3"/>
      <c r="DXC985" s="3"/>
      <c r="DXD985" s="3"/>
      <c r="DXE985" s="3"/>
      <c r="DXF985" s="3"/>
      <c r="DXG985" s="3"/>
      <c r="DXH985" s="3"/>
      <c r="DXI985" s="3"/>
      <c r="DXJ985" s="3"/>
      <c r="DXK985" s="3"/>
      <c r="DXL985" s="3"/>
      <c r="DXM985" s="3"/>
      <c r="DXN985" s="3"/>
      <c r="DXO985" s="3"/>
      <c r="DXP985" s="3"/>
      <c r="DXQ985" s="3"/>
      <c r="DXR985" s="3"/>
      <c r="DXS985" s="3"/>
      <c r="DXT985" s="3"/>
      <c r="DXU985" s="3"/>
      <c r="DXV985" s="3"/>
      <c r="DXW985" s="3"/>
      <c r="DXX985" s="3"/>
      <c r="DXY985" s="3"/>
      <c r="DXZ985" s="3"/>
      <c r="DYA985" s="3"/>
      <c r="DYB985" s="3"/>
      <c r="DYC985" s="3"/>
      <c r="DYD985" s="3"/>
      <c r="DYE985" s="3"/>
      <c r="DYF985" s="3"/>
      <c r="DYG985" s="3"/>
      <c r="DYH985" s="3"/>
      <c r="DYI985" s="3"/>
      <c r="DYJ985" s="3"/>
      <c r="DYK985" s="3"/>
      <c r="DYL985" s="3"/>
      <c r="DYM985" s="3"/>
      <c r="DYN985" s="3"/>
      <c r="DYO985" s="3"/>
      <c r="DYP985" s="3"/>
      <c r="DYQ985" s="3"/>
      <c r="DYR985" s="3"/>
      <c r="DYS985" s="3"/>
      <c r="DYT985" s="3"/>
      <c r="DYU985" s="3"/>
      <c r="DYV985" s="3"/>
      <c r="DYW985" s="3"/>
      <c r="DYX985" s="3"/>
      <c r="DYY985" s="3"/>
      <c r="DYZ985" s="3"/>
      <c r="DZA985" s="3"/>
      <c r="DZB985" s="3"/>
      <c r="DZC985" s="3"/>
      <c r="DZD985" s="3"/>
      <c r="DZE985" s="3"/>
      <c r="DZF985" s="3"/>
      <c r="DZG985" s="3"/>
      <c r="DZH985" s="3"/>
      <c r="DZI985" s="3"/>
      <c r="DZJ985" s="3"/>
      <c r="DZK985" s="3"/>
      <c r="DZL985" s="3"/>
      <c r="DZM985" s="3"/>
      <c r="DZN985" s="3"/>
      <c r="DZO985" s="3"/>
      <c r="DZP985" s="3"/>
      <c r="DZQ985" s="3"/>
      <c r="DZR985" s="3"/>
      <c r="DZS985" s="3"/>
      <c r="DZT985" s="3"/>
      <c r="DZU985" s="3"/>
      <c r="DZV985" s="3"/>
      <c r="DZW985" s="3"/>
      <c r="DZX985" s="3"/>
      <c r="DZY985" s="3"/>
      <c r="DZZ985" s="3"/>
      <c r="EAA985" s="3"/>
      <c r="EAB985" s="3"/>
      <c r="EAC985" s="3"/>
      <c r="EAD985" s="3"/>
      <c r="EAE985" s="3"/>
      <c r="EAF985" s="3"/>
      <c r="EAG985" s="3"/>
      <c r="EAH985" s="3"/>
      <c r="EAI985" s="3"/>
      <c r="EAJ985" s="3"/>
      <c r="EAK985" s="3"/>
      <c r="EAL985" s="3"/>
      <c r="EAM985" s="3"/>
      <c r="EAN985" s="3"/>
      <c r="EAO985" s="3"/>
      <c r="EAP985" s="3"/>
      <c r="EAQ985" s="3"/>
      <c r="EAR985" s="3"/>
      <c r="EAS985" s="3"/>
      <c r="EAT985" s="3"/>
      <c r="EAU985" s="3"/>
      <c r="EAV985" s="3"/>
      <c r="EAW985" s="3"/>
      <c r="EAX985" s="3"/>
      <c r="EAY985" s="3"/>
      <c r="EAZ985" s="3"/>
      <c r="EBA985" s="3"/>
      <c r="EBB985" s="3"/>
      <c r="EBC985" s="3"/>
      <c r="EBD985" s="3"/>
      <c r="EBE985" s="3"/>
      <c r="EBF985" s="3"/>
      <c r="EBG985" s="3"/>
      <c r="EBH985" s="3"/>
      <c r="EBI985" s="3"/>
      <c r="EBJ985" s="3"/>
      <c r="EBK985" s="3"/>
      <c r="EBL985" s="3"/>
      <c r="EBM985" s="3"/>
      <c r="EBN985" s="3"/>
      <c r="EBO985" s="3"/>
      <c r="EBP985" s="3"/>
      <c r="EBQ985" s="3"/>
      <c r="EBR985" s="3"/>
      <c r="EBS985" s="3"/>
      <c r="EBT985" s="3"/>
      <c r="EBU985" s="3"/>
      <c r="EBV985" s="3"/>
      <c r="EBW985" s="3"/>
      <c r="EBX985" s="3"/>
      <c r="EBY985" s="3"/>
      <c r="EBZ985" s="3"/>
      <c r="ECA985" s="3"/>
      <c r="ECB985" s="3"/>
      <c r="ECC985" s="3"/>
      <c r="ECD985" s="3"/>
      <c r="ECE985" s="3"/>
      <c r="ECF985" s="3"/>
      <c r="ECG985" s="3"/>
      <c r="ECH985" s="3"/>
      <c r="ECI985" s="3"/>
      <c r="ECJ985" s="3"/>
      <c r="ECK985" s="3"/>
      <c r="ECL985" s="3"/>
      <c r="ECM985" s="3"/>
      <c r="ECN985" s="3"/>
      <c r="ECO985" s="3"/>
      <c r="ECP985" s="3"/>
      <c r="ECQ985" s="3"/>
      <c r="ECR985" s="3"/>
      <c r="ECS985" s="3"/>
      <c r="ECT985" s="3"/>
      <c r="ECU985" s="3"/>
      <c r="ECV985" s="3"/>
      <c r="ECW985" s="3"/>
      <c r="ECX985" s="3"/>
      <c r="ECY985" s="3"/>
      <c r="ECZ985" s="3"/>
      <c r="EDA985" s="3"/>
      <c r="EDB985" s="3"/>
      <c r="EDC985" s="3"/>
      <c r="EDD985" s="3"/>
      <c r="EDE985" s="3"/>
      <c r="EDF985" s="3"/>
      <c r="EDG985" s="3"/>
      <c r="EDH985" s="3"/>
      <c r="EDI985" s="3"/>
      <c r="EDJ985" s="3"/>
      <c r="EDK985" s="3"/>
      <c r="EDL985" s="3"/>
      <c r="EDM985" s="3"/>
      <c r="EDN985" s="3"/>
      <c r="EDO985" s="3"/>
      <c r="EDP985" s="3"/>
      <c r="EDQ985" s="3"/>
      <c r="EDR985" s="3"/>
      <c r="EDS985" s="3"/>
      <c r="EDT985" s="3"/>
      <c r="EDU985" s="3"/>
      <c r="EDV985" s="3"/>
      <c r="EDW985" s="3"/>
      <c r="EDX985" s="3"/>
      <c r="EDY985" s="3"/>
      <c r="EDZ985" s="3"/>
      <c r="EEA985" s="3"/>
      <c r="EEB985" s="3"/>
      <c r="EEC985" s="3"/>
      <c r="EED985" s="3"/>
      <c r="EEE985" s="3"/>
      <c r="EEF985" s="3"/>
      <c r="EEG985" s="3"/>
      <c r="EEH985" s="3"/>
      <c r="EEI985" s="3"/>
      <c r="EEJ985" s="3"/>
      <c r="EEK985" s="3"/>
      <c r="EEL985" s="3"/>
      <c r="EEM985" s="3"/>
      <c r="EEN985" s="3"/>
      <c r="EEO985" s="3"/>
      <c r="EEP985" s="3"/>
      <c r="EEQ985" s="3"/>
      <c r="EER985" s="3"/>
      <c r="EES985" s="3"/>
      <c r="EET985" s="3"/>
      <c r="EEU985" s="3"/>
      <c r="EEV985" s="3"/>
      <c r="EEW985" s="3"/>
      <c r="EEX985" s="3"/>
      <c r="EEY985" s="3"/>
      <c r="EEZ985" s="3"/>
      <c r="EFA985" s="3"/>
      <c r="EFB985" s="3"/>
      <c r="EFC985" s="3"/>
      <c r="EFD985" s="3"/>
      <c r="EFE985" s="3"/>
      <c r="EFF985" s="3"/>
      <c r="EFG985" s="3"/>
      <c r="EFH985" s="3"/>
      <c r="EFI985" s="3"/>
      <c r="EFJ985" s="3"/>
      <c r="EFK985" s="3"/>
      <c r="EFL985" s="3"/>
      <c r="EFM985" s="3"/>
      <c r="EFN985" s="3"/>
      <c r="EFO985" s="3"/>
      <c r="EFP985" s="3"/>
      <c r="EFQ985" s="3"/>
      <c r="EFR985" s="3"/>
      <c r="EFS985" s="3"/>
      <c r="EFT985" s="3"/>
      <c r="EFU985" s="3"/>
      <c r="EFV985" s="3"/>
      <c r="EFW985" s="3"/>
      <c r="EFX985" s="3"/>
      <c r="EFY985" s="3"/>
      <c r="EFZ985" s="3"/>
      <c r="EGA985" s="3"/>
      <c r="EGB985" s="3"/>
      <c r="EGC985" s="3"/>
      <c r="EGD985" s="3"/>
      <c r="EGE985" s="3"/>
      <c r="EGF985" s="3"/>
      <c r="EGG985" s="3"/>
      <c r="EGH985" s="3"/>
      <c r="EGI985" s="3"/>
      <c r="EGJ985" s="3"/>
      <c r="EGK985" s="3"/>
      <c r="EGL985" s="3"/>
      <c r="EGM985" s="3"/>
      <c r="EGN985" s="3"/>
      <c r="EGO985" s="3"/>
      <c r="EGP985" s="3"/>
      <c r="EGQ985" s="3"/>
      <c r="EGR985" s="3"/>
      <c r="EGS985" s="3"/>
      <c r="EGT985" s="3"/>
      <c r="EGU985" s="3"/>
      <c r="EGV985" s="3"/>
      <c r="EGW985" s="3"/>
      <c r="EGX985" s="3"/>
      <c r="EGY985" s="3"/>
      <c r="EGZ985" s="3"/>
      <c r="EHA985" s="3"/>
      <c r="EHB985" s="3"/>
      <c r="EHC985" s="3"/>
      <c r="EHD985" s="3"/>
      <c r="EHE985" s="3"/>
      <c r="EHF985" s="3"/>
      <c r="EHG985" s="3"/>
      <c r="EHH985" s="3"/>
      <c r="EHI985" s="3"/>
      <c r="EHJ985" s="3"/>
      <c r="EHK985" s="3"/>
      <c r="EHL985" s="3"/>
      <c r="EHM985" s="3"/>
      <c r="EHN985" s="3"/>
      <c r="EHO985" s="3"/>
      <c r="EHP985" s="3"/>
      <c r="EHQ985" s="3"/>
      <c r="EHR985" s="3"/>
      <c r="EHS985" s="3"/>
      <c r="EHT985" s="3"/>
      <c r="EHU985" s="3"/>
      <c r="EHV985" s="3"/>
      <c r="EHW985" s="3"/>
      <c r="EHX985" s="3"/>
      <c r="EHY985" s="3"/>
      <c r="EHZ985" s="3"/>
      <c r="EIA985" s="3"/>
      <c r="EIB985" s="3"/>
      <c r="EIC985" s="3"/>
      <c r="EID985" s="3"/>
      <c r="EIE985" s="3"/>
      <c r="EIF985" s="3"/>
      <c r="EIG985" s="3"/>
      <c r="EIH985" s="3"/>
      <c r="EII985" s="3"/>
      <c r="EIJ985" s="3"/>
      <c r="EIK985" s="3"/>
      <c r="EIL985" s="3"/>
      <c r="EIM985" s="3"/>
      <c r="EIN985" s="3"/>
      <c r="EIO985" s="3"/>
      <c r="EIP985" s="3"/>
      <c r="EIQ985" s="3"/>
      <c r="EIR985" s="3"/>
      <c r="EIS985" s="3"/>
      <c r="EIT985" s="3"/>
      <c r="EIU985" s="3"/>
      <c r="EIV985" s="3"/>
      <c r="EIW985" s="3"/>
      <c r="EIX985" s="3"/>
      <c r="EIY985" s="3"/>
      <c r="EIZ985" s="3"/>
      <c r="EJA985" s="3"/>
      <c r="EJB985" s="3"/>
      <c r="EJC985" s="3"/>
      <c r="EJD985" s="3"/>
      <c r="EJE985" s="3"/>
      <c r="EJF985" s="3"/>
      <c r="EJG985" s="3"/>
      <c r="EJH985" s="3"/>
      <c r="EJI985" s="3"/>
      <c r="EJJ985" s="3"/>
      <c r="EJK985" s="3"/>
      <c r="EJL985" s="3"/>
      <c r="EJM985" s="3"/>
      <c r="EJN985" s="3"/>
      <c r="EJO985" s="3"/>
      <c r="EJP985" s="3"/>
      <c r="EJQ985" s="3"/>
      <c r="EJR985" s="3"/>
      <c r="EJS985" s="3"/>
      <c r="EJT985" s="3"/>
      <c r="EJU985" s="3"/>
      <c r="EJV985" s="3"/>
      <c r="EJW985" s="3"/>
      <c r="EJX985" s="3"/>
      <c r="EJY985" s="3"/>
      <c r="EJZ985" s="3"/>
      <c r="EKA985" s="3"/>
      <c r="EKB985" s="3"/>
      <c r="EKC985" s="3"/>
      <c r="EKD985" s="3"/>
      <c r="EKE985" s="3"/>
      <c r="EKF985" s="3"/>
      <c r="EKG985" s="3"/>
      <c r="EKH985" s="3"/>
      <c r="EKI985" s="3"/>
      <c r="EKJ985" s="3"/>
      <c r="EKK985" s="3"/>
      <c r="EKL985" s="3"/>
      <c r="EKM985" s="3"/>
      <c r="EKN985" s="3"/>
      <c r="EKO985" s="3"/>
      <c r="EKP985" s="3"/>
      <c r="EKQ985" s="3"/>
      <c r="EKR985" s="3"/>
      <c r="EKS985" s="3"/>
      <c r="EKT985" s="3"/>
      <c r="EKU985" s="3"/>
      <c r="EKV985" s="3"/>
      <c r="EKW985" s="3"/>
      <c r="EKX985" s="3"/>
      <c r="EKY985" s="3"/>
      <c r="EKZ985" s="3"/>
      <c r="ELA985" s="3"/>
      <c r="ELB985" s="3"/>
      <c r="ELC985" s="3"/>
      <c r="ELD985" s="3"/>
      <c r="ELE985" s="3"/>
      <c r="ELF985" s="3"/>
      <c r="ELG985" s="3"/>
      <c r="ELH985" s="3"/>
      <c r="ELI985" s="3"/>
      <c r="ELJ985" s="3"/>
      <c r="ELK985" s="3"/>
      <c r="ELL985" s="3"/>
      <c r="ELM985" s="3"/>
      <c r="ELN985" s="3"/>
      <c r="ELO985" s="3"/>
      <c r="ELP985" s="3"/>
      <c r="ELQ985" s="3"/>
      <c r="ELR985" s="3"/>
      <c r="ELS985" s="3"/>
      <c r="ELT985" s="3"/>
      <c r="ELU985" s="3"/>
      <c r="ELV985" s="3"/>
      <c r="ELW985" s="3"/>
      <c r="ELX985" s="3"/>
      <c r="ELY985" s="3"/>
      <c r="ELZ985" s="3"/>
      <c r="EMA985" s="3"/>
      <c r="EMB985" s="3"/>
      <c r="EMC985" s="3"/>
      <c r="EMD985" s="3"/>
      <c r="EME985" s="3"/>
      <c r="EMF985" s="3"/>
      <c r="EMG985" s="3"/>
      <c r="EMH985" s="3"/>
      <c r="EMI985" s="3"/>
      <c r="EMJ985" s="3"/>
      <c r="EMK985" s="3"/>
      <c r="EML985" s="3"/>
      <c r="EMM985" s="3"/>
      <c r="EMN985" s="3"/>
      <c r="EMO985" s="3"/>
      <c r="EMP985" s="3"/>
      <c r="EMQ985" s="3"/>
      <c r="EMR985" s="3"/>
      <c r="EMS985" s="3"/>
      <c r="EMT985" s="3"/>
      <c r="EMU985" s="3"/>
      <c r="EMV985" s="3"/>
      <c r="EMW985" s="3"/>
      <c r="EMX985" s="3"/>
      <c r="EMY985" s="3"/>
      <c r="EMZ985" s="3"/>
      <c r="ENA985" s="3"/>
      <c r="ENB985" s="3"/>
      <c r="ENC985" s="3"/>
      <c r="END985" s="3"/>
      <c r="ENE985" s="3"/>
      <c r="ENF985" s="3"/>
      <c r="ENG985" s="3"/>
      <c r="ENH985" s="3"/>
      <c r="ENI985" s="3"/>
      <c r="ENJ985" s="3"/>
      <c r="ENK985" s="3"/>
      <c r="ENL985" s="3"/>
      <c r="ENM985" s="3"/>
      <c r="ENN985" s="3"/>
      <c r="ENO985" s="3"/>
      <c r="ENP985" s="3"/>
      <c r="ENQ985" s="3"/>
      <c r="ENR985" s="3"/>
      <c r="ENS985" s="3"/>
      <c r="ENT985" s="3"/>
      <c r="ENU985" s="3"/>
      <c r="ENV985" s="3"/>
      <c r="ENW985" s="3"/>
      <c r="ENX985" s="3"/>
      <c r="ENY985" s="3"/>
      <c r="ENZ985" s="3"/>
      <c r="EOA985" s="3"/>
      <c r="EOB985" s="3"/>
      <c r="EOC985" s="3"/>
      <c r="EOD985" s="3"/>
      <c r="EOE985" s="3"/>
      <c r="EOF985" s="3"/>
      <c r="EOG985" s="3"/>
      <c r="EOH985" s="3"/>
      <c r="EOI985" s="3"/>
      <c r="EOJ985" s="3"/>
      <c r="EOK985" s="3"/>
      <c r="EOL985" s="3"/>
      <c r="EOM985" s="3"/>
      <c r="EON985" s="3"/>
      <c r="EOO985" s="3"/>
      <c r="EOP985" s="3"/>
      <c r="EOQ985" s="3"/>
      <c r="EOR985" s="3"/>
      <c r="EOS985" s="3"/>
      <c r="EOT985" s="3"/>
      <c r="EOU985" s="3"/>
      <c r="EOV985" s="3"/>
      <c r="EOW985" s="3"/>
      <c r="EOX985" s="3"/>
      <c r="EOY985" s="3"/>
      <c r="EOZ985" s="3"/>
      <c r="EPA985" s="3"/>
      <c r="EPB985" s="3"/>
      <c r="EPC985" s="3"/>
      <c r="EPD985" s="3"/>
      <c r="EPE985" s="3"/>
      <c r="EPF985" s="3"/>
      <c r="EPG985" s="3"/>
      <c r="EPH985" s="3"/>
      <c r="EPI985" s="3"/>
      <c r="EPJ985" s="3"/>
      <c r="EPK985" s="3"/>
      <c r="EPL985" s="3"/>
      <c r="EPM985" s="3"/>
      <c r="EPN985" s="3"/>
      <c r="EPO985" s="3"/>
      <c r="EPP985" s="3"/>
      <c r="EPQ985" s="3"/>
      <c r="EPR985" s="3"/>
      <c r="EPS985" s="3"/>
      <c r="EPT985" s="3"/>
      <c r="EPU985" s="3"/>
      <c r="EPV985" s="3"/>
      <c r="EPW985" s="3"/>
      <c r="EPX985" s="3"/>
      <c r="EPY985" s="3"/>
      <c r="EPZ985" s="3"/>
      <c r="EQA985" s="3"/>
      <c r="EQB985" s="3"/>
      <c r="EQC985" s="3"/>
      <c r="EQD985" s="3"/>
      <c r="EQE985" s="3"/>
      <c r="EQF985" s="3"/>
      <c r="EQG985" s="3"/>
      <c r="EQH985" s="3"/>
      <c r="EQI985" s="3"/>
      <c r="EQJ985" s="3"/>
      <c r="EQK985" s="3"/>
      <c r="EQL985" s="3"/>
      <c r="EQM985" s="3"/>
      <c r="EQN985" s="3"/>
      <c r="EQO985" s="3"/>
      <c r="EQP985" s="3"/>
      <c r="EQQ985" s="3"/>
      <c r="EQR985" s="3"/>
      <c r="EQS985" s="3"/>
      <c r="EQT985" s="3"/>
      <c r="EQU985" s="3"/>
      <c r="EQV985" s="3"/>
      <c r="EQW985" s="3"/>
      <c r="EQX985" s="3"/>
      <c r="EQY985" s="3"/>
      <c r="EQZ985" s="3"/>
      <c r="ERA985" s="3"/>
      <c r="ERB985" s="3"/>
      <c r="ERC985" s="3"/>
      <c r="ERD985" s="3"/>
      <c r="ERE985" s="3"/>
      <c r="ERF985" s="3"/>
      <c r="ERG985" s="3"/>
      <c r="ERH985" s="3"/>
      <c r="ERI985" s="3"/>
      <c r="ERJ985" s="3"/>
      <c r="ERK985" s="3"/>
      <c r="ERL985" s="3"/>
      <c r="ERM985" s="3"/>
      <c r="ERN985" s="3"/>
      <c r="ERO985" s="3"/>
      <c r="ERP985" s="3"/>
      <c r="ERQ985" s="3"/>
      <c r="ERR985" s="3"/>
      <c r="ERS985" s="3"/>
      <c r="ERT985" s="3"/>
      <c r="ERU985" s="3"/>
      <c r="ERV985" s="3"/>
      <c r="ERW985" s="3"/>
      <c r="ERX985" s="3"/>
      <c r="ERY985" s="3"/>
      <c r="ERZ985" s="3"/>
      <c r="ESA985" s="3"/>
      <c r="ESB985" s="3"/>
      <c r="ESC985" s="3"/>
      <c r="ESD985" s="3"/>
      <c r="ESE985" s="3"/>
      <c r="ESF985" s="3"/>
      <c r="ESG985" s="3"/>
      <c r="ESH985" s="3"/>
      <c r="ESI985" s="3"/>
      <c r="ESJ985" s="3"/>
      <c r="ESK985" s="3"/>
      <c r="ESL985" s="3"/>
      <c r="ESM985" s="3"/>
      <c r="ESN985" s="3"/>
      <c r="ESO985" s="3"/>
      <c r="ESP985" s="3"/>
      <c r="ESQ985" s="3"/>
      <c r="ESR985" s="3"/>
      <c r="ESS985" s="3"/>
      <c r="EST985" s="3"/>
      <c r="ESU985" s="3"/>
      <c r="ESV985" s="3"/>
      <c r="ESW985" s="3"/>
      <c r="ESX985" s="3"/>
      <c r="ESY985" s="3"/>
      <c r="ESZ985" s="3"/>
      <c r="ETA985" s="3"/>
      <c r="ETB985" s="3"/>
      <c r="ETC985" s="3"/>
      <c r="ETD985" s="3"/>
      <c r="ETE985" s="3"/>
      <c r="ETF985" s="3"/>
      <c r="ETG985" s="3"/>
      <c r="ETH985" s="3"/>
      <c r="ETI985" s="3"/>
      <c r="ETJ985" s="3"/>
      <c r="ETK985" s="3"/>
      <c r="ETL985" s="3"/>
      <c r="ETM985" s="3"/>
      <c r="ETN985" s="3"/>
      <c r="ETO985" s="3"/>
      <c r="ETP985" s="3"/>
      <c r="ETQ985" s="3"/>
      <c r="ETR985" s="3"/>
      <c r="ETS985" s="3"/>
      <c r="ETT985" s="3"/>
      <c r="ETU985" s="3"/>
      <c r="ETV985" s="3"/>
      <c r="ETW985" s="3"/>
      <c r="ETX985" s="3"/>
      <c r="ETY985" s="3"/>
      <c r="ETZ985" s="3"/>
      <c r="EUA985" s="3"/>
      <c r="EUB985" s="3"/>
      <c r="EUC985" s="3"/>
      <c r="EUD985" s="3"/>
      <c r="EUE985" s="3"/>
      <c r="EUF985" s="3"/>
      <c r="EUG985" s="3"/>
      <c r="EUH985" s="3"/>
      <c r="EUI985" s="3"/>
      <c r="EUJ985" s="3"/>
      <c r="EUK985" s="3"/>
      <c r="EUL985" s="3"/>
      <c r="EUM985" s="3"/>
      <c r="EUN985" s="3"/>
      <c r="EUO985" s="3"/>
      <c r="EUP985" s="3"/>
      <c r="EUQ985" s="3"/>
      <c r="EUR985" s="3"/>
      <c r="EUS985" s="3"/>
      <c r="EUT985" s="3"/>
      <c r="EUU985" s="3"/>
      <c r="EUV985" s="3"/>
      <c r="EUW985" s="3"/>
      <c r="EUX985" s="3"/>
      <c r="EUY985" s="3"/>
      <c r="EUZ985" s="3"/>
      <c r="EVA985" s="3"/>
      <c r="EVB985" s="3"/>
      <c r="EVC985" s="3"/>
      <c r="EVD985" s="3"/>
      <c r="EVE985" s="3"/>
      <c r="EVF985" s="3"/>
      <c r="EVG985" s="3"/>
      <c r="EVH985" s="3"/>
      <c r="EVI985" s="3"/>
      <c r="EVJ985" s="3"/>
      <c r="EVK985" s="3"/>
      <c r="EVL985" s="3"/>
      <c r="EVM985" s="3"/>
      <c r="EVN985" s="3"/>
      <c r="EVO985" s="3"/>
      <c r="EVP985" s="3"/>
      <c r="EVQ985" s="3"/>
      <c r="EVR985" s="3"/>
      <c r="EVS985" s="3"/>
      <c r="EVT985" s="3"/>
      <c r="EVU985" s="3"/>
      <c r="EVV985" s="3"/>
      <c r="EVW985" s="3"/>
      <c r="EVX985" s="3"/>
      <c r="EVY985" s="3"/>
      <c r="EVZ985" s="3"/>
      <c r="EWA985" s="3"/>
      <c r="EWB985" s="3"/>
      <c r="EWC985" s="3"/>
      <c r="EWD985" s="3"/>
      <c r="EWE985" s="3"/>
      <c r="EWF985" s="3"/>
      <c r="EWG985" s="3"/>
      <c r="EWH985" s="3"/>
      <c r="EWI985" s="3"/>
      <c r="EWJ985" s="3"/>
      <c r="EWK985" s="3"/>
      <c r="EWL985" s="3"/>
      <c r="EWM985" s="3"/>
      <c r="EWN985" s="3"/>
      <c r="EWO985" s="3"/>
      <c r="EWP985" s="3"/>
      <c r="EWQ985" s="3"/>
      <c r="EWR985" s="3"/>
      <c r="EWS985" s="3"/>
      <c r="EWT985" s="3"/>
      <c r="EWU985" s="3"/>
      <c r="EWV985" s="3"/>
      <c r="EWW985" s="3"/>
      <c r="EWX985" s="3"/>
      <c r="EWY985" s="3"/>
      <c r="EWZ985" s="3"/>
      <c r="EXA985" s="3"/>
      <c r="EXB985" s="3"/>
      <c r="EXC985" s="3"/>
      <c r="EXD985" s="3"/>
      <c r="EXE985" s="3"/>
      <c r="EXF985" s="3"/>
      <c r="EXG985" s="3"/>
      <c r="EXH985" s="3"/>
      <c r="EXI985" s="3"/>
      <c r="EXJ985" s="3"/>
      <c r="EXK985" s="3"/>
      <c r="EXL985" s="3"/>
      <c r="EXM985" s="3"/>
      <c r="EXN985" s="3"/>
      <c r="EXO985" s="3"/>
      <c r="EXP985" s="3"/>
      <c r="EXQ985" s="3"/>
      <c r="EXR985" s="3"/>
      <c r="EXS985" s="3"/>
      <c r="EXT985" s="3"/>
      <c r="EXU985" s="3"/>
      <c r="EXV985" s="3"/>
      <c r="EXW985" s="3"/>
      <c r="EXX985" s="3"/>
      <c r="EXY985" s="3"/>
      <c r="EXZ985" s="3"/>
      <c r="EYA985" s="3"/>
      <c r="EYB985" s="3"/>
      <c r="EYC985" s="3"/>
      <c r="EYD985" s="3"/>
      <c r="EYE985" s="3"/>
      <c r="EYF985" s="3"/>
      <c r="EYG985" s="3"/>
      <c r="EYH985" s="3"/>
      <c r="EYI985" s="3"/>
      <c r="EYJ985" s="3"/>
      <c r="EYK985" s="3"/>
      <c r="EYL985" s="3"/>
      <c r="EYM985" s="3"/>
      <c r="EYN985" s="3"/>
      <c r="EYO985" s="3"/>
      <c r="EYP985" s="3"/>
      <c r="EYQ985" s="3"/>
      <c r="EYR985" s="3"/>
      <c r="EYS985" s="3"/>
      <c r="EYT985" s="3"/>
      <c r="EYU985" s="3"/>
      <c r="EYV985" s="3"/>
      <c r="EYW985" s="3"/>
      <c r="EYX985" s="3"/>
      <c r="EYY985" s="3"/>
      <c r="EYZ985" s="3"/>
      <c r="EZA985" s="3"/>
      <c r="EZB985" s="3"/>
      <c r="EZC985" s="3"/>
      <c r="EZD985" s="3"/>
      <c r="EZE985" s="3"/>
      <c r="EZF985" s="3"/>
      <c r="EZG985" s="3"/>
      <c r="EZH985" s="3"/>
      <c r="EZI985" s="3"/>
      <c r="EZJ985" s="3"/>
      <c r="EZK985" s="3"/>
      <c r="EZL985" s="3"/>
      <c r="EZM985" s="3"/>
      <c r="EZN985" s="3"/>
      <c r="EZO985" s="3"/>
      <c r="EZP985" s="3"/>
      <c r="EZQ985" s="3"/>
      <c r="EZR985" s="3"/>
      <c r="EZS985" s="3"/>
      <c r="EZT985" s="3"/>
      <c r="EZU985" s="3"/>
      <c r="EZV985" s="3"/>
      <c r="EZW985" s="3"/>
      <c r="EZX985" s="3"/>
      <c r="EZY985" s="3"/>
      <c r="EZZ985" s="3"/>
      <c r="FAA985" s="3"/>
      <c r="FAB985" s="3"/>
      <c r="FAC985" s="3"/>
      <c r="FAD985" s="3"/>
      <c r="FAE985" s="3"/>
      <c r="FAF985" s="3"/>
      <c r="FAG985" s="3"/>
      <c r="FAH985" s="3"/>
      <c r="FAI985" s="3"/>
      <c r="FAJ985" s="3"/>
      <c r="FAK985" s="3"/>
      <c r="FAL985" s="3"/>
      <c r="FAM985" s="3"/>
      <c r="FAN985" s="3"/>
      <c r="FAO985" s="3"/>
      <c r="FAP985" s="3"/>
      <c r="FAQ985" s="3"/>
      <c r="FAR985" s="3"/>
      <c r="FAS985" s="3"/>
      <c r="FAT985" s="3"/>
      <c r="FAU985" s="3"/>
      <c r="FAV985" s="3"/>
      <c r="FAW985" s="3"/>
      <c r="FAX985" s="3"/>
      <c r="FAY985" s="3"/>
      <c r="FAZ985" s="3"/>
      <c r="FBA985" s="3"/>
      <c r="FBB985" s="3"/>
      <c r="FBC985" s="3"/>
      <c r="FBD985" s="3"/>
      <c r="FBE985" s="3"/>
      <c r="FBF985" s="3"/>
      <c r="FBG985" s="3"/>
      <c r="FBH985" s="3"/>
      <c r="FBI985" s="3"/>
      <c r="FBJ985" s="3"/>
      <c r="FBK985" s="3"/>
      <c r="FBL985" s="3"/>
      <c r="FBM985" s="3"/>
      <c r="FBN985" s="3"/>
      <c r="FBO985" s="3"/>
      <c r="FBP985" s="3"/>
      <c r="FBQ985" s="3"/>
      <c r="FBR985" s="3"/>
      <c r="FBS985" s="3"/>
      <c r="FBT985" s="3"/>
      <c r="FBU985" s="3"/>
      <c r="FBV985" s="3"/>
      <c r="FBW985" s="3"/>
      <c r="FBX985" s="3"/>
      <c r="FBY985" s="3"/>
      <c r="FBZ985" s="3"/>
      <c r="FCA985" s="3"/>
      <c r="FCB985" s="3"/>
      <c r="FCC985" s="3"/>
      <c r="FCD985" s="3"/>
      <c r="FCE985" s="3"/>
      <c r="FCF985" s="3"/>
      <c r="FCG985" s="3"/>
      <c r="FCH985" s="3"/>
      <c r="FCI985" s="3"/>
      <c r="FCJ985" s="3"/>
      <c r="FCK985" s="3"/>
      <c r="FCL985" s="3"/>
      <c r="FCM985" s="3"/>
      <c r="FCN985" s="3"/>
      <c r="FCO985" s="3"/>
      <c r="FCP985" s="3"/>
      <c r="FCQ985" s="3"/>
      <c r="FCR985" s="3"/>
      <c r="FCS985" s="3"/>
      <c r="FCT985" s="3"/>
      <c r="FCU985" s="3"/>
      <c r="FCV985" s="3"/>
      <c r="FCW985" s="3"/>
      <c r="FCX985" s="3"/>
      <c r="FCY985" s="3"/>
      <c r="FCZ985" s="3"/>
      <c r="FDA985" s="3"/>
      <c r="FDB985" s="3"/>
      <c r="FDC985" s="3"/>
      <c r="FDD985" s="3"/>
      <c r="FDE985" s="3"/>
      <c r="FDF985" s="3"/>
      <c r="FDG985" s="3"/>
      <c r="FDH985" s="3"/>
      <c r="FDI985" s="3"/>
      <c r="FDJ985" s="3"/>
      <c r="FDK985" s="3"/>
      <c r="FDL985" s="3"/>
      <c r="FDM985" s="3"/>
      <c r="FDN985" s="3"/>
      <c r="FDO985" s="3"/>
      <c r="FDP985" s="3"/>
      <c r="FDQ985" s="3"/>
      <c r="FDR985" s="3"/>
      <c r="FDS985" s="3"/>
      <c r="FDT985" s="3"/>
      <c r="FDU985" s="3"/>
      <c r="FDV985" s="3"/>
      <c r="FDW985" s="3"/>
      <c r="FDX985" s="3"/>
      <c r="FDY985" s="3"/>
      <c r="FDZ985" s="3"/>
      <c r="FEA985" s="3"/>
      <c r="FEB985" s="3"/>
      <c r="FEC985" s="3"/>
      <c r="FED985" s="3"/>
      <c r="FEE985" s="3"/>
      <c r="FEF985" s="3"/>
      <c r="FEG985" s="3"/>
      <c r="FEH985" s="3"/>
      <c r="FEI985" s="3"/>
      <c r="FEJ985" s="3"/>
      <c r="FEK985" s="3"/>
      <c r="FEL985" s="3"/>
      <c r="FEM985" s="3"/>
      <c r="FEN985" s="3"/>
      <c r="FEO985" s="3"/>
      <c r="FEP985" s="3"/>
      <c r="FEQ985" s="3"/>
      <c r="FER985" s="3"/>
      <c r="FES985" s="3"/>
      <c r="FET985" s="3"/>
      <c r="FEU985" s="3"/>
      <c r="FEV985" s="3"/>
      <c r="FEW985" s="3"/>
      <c r="FEX985" s="3"/>
      <c r="FEY985" s="3"/>
      <c r="FEZ985" s="3"/>
      <c r="FFA985" s="3"/>
      <c r="FFB985" s="3"/>
      <c r="FFC985" s="3"/>
      <c r="FFD985" s="3"/>
      <c r="FFE985" s="3"/>
      <c r="FFF985" s="3"/>
      <c r="FFG985" s="3"/>
      <c r="FFH985" s="3"/>
      <c r="FFI985" s="3"/>
      <c r="FFJ985" s="3"/>
      <c r="FFK985" s="3"/>
      <c r="FFL985" s="3"/>
      <c r="FFM985" s="3"/>
      <c r="FFN985" s="3"/>
      <c r="FFO985" s="3"/>
      <c r="FFP985" s="3"/>
      <c r="FFQ985" s="3"/>
      <c r="FFR985" s="3"/>
      <c r="FFS985" s="3"/>
      <c r="FFT985" s="3"/>
      <c r="FFU985" s="3"/>
      <c r="FFV985" s="3"/>
      <c r="FFW985" s="3"/>
      <c r="FFX985" s="3"/>
      <c r="FFY985" s="3"/>
      <c r="FFZ985" s="3"/>
      <c r="FGA985" s="3"/>
      <c r="FGB985" s="3"/>
      <c r="FGC985" s="3"/>
      <c r="FGD985" s="3"/>
      <c r="FGE985" s="3"/>
      <c r="FGF985" s="3"/>
      <c r="FGG985" s="3"/>
      <c r="FGH985" s="3"/>
      <c r="FGI985" s="3"/>
      <c r="FGJ985" s="3"/>
      <c r="FGK985" s="3"/>
      <c r="FGL985" s="3"/>
      <c r="FGM985" s="3"/>
      <c r="FGN985" s="3"/>
      <c r="FGO985" s="3"/>
      <c r="FGP985" s="3"/>
      <c r="FGQ985" s="3"/>
      <c r="FGR985" s="3"/>
      <c r="FGS985" s="3"/>
      <c r="FGT985" s="3"/>
      <c r="FGU985" s="3"/>
      <c r="FGV985" s="3"/>
      <c r="FGW985" s="3"/>
      <c r="FGX985" s="3"/>
      <c r="FGY985" s="3"/>
      <c r="FGZ985" s="3"/>
      <c r="FHA985" s="3"/>
      <c r="FHB985" s="3"/>
      <c r="FHC985" s="3"/>
      <c r="FHD985" s="3"/>
      <c r="FHE985" s="3"/>
      <c r="FHF985" s="3"/>
      <c r="FHG985" s="3"/>
      <c r="FHH985" s="3"/>
      <c r="FHI985" s="3"/>
      <c r="FHJ985" s="3"/>
      <c r="FHK985" s="3"/>
      <c r="FHL985" s="3"/>
      <c r="FHM985" s="3"/>
      <c r="FHN985" s="3"/>
      <c r="FHO985" s="3"/>
      <c r="FHP985" s="3"/>
      <c r="FHQ985" s="3"/>
      <c r="FHR985" s="3"/>
      <c r="FHS985" s="3"/>
      <c r="FHT985" s="3"/>
      <c r="FHU985" s="3"/>
      <c r="FHV985" s="3"/>
      <c r="FHW985" s="3"/>
      <c r="FHX985" s="3"/>
      <c r="FHY985" s="3"/>
      <c r="FHZ985" s="3"/>
      <c r="FIA985" s="3"/>
      <c r="FIB985" s="3"/>
      <c r="FIC985" s="3"/>
      <c r="FID985" s="3"/>
      <c r="FIE985" s="3"/>
      <c r="FIF985" s="3"/>
      <c r="FIG985" s="3"/>
      <c r="FIH985" s="3"/>
      <c r="FII985" s="3"/>
      <c r="FIJ985" s="3"/>
      <c r="FIK985" s="3"/>
      <c r="FIL985" s="3"/>
      <c r="FIM985" s="3"/>
      <c r="FIN985" s="3"/>
      <c r="FIO985" s="3"/>
      <c r="FIP985" s="3"/>
      <c r="FIQ985" s="3"/>
      <c r="FIR985" s="3"/>
      <c r="FIS985" s="3"/>
      <c r="FIT985" s="3"/>
      <c r="FIU985" s="3"/>
      <c r="FIV985" s="3"/>
      <c r="FIW985" s="3"/>
      <c r="FIX985" s="3"/>
      <c r="FIY985" s="3"/>
      <c r="FIZ985" s="3"/>
      <c r="FJA985" s="3"/>
      <c r="FJB985" s="3"/>
      <c r="FJC985" s="3"/>
      <c r="FJD985" s="3"/>
      <c r="FJE985" s="3"/>
      <c r="FJF985" s="3"/>
      <c r="FJG985" s="3"/>
      <c r="FJH985" s="3"/>
      <c r="FJI985" s="3"/>
      <c r="FJJ985" s="3"/>
      <c r="FJK985" s="3"/>
      <c r="FJL985" s="3"/>
      <c r="FJM985" s="3"/>
      <c r="FJN985" s="3"/>
      <c r="FJO985" s="3"/>
      <c r="FJP985" s="3"/>
      <c r="FJQ985" s="3"/>
      <c r="FJR985" s="3"/>
      <c r="FJS985" s="3"/>
      <c r="FJT985" s="3"/>
      <c r="FJU985" s="3"/>
      <c r="FJV985" s="3"/>
      <c r="FJW985" s="3"/>
      <c r="FJX985" s="3"/>
      <c r="FJY985" s="3"/>
      <c r="FJZ985" s="3"/>
      <c r="FKA985" s="3"/>
      <c r="FKB985" s="3"/>
      <c r="FKC985" s="3"/>
      <c r="FKD985" s="3"/>
      <c r="FKE985" s="3"/>
      <c r="FKF985" s="3"/>
      <c r="FKG985" s="3"/>
      <c r="FKH985" s="3"/>
      <c r="FKI985" s="3"/>
      <c r="FKJ985" s="3"/>
      <c r="FKK985" s="3"/>
      <c r="FKL985" s="3"/>
      <c r="FKM985" s="3"/>
      <c r="FKN985" s="3"/>
      <c r="FKO985" s="3"/>
      <c r="FKP985" s="3"/>
      <c r="FKQ985" s="3"/>
      <c r="FKR985" s="3"/>
      <c r="FKS985" s="3"/>
      <c r="FKT985" s="3"/>
      <c r="FKU985" s="3"/>
      <c r="FKV985" s="3"/>
      <c r="FKW985" s="3"/>
      <c r="FKX985" s="3"/>
      <c r="FKY985" s="3"/>
      <c r="FKZ985" s="3"/>
      <c r="FLA985" s="3"/>
      <c r="FLB985" s="3"/>
      <c r="FLC985" s="3"/>
      <c r="FLD985" s="3"/>
      <c r="FLE985" s="3"/>
      <c r="FLF985" s="3"/>
      <c r="FLG985" s="3"/>
      <c r="FLH985" s="3"/>
      <c r="FLI985" s="3"/>
      <c r="FLJ985" s="3"/>
      <c r="FLK985" s="3"/>
      <c r="FLL985" s="3"/>
      <c r="FLM985" s="3"/>
      <c r="FLN985" s="3"/>
      <c r="FLO985" s="3"/>
      <c r="FLP985" s="3"/>
      <c r="FLQ985" s="3"/>
      <c r="FLR985" s="3"/>
      <c r="FLS985" s="3"/>
      <c r="FLT985" s="3"/>
      <c r="FLU985" s="3"/>
      <c r="FLV985" s="3"/>
      <c r="FLW985" s="3"/>
      <c r="FLX985" s="3"/>
      <c r="FLY985" s="3"/>
      <c r="FLZ985" s="3"/>
      <c r="FMA985" s="3"/>
      <c r="FMB985" s="3"/>
      <c r="FMC985" s="3"/>
      <c r="FMD985" s="3"/>
      <c r="FME985" s="3"/>
      <c r="FMF985" s="3"/>
      <c r="FMG985" s="3"/>
      <c r="FMH985" s="3"/>
      <c r="FMI985" s="3"/>
      <c r="FMJ985" s="3"/>
      <c r="FMK985" s="3"/>
      <c r="FML985" s="3"/>
      <c r="FMM985" s="3"/>
      <c r="FMN985" s="3"/>
      <c r="FMO985" s="3"/>
      <c r="FMP985" s="3"/>
      <c r="FMQ985" s="3"/>
      <c r="FMR985" s="3"/>
      <c r="FMS985" s="3"/>
      <c r="FMT985" s="3"/>
      <c r="FMU985" s="3"/>
      <c r="FMV985" s="3"/>
      <c r="FMW985" s="3"/>
      <c r="FMX985" s="3"/>
      <c r="FMY985" s="3"/>
      <c r="FMZ985" s="3"/>
      <c r="FNA985" s="3"/>
      <c r="FNB985" s="3"/>
      <c r="FNC985" s="3"/>
      <c r="FND985" s="3"/>
      <c r="FNE985" s="3"/>
      <c r="FNF985" s="3"/>
      <c r="FNG985" s="3"/>
      <c r="FNH985" s="3"/>
      <c r="FNI985" s="3"/>
      <c r="FNJ985" s="3"/>
      <c r="FNK985" s="3"/>
      <c r="FNL985" s="3"/>
      <c r="FNM985" s="3"/>
      <c r="FNN985" s="3"/>
      <c r="FNO985" s="3"/>
      <c r="FNP985" s="3"/>
      <c r="FNQ985" s="3"/>
      <c r="FNR985" s="3"/>
      <c r="FNS985" s="3"/>
      <c r="FNT985" s="3"/>
      <c r="FNU985" s="3"/>
      <c r="FNV985" s="3"/>
      <c r="FNW985" s="3"/>
      <c r="FNX985" s="3"/>
      <c r="FNY985" s="3"/>
      <c r="FNZ985" s="3"/>
      <c r="FOA985" s="3"/>
      <c r="FOB985" s="3"/>
      <c r="FOC985" s="3"/>
      <c r="FOD985" s="3"/>
      <c r="FOE985" s="3"/>
      <c r="FOF985" s="3"/>
      <c r="FOG985" s="3"/>
      <c r="FOH985" s="3"/>
      <c r="FOI985" s="3"/>
      <c r="FOJ985" s="3"/>
      <c r="FOK985" s="3"/>
      <c r="FOL985" s="3"/>
      <c r="FOM985" s="3"/>
      <c r="FON985" s="3"/>
      <c r="FOO985" s="3"/>
      <c r="FOP985" s="3"/>
      <c r="FOQ985" s="3"/>
      <c r="FOR985" s="3"/>
      <c r="FOS985" s="3"/>
      <c r="FOT985" s="3"/>
      <c r="FOU985" s="3"/>
      <c r="FOV985" s="3"/>
      <c r="FOW985" s="3"/>
      <c r="FOX985" s="3"/>
      <c r="FOY985" s="3"/>
      <c r="FOZ985" s="3"/>
      <c r="FPA985" s="3"/>
      <c r="FPB985" s="3"/>
      <c r="FPC985" s="3"/>
      <c r="FPD985" s="3"/>
      <c r="FPE985" s="3"/>
      <c r="FPF985" s="3"/>
      <c r="FPG985" s="3"/>
      <c r="FPH985" s="3"/>
      <c r="FPI985" s="3"/>
      <c r="FPJ985" s="3"/>
      <c r="FPK985" s="3"/>
      <c r="FPL985" s="3"/>
      <c r="FPM985" s="3"/>
      <c r="FPN985" s="3"/>
      <c r="FPO985" s="3"/>
      <c r="FPP985" s="3"/>
      <c r="FPQ985" s="3"/>
      <c r="FPR985" s="3"/>
      <c r="FPS985" s="3"/>
      <c r="FPT985" s="3"/>
      <c r="FPU985" s="3"/>
      <c r="FPV985" s="3"/>
      <c r="FPW985" s="3"/>
      <c r="FPX985" s="3"/>
      <c r="FPY985" s="3"/>
      <c r="FPZ985" s="3"/>
      <c r="FQA985" s="3"/>
      <c r="FQB985" s="3"/>
      <c r="FQC985" s="3"/>
      <c r="FQD985" s="3"/>
      <c r="FQE985" s="3"/>
      <c r="FQF985" s="3"/>
      <c r="FQG985" s="3"/>
      <c r="FQH985" s="3"/>
      <c r="FQI985" s="3"/>
      <c r="FQJ985" s="3"/>
      <c r="FQK985" s="3"/>
      <c r="FQL985" s="3"/>
      <c r="FQM985" s="3"/>
      <c r="FQN985" s="3"/>
      <c r="FQO985" s="3"/>
      <c r="FQP985" s="3"/>
      <c r="FQQ985" s="3"/>
      <c r="FQR985" s="3"/>
      <c r="FQS985" s="3"/>
      <c r="FQT985" s="3"/>
      <c r="FQU985" s="3"/>
      <c r="FQV985" s="3"/>
      <c r="FQW985" s="3"/>
      <c r="FQX985" s="3"/>
      <c r="FQY985" s="3"/>
      <c r="FQZ985" s="3"/>
      <c r="FRA985" s="3"/>
      <c r="FRB985" s="3"/>
      <c r="FRC985" s="3"/>
      <c r="FRD985" s="3"/>
      <c r="FRE985" s="3"/>
      <c r="FRF985" s="3"/>
      <c r="FRG985" s="3"/>
      <c r="FRH985" s="3"/>
      <c r="FRI985" s="3"/>
      <c r="FRJ985" s="3"/>
      <c r="FRK985" s="3"/>
      <c r="FRL985" s="3"/>
      <c r="FRM985" s="3"/>
      <c r="FRN985" s="3"/>
      <c r="FRO985" s="3"/>
      <c r="FRP985" s="3"/>
      <c r="FRQ985" s="3"/>
      <c r="FRR985" s="3"/>
      <c r="FRS985" s="3"/>
      <c r="FRT985" s="3"/>
      <c r="FRU985" s="3"/>
      <c r="FRV985" s="3"/>
      <c r="FRW985" s="3"/>
      <c r="FRX985" s="3"/>
      <c r="FRY985" s="3"/>
      <c r="FRZ985" s="3"/>
      <c r="FSA985" s="3"/>
      <c r="FSB985" s="3"/>
      <c r="FSC985" s="3"/>
      <c r="FSD985" s="3"/>
      <c r="FSE985" s="3"/>
      <c r="FSF985" s="3"/>
      <c r="FSG985" s="3"/>
      <c r="FSH985" s="3"/>
      <c r="FSI985" s="3"/>
      <c r="FSJ985" s="3"/>
      <c r="FSK985" s="3"/>
      <c r="FSL985" s="3"/>
      <c r="FSM985" s="3"/>
      <c r="FSN985" s="3"/>
      <c r="FSO985" s="3"/>
      <c r="FSP985" s="3"/>
      <c r="FSQ985" s="3"/>
      <c r="FSR985" s="3"/>
      <c r="FSS985" s="3"/>
      <c r="FST985" s="3"/>
      <c r="FSU985" s="3"/>
      <c r="FSV985" s="3"/>
      <c r="FSW985" s="3"/>
      <c r="FSX985" s="3"/>
      <c r="FSY985" s="3"/>
      <c r="FSZ985" s="3"/>
      <c r="FTA985" s="3"/>
      <c r="FTB985" s="3"/>
      <c r="FTC985" s="3"/>
      <c r="FTD985" s="3"/>
      <c r="FTE985" s="3"/>
      <c r="FTF985" s="3"/>
      <c r="FTG985" s="3"/>
      <c r="FTH985" s="3"/>
      <c r="FTI985" s="3"/>
      <c r="FTJ985" s="3"/>
      <c r="FTK985" s="3"/>
      <c r="FTL985" s="3"/>
      <c r="FTM985" s="3"/>
      <c r="FTN985" s="3"/>
      <c r="FTO985" s="3"/>
      <c r="FTP985" s="3"/>
      <c r="FTQ985" s="3"/>
      <c r="FTR985" s="3"/>
      <c r="FTS985" s="3"/>
      <c r="FTT985" s="3"/>
      <c r="FTU985" s="3"/>
      <c r="FTV985" s="3"/>
      <c r="FTW985" s="3"/>
      <c r="FTX985" s="3"/>
      <c r="FTY985" s="3"/>
      <c r="FTZ985" s="3"/>
      <c r="FUA985" s="3"/>
      <c r="FUB985" s="3"/>
      <c r="FUC985" s="3"/>
      <c r="FUD985" s="3"/>
      <c r="FUE985" s="3"/>
      <c r="FUF985" s="3"/>
      <c r="FUG985" s="3"/>
      <c r="FUH985" s="3"/>
      <c r="FUI985" s="3"/>
      <c r="FUJ985" s="3"/>
      <c r="FUK985" s="3"/>
      <c r="FUL985" s="3"/>
      <c r="FUM985" s="3"/>
      <c r="FUN985" s="3"/>
      <c r="FUO985" s="3"/>
      <c r="FUP985" s="3"/>
      <c r="FUQ985" s="3"/>
      <c r="FUR985" s="3"/>
      <c r="FUS985" s="3"/>
      <c r="FUT985" s="3"/>
      <c r="FUU985" s="3"/>
      <c r="FUV985" s="3"/>
      <c r="FUW985" s="3"/>
      <c r="FUX985" s="3"/>
      <c r="FUY985" s="3"/>
      <c r="FUZ985" s="3"/>
      <c r="FVA985" s="3"/>
      <c r="FVB985" s="3"/>
      <c r="FVC985" s="3"/>
      <c r="FVD985" s="3"/>
      <c r="FVE985" s="3"/>
      <c r="FVF985" s="3"/>
      <c r="FVG985" s="3"/>
      <c r="FVH985" s="3"/>
      <c r="FVI985" s="3"/>
      <c r="FVJ985" s="3"/>
      <c r="FVK985" s="3"/>
      <c r="FVL985" s="3"/>
      <c r="FVM985" s="3"/>
      <c r="FVN985" s="3"/>
      <c r="FVO985" s="3"/>
      <c r="FVP985" s="3"/>
      <c r="FVQ985" s="3"/>
      <c r="FVR985" s="3"/>
      <c r="FVS985" s="3"/>
      <c r="FVT985" s="3"/>
      <c r="FVU985" s="3"/>
      <c r="FVV985" s="3"/>
      <c r="FVW985" s="3"/>
      <c r="FVX985" s="3"/>
      <c r="FVY985" s="3"/>
      <c r="FVZ985" s="3"/>
      <c r="FWA985" s="3"/>
      <c r="FWB985" s="3"/>
      <c r="FWC985" s="3"/>
      <c r="FWD985" s="3"/>
      <c r="FWE985" s="3"/>
      <c r="FWF985" s="3"/>
      <c r="FWG985" s="3"/>
      <c r="FWH985" s="3"/>
      <c r="FWI985" s="3"/>
      <c r="FWJ985" s="3"/>
      <c r="FWK985" s="3"/>
      <c r="FWL985" s="3"/>
      <c r="FWM985" s="3"/>
      <c r="FWN985" s="3"/>
      <c r="FWO985" s="3"/>
      <c r="FWP985" s="3"/>
      <c r="FWQ985" s="3"/>
      <c r="FWR985" s="3"/>
      <c r="FWS985" s="3"/>
      <c r="FWT985" s="3"/>
      <c r="FWU985" s="3"/>
      <c r="FWV985" s="3"/>
      <c r="FWW985" s="3"/>
      <c r="FWX985" s="3"/>
      <c r="FWY985" s="3"/>
      <c r="FWZ985" s="3"/>
      <c r="FXA985" s="3"/>
      <c r="FXB985" s="3"/>
      <c r="FXC985" s="3"/>
      <c r="FXD985" s="3"/>
      <c r="FXE985" s="3"/>
      <c r="FXF985" s="3"/>
      <c r="FXG985" s="3"/>
      <c r="FXH985" s="3"/>
      <c r="FXI985" s="3"/>
      <c r="FXJ985" s="3"/>
      <c r="FXK985" s="3"/>
      <c r="FXL985" s="3"/>
      <c r="FXM985" s="3"/>
      <c r="FXN985" s="3"/>
      <c r="FXO985" s="3"/>
      <c r="FXP985" s="3"/>
      <c r="FXQ985" s="3"/>
      <c r="FXR985" s="3"/>
      <c r="FXS985" s="3"/>
      <c r="FXT985" s="3"/>
      <c r="FXU985" s="3"/>
      <c r="FXV985" s="3"/>
      <c r="FXW985" s="3"/>
      <c r="FXX985" s="3"/>
      <c r="FXY985" s="3"/>
      <c r="FXZ985" s="3"/>
      <c r="FYA985" s="3"/>
      <c r="FYB985" s="3"/>
      <c r="FYC985" s="3"/>
      <c r="FYD985" s="3"/>
      <c r="FYE985" s="3"/>
      <c r="FYF985" s="3"/>
      <c r="FYG985" s="3"/>
      <c r="FYH985" s="3"/>
      <c r="FYI985" s="3"/>
      <c r="FYJ985" s="3"/>
      <c r="FYK985" s="3"/>
      <c r="FYL985" s="3"/>
      <c r="FYM985" s="3"/>
      <c r="FYN985" s="3"/>
      <c r="FYO985" s="3"/>
      <c r="FYP985" s="3"/>
      <c r="FYQ985" s="3"/>
      <c r="FYR985" s="3"/>
      <c r="FYS985" s="3"/>
      <c r="FYT985" s="3"/>
      <c r="FYU985" s="3"/>
      <c r="FYV985" s="3"/>
      <c r="FYW985" s="3"/>
      <c r="FYX985" s="3"/>
      <c r="FYY985" s="3"/>
      <c r="FYZ985" s="3"/>
      <c r="FZA985" s="3"/>
      <c r="FZB985" s="3"/>
      <c r="FZC985" s="3"/>
      <c r="FZD985" s="3"/>
      <c r="FZE985" s="3"/>
      <c r="FZF985" s="3"/>
      <c r="FZG985" s="3"/>
      <c r="FZH985" s="3"/>
      <c r="FZI985" s="3"/>
      <c r="FZJ985" s="3"/>
      <c r="FZK985" s="3"/>
      <c r="FZL985" s="3"/>
      <c r="FZM985" s="3"/>
      <c r="FZN985" s="3"/>
      <c r="FZO985" s="3"/>
      <c r="FZP985" s="3"/>
      <c r="FZQ985" s="3"/>
      <c r="FZR985" s="3"/>
      <c r="FZS985" s="3"/>
      <c r="FZT985" s="3"/>
      <c r="FZU985" s="3"/>
      <c r="FZV985" s="3"/>
      <c r="FZW985" s="3"/>
      <c r="FZX985" s="3"/>
      <c r="FZY985" s="3"/>
      <c r="FZZ985" s="3"/>
      <c r="GAA985" s="3"/>
      <c r="GAB985" s="3"/>
      <c r="GAC985" s="3"/>
      <c r="GAD985" s="3"/>
      <c r="GAE985" s="3"/>
      <c r="GAF985" s="3"/>
      <c r="GAG985" s="3"/>
      <c r="GAH985" s="3"/>
      <c r="GAI985" s="3"/>
      <c r="GAJ985" s="3"/>
      <c r="GAK985" s="3"/>
      <c r="GAL985" s="3"/>
      <c r="GAM985" s="3"/>
      <c r="GAN985" s="3"/>
      <c r="GAO985" s="3"/>
      <c r="GAP985" s="3"/>
      <c r="GAQ985" s="3"/>
      <c r="GAR985" s="3"/>
      <c r="GAS985" s="3"/>
      <c r="GAT985" s="3"/>
      <c r="GAU985" s="3"/>
      <c r="GAV985" s="3"/>
      <c r="GAW985" s="3"/>
      <c r="GAX985" s="3"/>
      <c r="GAY985" s="3"/>
      <c r="GAZ985" s="3"/>
      <c r="GBA985" s="3"/>
      <c r="GBB985" s="3"/>
      <c r="GBC985" s="3"/>
      <c r="GBD985" s="3"/>
      <c r="GBE985" s="3"/>
      <c r="GBF985" s="3"/>
      <c r="GBG985" s="3"/>
      <c r="GBH985" s="3"/>
      <c r="GBI985" s="3"/>
      <c r="GBJ985" s="3"/>
      <c r="GBK985" s="3"/>
      <c r="GBL985" s="3"/>
      <c r="GBM985" s="3"/>
      <c r="GBN985" s="3"/>
      <c r="GBO985" s="3"/>
      <c r="GBP985" s="3"/>
      <c r="GBQ985" s="3"/>
      <c r="GBR985" s="3"/>
      <c r="GBS985" s="3"/>
      <c r="GBT985" s="3"/>
      <c r="GBU985" s="3"/>
      <c r="GBV985" s="3"/>
      <c r="GBW985" s="3"/>
      <c r="GBX985" s="3"/>
      <c r="GBY985" s="3"/>
      <c r="GBZ985" s="3"/>
      <c r="GCA985" s="3"/>
      <c r="GCB985" s="3"/>
      <c r="GCC985" s="3"/>
      <c r="GCD985" s="3"/>
      <c r="GCE985" s="3"/>
      <c r="GCF985" s="3"/>
      <c r="GCG985" s="3"/>
      <c r="GCH985" s="3"/>
      <c r="GCI985" s="3"/>
      <c r="GCJ985" s="3"/>
      <c r="GCK985" s="3"/>
      <c r="GCL985" s="3"/>
      <c r="GCM985" s="3"/>
      <c r="GCN985" s="3"/>
      <c r="GCO985" s="3"/>
      <c r="GCP985" s="3"/>
      <c r="GCQ985" s="3"/>
      <c r="GCR985" s="3"/>
      <c r="GCS985" s="3"/>
      <c r="GCT985" s="3"/>
      <c r="GCU985" s="3"/>
      <c r="GCV985" s="3"/>
      <c r="GCW985" s="3"/>
      <c r="GCX985" s="3"/>
      <c r="GCY985" s="3"/>
      <c r="GCZ985" s="3"/>
      <c r="GDA985" s="3"/>
      <c r="GDB985" s="3"/>
      <c r="GDC985" s="3"/>
      <c r="GDD985" s="3"/>
      <c r="GDE985" s="3"/>
      <c r="GDF985" s="3"/>
      <c r="GDG985" s="3"/>
      <c r="GDH985" s="3"/>
      <c r="GDI985" s="3"/>
      <c r="GDJ985" s="3"/>
      <c r="GDK985" s="3"/>
      <c r="GDL985" s="3"/>
      <c r="GDM985" s="3"/>
      <c r="GDN985" s="3"/>
      <c r="GDO985" s="3"/>
      <c r="GDP985" s="3"/>
      <c r="GDQ985" s="3"/>
      <c r="GDR985" s="3"/>
      <c r="GDS985" s="3"/>
      <c r="GDT985" s="3"/>
      <c r="GDU985" s="3"/>
      <c r="GDV985" s="3"/>
      <c r="GDW985" s="3"/>
      <c r="GDX985" s="3"/>
      <c r="GDY985" s="3"/>
      <c r="GDZ985" s="3"/>
      <c r="GEA985" s="3"/>
      <c r="GEB985" s="3"/>
      <c r="GEC985" s="3"/>
      <c r="GED985" s="3"/>
      <c r="GEE985" s="3"/>
      <c r="GEF985" s="3"/>
      <c r="GEG985" s="3"/>
      <c r="GEH985" s="3"/>
      <c r="GEI985" s="3"/>
      <c r="GEJ985" s="3"/>
      <c r="GEK985" s="3"/>
      <c r="GEL985" s="3"/>
      <c r="GEM985" s="3"/>
      <c r="GEN985" s="3"/>
      <c r="GEO985" s="3"/>
      <c r="GEP985" s="3"/>
      <c r="GEQ985" s="3"/>
      <c r="GER985" s="3"/>
      <c r="GES985" s="3"/>
      <c r="GET985" s="3"/>
      <c r="GEU985" s="3"/>
      <c r="GEV985" s="3"/>
      <c r="GEW985" s="3"/>
      <c r="GEX985" s="3"/>
      <c r="GEY985" s="3"/>
      <c r="GEZ985" s="3"/>
      <c r="GFA985" s="3"/>
      <c r="GFB985" s="3"/>
      <c r="GFC985" s="3"/>
      <c r="GFD985" s="3"/>
      <c r="GFE985" s="3"/>
      <c r="GFF985" s="3"/>
      <c r="GFG985" s="3"/>
      <c r="GFH985" s="3"/>
      <c r="GFI985" s="3"/>
      <c r="GFJ985" s="3"/>
      <c r="GFK985" s="3"/>
      <c r="GFL985" s="3"/>
      <c r="GFM985" s="3"/>
      <c r="GFN985" s="3"/>
      <c r="GFO985" s="3"/>
      <c r="GFP985" s="3"/>
      <c r="GFQ985" s="3"/>
      <c r="GFR985" s="3"/>
      <c r="GFS985" s="3"/>
      <c r="GFT985" s="3"/>
      <c r="GFU985" s="3"/>
      <c r="GFV985" s="3"/>
      <c r="GFW985" s="3"/>
      <c r="GFX985" s="3"/>
      <c r="GFY985" s="3"/>
      <c r="GFZ985" s="3"/>
      <c r="GGA985" s="3"/>
      <c r="GGB985" s="3"/>
      <c r="GGC985" s="3"/>
      <c r="GGD985" s="3"/>
      <c r="GGE985" s="3"/>
      <c r="GGF985" s="3"/>
      <c r="GGG985" s="3"/>
      <c r="GGH985" s="3"/>
      <c r="GGI985" s="3"/>
      <c r="GGJ985" s="3"/>
      <c r="GGK985" s="3"/>
      <c r="GGL985" s="3"/>
      <c r="GGM985" s="3"/>
      <c r="GGN985" s="3"/>
      <c r="GGO985" s="3"/>
      <c r="GGP985" s="3"/>
      <c r="GGQ985" s="3"/>
      <c r="GGR985" s="3"/>
      <c r="GGS985" s="3"/>
      <c r="GGT985" s="3"/>
      <c r="GGU985" s="3"/>
      <c r="GGV985" s="3"/>
      <c r="GGW985" s="3"/>
      <c r="GGX985" s="3"/>
      <c r="GGY985" s="3"/>
      <c r="GGZ985" s="3"/>
      <c r="GHA985" s="3"/>
      <c r="GHB985" s="3"/>
      <c r="GHC985" s="3"/>
      <c r="GHD985" s="3"/>
      <c r="GHE985" s="3"/>
      <c r="GHF985" s="3"/>
      <c r="GHG985" s="3"/>
      <c r="GHH985" s="3"/>
      <c r="GHI985" s="3"/>
      <c r="GHJ985" s="3"/>
      <c r="GHK985" s="3"/>
      <c r="GHL985" s="3"/>
      <c r="GHM985" s="3"/>
      <c r="GHN985" s="3"/>
      <c r="GHO985" s="3"/>
      <c r="GHP985" s="3"/>
      <c r="GHQ985" s="3"/>
      <c r="GHR985" s="3"/>
      <c r="GHS985" s="3"/>
      <c r="GHT985" s="3"/>
      <c r="GHU985" s="3"/>
      <c r="GHV985" s="3"/>
      <c r="GHW985" s="3"/>
      <c r="GHX985" s="3"/>
      <c r="GHY985" s="3"/>
      <c r="GHZ985" s="3"/>
      <c r="GIA985" s="3"/>
      <c r="GIB985" s="3"/>
      <c r="GIC985" s="3"/>
      <c r="GID985" s="3"/>
      <c r="GIE985" s="3"/>
      <c r="GIF985" s="3"/>
      <c r="GIG985" s="3"/>
      <c r="GIH985" s="3"/>
      <c r="GII985" s="3"/>
      <c r="GIJ985" s="3"/>
      <c r="GIK985" s="3"/>
      <c r="GIL985" s="3"/>
      <c r="GIM985" s="3"/>
      <c r="GIN985" s="3"/>
      <c r="GIO985" s="3"/>
      <c r="GIP985" s="3"/>
      <c r="GIQ985" s="3"/>
      <c r="GIR985" s="3"/>
      <c r="GIS985" s="3"/>
      <c r="GIT985" s="3"/>
      <c r="GIU985" s="3"/>
      <c r="GIV985" s="3"/>
      <c r="GIW985" s="3"/>
      <c r="GIX985" s="3"/>
      <c r="GIY985" s="3"/>
      <c r="GIZ985" s="3"/>
      <c r="GJA985" s="3"/>
      <c r="GJB985" s="3"/>
      <c r="GJC985" s="3"/>
      <c r="GJD985" s="3"/>
      <c r="GJE985" s="3"/>
      <c r="GJF985" s="3"/>
      <c r="GJG985" s="3"/>
      <c r="GJH985" s="3"/>
      <c r="GJI985" s="3"/>
      <c r="GJJ985" s="3"/>
      <c r="GJK985" s="3"/>
      <c r="GJL985" s="3"/>
      <c r="GJM985" s="3"/>
      <c r="GJN985" s="3"/>
      <c r="GJO985" s="3"/>
      <c r="GJP985" s="3"/>
      <c r="GJQ985" s="3"/>
      <c r="GJR985" s="3"/>
      <c r="GJS985" s="3"/>
      <c r="GJT985" s="3"/>
      <c r="GJU985" s="3"/>
      <c r="GJV985" s="3"/>
      <c r="GJW985" s="3"/>
      <c r="GJX985" s="3"/>
      <c r="GJY985" s="3"/>
      <c r="GJZ985" s="3"/>
      <c r="GKA985" s="3"/>
      <c r="GKB985" s="3"/>
      <c r="GKC985" s="3"/>
      <c r="GKD985" s="3"/>
      <c r="GKE985" s="3"/>
      <c r="GKF985" s="3"/>
      <c r="GKG985" s="3"/>
      <c r="GKH985" s="3"/>
      <c r="GKI985" s="3"/>
      <c r="GKJ985" s="3"/>
      <c r="GKK985" s="3"/>
      <c r="GKL985" s="3"/>
      <c r="GKM985" s="3"/>
      <c r="GKN985" s="3"/>
      <c r="GKO985" s="3"/>
      <c r="GKP985" s="3"/>
      <c r="GKQ985" s="3"/>
      <c r="GKR985" s="3"/>
      <c r="GKS985" s="3"/>
      <c r="GKT985" s="3"/>
      <c r="GKU985" s="3"/>
      <c r="GKV985" s="3"/>
      <c r="GKW985" s="3"/>
      <c r="GKX985" s="3"/>
      <c r="GKY985" s="3"/>
      <c r="GKZ985" s="3"/>
      <c r="GLA985" s="3"/>
      <c r="GLB985" s="3"/>
      <c r="GLC985" s="3"/>
      <c r="GLD985" s="3"/>
      <c r="GLE985" s="3"/>
      <c r="GLF985" s="3"/>
      <c r="GLG985" s="3"/>
      <c r="GLH985" s="3"/>
      <c r="GLI985" s="3"/>
      <c r="GLJ985" s="3"/>
      <c r="GLK985" s="3"/>
      <c r="GLL985" s="3"/>
      <c r="GLM985" s="3"/>
      <c r="GLN985" s="3"/>
      <c r="GLO985" s="3"/>
      <c r="GLP985" s="3"/>
      <c r="GLQ985" s="3"/>
      <c r="GLR985" s="3"/>
      <c r="GLS985" s="3"/>
      <c r="GLT985" s="3"/>
      <c r="GLU985" s="3"/>
      <c r="GLV985" s="3"/>
      <c r="GLW985" s="3"/>
      <c r="GLX985" s="3"/>
      <c r="GLY985" s="3"/>
      <c r="GLZ985" s="3"/>
      <c r="GMA985" s="3"/>
      <c r="GMB985" s="3"/>
      <c r="GMC985" s="3"/>
      <c r="GMD985" s="3"/>
      <c r="GME985" s="3"/>
      <c r="GMF985" s="3"/>
      <c r="GMG985" s="3"/>
      <c r="GMH985" s="3"/>
      <c r="GMI985" s="3"/>
      <c r="GMJ985" s="3"/>
      <c r="GMK985" s="3"/>
      <c r="GML985" s="3"/>
      <c r="GMM985" s="3"/>
      <c r="GMN985" s="3"/>
      <c r="GMO985" s="3"/>
      <c r="GMP985" s="3"/>
      <c r="GMQ985" s="3"/>
      <c r="GMR985" s="3"/>
      <c r="GMS985" s="3"/>
      <c r="GMT985" s="3"/>
      <c r="GMU985" s="3"/>
      <c r="GMV985" s="3"/>
      <c r="GMW985" s="3"/>
      <c r="GMX985" s="3"/>
      <c r="GMY985" s="3"/>
      <c r="GMZ985" s="3"/>
      <c r="GNA985" s="3"/>
      <c r="GNB985" s="3"/>
      <c r="GNC985" s="3"/>
      <c r="GND985" s="3"/>
      <c r="GNE985" s="3"/>
      <c r="GNF985" s="3"/>
      <c r="GNG985" s="3"/>
      <c r="GNH985" s="3"/>
      <c r="GNI985" s="3"/>
      <c r="GNJ985" s="3"/>
      <c r="GNK985" s="3"/>
      <c r="GNL985" s="3"/>
      <c r="GNM985" s="3"/>
      <c r="GNN985" s="3"/>
      <c r="GNO985" s="3"/>
      <c r="GNP985" s="3"/>
      <c r="GNQ985" s="3"/>
      <c r="GNR985" s="3"/>
      <c r="GNS985" s="3"/>
      <c r="GNT985" s="3"/>
      <c r="GNU985" s="3"/>
      <c r="GNV985" s="3"/>
      <c r="GNW985" s="3"/>
      <c r="GNX985" s="3"/>
      <c r="GNY985" s="3"/>
      <c r="GNZ985" s="3"/>
      <c r="GOA985" s="3"/>
      <c r="GOB985" s="3"/>
      <c r="GOC985" s="3"/>
      <c r="GOD985" s="3"/>
      <c r="GOE985" s="3"/>
      <c r="GOF985" s="3"/>
      <c r="GOG985" s="3"/>
      <c r="GOH985" s="3"/>
      <c r="GOI985" s="3"/>
      <c r="GOJ985" s="3"/>
      <c r="GOK985" s="3"/>
      <c r="GOL985" s="3"/>
      <c r="GOM985" s="3"/>
      <c r="GON985" s="3"/>
      <c r="GOO985" s="3"/>
      <c r="GOP985" s="3"/>
      <c r="GOQ985" s="3"/>
      <c r="GOR985" s="3"/>
      <c r="GOS985" s="3"/>
      <c r="GOT985" s="3"/>
      <c r="GOU985" s="3"/>
      <c r="GOV985" s="3"/>
      <c r="GOW985" s="3"/>
      <c r="GOX985" s="3"/>
      <c r="GOY985" s="3"/>
      <c r="GOZ985" s="3"/>
      <c r="GPA985" s="3"/>
      <c r="GPB985" s="3"/>
      <c r="GPC985" s="3"/>
      <c r="GPD985" s="3"/>
      <c r="GPE985" s="3"/>
      <c r="GPF985" s="3"/>
      <c r="GPG985" s="3"/>
      <c r="GPH985" s="3"/>
      <c r="GPI985" s="3"/>
      <c r="GPJ985" s="3"/>
      <c r="GPK985" s="3"/>
      <c r="GPL985" s="3"/>
      <c r="GPM985" s="3"/>
      <c r="GPN985" s="3"/>
      <c r="GPO985" s="3"/>
      <c r="GPP985" s="3"/>
      <c r="GPQ985" s="3"/>
      <c r="GPR985" s="3"/>
      <c r="GPS985" s="3"/>
      <c r="GPT985" s="3"/>
      <c r="GPU985" s="3"/>
      <c r="GPV985" s="3"/>
      <c r="GPW985" s="3"/>
      <c r="GPX985" s="3"/>
      <c r="GPY985" s="3"/>
      <c r="GPZ985" s="3"/>
      <c r="GQA985" s="3"/>
      <c r="GQB985" s="3"/>
      <c r="GQC985" s="3"/>
      <c r="GQD985" s="3"/>
      <c r="GQE985" s="3"/>
      <c r="GQF985" s="3"/>
      <c r="GQG985" s="3"/>
      <c r="GQH985" s="3"/>
      <c r="GQI985" s="3"/>
      <c r="GQJ985" s="3"/>
      <c r="GQK985" s="3"/>
      <c r="GQL985" s="3"/>
      <c r="GQM985" s="3"/>
      <c r="GQN985" s="3"/>
      <c r="GQO985" s="3"/>
      <c r="GQP985" s="3"/>
      <c r="GQQ985" s="3"/>
      <c r="GQR985" s="3"/>
      <c r="GQS985" s="3"/>
      <c r="GQT985" s="3"/>
      <c r="GQU985" s="3"/>
      <c r="GQV985" s="3"/>
      <c r="GQW985" s="3"/>
      <c r="GQX985" s="3"/>
      <c r="GQY985" s="3"/>
      <c r="GQZ985" s="3"/>
      <c r="GRA985" s="3"/>
      <c r="GRB985" s="3"/>
      <c r="GRC985" s="3"/>
      <c r="GRD985" s="3"/>
      <c r="GRE985" s="3"/>
      <c r="GRF985" s="3"/>
      <c r="GRG985" s="3"/>
      <c r="GRH985" s="3"/>
      <c r="GRI985" s="3"/>
      <c r="GRJ985" s="3"/>
      <c r="GRK985" s="3"/>
      <c r="GRL985" s="3"/>
      <c r="GRM985" s="3"/>
      <c r="GRN985" s="3"/>
      <c r="GRO985" s="3"/>
      <c r="GRP985" s="3"/>
      <c r="GRQ985" s="3"/>
      <c r="GRR985" s="3"/>
      <c r="GRS985" s="3"/>
      <c r="GRT985" s="3"/>
      <c r="GRU985" s="3"/>
      <c r="GRV985" s="3"/>
      <c r="GRW985" s="3"/>
      <c r="GRX985" s="3"/>
      <c r="GRY985" s="3"/>
      <c r="GRZ985" s="3"/>
      <c r="GSA985" s="3"/>
      <c r="GSB985" s="3"/>
      <c r="GSC985" s="3"/>
      <c r="GSD985" s="3"/>
      <c r="GSE985" s="3"/>
      <c r="GSF985" s="3"/>
      <c r="GSG985" s="3"/>
      <c r="GSH985" s="3"/>
      <c r="GSI985" s="3"/>
      <c r="GSJ985" s="3"/>
      <c r="GSK985" s="3"/>
      <c r="GSL985" s="3"/>
      <c r="GSM985" s="3"/>
      <c r="GSN985" s="3"/>
      <c r="GSO985" s="3"/>
      <c r="GSP985" s="3"/>
      <c r="GSQ985" s="3"/>
      <c r="GSR985" s="3"/>
      <c r="GSS985" s="3"/>
      <c r="GST985" s="3"/>
      <c r="GSU985" s="3"/>
      <c r="GSV985" s="3"/>
      <c r="GSW985" s="3"/>
      <c r="GSX985" s="3"/>
      <c r="GSY985" s="3"/>
      <c r="GSZ985" s="3"/>
      <c r="GTA985" s="3"/>
      <c r="GTB985" s="3"/>
      <c r="GTC985" s="3"/>
      <c r="GTD985" s="3"/>
      <c r="GTE985" s="3"/>
      <c r="GTF985" s="3"/>
      <c r="GTG985" s="3"/>
      <c r="GTH985" s="3"/>
      <c r="GTI985" s="3"/>
      <c r="GTJ985" s="3"/>
      <c r="GTK985" s="3"/>
      <c r="GTL985" s="3"/>
      <c r="GTM985" s="3"/>
      <c r="GTN985" s="3"/>
      <c r="GTO985" s="3"/>
      <c r="GTP985" s="3"/>
      <c r="GTQ985" s="3"/>
      <c r="GTR985" s="3"/>
      <c r="GTS985" s="3"/>
      <c r="GTT985" s="3"/>
      <c r="GTU985" s="3"/>
      <c r="GTV985" s="3"/>
      <c r="GTW985" s="3"/>
      <c r="GTX985" s="3"/>
      <c r="GTY985" s="3"/>
      <c r="GTZ985" s="3"/>
      <c r="GUA985" s="3"/>
      <c r="GUB985" s="3"/>
      <c r="GUC985" s="3"/>
      <c r="GUD985" s="3"/>
      <c r="GUE985" s="3"/>
      <c r="GUF985" s="3"/>
      <c r="GUG985" s="3"/>
      <c r="GUH985" s="3"/>
      <c r="GUI985" s="3"/>
      <c r="GUJ985" s="3"/>
      <c r="GUK985" s="3"/>
      <c r="GUL985" s="3"/>
      <c r="GUM985" s="3"/>
      <c r="GUN985" s="3"/>
      <c r="GUO985" s="3"/>
      <c r="GUP985" s="3"/>
      <c r="GUQ985" s="3"/>
      <c r="GUR985" s="3"/>
      <c r="GUS985" s="3"/>
      <c r="GUT985" s="3"/>
      <c r="GUU985" s="3"/>
      <c r="GUV985" s="3"/>
      <c r="GUW985" s="3"/>
      <c r="GUX985" s="3"/>
      <c r="GUY985" s="3"/>
      <c r="GUZ985" s="3"/>
      <c r="GVA985" s="3"/>
      <c r="GVB985" s="3"/>
      <c r="GVC985" s="3"/>
      <c r="GVD985" s="3"/>
      <c r="GVE985" s="3"/>
      <c r="GVF985" s="3"/>
      <c r="GVG985" s="3"/>
      <c r="GVH985" s="3"/>
      <c r="GVI985" s="3"/>
      <c r="GVJ985" s="3"/>
      <c r="GVK985" s="3"/>
      <c r="GVL985" s="3"/>
      <c r="GVM985" s="3"/>
      <c r="GVN985" s="3"/>
      <c r="GVO985" s="3"/>
      <c r="GVP985" s="3"/>
      <c r="GVQ985" s="3"/>
      <c r="GVR985" s="3"/>
      <c r="GVS985" s="3"/>
      <c r="GVT985" s="3"/>
      <c r="GVU985" s="3"/>
      <c r="GVV985" s="3"/>
      <c r="GVW985" s="3"/>
      <c r="GVX985" s="3"/>
      <c r="GVY985" s="3"/>
      <c r="GVZ985" s="3"/>
      <c r="GWA985" s="3"/>
      <c r="GWB985" s="3"/>
      <c r="GWC985" s="3"/>
      <c r="GWD985" s="3"/>
      <c r="GWE985" s="3"/>
      <c r="GWF985" s="3"/>
      <c r="GWG985" s="3"/>
      <c r="GWH985" s="3"/>
      <c r="GWI985" s="3"/>
      <c r="GWJ985" s="3"/>
      <c r="GWK985" s="3"/>
      <c r="GWL985" s="3"/>
      <c r="GWM985" s="3"/>
      <c r="GWN985" s="3"/>
      <c r="GWO985" s="3"/>
      <c r="GWP985" s="3"/>
      <c r="GWQ985" s="3"/>
      <c r="GWR985" s="3"/>
      <c r="GWS985" s="3"/>
      <c r="GWT985" s="3"/>
      <c r="GWU985" s="3"/>
      <c r="GWV985" s="3"/>
      <c r="GWW985" s="3"/>
      <c r="GWX985" s="3"/>
      <c r="GWY985" s="3"/>
      <c r="GWZ985" s="3"/>
      <c r="GXA985" s="3"/>
      <c r="GXB985" s="3"/>
      <c r="GXC985" s="3"/>
      <c r="GXD985" s="3"/>
      <c r="GXE985" s="3"/>
      <c r="GXF985" s="3"/>
      <c r="GXG985" s="3"/>
      <c r="GXH985" s="3"/>
      <c r="GXI985" s="3"/>
      <c r="GXJ985" s="3"/>
      <c r="GXK985" s="3"/>
      <c r="GXL985" s="3"/>
      <c r="GXM985" s="3"/>
      <c r="GXN985" s="3"/>
      <c r="GXO985" s="3"/>
      <c r="GXP985" s="3"/>
      <c r="GXQ985" s="3"/>
      <c r="GXR985" s="3"/>
      <c r="GXS985" s="3"/>
      <c r="GXT985" s="3"/>
      <c r="GXU985" s="3"/>
      <c r="GXV985" s="3"/>
      <c r="GXW985" s="3"/>
      <c r="GXX985" s="3"/>
      <c r="GXY985" s="3"/>
      <c r="GXZ985" s="3"/>
      <c r="GYA985" s="3"/>
      <c r="GYB985" s="3"/>
      <c r="GYC985" s="3"/>
      <c r="GYD985" s="3"/>
      <c r="GYE985" s="3"/>
      <c r="GYF985" s="3"/>
      <c r="GYG985" s="3"/>
      <c r="GYH985" s="3"/>
      <c r="GYI985" s="3"/>
      <c r="GYJ985" s="3"/>
      <c r="GYK985" s="3"/>
      <c r="GYL985" s="3"/>
      <c r="GYM985" s="3"/>
      <c r="GYN985" s="3"/>
      <c r="GYO985" s="3"/>
      <c r="GYP985" s="3"/>
      <c r="GYQ985" s="3"/>
      <c r="GYR985" s="3"/>
      <c r="GYS985" s="3"/>
      <c r="GYT985" s="3"/>
      <c r="GYU985" s="3"/>
      <c r="GYV985" s="3"/>
      <c r="GYW985" s="3"/>
      <c r="GYX985" s="3"/>
      <c r="GYY985" s="3"/>
      <c r="GYZ985" s="3"/>
      <c r="GZA985" s="3"/>
      <c r="GZB985" s="3"/>
      <c r="GZC985" s="3"/>
      <c r="GZD985" s="3"/>
      <c r="GZE985" s="3"/>
      <c r="GZF985" s="3"/>
      <c r="GZG985" s="3"/>
      <c r="GZH985" s="3"/>
      <c r="GZI985" s="3"/>
      <c r="GZJ985" s="3"/>
      <c r="GZK985" s="3"/>
      <c r="GZL985" s="3"/>
      <c r="GZM985" s="3"/>
      <c r="GZN985" s="3"/>
      <c r="GZO985" s="3"/>
      <c r="GZP985" s="3"/>
      <c r="GZQ985" s="3"/>
      <c r="GZR985" s="3"/>
      <c r="GZS985" s="3"/>
      <c r="GZT985" s="3"/>
      <c r="GZU985" s="3"/>
      <c r="GZV985" s="3"/>
      <c r="GZW985" s="3"/>
      <c r="GZX985" s="3"/>
      <c r="GZY985" s="3"/>
      <c r="GZZ985" s="3"/>
      <c r="HAA985" s="3"/>
      <c r="HAB985" s="3"/>
      <c r="HAC985" s="3"/>
      <c r="HAD985" s="3"/>
      <c r="HAE985" s="3"/>
      <c r="HAF985" s="3"/>
      <c r="HAG985" s="3"/>
      <c r="HAH985" s="3"/>
      <c r="HAI985" s="3"/>
      <c r="HAJ985" s="3"/>
      <c r="HAK985" s="3"/>
      <c r="HAL985" s="3"/>
      <c r="HAM985" s="3"/>
      <c r="HAN985" s="3"/>
      <c r="HAO985" s="3"/>
      <c r="HAP985" s="3"/>
      <c r="HAQ985" s="3"/>
      <c r="HAR985" s="3"/>
      <c r="HAS985" s="3"/>
      <c r="HAT985" s="3"/>
      <c r="HAU985" s="3"/>
      <c r="HAV985" s="3"/>
      <c r="HAW985" s="3"/>
      <c r="HAX985" s="3"/>
      <c r="HAY985" s="3"/>
      <c r="HAZ985" s="3"/>
      <c r="HBA985" s="3"/>
      <c r="HBB985" s="3"/>
      <c r="HBC985" s="3"/>
      <c r="HBD985" s="3"/>
      <c r="HBE985" s="3"/>
      <c r="HBF985" s="3"/>
      <c r="HBG985" s="3"/>
      <c r="HBH985" s="3"/>
      <c r="HBI985" s="3"/>
      <c r="HBJ985" s="3"/>
      <c r="HBK985" s="3"/>
      <c r="HBL985" s="3"/>
      <c r="HBM985" s="3"/>
      <c r="HBN985" s="3"/>
      <c r="HBO985" s="3"/>
      <c r="HBP985" s="3"/>
      <c r="HBQ985" s="3"/>
      <c r="HBR985" s="3"/>
      <c r="HBS985" s="3"/>
      <c r="HBT985" s="3"/>
      <c r="HBU985" s="3"/>
      <c r="HBV985" s="3"/>
      <c r="HBW985" s="3"/>
      <c r="HBX985" s="3"/>
      <c r="HBY985" s="3"/>
      <c r="HBZ985" s="3"/>
      <c r="HCA985" s="3"/>
      <c r="HCB985" s="3"/>
      <c r="HCC985" s="3"/>
      <c r="HCD985" s="3"/>
      <c r="HCE985" s="3"/>
      <c r="HCF985" s="3"/>
      <c r="HCG985" s="3"/>
      <c r="HCH985" s="3"/>
      <c r="HCI985" s="3"/>
      <c r="HCJ985" s="3"/>
      <c r="HCK985" s="3"/>
      <c r="HCL985" s="3"/>
      <c r="HCM985" s="3"/>
      <c r="HCN985" s="3"/>
      <c r="HCO985" s="3"/>
      <c r="HCP985" s="3"/>
      <c r="HCQ985" s="3"/>
      <c r="HCR985" s="3"/>
      <c r="HCS985" s="3"/>
      <c r="HCT985" s="3"/>
      <c r="HCU985" s="3"/>
      <c r="HCV985" s="3"/>
      <c r="HCW985" s="3"/>
      <c r="HCX985" s="3"/>
      <c r="HCY985" s="3"/>
      <c r="HCZ985" s="3"/>
      <c r="HDA985" s="3"/>
      <c r="HDB985" s="3"/>
      <c r="HDC985" s="3"/>
      <c r="HDD985" s="3"/>
      <c r="HDE985" s="3"/>
      <c r="HDF985" s="3"/>
      <c r="HDG985" s="3"/>
      <c r="HDH985" s="3"/>
      <c r="HDI985" s="3"/>
      <c r="HDJ985" s="3"/>
      <c r="HDK985" s="3"/>
      <c r="HDL985" s="3"/>
      <c r="HDM985" s="3"/>
      <c r="HDN985" s="3"/>
      <c r="HDO985" s="3"/>
      <c r="HDP985" s="3"/>
      <c r="HDQ985" s="3"/>
      <c r="HDR985" s="3"/>
      <c r="HDS985" s="3"/>
      <c r="HDT985" s="3"/>
      <c r="HDU985" s="3"/>
      <c r="HDV985" s="3"/>
      <c r="HDW985" s="3"/>
      <c r="HDX985" s="3"/>
      <c r="HDY985" s="3"/>
      <c r="HDZ985" s="3"/>
      <c r="HEA985" s="3"/>
      <c r="HEB985" s="3"/>
      <c r="HEC985" s="3"/>
      <c r="HED985" s="3"/>
      <c r="HEE985" s="3"/>
      <c r="HEF985" s="3"/>
      <c r="HEG985" s="3"/>
      <c r="HEH985" s="3"/>
      <c r="HEI985" s="3"/>
      <c r="HEJ985" s="3"/>
      <c r="HEK985" s="3"/>
      <c r="HEL985" s="3"/>
      <c r="HEM985" s="3"/>
      <c r="HEN985" s="3"/>
      <c r="HEO985" s="3"/>
      <c r="HEP985" s="3"/>
      <c r="HEQ985" s="3"/>
      <c r="HER985" s="3"/>
      <c r="HES985" s="3"/>
      <c r="HET985" s="3"/>
      <c r="HEU985" s="3"/>
      <c r="HEV985" s="3"/>
      <c r="HEW985" s="3"/>
      <c r="HEX985" s="3"/>
      <c r="HEY985" s="3"/>
      <c r="HEZ985" s="3"/>
      <c r="HFA985" s="3"/>
      <c r="HFB985" s="3"/>
      <c r="HFC985" s="3"/>
      <c r="HFD985" s="3"/>
      <c r="HFE985" s="3"/>
      <c r="HFF985" s="3"/>
      <c r="HFG985" s="3"/>
      <c r="HFH985" s="3"/>
      <c r="HFI985" s="3"/>
      <c r="HFJ985" s="3"/>
      <c r="HFK985" s="3"/>
      <c r="HFL985" s="3"/>
      <c r="HFM985" s="3"/>
      <c r="HFN985" s="3"/>
      <c r="HFO985" s="3"/>
      <c r="HFP985" s="3"/>
      <c r="HFQ985" s="3"/>
      <c r="HFR985" s="3"/>
      <c r="HFS985" s="3"/>
      <c r="HFT985" s="3"/>
      <c r="HFU985" s="3"/>
      <c r="HFV985" s="3"/>
      <c r="HFW985" s="3"/>
      <c r="HFX985" s="3"/>
      <c r="HFY985" s="3"/>
      <c r="HFZ985" s="3"/>
      <c r="HGA985" s="3"/>
      <c r="HGB985" s="3"/>
      <c r="HGC985" s="3"/>
      <c r="HGD985" s="3"/>
      <c r="HGE985" s="3"/>
      <c r="HGF985" s="3"/>
      <c r="HGG985" s="3"/>
      <c r="HGH985" s="3"/>
      <c r="HGI985" s="3"/>
      <c r="HGJ985" s="3"/>
      <c r="HGK985" s="3"/>
      <c r="HGL985" s="3"/>
      <c r="HGM985" s="3"/>
      <c r="HGN985" s="3"/>
      <c r="HGO985" s="3"/>
      <c r="HGP985" s="3"/>
      <c r="HGQ985" s="3"/>
      <c r="HGR985" s="3"/>
      <c r="HGS985" s="3"/>
      <c r="HGT985" s="3"/>
      <c r="HGU985" s="3"/>
      <c r="HGV985" s="3"/>
      <c r="HGW985" s="3"/>
      <c r="HGX985" s="3"/>
      <c r="HGY985" s="3"/>
      <c r="HGZ985" s="3"/>
      <c r="HHA985" s="3"/>
      <c r="HHB985" s="3"/>
      <c r="HHC985" s="3"/>
      <c r="HHD985" s="3"/>
      <c r="HHE985" s="3"/>
      <c r="HHF985" s="3"/>
      <c r="HHG985" s="3"/>
      <c r="HHH985" s="3"/>
      <c r="HHI985" s="3"/>
      <c r="HHJ985" s="3"/>
      <c r="HHK985" s="3"/>
      <c r="HHL985" s="3"/>
      <c r="HHM985" s="3"/>
      <c r="HHN985" s="3"/>
      <c r="HHO985" s="3"/>
      <c r="HHP985" s="3"/>
      <c r="HHQ985" s="3"/>
      <c r="HHR985" s="3"/>
      <c r="HHS985" s="3"/>
      <c r="HHT985" s="3"/>
      <c r="HHU985" s="3"/>
      <c r="HHV985" s="3"/>
      <c r="HHW985" s="3"/>
      <c r="HHX985" s="3"/>
      <c r="HHY985" s="3"/>
      <c r="HHZ985" s="3"/>
      <c r="HIA985" s="3"/>
      <c r="HIB985" s="3"/>
      <c r="HIC985" s="3"/>
      <c r="HID985" s="3"/>
      <c r="HIE985" s="3"/>
      <c r="HIF985" s="3"/>
      <c r="HIG985" s="3"/>
      <c r="HIH985" s="3"/>
      <c r="HII985" s="3"/>
      <c r="HIJ985" s="3"/>
      <c r="HIK985" s="3"/>
      <c r="HIL985" s="3"/>
      <c r="HIM985" s="3"/>
      <c r="HIN985" s="3"/>
      <c r="HIO985" s="3"/>
      <c r="HIP985" s="3"/>
      <c r="HIQ985" s="3"/>
      <c r="HIR985" s="3"/>
      <c r="HIS985" s="3"/>
      <c r="HIT985" s="3"/>
      <c r="HIU985" s="3"/>
      <c r="HIV985" s="3"/>
      <c r="HIW985" s="3"/>
      <c r="HIX985" s="3"/>
      <c r="HIY985" s="3"/>
      <c r="HIZ985" s="3"/>
      <c r="HJA985" s="3"/>
      <c r="HJB985" s="3"/>
      <c r="HJC985" s="3"/>
      <c r="HJD985" s="3"/>
      <c r="HJE985" s="3"/>
      <c r="HJF985" s="3"/>
      <c r="HJG985" s="3"/>
      <c r="HJH985" s="3"/>
      <c r="HJI985" s="3"/>
      <c r="HJJ985" s="3"/>
      <c r="HJK985" s="3"/>
      <c r="HJL985" s="3"/>
      <c r="HJM985" s="3"/>
      <c r="HJN985" s="3"/>
      <c r="HJO985" s="3"/>
      <c r="HJP985" s="3"/>
      <c r="HJQ985" s="3"/>
      <c r="HJR985" s="3"/>
      <c r="HJS985" s="3"/>
      <c r="HJT985" s="3"/>
      <c r="HJU985" s="3"/>
      <c r="HJV985" s="3"/>
      <c r="HJW985" s="3"/>
      <c r="HJX985" s="3"/>
      <c r="HJY985" s="3"/>
      <c r="HJZ985" s="3"/>
      <c r="HKA985" s="3"/>
      <c r="HKB985" s="3"/>
      <c r="HKC985" s="3"/>
      <c r="HKD985" s="3"/>
      <c r="HKE985" s="3"/>
      <c r="HKF985" s="3"/>
      <c r="HKG985" s="3"/>
      <c r="HKH985" s="3"/>
      <c r="HKI985" s="3"/>
      <c r="HKJ985" s="3"/>
      <c r="HKK985" s="3"/>
      <c r="HKL985" s="3"/>
      <c r="HKM985" s="3"/>
      <c r="HKN985" s="3"/>
      <c r="HKO985" s="3"/>
      <c r="HKP985" s="3"/>
      <c r="HKQ985" s="3"/>
      <c r="HKR985" s="3"/>
      <c r="HKS985" s="3"/>
      <c r="HKT985" s="3"/>
      <c r="HKU985" s="3"/>
      <c r="HKV985" s="3"/>
      <c r="HKW985" s="3"/>
      <c r="HKX985" s="3"/>
      <c r="HKY985" s="3"/>
      <c r="HKZ985" s="3"/>
      <c r="HLA985" s="3"/>
      <c r="HLB985" s="3"/>
      <c r="HLC985" s="3"/>
      <c r="HLD985" s="3"/>
      <c r="HLE985" s="3"/>
      <c r="HLF985" s="3"/>
      <c r="HLG985" s="3"/>
      <c r="HLH985" s="3"/>
      <c r="HLI985" s="3"/>
      <c r="HLJ985" s="3"/>
      <c r="HLK985" s="3"/>
      <c r="HLL985" s="3"/>
      <c r="HLM985" s="3"/>
      <c r="HLN985" s="3"/>
      <c r="HLO985" s="3"/>
      <c r="HLP985" s="3"/>
      <c r="HLQ985" s="3"/>
      <c r="HLR985" s="3"/>
      <c r="HLS985" s="3"/>
      <c r="HLT985" s="3"/>
      <c r="HLU985" s="3"/>
      <c r="HLV985" s="3"/>
      <c r="HLW985" s="3"/>
      <c r="HLX985" s="3"/>
      <c r="HLY985" s="3"/>
      <c r="HLZ985" s="3"/>
      <c r="HMA985" s="3"/>
      <c r="HMB985" s="3"/>
      <c r="HMC985" s="3"/>
      <c r="HMD985" s="3"/>
      <c r="HME985" s="3"/>
      <c r="HMF985" s="3"/>
      <c r="HMG985" s="3"/>
      <c r="HMH985" s="3"/>
      <c r="HMI985" s="3"/>
      <c r="HMJ985" s="3"/>
      <c r="HMK985" s="3"/>
      <c r="HML985" s="3"/>
      <c r="HMM985" s="3"/>
      <c r="HMN985" s="3"/>
      <c r="HMO985" s="3"/>
      <c r="HMP985" s="3"/>
      <c r="HMQ985" s="3"/>
      <c r="HMR985" s="3"/>
      <c r="HMS985" s="3"/>
      <c r="HMT985" s="3"/>
      <c r="HMU985" s="3"/>
      <c r="HMV985" s="3"/>
      <c r="HMW985" s="3"/>
      <c r="HMX985" s="3"/>
      <c r="HMY985" s="3"/>
      <c r="HMZ985" s="3"/>
      <c r="HNA985" s="3"/>
      <c r="HNB985" s="3"/>
      <c r="HNC985" s="3"/>
      <c r="HND985" s="3"/>
      <c r="HNE985" s="3"/>
      <c r="HNF985" s="3"/>
      <c r="HNG985" s="3"/>
      <c r="HNH985" s="3"/>
      <c r="HNI985" s="3"/>
      <c r="HNJ985" s="3"/>
      <c r="HNK985" s="3"/>
      <c r="HNL985" s="3"/>
      <c r="HNM985" s="3"/>
      <c r="HNN985" s="3"/>
      <c r="HNO985" s="3"/>
      <c r="HNP985" s="3"/>
      <c r="HNQ985" s="3"/>
      <c r="HNR985" s="3"/>
      <c r="HNS985" s="3"/>
      <c r="HNT985" s="3"/>
      <c r="HNU985" s="3"/>
      <c r="HNV985" s="3"/>
      <c r="HNW985" s="3"/>
      <c r="HNX985" s="3"/>
      <c r="HNY985" s="3"/>
      <c r="HNZ985" s="3"/>
      <c r="HOA985" s="3"/>
      <c r="HOB985" s="3"/>
      <c r="HOC985" s="3"/>
      <c r="HOD985" s="3"/>
      <c r="HOE985" s="3"/>
      <c r="HOF985" s="3"/>
      <c r="HOG985" s="3"/>
      <c r="HOH985" s="3"/>
      <c r="HOI985" s="3"/>
      <c r="HOJ985" s="3"/>
      <c r="HOK985" s="3"/>
      <c r="HOL985" s="3"/>
      <c r="HOM985" s="3"/>
      <c r="HON985" s="3"/>
      <c r="HOO985" s="3"/>
      <c r="HOP985" s="3"/>
      <c r="HOQ985" s="3"/>
      <c r="HOR985" s="3"/>
      <c r="HOS985" s="3"/>
      <c r="HOT985" s="3"/>
      <c r="HOU985" s="3"/>
      <c r="HOV985" s="3"/>
      <c r="HOW985" s="3"/>
      <c r="HOX985" s="3"/>
      <c r="HOY985" s="3"/>
      <c r="HOZ985" s="3"/>
      <c r="HPA985" s="3"/>
      <c r="HPB985" s="3"/>
      <c r="HPC985" s="3"/>
      <c r="HPD985" s="3"/>
      <c r="HPE985" s="3"/>
      <c r="HPF985" s="3"/>
      <c r="HPG985" s="3"/>
      <c r="HPH985" s="3"/>
      <c r="HPI985" s="3"/>
      <c r="HPJ985" s="3"/>
      <c r="HPK985" s="3"/>
      <c r="HPL985" s="3"/>
      <c r="HPM985" s="3"/>
      <c r="HPN985" s="3"/>
      <c r="HPO985" s="3"/>
      <c r="HPP985" s="3"/>
      <c r="HPQ985" s="3"/>
      <c r="HPR985" s="3"/>
      <c r="HPS985" s="3"/>
      <c r="HPT985" s="3"/>
      <c r="HPU985" s="3"/>
      <c r="HPV985" s="3"/>
      <c r="HPW985" s="3"/>
      <c r="HPX985" s="3"/>
      <c r="HPY985" s="3"/>
      <c r="HPZ985" s="3"/>
      <c r="HQA985" s="3"/>
      <c r="HQB985" s="3"/>
      <c r="HQC985" s="3"/>
      <c r="HQD985" s="3"/>
      <c r="HQE985" s="3"/>
      <c r="HQF985" s="3"/>
      <c r="HQG985" s="3"/>
      <c r="HQH985" s="3"/>
      <c r="HQI985" s="3"/>
      <c r="HQJ985" s="3"/>
      <c r="HQK985" s="3"/>
      <c r="HQL985" s="3"/>
      <c r="HQM985" s="3"/>
      <c r="HQN985" s="3"/>
      <c r="HQO985" s="3"/>
      <c r="HQP985" s="3"/>
      <c r="HQQ985" s="3"/>
      <c r="HQR985" s="3"/>
      <c r="HQS985" s="3"/>
      <c r="HQT985" s="3"/>
      <c r="HQU985" s="3"/>
      <c r="HQV985" s="3"/>
      <c r="HQW985" s="3"/>
      <c r="HQX985" s="3"/>
      <c r="HQY985" s="3"/>
      <c r="HQZ985" s="3"/>
      <c r="HRA985" s="3"/>
      <c r="HRB985" s="3"/>
      <c r="HRC985" s="3"/>
      <c r="HRD985" s="3"/>
      <c r="HRE985" s="3"/>
      <c r="HRF985" s="3"/>
      <c r="HRG985" s="3"/>
      <c r="HRH985" s="3"/>
      <c r="HRI985" s="3"/>
      <c r="HRJ985" s="3"/>
      <c r="HRK985" s="3"/>
      <c r="HRL985" s="3"/>
      <c r="HRM985" s="3"/>
      <c r="HRN985" s="3"/>
      <c r="HRO985" s="3"/>
      <c r="HRP985" s="3"/>
      <c r="HRQ985" s="3"/>
      <c r="HRR985" s="3"/>
      <c r="HRS985" s="3"/>
      <c r="HRT985" s="3"/>
      <c r="HRU985" s="3"/>
      <c r="HRV985" s="3"/>
      <c r="HRW985" s="3"/>
      <c r="HRX985" s="3"/>
      <c r="HRY985" s="3"/>
      <c r="HRZ985" s="3"/>
      <c r="HSA985" s="3"/>
      <c r="HSB985" s="3"/>
      <c r="HSC985" s="3"/>
      <c r="HSD985" s="3"/>
      <c r="HSE985" s="3"/>
      <c r="HSF985" s="3"/>
      <c r="HSG985" s="3"/>
      <c r="HSH985" s="3"/>
      <c r="HSI985" s="3"/>
      <c r="HSJ985" s="3"/>
      <c r="HSK985" s="3"/>
      <c r="HSL985" s="3"/>
      <c r="HSM985" s="3"/>
      <c r="HSN985" s="3"/>
      <c r="HSO985" s="3"/>
      <c r="HSP985" s="3"/>
      <c r="HSQ985" s="3"/>
      <c r="HSR985" s="3"/>
      <c r="HSS985" s="3"/>
      <c r="HST985" s="3"/>
      <c r="HSU985" s="3"/>
      <c r="HSV985" s="3"/>
      <c r="HSW985" s="3"/>
      <c r="HSX985" s="3"/>
      <c r="HSY985" s="3"/>
      <c r="HSZ985" s="3"/>
      <c r="HTA985" s="3"/>
      <c r="HTB985" s="3"/>
      <c r="HTC985" s="3"/>
      <c r="HTD985" s="3"/>
      <c r="HTE985" s="3"/>
      <c r="HTF985" s="3"/>
      <c r="HTG985" s="3"/>
      <c r="HTH985" s="3"/>
      <c r="HTI985" s="3"/>
      <c r="HTJ985" s="3"/>
      <c r="HTK985" s="3"/>
      <c r="HTL985" s="3"/>
      <c r="HTM985" s="3"/>
      <c r="HTN985" s="3"/>
      <c r="HTO985" s="3"/>
      <c r="HTP985" s="3"/>
      <c r="HTQ985" s="3"/>
      <c r="HTR985" s="3"/>
      <c r="HTS985" s="3"/>
      <c r="HTT985" s="3"/>
      <c r="HTU985" s="3"/>
      <c r="HTV985" s="3"/>
      <c r="HTW985" s="3"/>
      <c r="HTX985" s="3"/>
      <c r="HTY985" s="3"/>
      <c r="HTZ985" s="3"/>
      <c r="HUA985" s="3"/>
      <c r="HUB985" s="3"/>
      <c r="HUC985" s="3"/>
      <c r="HUD985" s="3"/>
      <c r="HUE985" s="3"/>
      <c r="HUF985" s="3"/>
      <c r="HUG985" s="3"/>
      <c r="HUH985" s="3"/>
      <c r="HUI985" s="3"/>
      <c r="HUJ985" s="3"/>
      <c r="HUK985" s="3"/>
      <c r="HUL985" s="3"/>
      <c r="HUM985" s="3"/>
      <c r="HUN985" s="3"/>
      <c r="HUO985" s="3"/>
      <c r="HUP985" s="3"/>
      <c r="HUQ985" s="3"/>
      <c r="HUR985" s="3"/>
      <c r="HUS985" s="3"/>
      <c r="HUT985" s="3"/>
      <c r="HUU985" s="3"/>
      <c r="HUV985" s="3"/>
      <c r="HUW985" s="3"/>
      <c r="HUX985" s="3"/>
      <c r="HUY985" s="3"/>
      <c r="HUZ985" s="3"/>
      <c r="HVA985" s="3"/>
      <c r="HVB985" s="3"/>
      <c r="HVC985" s="3"/>
      <c r="HVD985" s="3"/>
      <c r="HVE985" s="3"/>
      <c r="HVF985" s="3"/>
      <c r="HVG985" s="3"/>
      <c r="HVH985" s="3"/>
      <c r="HVI985" s="3"/>
      <c r="HVJ985" s="3"/>
      <c r="HVK985" s="3"/>
      <c r="HVL985" s="3"/>
      <c r="HVM985" s="3"/>
      <c r="HVN985" s="3"/>
      <c r="HVO985" s="3"/>
      <c r="HVP985" s="3"/>
      <c r="HVQ985" s="3"/>
      <c r="HVR985" s="3"/>
      <c r="HVS985" s="3"/>
      <c r="HVT985" s="3"/>
      <c r="HVU985" s="3"/>
      <c r="HVV985" s="3"/>
      <c r="HVW985" s="3"/>
      <c r="HVX985" s="3"/>
      <c r="HVY985" s="3"/>
      <c r="HVZ985" s="3"/>
      <c r="HWA985" s="3"/>
      <c r="HWB985" s="3"/>
      <c r="HWC985" s="3"/>
      <c r="HWD985" s="3"/>
      <c r="HWE985" s="3"/>
      <c r="HWF985" s="3"/>
      <c r="HWG985" s="3"/>
      <c r="HWH985" s="3"/>
      <c r="HWI985" s="3"/>
      <c r="HWJ985" s="3"/>
      <c r="HWK985" s="3"/>
      <c r="HWL985" s="3"/>
      <c r="HWM985" s="3"/>
      <c r="HWN985" s="3"/>
      <c r="HWO985" s="3"/>
      <c r="HWP985" s="3"/>
      <c r="HWQ985" s="3"/>
      <c r="HWR985" s="3"/>
      <c r="HWS985" s="3"/>
      <c r="HWT985" s="3"/>
      <c r="HWU985" s="3"/>
      <c r="HWV985" s="3"/>
      <c r="HWW985" s="3"/>
      <c r="HWX985" s="3"/>
      <c r="HWY985" s="3"/>
      <c r="HWZ985" s="3"/>
      <c r="HXA985" s="3"/>
      <c r="HXB985" s="3"/>
      <c r="HXC985" s="3"/>
      <c r="HXD985" s="3"/>
      <c r="HXE985" s="3"/>
      <c r="HXF985" s="3"/>
      <c r="HXG985" s="3"/>
      <c r="HXH985" s="3"/>
      <c r="HXI985" s="3"/>
      <c r="HXJ985" s="3"/>
      <c r="HXK985" s="3"/>
      <c r="HXL985" s="3"/>
      <c r="HXM985" s="3"/>
      <c r="HXN985" s="3"/>
      <c r="HXO985" s="3"/>
      <c r="HXP985" s="3"/>
      <c r="HXQ985" s="3"/>
      <c r="HXR985" s="3"/>
      <c r="HXS985" s="3"/>
      <c r="HXT985" s="3"/>
      <c r="HXU985" s="3"/>
      <c r="HXV985" s="3"/>
      <c r="HXW985" s="3"/>
      <c r="HXX985" s="3"/>
      <c r="HXY985" s="3"/>
      <c r="HXZ985" s="3"/>
      <c r="HYA985" s="3"/>
      <c r="HYB985" s="3"/>
      <c r="HYC985" s="3"/>
      <c r="HYD985" s="3"/>
      <c r="HYE985" s="3"/>
      <c r="HYF985" s="3"/>
      <c r="HYG985" s="3"/>
      <c r="HYH985" s="3"/>
      <c r="HYI985" s="3"/>
      <c r="HYJ985" s="3"/>
      <c r="HYK985" s="3"/>
      <c r="HYL985" s="3"/>
      <c r="HYM985" s="3"/>
      <c r="HYN985" s="3"/>
      <c r="HYO985" s="3"/>
      <c r="HYP985" s="3"/>
      <c r="HYQ985" s="3"/>
      <c r="HYR985" s="3"/>
      <c r="HYS985" s="3"/>
      <c r="HYT985" s="3"/>
      <c r="HYU985" s="3"/>
      <c r="HYV985" s="3"/>
      <c r="HYW985" s="3"/>
      <c r="HYX985" s="3"/>
      <c r="HYY985" s="3"/>
      <c r="HYZ985" s="3"/>
      <c r="HZA985" s="3"/>
      <c r="HZB985" s="3"/>
      <c r="HZC985" s="3"/>
      <c r="HZD985" s="3"/>
      <c r="HZE985" s="3"/>
      <c r="HZF985" s="3"/>
      <c r="HZG985" s="3"/>
      <c r="HZH985" s="3"/>
      <c r="HZI985" s="3"/>
      <c r="HZJ985" s="3"/>
      <c r="HZK985" s="3"/>
      <c r="HZL985" s="3"/>
      <c r="HZM985" s="3"/>
      <c r="HZN985" s="3"/>
      <c r="HZO985" s="3"/>
      <c r="HZP985" s="3"/>
      <c r="HZQ985" s="3"/>
      <c r="HZR985" s="3"/>
      <c r="HZS985" s="3"/>
      <c r="HZT985" s="3"/>
      <c r="HZU985" s="3"/>
      <c r="HZV985" s="3"/>
      <c r="HZW985" s="3"/>
      <c r="HZX985" s="3"/>
      <c r="HZY985" s="3"/>
      <c r="HZZ985" s="3"/>
      <c r="IAA985" s="3"/>
      <c r="IAB985" s="3"/>
      <c r="IAC985" s="3"/>
      <c r="IAD985" s="3"/>
      <c r="IAE985" s="3"/>
      <c r="IAF985" s="3"/>
      <c r="IAG985" s="3"/>
      <c r="IAH985" s="3"/>
      <c r="IAI985" s="3"/>
      <c r="IAJ985" s="3"/>
      <c r="IAK985" s="3"/>
      <c r="IAL985" s="3"/>
      <c r="IAM985" s="3"/>
      <c r="IAN985" s="3"/>
      <c r="IAO985" s="3"/>
      <c r="IAP985" s="3"/>
      <c r="IAQ985" s="3"/>
      <c r="IAR985" s="3"/>
      <c r="IAS985" s="3"/>
      <c r="IAT985" s="3"/>
      <c r="IAU985" s="3"/>
      <c r="IAV985" s="3"/>
      <c r="IAW985" s="3"/>
      <c r="IAX985" s="3"/>
      <c r="IAY985" s="3"/>
      <c r="IAZ985" s="3"/>
      <c r="IBA985" s="3"/>
      <c r="IBB985" s="3"/>
      <c r="IBC985" s="3"/>
      <c r="IBD985" s="3"/>
      <c r="IBE985" s="3"/>
      <c r="IBF985" s="3"/>
      <c r="IBG985" s="3"/>
      <c r="IBH985" s="3"/>
      <c r="IBI985" s="3"/>
      <c r="IBJ985" s="3"/>
      <c r="IBK985" s="3"/>
      <c r="IBL985" s="3"/>
      <c r="IBM985" s="3"/>
      <c r="IBN985" s="3"/>
      <c r="IBO985" s="3"/>
      <c r="IBP985" s="3"/>
      <c r="IBQ985" s="3"/>
      <c r="IBR985" s="3"/>
      <c r="IBS985" s="3"/>
      <c r="IBT985" s="3"/>
      <c r="IBU985" s="3"/>
      <c r="IBV985" s="3"/>
      <c r="IBW985" s="3"/>
      <c r="IBX985" s="3"/>
      <c r="IBY985" s="3"/>
      <c r="IBZ985" s="3"/>
      <c r="ICA985" s="3"/>
      <c r="ICB985" s="3"/>
      <c r="ICC985" s="3"/>
      <c r="ICD985" s="3"/>
      <c r="ICE985" s="3"/>
      <c r="ICF985" s="3"/>
      <c r="ICG985" s="3"/>
      <c r="ICH985" s="3"/>
      <c r="ICI985" s="3"/>
      <c r="ICJ985" s="3"/>
      <c r="ICK985" s="3"/>
      <c r="ICL985" s="3"/>
      <c r="ICM985" s="3"/>
      <c r="ICN985" s="3"/>
      <c r="ICO985" s="3"/>
      <c r="ICP985" s="3"/>
      <c r="ICQ985" s="3"/>
      <c r="ICR985" s="3"/>
      <c r="ICS985" s="3"/>
      <c r="ICT985" s="3"/>
      <c r="ICU985" s="3"/>
      <c r="ICV985" s="3"/>
      <c r="ICW985" s="3"/>
      <c r="ICX985" s="3"/>
      <c r="ICY985" s="3"/>
      <c r="ICZ985" s="3"/>
      <c r="IDA985" s="3"/>
      <c r="IDB985" s="3"/>
      <c r="IDC985" s="3"/>
      <c r="IDD985" s="3"/>
      <c r="IDE985" s="3"/>
      <c r="IDF985" s="3"/>
      <c r="IDG985" s="3"/>
      <c r="IDH985" s="3"/>
      <c r="IDI985" s="3"/>
      <c r="IDJ985" s="3"/>
      <c r="IDK985" s="3"/>
      <c r="IDL985" s="3"/>
      <c r="IDM985" s="3"/>
      <c r="IDN985" s="3"/>
      <c r="IDO985" s="3"/>
      <c r="IDP985" s="3"/>
      <c r="IDQ985" s="3"/>
      <c r="IDR985" s="3"/>
      <c r="IDS985" s="3"/>
      <c r="IDT985" s="3"/>
      <c r="IDU985" s="3"/>
      <c r="IDV985" s="3"/>
      <c r="IDW985" s="3"/>
      <c r="IDX985" s="3"/>
      <c r="IDY985" s="3"/>
      <c r="IDZ985" s="3"/>
      <c r="IEA985" s="3"/>
      <c r="IEB985" s="3"/>
      <c r="IEC985" s="3"/>
      <c r="IED985" s="3"/>
      <c r="IEE985" s="3"/>
      <c r="IEF985" s="3"/>
      <c r="IEG985" s="3"/>
      <c r="IEH985" s="3"/>
      <c r="IEI985" s="3"/>
      <c r="IEJ985" s="3"/>
      <c r="IEK985" s="3"/>
      <c r="IEL985" s="3"/>
      <c r="IEM985" s="3"/>
      <c r="IEN985" s="3"/>
      <c r="IEO985" s="3"/>
      <c r="IEP985" s="3"/>
      <c r="IEQ985" s="3"/>
      <c r="IER985" s="3"/>
      <c r="IES985" s="3"/>
      <c r="IET985" s="3"/>
      <c r="IEU985" s="3"/>
      <c r="IEV985" s="3"/>
      <c r="IEW985" s="3"/>
      <c r="IEX985" s="3"/>
      <c r="IEY985" s="3"/>
      <c r="IEZ985" s="3"/>
      <c r="IFA985" s="3"/>
      <c r="IFB985" s="3"/>
      <c r="IFC985" s="3"/>
      <c r="IFD985" s="3"/>
      <c r="IFE985" s="3"/>
      <c r="IFF985" s="3"/>
      <c r="IFG985" s="3"/>
      <c r="IFH985" s="3"/>
      <c r="IFI985" s="3"/>
      <c r="IFJ985" s="3"/>
      <c r="IFK985" s="3"/>
      <c r="IFL985" s="3"/>
      <c r="IFM985" s="3"/>
      <c r="IFN985" s="3"/>
      <c r="IFO985" s="3"/>
      <c r="IFP985" s="3"/>
      <c r="IFQ985" s="3"/>
      <c r="IFR985" s="3"/>
      <c r="IFS985" s="3"/>
      <c r="IFT985" s="3"/>
      <c r="IFU985" s="3"/>
      <c r="IFV985" s="3"/>
      <c r="IFW985" s="3"/>
      <c r="IFX985" s="3"/>
      <c r="IFY985" s="3"/>
      <c r="IFZ985" s="3"/>
      <c r="IGA985" s="3"/>
      <c r="IGB985" s="3"/>
      <c r="IGC985" s="3"/>
      <c r="IGD985" s="3"/>
      <c r="IGE985" s="3"/>
      <c r="IGF985" s="3"/>
      <c r="IGG985" s="3"/>
      <c r="IGH985" s="3"/>
      <c r="IGI985" s="3"/>
      <c r="IGJ985" s="3"/>
      <c r="IGK985" s="3"/>
      <c r="IGL985" s="3"/>
      <c r="IGM985" s="3"/>
      <c r="IGN985" s="3"/>
      <c r="IGO985" s="3"/>
      <c r="IGP985" s="3"/>
      <c r="IGQ985" s="3"/>
      <c r="IGR985" s="3"/>
      <c r="IGS985" s="3"/>
      <c r="IGT985" s="3"/>
      <c r="IGU985" s="3"/>
      <c r="IGV985" s="3"/>
      <c r="IGW985" s="3"/>
      <c r="IGX985" s="3"/>
      <c r="IGY985" s="3"/>
      <c r="IGZ985" s="3"/>
      <c r="IHA985" s="3"/>
      <c r="IHB985" s="3"/>
      <c r="IHC985" s="3"/>
      <c r="IHD985" s="3"/>
      <c r="IHE985" s="3"/>
      <c r="IHF985" s="3"/>
      <c r="IHG985" s="3"/>
      <c r="IHH985" s="3"/>
      <c r="IHI985" s="3"/>
      <c r="IHJ985" s="3"/>
      <c r="IHK985" s="3"/>
      <c r="IHL985" s="3"/>
      <c r="IHM985" s="3"/>
      <c r="IHN985" s="3"/>
      <c r="IHO985" s="3"/>
      <c r="IHP985" s="3"/>
      <c r="IHQ985" s="3"/>
      <c r="IHR985" s="3"/>
      <c r="IHS985" s="3"/>
      <c r="IHT985" s="3"/>
      <c r="IHU985" s="3"/>
      <c r="IHV985" s="3"/>
      <c r="IHW985" s="3"/>
      <c r="IHX985" s="3"/>
      <c r="IHY985" s="3"/>
      <c r="IHZ985" s="3"/>
      <c r="IIA985" s="3"/>
      <c r="IIB985" s="3"/>
      <c r="IIC985" s="3"/>
      <c r="IID985" s="3"/>
      <c r="IIE985" s="3"/>
      <c r="IIF985" s="3"/>
      <c r="IIG985" s="3"/>
      <c r="IIH985" s="3"/>
      <c r="III985" s="3"/>
      <c r="IIJ985" s="3"/>
      <c r="IIK985" s="3"/>
      <c r="IIL985" s="3"/>
      <c r="IIM985" s="3"/>
      <c r="IIN985" s="3"/>
      <c r="IIO985" s="3"/>
      <c r="IIP985" s="3"/>
      <c r="IIQ985" s="3"/>
      <c r="IIR985" s="3"/>
      <c r="IIS985" s="3"/>
      <c r="IIT985" s="3"/>
      <c r="IIU985" s="3"/>
      <c r="IIV985" s="3"/>
      <c r="IIW985" s="3"/>
      <c r="IIX985" s="3"/>
      <c r="IIY985" s="3"/>
      <c r="IIZ985" s="3"/>
      <c r="IJA985" s="3"/>
      <c r="IJB985" s="3"/>
      <c r="IJC985" s="3"/>
      <c r="IJD985" s="3"/>
      <c r="IJE985" s="3"/>
      <c r="IJF985" s="3"/>
      <c r="IJG985" s="3"/>
      <c r="IJH985" s="3"/>
      <c r="IJI985" s="3"/>
      <c r="IJJ985" s="3"/>
      <c r="IJK985" s="3"/>
      <c r="IJL985" s="3"/>
      <c r="IJM985" s="3"/>
      <c r="IJN985" s="3"/>
      <c r="IJO985" s="3"/>
      <c r="IJP985" s="3"/>
      <c r="IJQ985" s="3"/>
      <c r="IJR985" s="3"/>
      <c r="IJS985" s="3"/>
      <c r="IJT985" s="3"/>
      <c r="IJU985" s="3"/>
      <c r="IJV985" s="3"/>
      <c r="IJW985" s="3"/>
      <c r="IJX985" s="3"/>
      <c r="IJY985" s="3"/>
      <c r="IJZ985" s="3"/>
      <c r="IKA985" s="3"/>
      <c r="IKB985" s="3"/>
      <c r="IKC985" s="3"/>
      <c r="IKD985" s="3"/>
      <c r="IKE985" s="3"/>
      <c r="IKF985" s="3"/>
      <c r="IKG985" s="3"/>
      <c r="IKH985" s="3"/>
      <c r="IKI985" s="3"/>
      <c r="IKJ985" s="3"/>
      <c r="IKK985" s="3"/>
      <c r="IKL985" s="3"/>
      <c r="IKM985" s="3"/>
      <c r="IKN985" s="3"/>
      <c r="IKO985" s="3"/>
      <c r="IKP985" s="3"/>
      <c r="IKQ985" s="3"/>
      <c r="IKR985" s="3"/>
      <c r="IKS985" s="3"/>
      <c r="IKT985" s="3"/>
      <c r="IKU985" s="3"/>
      <c r="IKV985" s="3"/>
      <c r="IKW985" s="3"/>
      <c r="IKX985" s="3"/>
      <c r="IKY985" s="3"/>
      <c r="IKZ985" s="3"/>
      <c r="ILA985" s="3"/>
      <c r="ILB985" s="3"/>
      <c r="ILC985" s="3"/>
      <c r="ILD985" s="3"/>
      <c r="ILE985" s="3"/>
      <c r="ILF985" s="3"/>
      <c r="ILG985" s="3"/>
      <c r="ILH985" s="3"/>
      <c r="ILI985" s="3"/>
      <c r="ILJ985" s="3"/>
      <c r="ILK985" s="3"/>
      <c r="ILL985" s="3"/>
      <c r="ILM985" s="3"/>
      <c r="ILN985" s="3"/>
      <c r="ILO985" s="3"/>
      <c r="ILP985" s="3"/>
      <c r="ILQ985" s="3"/>
      <c r="ILR985" s="3"/>
      <c r="ILS985" s="3"/>
      <c r="ILT985" s="3"/>
      <c r="ILU985" s="3"/>
      <c r="ILV985" s="3"/>
      <c r="ILW985" s="3"/>
      <c r="ILX985" s="3"/>
      <c r="ILY985" s="3"/>
      <c r="ILZ985" s="3"/>
      <c r="IMA985" s="3"/>
      <c r="IMB985" s="3"/>
      <c r="IMC985" s="3"/>
      <c r="IMD985" s="3"/>
      <c r="IME985" s="3"/>
      <c r="IMF985" s="3"/>
      <c r="IMG985" s="3"/>
      <c r="IMH985" s="3"/>
      <c r="IMI985" s="3"/>
      <c r="IMJ985" s="3"/>
      <c r="IMK985" s="3"/>
      <c r="IML985" s="3"/>
      <c r="IMM985" s="3"/>
      <c r="IMN985" s="3"/>
      <c r="IMO985" s="3"/>
      <c r="IMP985" s="3"/>
      <c r="IMQ985" s="3"/>
      <c r="IMR985" s="3"/>
      <c r="IMS985" s="3"/>
      <c r="IMT985" s="3"/>
      <c r="IMU985" s="3"/>
      <c r="IMV985" s="3"/>
      <c r="IMW985" s="3"/>
      <c r="IMX985" s="3"/>
      <c r="IMY985" s="3"/>
      <c r="IMZ985" s="3"/>
      <c r="INA985" s="3"/>
      <c r="INB985" s="3"/>
      <c r="INC985" s="3"/>
      <c r="IND985" s="3"/>
      <c r="INE985" s="3"/>
      <c r="INF985" s="3"/>
      <c r="ING985" s="3"/>
      <c r="INH985" s="3"/>
      <c r="INI985" s="3"/>
      <c r="INJ985" s="3"/>
      <c r="INK985" s="3"/>
      <c r="INL985" s="3"/>
      <c r="INM985" s="3"/>
      <c r="INN985" s="3"/>
      <c r="INO985" s="3"/>
      <c r="INP985" s="3"/>
      <c r="INQ985" s="3"/>
      <c r="INR985" s="3"/>
      <c r="INS985" s="3"/>
      <c r="INT985" s="3"/>
      <c r="INU985" s="3"/>
      <c r="INV985" s="3"/>
      <c r="INW985" s="3"/>
      <c r="INX985" s="3"/>
      <c r="INY985" s="3"/>
      <c r="INZ985" s="3"/>
      <c r="IOA985" s="3"/>
      <c r="IOB985" s="3"/>
      <c r="IOC985" s="3"/>
      <c r="IOD985" s="3"/>
      <c r="IOE985" s="3"/>
      <c r="IOF985" s="3"/>
      <c r="IOG985" s="3"/>
      <c r="IOH985" s="3"/>
      <c r="IOI985" s="3"/>
      <c r="IOJ985" s="3"/>
      <c r="IOK985" s="3"/>
      <c r="IOL985" s="3"/>
      <c r="IOM985" s="3"/>
      <c r="ION985" s="3"/>
      <c r="IOO985" s="3"/>
      <c r="IOP985" s="3"/>
      <c r="IOQ985" s="3"/>
      <c r="IOR985" s="3"/>
      <c r="IOS985" s="3"/>
      <c r="IOT985" s="3"/>
      <c r="IOU985" s="3"/>
      <c r="IOV985" s="3"/>
      <c r="IOW985" s="3"/>
      <c r="IOX985" s="3"/>
      <c r="IOY985" s="3"/>
      <c r="IOZ985" s="3"/>
      <c r="IPA985" s="3"/>
      <c r="IPB985" s="3"/>
      <c r="IPC985" s="3"/>
      <c r="IPD985" s="3"/>
      <c r="IPE985" s="3"/>
      <c r="IPF985" s="3"/>
      <c r="IPG985" s="3"/>
      <c r="IPH985" s="3"/>
      <c r="IPI985" s="3"/>
      <c r="IPJ985" s="3"/>
      <c r="IPK985" s="3"/>
      <c r="IPL985" s="3"/>
      <c r="IPM985" s="3"/>
      <c r="IPN985" s="3"/>
      <c r="IPO985" s="3"/>
      <c r="IPP985" s="3"/>
      <c r="IPQ985" s="3"/>
      <c r="IPR985" s="3"/>
      <c r="IPS985" s="3"/>
      <c r="IPT985" s="3"/>
      <c r="IPU985" s="3"/>
      <c r="IPV985" s="3"/>
      <c r="IPW985" s="3"/>
      <c r="IPX985" s="3"/>
      <c r="IPY985" s="3"/>
      <c r="IPZ985" s="3"/>
      <c r="IQA985" s="3"/>
      <c r="IQB985" s="3"/>
      <c r="IQC985" s="3"/>
      <c r="IQD985" s="3"/>
      <c r="IQE985" s="3"/>
      <c r="IQF985" s="3"/>
      <c r="IQG985" s="3"/>
      <c r="IQH985" s="3"/>
      <c r="IQI985" s="3"/>
      <c r="IQJ985" s="3"/>
      <c r="IQK985" s="3"/>
      <c r="IQL985" s="3"/>
      <c r="IQM985" s="3"/>
      <c r="IQN985" s="3"/>
      <c r="IQO985" s="3"/>
      <c r="IQP985" s="3"/>
      <c r="IQQ985" s="3"/>
      <c r="IQR985" s="3"/>
      <c r="IQS985" s="3"/>
      <c r="IQT985" s="3"/>
      <c r="IQU985" s="3"/>
      <c r="IQV985" s="3"/>
      <c r="IQW985" s="3"/>
      <c r="IQX985" s="3"/>
      <c r="IQY985" s="3"/>
      <c r="IQZ985" s="3"/>
      <c r="IRA985" s="3"/>
      <c r="IRB985" s="3"/>
      <c r="IRC985" s="3"/>
      <c r="IRD985" s="3"/>
      <c r="IRE985" s="3"/>
      <c r="IRF985" s="3"/>
      <c r="IRG985" s="3"/>
      <c r="IRH985" s="3"/>
      <c r="IRI985" s="3"/>
      <c r="IRJ985" s="3"/>
      <c r="IRK985" s="3"/>
      <c r="IRL985" s="3"/>
      <c r="IRM985" s="3"/>
      <c r="IRN985" s="3"/>
      <c r="IRO985" s="3"/>
      <c r="IRP985" s="3"/>
      <c r="IRQ985" s="3"/>
      <c r="IRR985" s="3"/>
      <c r="IRS985" s="3"/>
      <c r="IRT985" s="3"/>
      <c r="IRU985" s="3"/>
      <c r="IRV985" s="3"/>
      <c r="IRW985" s="3"/>
      <c r="IRX985" s="3"/>
      <c r="IRY985" s="3"/>
      <c r="IRZ985" s="3"/>
      <c r="ISA985" s="3"/>
      <c r="ISB985" s="3"/>
      <c r="ISC985" s="3"/>
      <c r="ISD985" s="3"/>
      <c r="ISE985" s="3"/>
      <c r="ISF985" s="3"/>
      <c r="ISG985" s="3"/>
      <c r="ISH985" s="3"/>
      <c r="ISI985" s="3"/>
      <c r="ISJ985" s="3"/>
      <c r="ISK985" s="3"/>
      <c r="ISL985" s="3"/>
      <c r="ISM985" s="3"/>
      <c r="ISN985" s="3"/>
      <c r="ISO985" s="3"/>
      <c r="ISP985" s="3"/>
      <c r="ISQ985" s="3"/>
      <c r="ISR985" s="3"/>
      <c r="ISS985" s="3"/>
      <c r="IST985" s="3"/>
      <c r="ISU985" s="3"/>
      <c r="ISV985" s="3"/>
      <c r="ISW985" s="3"/>
      <c r="ISX985" s="3"/>
      <c r="ISY985" s="3"/>
      <c r="ISZ985" s="3"/>
      <c r="ITA985" s="3"/>
      <c r="ITB985" s="3"/>
      <c r="ITC985" s="3"/>
      <c r="ITD985" s="3"/>
      <c r="ITE985" s="3"/>
      <c r="ITF985" s="3"/>
      <c r="ITG985" s="3"/>
      <c r="ITH985" s="3"/>
      <c r="ITI985" s="3"/>
      <c r="ITJ985" s="3"/>
      <c r="ITK985" s="3"/>
      <c r="ITL985" s="3"/>
      <c r="ITM985" s="3"/>
      <c r="ITN985" s="3"/>
      <c r="ITO985" s="3"/>
      <c r="ITP985" s="3"/>
      <c r="ITQ985" s="3"/>
      <c r="ITR985" s="3"/>
      <c r="ITS985" s="3"/>
      <c r="ITT985" s="3"/>
      <c r="ITU985" s="3"/>
      <c r="ITV985" s="3"/>
      <c r="ITW985" s="3"/>
      <c r="ITX985" s="3"/>
      <c r="ITY985" s="3"/>
      <c r="ITZ985" s="3"/>
      <c r="IUA985" s="3"/>
      <c r="IUB985" s="3"/>
      <c r="IUC985" s="3"/>
      <c r="IUD985" s="3"/>
      <c r="IUE985" s="3"/>
      <c r="IUF985" s="3"/>
      <c r="IUG985" s="3"/>
      <c r="IUH985" s="3"/>
      <c r="IUI985" s="3"/>
      <c r="IUJ985" s="3"/>
      <c r="IUK985" s="3"/>
      <c r="IUL985" s="3"/>
      <c r="IUM985" s="3"/>
      <c r="IUN985" s="3"/>
      <c r="IUO985" s="3"/>
      <c r="IUP985" s="3"/>
      <c r="IUQ985" s="3"/>
      <c r="IUR985" s="3"/>
      <c r="IUS985" s="3"/>
      <c r="IUT985" s="3"/>
      <c r="IUU985" s="3"/>
      <c r="IUV985" s="3"/>
      <c r="IUW985" s="3"/>
      <c r="IUX985" s="3"/>
      <c r="IUY985" s="3"/>
      <c r="IUZ985" s="3"/>
      <c r="IVA985" s="3"/>
      <c r="IVB985" s="3"/>
      <c r="IVC985" s="3"/>
      <c r="IVD985" s="3"/>
      <c r="IVE985" s="3"/>
      <c r="IVF985" s="3"/>
      <c r="IVG985" s="3"/>
      <c r="IVH985" s="3"/>
      <c r="IVI985" s="3"/>
      <c r="IVJ985" s="3"/>
      <c r="IVK985" s="3"/>
      <c r="IVL985" s="3"/>
      <c r="IVM985" s="3"/>
      <c r="IVN985" s="3"/>
      <c r="IVO985" s="3"/>
      <c r="IVP985" s="3"/>
      <c r="IVQ985" s="3"/>
      <c r="IVR985" s="3"/>
      <c r="IVS985" s="3"/>
      <c r="IVT985" s="3"/>
      <c r="IVU985" s="3"/>
      <c r="IVV985" s="3"/>
      <c r="IVW985" s="3"/>
      <c r="IVX985" s="3"/>
      <c r="IVY985" s="3"/>
      <c r="IVZ985" s="3"/>
      <c r="IWA985" s="3"/>
      <c r="IWB985" s="3"/>
      <c r="IWC985" s="3"/>
      <c r="IWD985" s="3"/>
      <c r="IWE985" s="3"/>
      <c r="IWF985" s="3"/>
      <c r="IWG985" s="3"/>
      <c r="IWH985" s="3"/>
      <c r="IWI985" s="3"/>
      <c r="IWJ985" s="3"/>
      <c r="IWK985" s="3"/>
      <c r="IWL985" s="3"/>
      <c r="IWM985" s="3"/>
      <c r="IWN985" s="3"/>
      <c r="IWO985" s="3"/>
      <c r="IWP985" s="3"/>
      <c r="IWQ985" s="3"/>
      <c r="IWR985" s="3"/>
      <c r="IWS985" s="3"/>
      <c r="IWT985" s="3"/>
      <c r="IWU985" s="3"/>
      <c r="IWV985" s="3"/>
      <c r="IWW985" s="3"/>
      <c r="IWX985" s="3"/>
      <c r="IWY985" s="3"/>
      <c r="IWZ985" s="3"/>
      <c r="IXA985" s="3"/>
      <c r="IXB985" s="3"/>
      <c r="IXC985" s="3"/>
      <c r="IXD985" s="3"/>
      <c r="IXE985" s="3"/>
      <c r="IXF985" s="3"/>
      <c r="IXG985" s="3"/>
      <c r="IXH985" s="3"/>
      <c r="IXI985" s="3"/>
      <c r="IXJ985" s="3"/>
      <c r="IXK985" s="3"/>
      <c r="IXL985" s="3"/>
      <c r="IXM985" s="3"/>
      <c r="IXN985" s="3"/>
      <c r="IXO985" s="3"/>
      <c r="IXP985" s="3"/>
      <c r="IXQ985" s="3"/>
      <c r="IXR985" s="3"/>
      <c r="IXS985" s="3"/>
      <c r="IXT985" s="3"/>
      <c r="IXU985" s="3"/>
      <c r="IXV985" s="3"/>
      <c r="IXW985" s="3"/>
      <c r="IXX985" s="3"/>
      <c r="IXY985" s="3"/>
      <c r="IXZ985" s="3"/>
      <c r="IYA985" s="3"/>
      <c r="IYB985" s="3"/>
      <c r="IYC985" s="3"/>
      <c r="IYD985" s="3"/>
      <c r="IYE985" s="3"/>
      <c r="IYF985" s="3"/>
      <c r="IYG985" s="3"/>
      <c r="IYH985" s="3"/>
      <c r="IYI985" s="3"/>
      <c r="IYJ985" s="3"/>
      <c r="IYK985" s="3"/>
      <c r="IYL985" s="3"/>
      <c r="IYM985" s="3"/>
      <c r="IYN985" s="3"/>
      <c r="IYO985" s="3"/>
      <c r="IYP985" s="3"/>
      <c r="IYQ985" s="3"/>
      <c r="IYR985" s="3"/>
      <c r="IYS985" s="3"/>
      <c r="IYT985" s="3"/>
      <c r="IYU985" s="3"/>
      <c r="IYV985" s="3"/>
      <c r="IYW985" s="3"/>
      <c r="IYX985" s="3"/>
      <c r="IYY985" s="3"/>
      <c r="IYZ985" s="3"/>
      <c r="IZA985" s="3"/>
      <c r="IZB985" s="3"/>
      <c r="IZC985" s="3"/>
      <c r="IZD985" s="3"/>
      <c r="IZE985" s="3"/>
      <c r="IZF985" s="3"/>
      <c r="IZG985" s="3"/>
      <c r="IZH985" s="3"/>
      <c r="IZI985" s="3"/>
      <c r="IZJ985" s="3"/>
      <c r="IZK985" s="3"/>
      <c r="IZL985" s="3"/>
      <c r="IZM985" s="3"/>
      <c r="IZN985" s="3"/>
      <c r="IZO985" s="3"/>
      <c r="IZP985" s="3"/>
      <c r="IZQ985" s="3"/>
      <c r="IZR985" s="3"/>
      <c r="IZS985" s="3"/>
      <c r="IZT985" s="3"/>
      <c r="IZU985" s="3"/>
      <c r="IZV985" s="3"/>
      <c r="IZW985" s="3"/>
      <c r="IZX985" s="3"/>
      <c r="IZY985" s="3"/>
      <c r="IZZ985" s="3"/>
      <c r="JAA985" s="3"/>
      <c r="JAB985" s="3"/>
      <c r="JAC985" s="3"/>
      <c r="JAD985" s="3"/>
      <c r="JAE985" s="3"/>
      <c r="JAF985" s="3"/>
      <c r="JAG985" s="3"/>
      <c r="JAH985" s="3"/>
      <c r="JAI985" s="3"/>
      <c r="JAJ985" s="3"/>
      <c r="JAK985" s="3"/>
      <c r="JAL985" s="3"/>
      <c r="JAM985" s="3"/>
      <c r="JAN985" s="3"/>
      <c r="JAO985" s="3"/>
      <c r="JAP985" s="3"/>
      <c r="JAQ985" s="3"/>
      <c r="JAR985" s="3"/>
      <c r="JAS985" s="3"/>
      <c r="JAT985" s="3"/>
      <c r="JAU985" s="3"/>
      <c r="JAV985" s="3"/>
      <c r="JAW985" s="3"/>
      <c r="JAX985" s="3"/>
      <c r="JAY985" s="3"/>
      <c r="JAZ985" s="3"/>
      <c r="JBA985" s="3"/>
      <c r="JBB985" s="3"/>
      <c r="JBC985" s="3"/>
      <c r="JBD985" s="3"/>
      <c r="JBE985" s="3"/>
      <c r="JBF985" s="3"/>
      <c r="JBG985" s="3"/>
      <c r="JBH985" s="3"/>
      <c r="JBI985" s="3"/>
      <c r="JBJ985" s="3"/>
      <c r="JBK985" s="3"/>
      <c r="JBL985" s="3"/>
      <c r="JBM985" s="3"/>
      <c r="JBN985" s="3"/>
      <c r="JBO985" s="3"/>
      <c r="JBP985" s="3"/>
      <c r="JBQ985" s="3"/>
      <c r="JBR985" s="3"/>
      <c r="JBS985" s="3"/>
      <c r="JBT985" s="3"/>
      <c r="JBU985" s="3"/>
      <c r="JBV985" s="3"/>
      <c r="JBW985" s="3"/>
      <c r="JBX985" s="3"/>
      <c r="JBY985" s="3"/>
      <c r="JBZ985" s="3"/>
      <c r="JCA985" s="3"/>
      <c r="JCB985" s="3"/>
      <c r="JCC985" s="3"/>
      <c r="JCD985" s="3"/>
      <c r="JCE985" s="3"/>
      <c r="JCF985" s="3"/>
      <c r="JCG985" s="3"/>
      <c r="JCH985" s="3"/>
      <c r="JCI985" s="3"/>
      <c r="JCJ985" s="3"/>
      <c r="JCK985" s="3"/>
      <c r="JCL985" s="3"/>
      <c r="JCM985" s="3"/>
      <c r="JCN985" s="3"/>
      <c r="JCO985" s="3"/>
      <c r="JCP985" s="3"/>
      <c r="JCQ985" s="3"/>
      <c r="JCR985" s="3"/>
      <c r="JCS985" s="3"/>
      <c r="JCT985" s="3"/>
      <c r="JCU985" s="3"/>
      <c r="JCV985" s="3"/>
      <c r="JCW985" s="3"/>
      <c r="JCX985" s="3"/>
      <c r="JCY985" s="3"/>
      <c r="JCZ985" s="3"/>
      <c r="JDA985" s="3"/>
      <c r="JDB985" s="3"/>
      <c r="JDC985" s="3"/>
      <c r="JDD985" s="3"/>
      <c r="JDE985" s="3"/>
      <c r="JDF985" s="3"/>
      <c r="JDG985" s="3"/>
      <c r="JDH985" s="3"/>
      <c r="JDI985" s="3"/>
      <c r="JDJ985" s="3"/>
      <c r="JDK985" s="3"/>
      <c r="JDL985" s="3"/>
      <c r="JDM985" s="3"/>
      <c r="JDN985" s="3"/>
      <c r="JDO985" s="3"/>
      <c r="JDP985" s="3"/>
      <c r="JDQ985" s="3"/>
      <c r="JDR985" s="3"/>
      <c r="JDS985" s="3"/>
      <c r="JDT985" s="3"/>
      <c r="JDU985" s="3"/>
      <c r="JDV985" s="3"/>
      <c r="JDW985" s="3"/>
      <c r="JDX985" s="3"/>
      <c r="JDY985" s="3"/>
      <c r="JDZ985" s="3"/>
      <c r="JEA985" s="3"/>
      <c r="JEB985" s="3"/>
      <c r="JEC985" s="3"/>
      <c r="JED985" s="3"/>
      <c r="JEE985" s="3"/>
      <c r="JEF985" s="3"/>
      <c r="JEG985" s="3"/>
      <c r="JEH985" s="3"/>
      <c r="JEI985" s="3"/>
      <c r="JEJ985" s="3"/>
      <c r="JEK985" s="3"/>
      <c r="JEL985" s="3"/>
      <c r="JEM985" s="3"/>
      <c r="JEN985" s="3"/>
      <c r="JEO985" s="3"/>
      <c r="JEP985" s="3"/>
      <c r="JEQ985" s="3"/>
      <c r="JER985" s="3"/>
      <c r="JES985" s="3"/>
      <c r="JET985" s="3"/>
      <c r="JEU985" s="3"/>
      <c r="JEV985" s="3"/>
      <c r="JEW985" s="3"/>
      <c r="JEX985" s="3"/>
      <c r="JEY985" s="3"/>
      <c r="JEZ985" s="3"/>
      <c r="JFA985" s="3"/>
      <c r="JFB985" s="3"/>
      <c r="JFC985" s="3"/>
      <c r="JFD985" s="3"/>
      <c r="JFE985" s="3"/>
      <c r="JFF985" s="3"/>
      <c r="JFG985" s="3"/>
      <c r="JFH985" s="3"/>
      <c r="JFI985" s="3"/>
      <c r="JFJ985" s="3"/>
      <c r="JFK985" s="3"/>
      <c r="JFL985" s="3"/>
      <c r="JFM985" s="3"/>
      <c r="JFN985" s="3"/>
      <c r="JFO985" s="3"/>
      <c r="JFP985" s="3"/>
      <c r="JFQ985" s="3"/>
      <c r="JFR985" s="3"/>
      <c r="JFS985" s="3"/>
      <c r="JFT985" s="3"/>
      <c r="JFU985" s="3"/>
      <c r="JFV985" s="3"/>
      <c r="JFW985" s="3"/>
      <c r="JFX985" s="3"/>
      <c r="JFY985" s="3"/>
      <c r="JFZ985" s="3"/>
      <c r="JGA985" s="3"/>
      <c r="JGB985" s="3"/>
      <c r="JGC985" s="3"/>
      <c r="JGD985" s="3"/>
      <c r="JGE985" s="3"/>
      <c r="JGF985" s="3"/>
      <c r="JGG985" s="3"/>
      <c r="JGH985" s="3"/>
      <c r="JGI985" s="3"/>
      <c r="JGJ985" s="3"/>
      <c r="JGK985" s="3"/>
      <c r="JGL985" s="3"/>
      <c r="JGM985" s="3"/>
      <c r="JGN985" s="3"/>
      <c r="JGO985" s="3"/>
      <c r="JGP985" s="3"/>
      <c r="JGQ985" s="3"/>
      <c r="JGR985" s="3"/>
      <c r="JGS985" s="3"/>
      <c r="JGT985" s="3"/>
      <c r="JGU985" s="3"/>
      <c r="JGV985" s="3"/>
      <c r="JGW985" s="3"/>
      <c r="JGX985" s="3"/>
      <c r="JGY985" s="3"/>
      <c r="JGZ985" s="3"/>
      <c r="JHA985" s="3"/>
      <c r="JHB985" s="3"/>
      <c r="JHC985" s="3"/>
      <c r="JHD985" s="3"/>
      <c r="JHE985" s="3"/>
      <c r="JHF985" s="3"/>
      <c r="JHG985" s="3"/>
      <c r="JHH985" s="3"/>
      <c r="JHI985" s="3"/>
      <c r="JHJ985" s="3"/>
      <c r="JHK985" s="3"/>
      <c r="JHL985" s="3"/>
      <c r="JHM985" s="3"/>
      <c r="JHN985" s="3"/>
      <c r="JHO985" s="3"/>
      <c r="JHP985" s="3"/>
      <c r="JHQ985" s="3"/>
      <c r="JHR985" s="3"/>
      <c r="JHS985" s="3"/>
      <c r="JHT985" s="3"/>
      <c r="JHU985" s="3"/>
      <c r="JHV985" s="3"/>
      <c r="JHW985" s="3"/>
      <c r="JHX985" s="3"/>
      <c r="JHY985" s="3"/>
      <c r="JHZ985" s="3"/>
      <c r="JIA985" s="3"/>
      <c r="JIB985" s="3"/>
      <c r="JIC985" s="3"/>
      <c r="JID985" s="3"/>
      <c r="JIE985" s="3"/>
      <c r="JIF985" s="3"/>
      <c r="JIG985" s="3"/>
      <c r="JIH985" s="3"/>
      <c r="JII985" s="3"/>
      <c r="JIJ985" s="3"/>
      <c r="JIK985" s="3"/>
      <c r="JIL985" s="3"/>
      <c r="JIM985" s="3"/>
      <c r="JIN985" s="3"/>
      <c r="JIO985" s="3"/>
      <c r="JIP985" s="3"/>
      <c r="JIQ985" s="3"/>
      <c r="JIR985" s="3"/>
      <c r="JIS985" s="3"/>
      <c r="JIT985" s="3"/>
      <c r="JIU985" s="3"/>
      <c r="JIV985" s="3"/>
      <c r="JIW985" s="3"/>
      <c r="JIX985" s="3"/>
      <c r="JIY985" s="3"/>
      <c r="JIZ985" s="3"/>
      <c r="JJA985" s="3"/>
      <c r="JJB985" s="3"/>
      <c r="JJC985" s="3"/>
      <c r="JJD985" s="3"/>
      <c r="JJE985" s="3"/>
      <c r="JJF985" s="3"/>
      <c r="JJG985" s="3"/>
      <c r="JJH985" s="3"/>
      <c r="JJI985" s="3"/>
      <c r="JJJ985" s="3"/>
      <c r="JJK985" s="3"/>
      <c r="JJL985" s="3"/>
      <c r="JJM985" s="3"/>
      <c r="JJN985" s="3"/>
      <c r="JJO985" s="3"/>
      <c r="JJP985" s="3"/>
      <c r="JJQ985" s="3"/>
      <c r="JJR985" s="3"/>
      <c r="JJS985" s="3"/>
      <c r="JJT985" s="3"/>
      <c r="JJU985" s="3"/>
      <c r="JJV985" s="3"/>
      <c r="JJW985" s="3"/>
      <c r="JJX985" s="3"/>
      <c r="JJY985" s="3"/>
      <c r="JJZ985" s="3"/>
      <c r="JKA985" s="3"/>
      <c r="JKB985" s="3"/>
      <c r="JKC985" s="3"/>
      <c r="JKD985" s="3"/>
      <c r="JKE985" s="3"/>
      <c r="JKF985" s="3"/>
      <c r="JKG985" s="3"/>
      <c r="JKH985" s="3"/>
      <c r="JKI985" s="3"/>
      <c r="JKJ985" s="3"/>
      <c r="JKK985" s="3"/>
      <c r="JKL985" s="3"/>
      <c r="JKM985" s="3"/>
      <c r="JKN985" s="3"/>
      <c r="JKO985" s="3"/>
      <c r="JKP985" s="3"/>
      <c r="JKQ985" s="3"/>
      <c r="JKR985" s="3"/>
      <c r="JKS985" s="3"/>
      <c r="JKT985" s="3"/>
      <c r="JKU985" s="3"/>
      <c r="JKV985" s="3"/>
      <c r="JKW985" s="3"/>
      <c r="JKX985" s="3"/>
      <c r="JKY985" s="3"/>
      <c r="JKZ985" s="3"/>
      <c r="JLA985" s="3"/>
      <c r="JLB985" s="3"/>
      <c r="JLC985" s="3"/>
      <c r="JLD985" s="3"/>
      <c r="JLE985" s="3"/>
      <c r="JLF985" s="3"/>
      <c r="JLG985" s="3"/>
      <c r="JLH985" s="3"/>
      <c r="JLI985" s="3"/>
      <c r="JLJ985" s="3"/>
      <c r="JLK985" s="3"/>
      <c r="JLL985" s="3"/>
      <c r="JLM985" s="3"/>
      <c r="JLN985" s="3"/>
      <c r="JLO985" s="3"/>
      <c r="JLP985" s="3"/>
      <c r="JLQ985" s="3"/>
      <c r="JLR985" s="3"/>
      <c r="JLS985" s="3"/>
      <c r="JLT985" s="3"/>
      <c r="JLU985" s="3"/>
      <c r="JLV985" s="3"/>
      <c r="JLW985" s="3"/>
      <c r="JLX985" s="3"/>
      <c r="JLY985" s="3"/>
      <c r="JLZ985" s="3"/>
      <c r="JMA985" s="3"/>
      <c r="JMB985" s="3"/>
      <c r="JMC985" s="3"/>
      <c r="JMD985" s="3"/>
      <c r="JME985" s="3"/>
      <c r="JMF985" s="3"/>
      <c r="JMG985" s="3"/>
      <c r="JMH985" s="3"/>
      <c r="JMI985" s="3"/>
      <c r="JMJ985" s="3"/>
      <c r="JMK985" s="3"/>
      <c r="JML985" s="3"/>
      <c r="JMM985" s="3"/>
      <c r="JMN985" s="3"/>
      <c r="JMO985" s="3"/>
      <c r="JMP985" s="3"/>
      <c r="JMQ985" s="3"/>
      <c r="JMR985" s="3"/>
      <c r="JMS985" s="3"/>
      <c r="JMT985" s="3"/>
      <c r="JMU985" s="3"/>
      <c r="JMV985" s="3"/>
      <c r="JMW985" s="3"/>
      <c r="JMX985" s="3"/>
      <c r="JMY985" s="3"/>
      <c r="JMZ985" s="3"/>
      <c r="JNA985" s="3"/>
      <c r="JNB985" s="3"/>
      <c r="JNC985" s="3"/>
      <c r="JND985" s="3"/>
      <c r="JNE985" s="3"/>
      <c r="JNF985" s="3"/>
      <c r="JNG985" s="3"/>
      <c r="JNH985" s="3"/>
      <c r="JNI985" s="3"/>
      <c r="JNJ985" s="3"/>
      <c r="JNK985" s="3"/>
      <c r="JNL985" s="3"/>
      <c r="JNM985" s="3"/>
      <c r="JNN985" s="3"/>
      <c r="JNO985" s="3"/>
      <c r="JNP985" s="3"/>
      <c r="JNQ985" s="3"/>
      <c r="JNR985" s="3"/>
      <c r="JNS985" s="3"/>
      <c r="JNT985" s="3"/>
      <c r="JNU985" s="3"/>
      <c r="JNV985" s="3"/>
      <c r="JNW985" s="3"/>
      <c r="JNX985" s="3"/>
      <c r="JNY985" s="3"/>
      <c r="JNZ985" s="3"/>
      <c r="JOA985" s="3"/>
      <c r="JOB985" s="3"/>
      <c r="JOC985" s="3"/>
      <c r="JOD985" s="3"/>
      <c r="JOE985" s="3"/>
      <c r="JOF985" s="3"/>
      <c r="JOG985" s="3"/>
      <c r="JOH985" s="3"/>
      <c r="JOI985" s="3"/>
      <c r="JOJ985" s="3"/>
      <c r="JOK985" s="3"/>
      <c r="JOL985" s="3"/>
      <c r="JOM985" s="3"/>
      <c r="JON985" s="3"/>
      <c r="JOO985" s="3"/>
      <c r="JOP985" s="3"/>
      <c r="JOQ985" s="3"/>
      <c r="JOR985" s="3"/>
      <c r="JOS985" s="3"/>
      <c r="JOT985" s="3"/>
      <c r="JOU985" s="3"/>
      <c r="JOV985" s="3"/>
      <c r="JOW985" s="3"/>
      <c r="JOX985" s="3"/>
      <c r="JOY985" s="3"/>
      <c r="JOZ985" s="3"/>
      <c r="JPA985" s="3"/>
      <c r="JPB985" s="3"/>
      <c r="JPC985" s="3"/>
      <c r="JPD985" s="3"/>
      <c r="JPE985" s="3"/>
      <c r="JPF985" s="3"/>
      <c r="JPG985" s="3"/>
      <c r="JPH985" s="3"/>
      <c r="JPI985" s="3"/>
      <c r="JPJ985" s="3"/>
      <c r="JPK985" s="3"/>
      <c r="JPL985" s="3"/>
      <c r="JPM985" s="3"/>
      <c r="JPN985" s="3"/>
      <c r="JPO985" s="3"/>
      <c r="JPP985" s="3"/>
      <c r="JPQ985" s="3"/>
      <c r="JPR985" s="3"/>
      <c r="JPS985" s="3"/>
      <c r="JPT985" s="3"/>
      <c r="JPU985" s="3"/>
      <c r="JPV985" s="3"/>
      <c r="JPW985" s="3"/>
      <c r="JPX985" s="3"/>
      <c r="JPY985" s="3"/>
      <c r="JPZ985" s="3"/>
      <c r="JQA985" s="3"/>
      <c r="JQB985" s="3"/>
      <c r="JQC985" s="3"/>
      <c r="JQD985" s="3"/>
      <c r="JQE985" s="3"/>
      <c r="JQF985" s="3"/>
      <c r="JQG985" s="3"/>
      <c r="JQH985" s="3"/>
      <c r="JQI985" s="3"/>
      <c r="JQJ985" s="3"/>
      <c r="JQK985" s="3"/>
      <c r="JQL985" s="3"/>
      <c r="JQM985" s="3"/>
      <c r="JQN985" s="3"/>
      <c r="JQO985" s="3"/>
      <c r="JQP985" s="3"/>
      <c r="JQQ985" s="3"/>
      <c r="JQR985" s="3"/>
      <c r="JQS985" s="3"/>
      <c r="JQT985" s="3"/>
      <c r="JQU985" s="3"/>
      <c r="JQV985" s="3"/>
      <c r="JQW985" s="3"/>
      <c r="JQX985" s="3"/>
      <c r="JQY985" s="3"/>
      <c r="JQZ985" s="3"/>
      <c r="JRA985" s="3"/>
      <c r="JRB985" s="3"/>
      <c r="JRC985" s="3"/>
      <c r="JRD985" s="3"/>
      <c r="JRE985" s="3"/>
      <c r="JRF985" s="3"/>
      <c r="JRG985" s="3"/>
      <c r="JRH985" s="3"/>
      <c r="JRI985" s="3"/>
      <c r="JRJ985" s="3"/>
      <c r="JRK985" s="3"/>
      <c r="JRL985" s="3"/>
      <c r="JRM985" s="3"/>
      <c r="JRN985" s="3"/>
      <c r="JRO985" s="3"/>
      <c r="JRP985" s="3"/>
      <c r="JRQ985" s="3"/>
      <c r="JRR985" s="3"/>
      <c r="JRS985" s="3"/>
      <c r="JRT985" s="3"/>
      <c r="JRU985" s="3"/>
      <c r="JRV985" s="3"/>
      <c r="JRW985" s="3"/>
      <c r="JRX985" s="3"/>
      <c r="JRY985" s="3"/>
      <c r="JRZ985" s="3"/>
      <c r="JSA985" s="3"/>
      <c r="JSB985" s="3"/>
      <c r="JSC985" s="3"/>
      <c r="JSD985" s="3"/>
      <c r="JSE985" s="3"/>
      <c r="JSF985" s="3"/>
      <c r="JSG985" s="3"/>
      <c r="JSH985" s="3"/>
      <c r="JSI985" s="3"/>
      <c r="JSJ985" s="3"/>
      <c r="JSK985" s="3"/>
      <c r="JSL985" s="3"/>
      <c r="JSM985" s="3"/>
      <c r="JSN985" s="3"/>
      <c r="JSO985" s="3"/>
      <c r="JSP985" s="3"/>
      <c r="JSQ985" s="3"/>
      <c r="JSR985" s="3"/>
      <c r="JSS985" s="3"/>
      <c r="JST985" s="3"/>
      <c r="JSU985" s="3"/>
      <c r="JSV985" s="3"/>
      <c r="JSW985" s="3"/>
      <c r="JSX985" s="3"/>
      <c r="JSY985" s="3"/>
      <c r="JSZ985" s="3"/>
      <c r="JTA985" s="3"/>
      <c r="JTB985" s="3"/>
      <c r="JTC985" s="3"/>
      <c r="JTD985" s="3"/>
      <c r="JTE985" s="3"/>
      <c r="JTF985" s="3"/>
      <c r="JTG985" s="3"/>
      <c r="JTH985" s="3"/>
      <c r="JTI985" s="3"/>
      <c r="JTJ985" s="3"/>
      <c r="JTK985" s="3"/>
      <c r="JTL985" s="3"/>
      <c r="JTM985" s="3"/>
      <c r="JTN985" s="3"/>
      <c r="JTO985" s="3"/>
      <c r="JTP985" s="3"/>
      <c r="JTQ985" s="3"/>
      <c r="JTR985" s="3"/>
      <c r="JTS985" s="3"/>
      <c r="JTT985" s="3"/>
      <c r="JTU985" s="3"/>
      <c r="JTV985" s="3"/>
      <c r="JTW985" s="3"/>
      <c r="JTX985" s="3"/>
      <c r="JTY985" s="3"/>
      <c r="JTZ985" s="3"/>
      <c r="JUA985" s="3"/>
      <c r="JUB985" s="3"/>
      <c r="JUC985" s="3"/>
      <c r="JUD985" s="3"/>
      <c r="JUE985" s="3"/>
      <c r="JUF985" s="3"/>
      <c r="JUG985" s="3"/>
      <c r="JUH985" s="3"/>
      <c r="JUI985" s="3"/>
      <c r="JUJ985" s="3"/>
      <c r="JUK985" s="3"/>
      <c r="JUL985" s="3"/>
      <c r="JUM985" s="3"/>
      <c r="JUN985" s="3"/>
      <c r="JUO985" s="3"/>
      <c r="JUP985" s="3"/>
      <c r="JUQ985" s="3"/>
      <c r="JUR985" s="3"/>
      <c r="JUS985" s="3"/>
      <c r="JUT985" s="3"/>
      <c r="JUU985" s="3"/>
      <c r="JUV985" s="3"/>
      <c r="JUW985" s="3"/>
      <c r="JUX985" s="3"/>
      <c r="JUY985" s="3"/>
      <c r="JUZ985" s="3"/>
      <c r="JVA985" s="3"/>
      <c r="JVB985" s="3"/>
      <c r="JVC985" s="3"/>
      <c r="JVD985" s="3"/>
      <c r="JVE985" s="3"/>
      <c r="JVF985" s="3"/>
      <c r="JVG985" s="3"/>
      <c r="JVH985" s="3"/>
      <c r="JVI985" s="3"/>
      <c r="JVJ985" s="3"/>
      <c r="JVK985" s="3"/>
      <c r="JVL985" s="3"/>
      <c r="JVM985" s="3"/>
      <c r="JVN985" s="3"/>
      <c r="JVO985" s="3"/>
      <c r="JVP985" s="3"/>
      <c r="JVQ985" s="3"/>
      <c r="JVR985" s="3"/>
      <c r="JVS985" s="3"/>
      <c r="JVT985" s="3"/>
      <c r="JVU985" s="3"/>
      <c r="JVV985" s="3"/>
      <c r="JVW985" s="3"/>
      <c r="JVX985" s="3"/>
      <c r="JVY985" s="3"/>
      <c r="JVZ985" s="3"/>
      <c r="JWA985" s="3"/>
      <c r="JWB985" s="3"/>
      <c r="JWC985" s="3"/>
      <c r="JWD985" s="3"/>
      <c r="JWE985" s="3"/>
      <c r="JWF985" s="3"/>
      <c r="JWG985" s="3"/>
      <c r="JWH985" s="3"/>
      <c r="JWI985" s="3"/>
      <c r="JWJ985" s="3"/>
      <c r="JWK985" s="3"/>
      <c r="JWL985" s="3"/>
      <c r="JWM985" s="3"/>
      <c r="JWN985" s="3"/>
      <c r="JWO985" s="3"/>
      <c r="JWP985" s="3"/>
      <c r="JWQ985" s="3"/>
      <c r="JWR985" s="3"/>
      <c r="JWS985" s="3"/>
      <c r="JWT985" s="3"/>
      <c r="JWU985" s="3"/>
      <c r="JWV985" s="3"/>
      <c r="JWW985" s="3"/>
      <c r="JWX985" s="3"/>
      <c r="JWY985" s="3"/>
      <c r="JWZ985" s="3"/>
      <c r="JXA985" s="3"/>
      <c r="JXB985" s="3"/>
      <c r="JXC985" s="3"/>
      <c r="JXD985" s="3"/>
      <c r="JXE985" s="3"/>
      <c r="JXF985" s="3"/>
      <c r="JXG985" s="3"/>
      <c r="JXH985" s="3"/>
      <c r="JXI985" s="3"/>
      <c r="JXJ985" s="3"/>
      <c r="JXK985" s="3"/>
      <c r="JXL985" s="3"/>
      <c r="JXM985" s="3"/>
      <c r="JXN985" s="3"/>
      <c r="JXO985" s="3"/>
      <c r="JXP985" s="3"/>
      <c r="JXQ985" s="3"/>
      <c r="JXR985" s="3"/>
      <c r="JXS985" s="3"/>
      <c r="JXT985" s="3"/>
      <c r="JXU985" s="3"/>
      <c r="JXV985" s="3"/>
      <c r="JXW985" s="3"/>
      <c r="JXX985" s="3"/>
      <c r="JXY985" s="3"/>
      <c r="JXZ985" s="3"/>
      <c r="JYA985" s="3"/>
      <c r="JYB985" s="3"/>
      <c r="JYC985" s="3"/>
      <c r="JYD985" s="3"/>
      <c r="JYE985" s="3"/>
      <c r="JYF985" s="3"/>
      <c r="JYG985" s="3"/>
      <c r="JYH985" s="3"/>
      <c r="JYI985" s="3"/>
      <c r="JYJ985" s="3"/>
      <c r="JYK985" s="3"/>
      <c r="JYL985" s="3"/>
      <c r="JYM985" s="3"/>
      <c r="JYN985" s="3"/>
      <c r="JYO985" s="3"/>
      <c r="JYP985" s="3"/>
      <c r="JYQ985" s="3"/>
      <c r="JYR985" s="3"/>
      <c r="JYS985" s="3"/>
      <c r="JYT985" s="3"/>
      <c r="JYU985" s="3"/>
      <c r="JYV985" s="3"/>
      <c r="JYW985" s="3"/>
      <c r="JYX985" s="3"/>
      <c r="JYY985" s="3"/>
      <c r="JYZ985" s="3"/>
      <c r="JZA985" s="3"/>
      <c r="JZB985" s="3"/>
      <c r="JZC985" s="3"/>
      <c r="JZD985" s="3"/>
      <c r="JZE985" s="3"/>
      <c r="JZF985" s="3"/>
      <c r="JZG985" s="3"/>
      <c r="JZH985" s="3"/>
      <c r="JZI985" s="3"/>
      <c r="JZJ985" s="3"/>
      <c r="JZK985" s="3"/>
      <c r="JZL985" s="3"/>
      <c r="JZM985" s="3"/>
      <c r="JZN985" s="3"/>
      <c r="JZO985" s="3"/>
      <c r="JZP985" s="3"/>
      <c r="JZQ985" s="3"/>
      <c r="JZR985" s="3"/>
      <c r="JZS985" s="3"/>
      <c r="JZT985" s="3"/>
      <c r="JZU985" s="3"/>
      <c r="JZV985" s="3"/>
      <c r="JZW985" s="3"/>
      <c r="JZX985" s="3"/>
      <c r="JZY985" s="3"/>
      <c r="JZZ985" s="3"/>
      <c r="KAA985" s="3"/>
      <c r="KAB985" s="3"/>
      <c r="KAC985" s="3"/>
      <c r="KAD985" s="3"/>
      <c r="KAE985" s="3"/>
      <c r="KAF985" s="3"/>
      <c r="KAG985" s="3"/>
      <c r="KAH985" s="3"/>
      <c r="KAI985" s="3"/>
      <c r="KAJ985" s="3"/>
      <c r="KAK985" s="3"/>
      <c r="KAL985" s="3"/>
      <c r="KAM985" s="3"/>
      <c r="KAN985" s="3"/>
      <c r="KAO985" s="3"/>
      <c r="KAP985" s="3"/>
      <c r="KAQ985" s="3"/>
      <c r="KAR985" s="3"/>
      <c r="KAS985" s="3"/>
      <c r="KAT985" s="3"/>
      <c r="KAU985" s="3"/>
      <c r="KAV985" s="3"/>
      <c r="KAW985" s="3"/>
      <c r="KAX985" s="3"/>
      <c r="KAY985" s="3"/>
      <c r="KAZ985" s="3"/>
      <c r="KBA985" s="3"/>
      <c r="KBB985" s="3"/>
      <c r="KBC985" s="3"/>
      <c r="KBD985" s="3"/>
      <c r="KBE985" s="3"/>
      <c r="KBF985" s="3"/>
      <c r="KBG985" s="3"/>
      <c r="KBH985" s="3"/>
      <c r="KBI985" s="3"/>
      <c r="KBJ985" s="3"/>
      <c r="KBK985" s="3"/>
      <c r="KBL985" s="3"/>
      <c r="KBM985" s="3"/>
      <c r="KBN985" s="3"/>
      <c r="KBO985" s="3"/>
      <c r="KBP985" s="3"/>
      <c r="KBQ985" s="3"/>
      <c r="KBR985" s="3"/>
      <c r="KBS985" s="3"/>
      <c r="KBT985" s="3"/>
      <c r="KBU985" s="3"/>
      <c r="KBV985" s="3"/>
      <c r="KBW985" s="3"/>
      <c r="KBX985" s="3"/>
      <c r="KBY985" s="3"/>
      <c r="KBZ985" s="3"/>
      <c r="KCA985" s="3"/>
      <c r="KCB985" s="3"/>
      <c r="KCC985" s="3"/>
      <c r="KCD985" s="3"/>
      <c r="KCE985" s="3"/>
      <c r="KCF985" s="3"/>
      <c r="KCG985" s="3"/>
      <c r="KCH985" s="3"/>
      <c r="KCI985" s="3"/>
      <c r="KCJ985" s="3"/>
      <c r="KCK985" s="3"/>
      <c r="KCL985" s="3"/>
      <c r="KCM985" s="3"/>
      <c r="KCN985" s="3"/>
      <c r="KCO985" s="3"/>
      <c r="KCP985" s="3"/>
      <c r="KCQ985" s="3"/>
      <c r="KCR985" s="3"/>
      <c r="KCS985" s="3"/>
      <c r="KCT985" s="3"/>
      <c r="KCU985" s="3"/>
      <c r="KCV985" s="3"/>
      <c r="KCW985" s="3"/>
      <c r="KCX985" s="3"/>
      <c r="KCY985" s="3"/>
      <c r="KCZ985" s="3"/>
      <c r="KDA985" s="3"/>
      <c r="KDB985" s="3"/>
      <c r="KDC985" s="3"/>
      <c r="KDD985" s="3"/>
      <c r="KDE985" s="3"/>
      <c r="KDF985" s="3"/>
      <c r="KDG985" s="3"/>
      <c r="KDH985" s="3"/>
      <c r="KDI985" s="3"/>
      <c r="KDJ985" s="3"/>
      <c r="KDK985" s="3"/>
      <c r="KDL985" s="3"/>
      <c r="KDM985" s="3"/>
      <c r="KDN985" s="3"/>
      <c r="KDO985" s="3"/>
      <c r="KDP985" s="3"/>
      <c r="KDQ985" s="3"/>
      <c r="KDR985" s="3"/>
      <c r="KDS985" s="3"/>
      <c r="KDT985" s="3"/>
      <c r="KDU985" s="3"/>
      <c r="KDV985" s="3"/>
      <c r="KDW985" s="3"/>
      <c r="KDX985" s="3"/>
      <c r="KDY985" s="3"/>
      <c r="KDZ985" s="3"/>
      <c r="KEA985" s="3"/>
      <c r="KEB985" s="3"/>
      <c r="KEC985" s="3"/>
      <c r="KED985" s="3"/>
      <c r="KEE985" s="3"/>
      <c r="KEF985" s="3"/>
      <c r="KEG985" s="3"/>
      <c r="KEH985" s="3"/>
      <c r="KEI985" s="3"/>
      <c r="KEJ985" s="3"/>
      <c r="KEK985" s="3"/>
      <c r="KEL985" s="3"/>
      <c r="KEM985" s="3"/>
      <c r="KEN985" s="3"/>
      <c r="KEO985" s="3"/>
      <c r="KEP985" s="3"/>
      <c r="KEQ985" s="3"/>
      <c r="KER985" s="3"/>
      <c r="KES985" s="3"/>
      <c r="KET985" s="3"/>
      <c r="KEU985" s="3"/>
      <c r="KEV985" s="3"/>
      <c r="KEW985" s="3"/>
      <c r="KEX985" s="3"/>
      <c r="KEY985" s="3"/>
      <c r="KEZ985" s="3"/>
      <c r="KFA985" s="3"/>
      <c r="KFB985" s="3"/>
      <c r="KFC985" s="3"/>
      <c r="KFD985" s="3"/>
      <c r="KFE985" s="3"/>
      <c r="KFF985" s="3"/>
      <c r="KFG985" s="3"/>
      <c r="KFH985" s="3"/>
      <c r="KFI985" s="3"/>
      <c r="KFJ985" s="3"/>
      <c r="KFK985" s="3"/>
      <c r="KFL985" s="3"/>
      <c r="KFM985" s="3"/>
      <c r="KFN985" s="3"/>
      <c r="KFO985" s="3"/>
      <c r="KFP985" s="3"/>
      <c r="KFQ985" s="3"/>
      <c r="KFR985" s="3"/>
      <c r="KFS985" s="3"/>
      <c r="KFT985" s="3"/>
      <c r="KFU985" s="3"/>
      <c r="KFV985" s="3"/>
      <c r="KFW985" s="3"/>
      <c r="KFX985" s="3"/>
      <c r="KFY985" s="3"/>
      <c r="KFZ985" s="3"/>
      <c r="KGA985" s="3"/>
      <c r="KGB985" s="3"/>
      <c r="KGC985" s="3"/>
      <c r="KGD985" s="3"/>
      <c r="KGE985" s="3"/>
      <c r="KGF985" s="3"/>
      <c r="KGG985" s="3"/>
      <c r="KGH985" s="3"/>
      <c r="KGI985" s="3"/>
      <c r="KGJ985" s="3"/>
      <c r="KGK985" s="3"/>
      <c r="KGL985" s="3"/>
      <c r="KGM985" s="3"/>
      <c r="KGN985" s="3"/>
      <c r="KGO985" s="3"/>
      <c r="KGP985" s="3"/>
      <c r="KGQ985" s="3"/>
      <c r="KGR985" s="3"/>
      <c r="KGS985" s="3"/>
      <c r="KGT985" s="3"/>
      <c r="KGU985" s="3"/>
      <c r="KGV985" s="3"/>
      <c r="KGW985" s="3"/>
      <c r="KGX985" s="3"/>
      <c r="KGY985" s="3"/>
      <c r="KGZ985" s="3"/>
      <c r="KHA985" s="3"/>
      <c r="KHB985" s="3"/>
      <c r="KHC985" s="3"/>
      <c r="KHD985" s="3"/>
      <c r="KHE985" s="3"/>
      <c r="KHF985" s="3"/>
      <c r="KHG985" s="3"/>
      <c r="KHH985" s="3"/>
      <c r="KHI985" s="3"/>
      <c r="KHJ985" s="3"/>
      <c r="KHK985" s="3"/>
      <c r="KHL985" s="3"/>
      <c r="KHM985" s="3"/>
      <c r="KHN985" s="3"/>
      <c r="KHO985" s="3"/>
      <c r="KHP985" s="3"/>
      <c r="KHQ985" s="3"/>
      <c r="KHR985" s="3"/>
      <c r="KHS985" s="3"/>
      <c r="KHT985" s="3"/>
      <c r="KHU985" s="3"/>
      <c r="KHV985" s="3"/>
      <c r="KHW985" s="3"/>
      <c r="KHX985" s="3"/>
      <c r="KHY985" s="3"/>
      <c r="KHZ985" s="3"/>
      <c r="KIA985" s="3"/>
      <c r="KIB985" s="3"/>
      <c r="KIC985" s="3"/>
      <c r="KID985" s="3"/>
      <c r="KIE985" s="3"/>
      <c r="KIF985" s="3"/>
      <c r="KIG985" s="3"/>
      <c r="KIH985" s="3"/>
      <c r="KII985" s="3"/>
      <c r="KIJ985" s="3"/>
      <c r="KIK985" s="3"/>
      <c r="KIL985" s="3"/>
      <c r="KIM985" s="3"/>
      <c r="KIN985" s="3"/>
      <c r="KIO985" s="3"/>
      <c r="KIP985" s="3"/>
      <c r="KIQ985" s="3"/>
      <c r="KIR985" s="3"/>
      <c r="KIS985" s="3"/>
      <c r="KIT985" s="3"/>
      <c r="KIU985" s="3"/>
      <c r="KIV985" s="3"/>
      <c r="KIW985" s="3"/>
      <c r="KIX985" s="3"/>
      <c r="KIY985" s="3"/>
      <c r="KIZ985" s="3"/>
      <c r="KJA985" s="3"/>
      <c r="KJB985" s="3"/>
      <c r="KJC985" s="3"/>
      <c r="KJD985" s="3"/>
      <c r="KJE985" s="3"/>
      <c r="KJF985" s="3"/>
      <c r="KJG985" s="3"/>
      <c r="KJH985" s="3"/>
      <c r="KJI985" s="3"/>
      <c r="KJJ985" s="3"/>
      <c r="KJK985" s="3"/>
      <c r="KJL985" s="3"/>
      <c r="KJM985" s="3"/>
      <c r="KJN985" s="3"/>
      <c r="KJO985" s="3"/>
      <c r="KJP985" s="3"/>
      <c r="KJQ985" s="3"/>
      <c r="KJR985" s="3"/>
      <c r="KJS985" s="3"/>
      <c r="KJT985" s="3"/>
      <c r="KJU985" s="3"/>
      <c r="KJV985" s="3"/>
      <c r="KJW985" s="3"/>
      <c r="KJX985" s="3"/>
      <c r="KJY985" s="3"/>
      <c r="KJZ985" s="3"/>
      <c r="KKA985" s="3"/>
      <c r="KKB985" s="3"/>
      <c r="KKC985" s="3"/>
      <c r="KKD985" s="3"/>
      <c r="KKE985" s="3"/>
      <c r="KKF985" s="3"/>
      <c r="KKG985" s="3"/>
      <c r="KKH985" s="3"/>
      <c r="KKI985" s="3"/>
      <c r="KKJ985" s="3"/>
      <c r="KKK985" s="3"/>
      <c r="KKL985" s="3"/>
      <c r="KKM985" s="3"/>
      <c r="KKN985" s="3"/>
      <c r="KKO985" s="3"/>
      <c r="KKP985" s="3"/>
      <c r="KKQ985" s="3"/>
      <c r="KKR985" s="3"/>
      <c r="KKS985" s="3"/>
      <c r="KKT985" s="3"/>
      <c r="KKU985" s="3"/>
      <c r="KKV985" s="3"/>
      <c r="KKW985" s="3"/>
      <c r="KKX985" s="3"/>
      <c r="KKY985" s="3"/>
      <c r="KKZ985" s="3"/>
      <c r="KLA985" s="3"/>
      <c r="KLB985" s="3"/>
      <c r="KLC985" s="3"/>
      <c r="KLD985" s="3"/>
      <c r="KLE985" s="3"/>
      <c r="KLF985" s="3"/>
      <c r="KLG985" s="3"/>
      <c r="KLH985" s="3"/>
      <c r="KLI985" s="3"/>
      <c r="KLJ985" s="3"/>
      <c r="KLK985" s="3"/>
      <c r="KLL985" s="3"/>
      <c r="KLM985" s="3"/>
      <c r="KLN985" s="3"/>
      <c r="KLO985" s="3"/>
      <c r="KLP985" s="3"/>
      <c r="KLQ985" s="3"/>
      <c r="KLR985" s="3"/>
      <c r="KLS985" s="3"/>
      <c r="KLT985" s="3"/>
      <c r="KLU985" s="3"/>
      <c r="KLV985" s="3"/>
      <c r="KLW985" s="3"/>
      <c r="KLX985" s="3"/>
      <c r="KLY985" s="3"/>
      <c r="KLZ985" s="3"/>
      <c r="KMA985" s="3"/>
      <c r="KMB985" s="3"/>
      <c r="KMC985" s="3"/>
      <c r="KMD985" s="3"/>
      <c r="KME985" s="3"/>
      <c r="KMF985" s="3"/>
      <c r="KMG985" s="3"/>
      <c r="KMH985" s="3"/>
      <c r="KMI985" s="3"/>
      <c r="KMJ985" s="3"/>
      <c r="KMK985" s="3"/>
      <c r="KML985" s="3"/>
      <c r="KMM985" s="3"/>
      <c r="KMN985" s="3"/>
      <c r="KMO985" s="3"/>
      <c r="KMP985" s="3"/>
      <c r="KMQ985" s="3"/>
      <c r="KMR985" s="3"/>
      <c r="KMS985" s="3"/>
      <c r="KMT985" s="3"/>
      <c r="KMU985" s="3"/>
      <c r="KMV985" s="3"/>
      <c r="KMW985" s="3"/>
      <c r="KMX985" s="3"/>
      <c r="KMY985" s="3"/>
      <c r="KMZ985" s="3"/>
      <c r="KNA985" s="3"/>
      <c r="KNB985" s="3"/>
      <c r="KNC985" s="3"/>
      <c r="KND985" s="3"/>
      <c r="KNE985" s="3"/>
      <c r="KNF985" s="3"/>
      <c r="KNG985" s="3"/>
      <c r="KNH985" s="3"/>
      <c r="KNI985" s="3"/>
      <c r="KNJ985" s="3"/>
      <c r="KNK985" s="3"/>
      <c r="KNL985" s="3"/>
      <c r="KNM985" s="3"/>
      <c r="KNN985" s="3"/>
      <c r="KNO985" s="3"/>
      <c r="KNP985" s="3"/>
      <c r="KNQ985" s="3"/>
      <c r="KNR985" s="3"/>
      <c r="KNS985" s="3"/>
      <c r="KNT985" s="3"/>
      <c r="KNU985" s="3"/>
      <c r="KNV985" s="3"/>
      <c r="KNW985" s="3"/>
      <c r="KNX985" s="3"/>
      <c r="KNY985" s="3"/>
      <c r="KNZ985" s="3"/>
      <c r="KOA985" s="3"/>
      <c r="KOB985" s="3"/>
      <c r="KOC985" s="3"/>
      <c r="KOD985" s="3"/>
      <c r="KOE985" s="3"/>
      <c r="KOF985" s="3"/>
      <c r="KOG985" s="3"/>
      <c r="KOH985" s="3"/>
      <c r="KOI985" s="3"/>
      <c r="KOJ985" s="3"/>
      <c r="KOK985" s="3"/>
      <c r="KOL985" s="3"/>
      <c r="KOM985" s="3"/>
      <c r="KON985" s="3"/>
      <c r="KOO985" s="3"/>
      <c r="KOP985" s="3"/>
      <c r="KOQ985" s="3"/>
      <c r="KOR985" s="3"/>
      <c r="KOS985" s="3"/>
      <c r="KOT985" s="3"/>
      <c r="KOU985" s="3"/>
      <c r="KOV985" s="3"/>
      <c r="KOW985" s="3"/>
      <c r="KOX985" s="3"/>
      <c r="KOY985" s="3"/>
      <c r="KOZ985" s="3"/>
      <c r="KPA985" s="3"/>
      <c r="KPB985" s="3"/>
      <c r="KPC985" s="3"/>
      <c r="KPD985" s="3"/>
      <c r="KPE985" s="3"/>
      <c r="KPF985" s="3"/>
      <c r="KPG985" s="3"/>
      <c r="KPH985" s="3"/>
      <c r="KPI985" s="3"/>
      <c r="KPJ985" s="3"/>
      <c r="KPK985" s="3"/>
      <c r="KPL985" s="3"/>
      <c r="KPM985" s="3"/>
      <c r="KPN985" s="3"/>
      <c r="KPO985" s="3"/>
      <c r="KPP985" s="3"/>
      <c r="KPQ985" s="3"/>
      <c r="KPR985" s="3"/>
      <c r="KPS985" s="3"/>
      <c r="KPT985" s="3"/>
      <c r="KPU985" s="3"/>
      <c r="KPV985" s="3"/>
      <c r="KPW985" s="3"/>
      <c r="KPX985" s="3"/>
      <c r="KPY985" s="3"/>
      <c r="KPZ985" s="3"/>
      <c r="KQA985" s="3"/>
      <c r="KQB985" s="3"/>
      <c r="KQC985" s="3"/>
      <c r="KQD985" s="3"/>
      <c r="KQE985" s="3"/>
      <c r="KQF985" s="3"/>
      <c r="KQG985" s="3"/>
      <c r="KQH985" s="3"/>
      <c r="KQI985" s="3"/>
      <c r="KQJ985" s="3"/>
      <c r="KQK985" s="3"/>
      <c r="KQL985" s="3"/>
      <c r="KQM985" s="3"/>
      <c r="KQN985" s="3"/>
      <c r="KQO985" s="3"/>
      <c r="KQP985" s="3"/>
      <c r="KQQ985" s="3"/>
      <c r="KQR985" s="3"/>
      <c r="KQS985" s="3"/>
      <c r="KQT985" s="3"/>
      <c r="KQU985" s="3"/>
      <c r="KQV985" s="3"/>
      <c r="KQW985" s="3"/>
      <c r="KQX985" s="3"/>
      <c r="KQY985" s="3"/>
      <c r="KQZ985" s="3"/>
      <c r="KRA985" s="3"/>
      <c r="KRB985" s="3"/>
      <c r="KRC985" s="3"/>
      <c r="KRD985" s="3"/>
      <c r="KRE985" s="3"/>
      <c r="KRF985" s="3"/>
      <c r="KRG985" s="3"/>
      <c r="KRH985" s="3"/>
      <c r="KRI985" s="3"/>
      <c r="KRJ985" s="3"/>
      <c r="KRK985" s="3"/>
      <c r="KRL985" s="3"/>
      <c r="KRM985" s="3"/>
      <c r="KRN985" s="3"/>
      <c r="KRO985" s="3"/>
      <c r="KRP985" s="3"/>
      <c r="KRQ985" s="3"/>
      <c r="KRR985" s="3"/>
      <c r="KRS985" s="3"/>
      <c r="KRT985" s="3"/>
      <c r="KRU985" s="3"/>
      <c r="KRV985" s="3"/>
      <c r="KRW985" s="3"/>
      <c r="KRX985" s="3"/>
      <c r="KRY985" s="3"/>
      <c r="KRZ985" s="3"/>
      <c r="KSA985" s="3"/>
      <c r="KSB985" s="3"/>
      <c r="KSC985" s="3"/>
      <c r="KSD985" s="3"/>
      <c r="KSE985" s="3"/>
      <c r="KSF985" s="3"/>
      <c r="KSG985" s="3"/>
      <c r="KSH985" s="3"/>
      <c r="KSI985" s="3"/>
      <c r="KSJ985" s="3"/>
      <c r="KSK985" s="3"/>
      <c r="KSL985" s="3"/>
      <c r="KSM985" s="3"/>
      <c r="KSN985" s="3"/>
      <c r="KSO985" s="3"/>
      <c r="KSP985" s="3"/>
      <c r="KSQ985" s="3"/>
      <c r="KSR985" s="3"/>
      <c r="KSS985" s="3"/>
      <c r="KST985" s="3"/>
      <c r="KSU985" s="3"/>
      <c r="KSV985" s="3"/>
      <c r="KSW985" s="3"/>
      <c r="KSX985" s="3"/>
      <c r="KSY985" s="3"/>
      <c r="KSZ985" s="3"/>
      <c r="KTA985" s="3"/>
      <c r="KTB985" s="3"/>
      <c r="KTC985" s="3"/>
      <c r="KTD985" s="3"/>
      <c r="KTE985" s="3"/>
      <c r="KTF985" s="3"/>
      <c r="KTG985" s="3"/>
      <c r="KTH985" s="3"/>
      <c r="KTI985" s="3"/>
      <c r="KTJ985" s="3"/>
      <c r="KTK985" s="3"/>
      <c r="KTL985" s="3"/>
      <c r="KTM985" s="3"/>
      <c r="KTN985" s="3"/>
      <c r="KTO985" s="3"/>
      <c r="KTP985" s="3"/>
      <c r="KTQ985" s="3"/>
      <c r="KTR985" s="3"/>
      <c r="KTS985" s="3"/>
      <c r="KTT985" s="3"/>
      <c r="KTU985" s="3"/>
      <c r="KTV985" s="3"/>
      <c r="KTW985" s="3"/>
      <c r="KTX985" s="3"/>
      <c r="KTY985" s="3"/>
      <c r="KTZ985" s="3"/>
      <c r="KUA985" s="3"/>
      <c r="KUB985" s="3"/>
      <c r="KUC985" s="3"/>
      <c r="KUD985" s="3"/>
      <c r="KUE985" s="3"/>
      <c r="KUF985" s="3"/>
      <c r="KUG985" s="3"/>
      <c r="KUH985" s="3"/>
      <c r="KUI985" s="3"/>
      <c r="KUJ985" s="3"/>
      <c r="KUK985" s="3"/>
      <c r="KUL985" s="3"/>
      <c r="KUM985" s="3"/>
      <c r="KUN985" s="3"/>
      <c r="KUO985" s="3"/>
      <c r="KUP985" s="3"/>
      <c r="KUQ985" s="3"/>
      <c r="KUR985" s="3"/>
      <c r="KUS985" s="3"/>
      <c r="KUT985" s="3"/>
      <c r="KUU985" s="3"/>
      <c r="KUV985" s="3"/>
      <c r="KUW985" s="3"/>
      <c r="KUX985" s="3"/>
      <c r="KUY985" s="3"/>
      <c r="KUZ985" s="3"/>
      <c r="KVA985" s="3"/>
      <c r="KVB985" s="3"/>
      <c r="KVC985" s="3"/>
      <c r="KVD985" s="3"/>
      <c r="KVE985" s="3"/>
      <c r="KVF985" s="3"/>
      <c r="KVG985" s="3"/>
      <c r="KVH985" s="3"/>
      <c r="KVI985" s="3"/>
      <c r="KVJ985" s="3"/>
      <c r="KVK985" s="3"/>
      <c r="KVL985" s="3"/>
      <c r="KVM985" s="3"/>
      <c r="KVN985" s="3"/>
      <c r="KVO985" s="3"/>
      <c r="KVP985" s="3"/>
      <c r="KVQ985" s="3"/>
      <c r="KVR985" s="3"/>
      <c r="KVS985" s="3"/>
      <c r="KVT985" s="3"/>
      <c r="KVU985" s="3"/>
      <c r="KVV985" s="3"/>
      <c r="KVW985" s="3"/>
      <c r="KVX985" s="3"/>
      <c r="KVY985" s="3"/>
      <c r="KVZ985" s="3"/>
      <c r="KWA985" s="3"/>
      <c r="KWB985" s="3"/>
      <c r="KWC985" s="3"/>
      <c r="KWD985" s="3"/>
      <c r="KWE985" s="3"/>
      <c r="KWF985" s="3"/>
      <c r="KWG985" s="3"/>
      <c r="KWH985" s="3"/>
      <c r="KWI985" s="3"/>
      <c r="KWJ985" s="3"/>
      <c r="KWK985" s="3"/>
      <c r="KWL985" s="3"/>
      <c r="KWM985" s="3"/>
      <c r="KWN985" s="3"/>
      <c r="KWO985" s="3"/>
      <c r="KWP985" s="3"/>
      <c r="KWQ985" s="3"/>
      <c r="KWR985" s="3"/>
      <c r="KWS985" s="3"/>
      <c r="KWT985" s="3"/>
      <c r="KWU985" s="3"/>
      <c r="KWV985" s="3"/>
      <c r="KWW985" s="3"/>
      <c r="KWX985" s="3"/>
      <c r="KWY985" s="3"/>
      <c r="KWZ985" s="3"/>
      <c r="KXA985" s="3"/>
      <c r="KXB985" s="3"/>
      <c r="KXC985" s="3"/>
      <c r="KXD985" s="3"/>
      <c r="KXE985" s="3"/>
      <c r="KXF985" s="3"/>
      <c r="KXG985" s="3"/>
      <c r="KXH985" s="3"/>
      <c r="KXI985" s="3"/>
      <c r="KXJ985" s="3"/>
      <c r="KXK985" s="3"/>
      <c r="KXL985" s="3"/>
      <c r="KXM985" s="3"/>
      <c r="KXN985" s="3"/>
      <c r="KXO985" s="3"/>
      <c r="KXP985" s="3"/>
      <c r="KXQ985" s="3"/>
      <c r="KXR985" s="3"/>
      <c r="KXS985" s="3"/>
      <c r="KXT985" s="3"/>
      <c r="KXU985" s="3"/>
      <c r="KXV985" s="3"/>
      <c r="KXW985" s="3"/>
      <c r="KXX985" s="3"/>
      <c r="KXY985" s="3"/>
      <c r="KXZ985" s="3"/>
      <c r="KYA985" s="3"/>
      <c r="KYB985" s="3"/>
      <c r="KYC985" s="3"/>
      <c r="KYD985" s="3"/>
      <c r="KYE985" s="3"/>
      <c r="KYF985" s="3"/>
      <c r="KYG985" s="3"/>
      <c r="KYH985" s="3"/>
      <c r="KYI985" s="3"/>
      <c r="KYJ985" s="3"/>
      <c r="KYK985" s="3"/>
      <c r="KYL985" s="3"/>
      <c r="KYM985" s="3"/>
      <c r="KYN985" s="3"/>
      <c r="KYO985" s="3"/>
      <c r="KYP985" s="3"/>
      <c r="KYQ985" s="3"/>
      <c r="KYR985" s="3"/>
      <c r="KYS985" s="3"/>
      <c r="KYT985" s="3"/>
      <c r="KYU985" s="3"/>
      <c r="KYV985" s="3"/>
      <c r="KYW985" s="3"/>
      <c r="KYX985" s="3"/>
      <c r="KYY985" s="3"/>
      <c r="KYZ985" s="3"/>
      <c r="KZA985" s="3"/>
      <c r="KZB985" s="3"/>
      <c r="KZC985" s="3"/>
      <c r="KZD985" s="3"/>
      <c r="KZE985" s="3"/>
      <c r="KZF985" s="3"/>
      <c r="KZG985" s="3"/>
      <c r="KZH985" s="3"/>
      <c r="KZI985" s="3"/>
      <c r="KZJ985" s="3"/>
      <c r="KZK985" s="3"/>
      <c r="KZL985" s="3"/>
      <c r="KZM985" s="3"/>
      <c r="KZN985" s="3"/>
      <c r="KZO985" s="3"/>
      <c r="KZP985" s="3"/>
      <c r="KZQ985" s="3"/>
      <c r="KZR985" s="3"/>
      <c r="KZS985" s="3"/>
      <c r="KZT985" s="3"/>
      <c r="KZU985" s="3"/>
      <c r="KZV985" s="3"/>
      <c r="KZW985" s="3"/>
      <c r="KZX985" s="3"/>
      <c r="KZY985" s="3"/>
      <c r="KZZ985" s="3"/>
      <c r="LAA985" s="3"/>
      <c r="LAB985" s="3"/>
      <c r="LAC985" s="3"/>
      <c r="LAD985" s="3"/>
      <c r="LAE985" s="3"/>
      <c r="LAF985" s="3"/>
      <c r="LAG985" s="3"/>
      <c r="LAH985" s="3"/>
      <c r="LAI985" s="3"/>
      <c r="LAJ985" s="3"/>
      <c r="LAK985" s="3"/>
      <c r="LAL985" s="3"/>
      <c r="LAM985" s="3"/>
      <c r="LAN985" s="3"/>
      <c r="LAO985" s="3"/>
      <c r="LAP985" s="3"/>
      <c r="LAQ985" s="3"/>
      <c r="LAR985" s="3"/>
      <c r="LAS985" s="3"/>
      <c r="LAT985" s="3"/>
      <c r="LAU985" s="3"/>
      <c r="LAV985" s="3"/>
      <c r="LAW985" s="3"/>
      <c r="LAX985" s="3"/>
      <c r="LAY985" s="3"/>
      <c r="LAZ985" s="3"/>
      <c r="LBA985" s="3"/>
      <c r="LBB985" s="3"/>
      <c r="LBC985" s="3"/>
      <c r="LBD985" s="3"/>
      <c r="LBE985" s="3"/>
      <c r="LBF985" s="3"/>
      <c r="LBG985" s="3"/>
      <c r="LBH985" s="3"/>
      <c r="LBI985" s="3"/>
      <c r="LBJ985" s="3"/>
      <c r="LBK985" s="3"/>
      <c r="LBL985" s="3"/>
      <c r="LBM985" s="3"/>
      <c r="LBN985" s="3"/>
      <c r="LBO985" s="3"/>
      <c r="LBP985" s="3"/>
      <c r="LBQ985" s="3"/>
      <c r="LBR985" s="3"/>
      <c r="LBS985" s="3"/>
      <c r="LBT985" s="3"/>
      <c r="LBU985" s="3"/>
      <c r="LBV985" s="3"/>
      <c r="LBW985" s="3"/>
      <c r="LBX985" s="3"/>
      <c r="LBY985" s="3"/>
      <c r="LBZ985" s="3"/>
      <c r="LCA985" s="3"/>
      <c r="LCB985" s="3"/>
      <c r="LCC985" s="3"/>
      <c r="LCD985" s="3"/>
      <c r="LCE985" s="3"/>
      <c r="LCF985" s="3"/>
      <c r="LCG985" s="3"/>
      <c r="LCH985" s="3"/>
      <c r="LCI985" s="3"/>
      <c r="LCJ985" s="3"/>
      <c r="LCK985" s="3"/>
      <c r="LCL985" s="3"/>
      <c r="LCM985" s="3"/>
      <c r="LCN985" s="3"/>
      <c r="LCO985" s="3"/>
      <c r="LCP985" s="3"/>
      <c r="LCQ985" s="3"/>
      <c r="LCR985" s="3"/>
      <c r="LCS985" s="3"/>
      <c r="LCT985" s="3"/>
      <c r="LCU985" s="3"/>
      <c r="LCV985" s="3"/>
      <c r="LCW985" s="3"/>
      <c r="LCX985" s="3"/>
      <c r="LCY985" s="3"/>
      <c r="LCZ985" s="3"/>
      <c r="LDA985" s="3"/>
      <c r="LDB985" s="3"/>
      <c r="LDC985" s="3"/>
      <c r="LDD985" s="3"/>
      <c r="LDE985" s="3"/>
      <c r="LDF985" s="3"/>
      <c r="LDG985" s="3"/>
      <c r="LDH985" s="3"/>
      <c r="LDI985" s="3"/>
      <c r="LDJ985" s="3"/>
      <c r="LDK985" s="3"/>
      <c r="LDL985" s="3"/>
      <c r="LDM985" s="3"/>
      <c r="LDN985" s="3"/>
      <c r="LDO985" s="3"/>
      <c r="LDP985" s="3"/>
      <c r="LDQ985" s="3"/>
      <c r="LDR985" s="3"/>
      <c r="LDS985" s="3"/>
      <c r="LDT985" s="3"/>
      <c r="LDU985" s="3"/>
      <c r="LDV985" s="3"/>
      <c r="LDW985" s="3"/>
      <c r="LDX985" s="3"/>
      <c r="LDY985" s="3"/>
      <c r="LDZ985" s="3"/>
      <c r="LEA985" s="3"/>
      <c r="LEB985" s="3"/>
      <c r="LEC985" s="3"/>
      <c r="LED985" s="3"/>
      <c r="LEE985" s="3"/>
      <c r="LEF985" s="3"/>
      <c r="LEG985" s="3"/>
      <c r="LEH985" s="3"/>
      <c r="LEI985" s="3"/>
      <c r="LEJ985" s="3"/>
      <c r="LEK985" s="3"/>
      <c r="LEL985" s="3"/>
      <c r="LEM985" s="3"/>
      <c r="LEN985" s="3"/>
      <c r="LEO985" s="3"/>
      <c r="LEP985" s="3"/>
      <c r="LEQ985" s="3"/>
      <c r="LER985" s="3"/>
      <c r="LES985" s="3"/>
      <c r="LET985" s="3"/>
      <c r="LEU985" s="3"/>
      <c r="LEV985" s="3"/>
      <c r="LEW985" s="3"/>
      <c r="LEX985" s="3"/>
      <c r="LEY985" s="3"/>
      <c r="LEZ985" s="3"/>
      <c r="LFA985" s="3"/>
      <c r="LFB985" s="3"/>
      <c r="LFC985" s="3"/>
      <c r="LFD985" s="3"/>
      <c r="LFE985" s="3"/>
      <c r="LFF985" s="3"/>
      <c r="LFG985" s="3"/>
      <c r="LFH985" s="3"/>
      <c r="LFI985" s="3"/>
      <c r="LFJ985" s="3"/>
      <c r="LFK985" s="3"/>
      <c r="LFL985" s="3"/>
      <c r="LFM985" s="3"/>
      <c r="LFN985" s="3"/>
      <c r="LFO985" s="3"/>
      <c r="LFP985" s="3"/>
      <c r="LFQ985" s="3"/>
      <c r="LFR985" s="3"/>
      <c r="LFS985" s="3"/>
      <c r="LFT985" s="3"/>
      <c r="LFU985" s="3"/>
      <c r="LFV985" s="3"/>
      <c r="LFW985" s="3"/>
      <c r="LFX985" s="3"/>
      <c r="LFY985" s="3"/>
      <c r="LFZ985" s="3"/>
      <c r="LGA985" s="3"/>
      <c r="LGB985" s="3"/>
      <c r="LGC985" s="3"/>
      <c r="LGD985" s="3"/>
      <c r="LGE985" s="3"/>
      <c r="LGF985" s="3"/>
      <c r="LGG985" s="3"/>
      <c r="LGH985" s="3"/>
      <c r="LGI985" s="3"/>
      <c r="LGJ985" s="3"/>
      <c r="LGK985" s="3"/>
      <c r="LGL985" s="3"/>
      <c r="LGM985" s="3"/>
      <c r="LGN985" s="3"/>
      <c r="LGO985" s="3"/>
      <c r="LGP985" s="3"/>
      <c r="LGQ985" s="3"/>
      <c r="LGR985" s="3"/>
      <c r="LGS985" s="3"/>
      <c r="LGT985" s="3"/>
      <c r="LGU985" s="3"/>
      <c r="LGV985" s="3"/>
      <c r="LGW985" s="3"/>
      <c r="LGX985" s="3"/>
      <c r="LGY985" s="3"/>
      <c r="LGZ985" s="3"/>
      <c r="LHA985" s="3"/>
      <c r="LHB985" s="3"/>
      <c r="LHC985" s="3"/>
      <c r="LHD985" s="3"/>
      <c r="LHE985" s="3"/>
      <c r="LHF985" s="3"/>
      <c r="LHG985" s="3"/>
      <c r="LHH985" s="3"/>
      <c r="LHI985" s="3"/>
      <c r="LHJ985" s="3"/>
      <c r="LHK985" s="3"/>
      <c r="LHL985" s="3"/>
      <c r="LHM985" s="3"/>
      <c r="LHN985" s="3"/>
      <c r="LHO985" s="3"/>
      <c r="LHP985" s="3"/>
      <c r="LHQ985" s="3"/>
      <c r="LHR985" s="3"/>
      <c r="LHS985" s="3"/>
      <c r="LHT985" s="3"/>
      <c r="LHU985" s="3"/>
      <c r="LHV985" s="3"/>
      <c r="LHW985" s="3"/>
      <c r="LHX985" s="3"/>
      <c r="LHY985" s="3"/>
      <c r="LHZ985" s="3"/>
      <c r="LIA985" s="3"/>
      <c r="LIB985" s="3"/>
      <c r="LIC985" s="3"/>
      <c r="LID985" s="3"/>
      <c r="LIE985" s="3"/>
      <c r="LIF985" s="3"/>
      <c r="LIG985" s="3"/>
      <c r="LIH985" s="3"/>
      <c r="LII985" s="3"/>
      <c r="LIJ985" s="3"/>
      <c r="LIK985" s="3"/>
      <c r="LIL985" s="3"/>
      <c r="LIM985" s="3"/>
      <c r="LIN985" s="3"/>
      <c r="LIO985" s="3"/>
      <c r="LIP985" s="3"/>
      <c r="LIQ985" s="3"/>
      <c r="LIR985" s="3"/>
      <c r="LIS985" s="3"/>
      <c r="LIT985" s="3"/>
      <c r="LIU985" s="3"/>
      <c r="LIV985" s="3"/>
      <c r="LIW985" s="3"/>
      <c r="LIX985" s="3"/>
      <c r="LIY985" s="3"/>
      <c r="LIZ985" s="3"/>
      <c r="LJA985" s="3"/>
      <c r="LJB985" s="3"/>
      <c r="LJC985" s="3"/>
      <c r="LJD985" s="3"/>
      <c r="LJE985" s="3"/>
      <c r="LJF985" s="3"/>
      <c r="LJG985" s="3"/>
      <c r="LJH985" s="3"/>
      <c r="LJI985" s="3"/>
      <c r="LJJ985" s="3"/>
      <c r="LJK985" s="3"/>
      <c r="LJL985" s="3"/>
      <c r="LJM985" s="3"/>
      <c r="LJN985" s="3"/>
      <c r="LJO985" s="3"/>
      <c r="LJP985" s="3"/>
      <c r="LJQ985" s="3"/>
      <c r="LJR985" s="3"/>
      <c r="LJS985" s="3"/>
      <c r="LJT985" s="3"/>
      <c r="LJU985" s="3"/>
      <c r="LJV985" s="3"/>
      <c r="LJW985" s="3"/>
      <c r="LJX985" s="3"/>
      <c r="LJY985" s="3"/>
      <c r="LJZ985" s="3"/>
      <c r="LKA985" s="3"/>
      <c r="LKB985" s="3"/>
      <c r="LKC985" s="3"/>
      <c r="LKD985" s="3"/>
      <c r="LKE985" s="3"/>
      <c r="LKF985" s="3"/>
      <c r="LKG985" s="3"/>
      <c r="LKH985" s="3"/>
      <c r="LKI985" s="3"/>
      <c r="LKJ985" s="3"/>
      <c r="LKK985" s="3"/>
      <c r="LKL985" s="3"/>
      <c r="LKM985" s="3"/>
      <c r="LKN985" s="3"/>
      <c r="LKO985" s="3"/>
      <c r="LKP985" s="3"/>
      <c r="LKQ985" s="3"/>
      <c r="LKR985" s="3"/>
      <c r="LKS985" s="3"/>
      <c r="LKT985" s="3"/>
      <c r="LKU985" s="3"/>
      <c r="LKV985" s="3"/>
      <c r="LKW985" s="3"/>
      <c r="LKX985" s="3"/>
      <c r="LKY985" s="3"/>
      <c r="LKZ985" s="3"/>
      <c r="LLA985" s="3"/>
      <c r="LLB985" s="3"/>
      <c r="LLC985" s="3"/>
      <c r="LLD985" s="3"/>
      <c r="LLE985" s="3"/>
      <c r="LLF985" s="3"/>
      <c r="LLG985" s="3"/>
      <c r="LLH985" s="3"/>
      <c r="LLI985" s="3"/>
      <c r="LLJ985" s="3"/>
      <c r="LLK985" s="3"/>
      <c r="LLL985" s="3"/>
      <c r="LLM985" s="3"/>
      <c r="LLN985" s="3"/>
      <c r="LLO985" s="3"/>
      <c r="LLP985" s="3"/>
      <c r="LLQ985" s="3"/>
      <c r="LLR985" s="3"/>
      <c r="LLS985" s="3"/>
      <c r="LLT985" s="3"/>
      <c r="LLU985" s="3"/>
      <c r="LLV985" s="3"/>
      <c r="LLW985" s="3"/>
      <c r="LLX985" s="3"/>
      <c r="LLY985" s="3"/>
      <c r="LLZ985" s="3"/>
      <c r="LMA985" s="3"/>
      <c r="LMB985" s="3"/>
      <c r="LMC985" s="3"/>
      <c r="LMD985" s="3"/>
      <c r="LME985" s="3"/>
      <c r="LMF985" s="3"/>
      <c r="LMG985" s="3"/>
      <c r="LMH985" s="3"/>
      <c r="LMI985" s="3"/>
      <c r="LMJ985" s="3"/>
      <c r="LMK985" s="3"/>
      <c r="LML985" s="3"/>
      <c r="LMM985" s="3"/>
      <c r="LMN985" s="3"/>
      <c r="LMO985" s="3"/>
      <c r="LMP985" s="3"/>
      <c r="LMQ985" s="3"/>
      <c r="LMR985" s="3"/>
      <c r="LMS985" s="3"/>
      <c r="LMT985" s="3"/>
      <c r="LMU985" s="3"/>
      <c r="LMV985" s="3"/>
      <c r="LMW985" s="3"/>
      <c r="LMX985" s="3"/>
      <c r="LMY985" s="3"/>
      <c r="LMZ985" s="3"/>
      <c r="LNA985" s="3"/>
      <c r="LNB985" s="3"/>
      <c r="LNC985" s="3"/>
      <c r="LND985" s="3"/>
      <c r="LNE985" s="3"/>
      <c r="LNF985" s="3"/>
      <c r="LNG985" s="3"/>
      <c r="LNH985" s="3"/>
      <c r="LNI985" s="3"/>
      <c r="LNJ985" s="3"/>
      <c r="LNK985" s="3"/>
      <c r="LNL985" s="3"/>
      <c r="LNM985" s="3"/>
      <c r="LNN985" s="3"/>
      <c r="LNO985" s="3"/>
      <c r="LNP985" s="3"/>
      <c r="LNQ985" s="3"/>
      <c r="LNR985" s="3"/>
      <c r="LNS985" s="3"/>
      <c r="LNT985" s="3"/>
      <c r="LNU985" s="3"/>
      <c r="LNV985" s="3"/>
      <c r="LNW985" s="3"/>
      <c r="LNX985" s="3"/>
      <c r="LNY985" s="3"/>
      <c r="LNZ985" s="3"/>
      <c r="LOA985" s="3"/>
      <c r="LOB985" s="3"/>
      <c r="LOC985" s="3"/>
      <c r="LOD985" s="3"/>
      <c r="LOE985" s="3"/>
      <c r="LOF985" s="3"/>
      <c r="LOG985" s="3"/>
      <c r="LOH985" s="3"/>
      <c r="LOI985" s="3"/>
      <c r="LOJ985" s="3"/>
      <c r="LOK985" s="3"/>
      <c r="LOL985" s="3"/>
      <c r="LOM985" s="3"/>
      <c r="LON985" s="3"/>
      <c r="LOO985" s="3"/>
      <c r="LOP985" s="3"/>
      <c r="LOQ985" s="3"/>
      <c r="LOR985" s="3"/>
      <c r="LOS985" s="3"/>
      <c r="LOT985" s="3"/>
      <c r="LOU985" s="3"/>
      <c r="LOV985" s="3"/>
      <c r="LOW985" s="3"/>
      <c r="LOX985" s="3"/>
      <c r="LOY985" s="3"/>
      <c r="LOZ985" s="3"/>
      <c r="LPA985" s="3"/>
      <c r="LPB985" s="3"/>
      <c r="LPC985" s="3"/>
      <c r="LPD985" s="3"/>
      <c r="LPE985" s="3"/>
      <c r="LPF985" s="3"/>
      <c r="LPG985" s="3"/>
      <c r="LPH985" s="3"/>
      <c r="LPI985" s="3"/>
      <c r="LPJ985" s="3"/>
      <c r="LPK985" s="3"/>
      <c r="LPL985" s="3"/>
      <c r="LPM985" s="3"/>
      <c r="LPN985" s="3"/>
      <c r="LPO985" s="3"/>
      <c r="LPP985" s="3"/>
      <c r="LPQ985" s="3"/>
      <c r="LPR985" s="3"/>
      <c r="LPS985" s="3"/>
      <c r="LPT985" s="3"/>
      <c r="LPU985" s="3"/>
      <c r="LPV985" s="3"/>
      <c r="LPW985" s="3"/>
      <c r="LPX985" s="3"/>
      <c r="LPY985" s="3"/>
      <c r="LPZ985" s="3"/>
      <c r="LQA985" s="3"/>
      <c r="LQB985" s="3"/>
      <c r="LQC985" s="3"/>
      <c r="LQD985" s="3"/>
      <c r="LQE985" s="3"/>
      <c r="LQF985" s="3"/>
      <c r="LQG985" s="3"/>
      <c r="LQH985" s="3"/>
      <c r="LQI985" s="3"/>
      <c r="LQJ985" s="3"/>
      <c r="LQK985" s="3"/>
      <c r="LQL985" s="3"/>
      <c r="LQM985" s="3"/>
      <c r="LQN985" s="3"/>
      <c r="LQO985" s="3"/>
      <c r="LQP985" s="3"/>
      <c r="LQQ985" s="3"/>
      <c r="LQR985" s="3"/>
      <c r="LQS985" s="3"/>
      <c r="LQT985" s="3"/>
      <c r="LQU985" s="3"/>
      <c r="LQV985" s="3"/>
      <c r="LQW985" s="3"/>
      <c r="LQX985" s="3"/>
      <c r="LQY985" s="3"/>
      <c r="LQZ985" s="3"/>
      <c r="LRA985" s="3"/>
      <c r="LRB985" s="3"/>
      <c r="LRC985" s="3"/>
      <c r="LRD985" s="3"/>
      <c r="LRE985" s="3"/>
      <c r="LRF985" s="3"/>
      <c r="LRG985" s="3"/>
      <c r="LRH985" s="3"/>
      <c r="LRI985" s="3"/>
      <c r="LRJ985" s="3"/>
      <c r="LRK985" s="3"/>
      <c r="LRL985" s="3"/>
      <c r="LRM985" s="3"/>
      <c r="LRN985" s="3"/>
      <c r="LRO985" s="3"/>
      <c r="LRP985" s="3"/>
      <c r="LRQ985" s="3"/>
      <c r="LRR985" s="3"/>
      <c r="LRS985" s="3"/>
      <c r="LRT985" s="3"/>
      <c r="LRU985" s="3"/>
      <c r="LRV985" s="3"/>
      <c r="LRW985" s="3"/>
      <c r="LRX985" s="3"/>
      <c r="LRY985" s="3"/>
      <c r="LRZ985" s="3"/>
      <c r="LSA985" s="3"/>
      <c r="LSB985" s="3"/>
      <c r="LSC985" s="3"/>
      <c r="LSD985" s="3"/>
      <c r="LSE985" s="3"/>
      <c r="LSF985" s="3"/>
      <c r="LSG985" s="3"/>
      <c r="LSH985" s="3"/>
      <c r="LSI985" s="3"/>
      <c r="LSJ985" s="3"/>
      <c r="LSK985" s="3"/>
      <c r="LSL985" s="3"/>
      <c r="LSM985" s="3"/>
      <c r="LSN985" s="3"/>
      <c r="LSO985" s="3"/>
      <c r="LSP985" s="3"/>
      <c r="LSQ985" s="3"/>
      <c r="LSR985" s="3"/>
      <c r="LSS985" s="3"/>
      <c r="LST985" s="3"/>
      <c r="LSU985" s="3"/>
      <c r="LSV985" s="3"/>
      <c r="LSW985" s="3"/>
      <c r="LSX985" s="3"/>
      <c r="LSY985" s="3"/>
      <c r="LSZ985" s="3"/>
      <c r="LTA985" s="3"/>
      <c r="LTB985" s="3"/>
      <c r="LTC985" s="3"/>
      <c r="LTD985" s="3"/>
      <c r="LTE985" s="3"/>
      <c r="LTF985" s="3"/>
      <c r="LTG985" s="3"/>
      <c r="LTH985" s="3"/>
      <c r="LTI985" s="3"/>
      <c r="LTJ985" s="3"/>
      <c r="LTK985" s="3"/>
      <c r="LTL985" s="3"/>
      <c r="LTM985" s="3"/>
      <c r="LTN985" s="3"/>
      <c r="LTO985" s="3"/>
      <c r="LTP985" s="3"/>
      <c r="LTQ985" s="3"/>
      <c r="LTR985" s="3"/>
      <c r="LTS985" s="3"/>
      <c r="LTT985" s="3"/>
      <c r="LTU985" s="3"/>
      <c r="LTV985" s="3"/>
      <c r="LTW985" s="3"/>
      <c r="LTX985" s="3"/>
      <c r="LTY985" s="3"/>
      <c r="LTZ985" s="3"/>
      <c r="LUA985" s="3"/>
      <c r="LUB985" s="3"/>
      <c r="LUC985" s="3"/>
      <c r="LUD985" s="3"/>
      <c r="LUE985" s="3"/>
      <c r="LUF985" s="3"/>
      <c r="LUG985" s="3"/>
      <c r="LUH985" s="3"/>
      <c r="LUI985" s="3"/>
      <c r="LUJ985" s="3"/>
      <c r="LUK985" s="3"/>
      <c r="LUL985" s="3"/>
      <c r="LUM985" s="3"/>
      <c r="LUN985" s="3"/>
      <c r="LUO985" s="3"/>
      <c r="LUP985" s="3"/>
      <c r="LUQ985" s="3"/>
      <c r="LUR985" s="3"/>
      <c r="LUS985" s="3"/>
      <c r="LUT985" s="3"/>
      <c r="LUU985" s="3"/>
      <c r="LUV985" s="3"/>
      <c r="LUW985" s="3"/>
      <c r="LUX985" s="3"/>
      <c r="LUY985" s="3"/>
      <c r="LUZ985" s="3"/>
      <c r="LVA985" s="3"/>
      <c r="LVB985" s="3"/>
      <c r="LVC985" s="3"/>
      <c r="LVD985" s="3"/>
      <c r="LVE985" s="3"/>
      <c r="LVF985" s="3"/>
      <c r="LVG985" s="3"/>
      <c r="LVH985" s="3"/>
      <c r="LVI985" s="3"/>
      <c r="LVJ985" s="3"/>
      <c r="LVK985" s="3"/>
      <c r="LVL985" s="3"/>
      <c r="LVM985" s="3"/>
      <c r="LVN985" s="3"/>
      <c r="LVO985" s="3"/>
      <c r="LVP985" s="3"/>
      <c r="LVQ985" s="3"/>
      <c r="LVR985" s="3"/>
      <c r="LVS985" s="3"/>
      <c r="LVT985" s="3"/>
      <c r="LVU985" s="3"/>
      <c r="LVV985" s="3"/>
      <c r="LVW985" s="3"/>
      <c r="LVX985" s="3"/>
      <c r="LVY985" s="3"/>
      <c r="LVZ985" s="3"/>
      <c r="LWA985" s="3"/>
      <c r="LWB985" s="3"/>
      <c r="LWC985" s="3"/>
      <c r="LWD985" s="3"/>
      <c r="LWE985" s="3"/>
      <c r="LWF985" s="3"/>
      <c r="LWG985" s="3"/>
      <c r="LWH985" s="3"/>
      <c r="LWI985" s="3"/>
      <c r="LWJ985" s="3"/>
      <c r="LWK985" s="3"/>
      <c r="LWL985" s="3"/>
      <c r="LWM985" s="3"/>
      <c r="LWN985" s="3"/>
      <c r="LWO985" s="3"/>
      <c r="LWP985" s="3"/>
      <c r="LWQ985" s="3"/>
      <c r="LWR985" s="3"/>
      <c r="LWS985" s="3"/>
      <c r="LWT985" s="3"/>
      <c r="LWU985" s="3"/>
      <c r="LWV985" s="3"/>
      <c r="LWW985" s="3"/>
      <c r="LWX985" s="3"/>
      <c r="LWY985" s="3"/>
      <c r="LWZ985" s="3"/>
      <c r="LXA985" s="3"/>
      <c r="LXB985" s="3"/>
      <c r="LXC985" s="3"/>
      <c r="LXD985" s="3"/>
      <c r="LXE985" s="3"/>
      <c r="LXF985" s="3"/>
      <c r="LXG985" s="3"/>
      <c r="LXH985" s="3"/>
      <c r="LXI985" s="3"/>
      <c r="LXJ985" s="3"/>
      <c r="LXK985" s="3"/>
      <c r="LXL985" s="3"/>
      <c r="LXM985" s="3"/>
      <c r="LXN985" s="3"/>
      <c r="LXO985" s="3"/>
      <c r="LXP985" s="3"/>
      <c r="LXQ985" s="3"/>
      <c r="LXR985" s="3"/>
      <c r="LXS985" s="3"/>
      <c r="LXT985" s="3"/>
      <c r="LXU985" s="3"/>
      <c r="LXV985" s="3"/>
      <c r="LXW985" s="3"/>
      <c r="LXX985" s="3"/>
      <c r="LXY985" s="3"/>
      <c r="LXZ985" s="3"/>
      <c r="LYA985" s="3"/>
      <c r="LYB985" s="3"/>
      <c r="LYC985" s="3"/>
      <c r="LYD985" s="3"/>
      <c r="LYE985" s="3"/>
      <c r="LYF985" s="3"/>
      <c r="LYG985" s="3"/>
      <c r="LYH985" s="3"/>
      <c r="LYI985" s="3"/>
      <c r="LYJ985" s="3"/>
      <c r="LYK985" s="3"/>
      <c r="LYL985" s="3"/>
      <c r="LYM985" s="3"/>
      <c r="LYN985" s="3"/>
      <c r="LYO985" s="3"/>
      <c r="LYP985" s="3"/>
      <c r="LYQ985" s="3"/>
      <c r="LYR985" s="3"/>
      <c r="LYS985" s="3"/>
      <c r="LYT985" s="3"/>
      <c r="LYU985" s="3"/>
      <c r="LYV985" s="3"/>
      <c r="LYW985" s="3"/>
      <c r="LYX985" s="3"/>
      <c r="LYY985" s="3"/>
      <c r="LYZ985" s="3"/>
      <c r="LZA985" s="3"/>
      <c r="LZB985" s="3"/>
      <c r="LZC985" s="3"/>
      <c r="LZD985" s="3"/>
      <c r="LZE985" s="3"/>
      <c r="LZF985" s="3"/>
      <c r="LZG985" s="3"/>
      <c r="LZH985" s="3"/>
      <c r="LZI985" s="3"/>
      <c r="LZJ985" s="3"/>
      <c r="LZK985" s="3"/>
      <c r="LZL985" s="3"/>
      <c r="LZM985" s="3"/>
      <c r="LZN985" s="3"/>
      <c r="LZO985" s="3"/>
      <c r="LZP985" s="3"/>
      <c r="LZQ985" s="3"/>
      <c r="LZR985" s="3"/>
      <c r="LZS985" s="3"/>
      <c r="LZT985" s="3"/>
      <c r="LZU985" s="3"/>
      <c r="LZV985" s="3"/>
      <c r="LZW985" s="3"/>
      <c r="LZX985" s="3"/>
      <c r="LZY985" s="3"/>
      <c r="LZZ985" s="3"/>
      <c r="MAA985" s="3"/>
      <c r="MAB985" s="3"/>
      <c r="MAC985" s="3"/>
      <c r="MAD985" s="3"/>
      <c r="MAE985" s="3"/>
      <c r="MAF985" s="3"/>
      <c r="MAG985" s="3"/>
      <c r="MAH985" s="3"/>
      <c r="MAI985" s="3"/>
      <c r="MAJ985" s="3"/>
      <c r="MAK985" s="3"/>
      <c r="MAL985" s="3"/>
      <c r="MAM985" s="3"/>
      <c r="MAN985" s="3"/>
      <c r="MAO985" s="3"/>
      <c r="MAP985" s="3"/>
      <c r="MAQ985" s="3"/>
      <c r="MAR985" s="3"/>
      <c r="MAS985" s="3"/>
      <c r="MAT985" s="3"/>
      <c r="MAU985" s="3"/>
      <c r="MAV985" s="3"/>
      <c r="MAW985" s="3"/>
      <c r="MAX985" s="3"/>
      <c r="MAY985" s="3"/>
      <c r="MAZ985" s="3"/>
      <c r="MBA985" s="3"/>
      <c r="MBB985" s="3"/>
      <c r="MBC985" s="3"/>
      <c r="MBD985" s="3"/>
      <c r="MBE985" s="3"/>
      <c r="MBF985" s="3"/>
      <c r="MBG985" s="3"/>
      <c r="MBH985" s="3"/>
      <c r="MBI985" s="3"/>
      <c r="MBJ985" s="3"/>
      <c r="MBK985" s="3"/>
      <c r="MBL985" s="3"/>
      <c r="MBM985" s="3"/>
      <c r="MBN985" s="3"/>
      <c r="MBO985" s="3"/>
      <c r="MBP985" s="3"/>
      <c r="MBQ985" s="3"/>
      <c r="MBR985" s="3"/>
      <c r="MBS985" s="3"/>
      <c r="MBT985" s="3"/>
      <c r="MBU985" s="3"/>
      <c r="MBV985" s="3"/>
      <c r="MBW985" s="3"/>
      <c r="MBX985" s="3"/>
      <c r="MBY985" s="3"/>
      <c r="MBZ985" s="3"/>
      <c r="MCA985" s="3"/>
      <c r="MCB985" s="3"/>
      <c r="MCC985" s="3"/>
      <c r="MCD985" s="3"/>
      <c r="MCE985" s="3"/>
      <c r="MCF985" s="3"/>
      <c r="MCG985" s="3"/>
      <c r="MCH985" s="3"/>
      <c r="MCI985" s="3"/>
      <c r="MCJ985" s="3"/>
      <c r="MCK985" s="3"/>
      <c r="MCL985" s="3"/>
      <c r="MCM985" s="3"/>
      <c r="MCN985" s="3"/>
      <c r="MCO985" s="3"/>
      <c r="MCP985" s="3"/>
      <c r="MCQ985" s="3"/>
      <c r="MCR985" s="3"/>
      <c r="MCS985" s="3"/>
      <c r="MCT985" s="3"/>
      <c r="MCU985" s="3"/>
      <c r="MCV985" s="3"/>
      <c r="MCW985" s="3"/>
      <c r="MCX985" s="3"/>
      <c r="MCY985" s="3"/>
      <c r="MCZ985" s="3"/>
      <c r="MDA985" s="3"/>
      <c r="MDB985" s="3"/>
      <c r="MDC985" s="3"/>
      <c r="MDD985" s="3"/>
      <c r="MDE985" s="3"/>
      <c r="MDF985" s="3"/>
      <c r="MDG985" s="3"/>
      <c r="MDH985" s="3"/>
      <c r="MDI985" s="3"/>
      <c r="MDJ985" s="3"/>
      <c r="MDK985" s="3"/>
      <c r="MDL985" s="3"/>
      <c r="MDM985" s="3"/>
      <c r="MDN985" s="3"/>
      <c r="MDO985" s="3"/>
      <c r="MDP985" s="3"/>
      <c r="MDQ985" s="3"/>
      <c r="MDR985" s="3"/>
      <c r="MDS985" s="3"/>
      <c r="MDT985" s="3"/>
      <c r="MDU985" s="3"/>
      <c r="MDV985" s="3"/>
      <c r="MDW985" s="3"/>
      <c r="MDX985" s="3"/>
      <c r="MDY985" s="3"/>
      <c r="MDZ985" s="3"/>
      <c r="MEA985" s="3"/>
      <c r="MEB985" s="3"/>
      <c r="MEC985" s="3"/>
      <c r="MED985" s="3"/>
      <c r="MEE985" s="3"/>
      <c r="MEF985" s="3"/>
      <c r="MEG985" s="3"/>
      <c r="MEH985" s="3"/>
      <c r="MEI985" s="3"/>
      <c r="MEJ985" s="3"/>
      <c r="MEK985" s="3"/>
      <c r="MEL985" s="3"/>
      <c r="MEM985" s="3"/>
      <c r="MEN985" s="3"/>
      <c r="MEO985" s="3"/>
      <c r="MEP985" s="3"/>
      <c r="MEQ985" s="3"/>
      <c r="MER985" s="3"/>
      <c r="MES985" s="3"/>
      <c r="MET985" s="3"/>
      <c r="MEU985" s="3"/>
      <c r="MEV985" s="3"/>
      <c r="MEW985" s="3"/>
      <c r="MEX985" s="3"/>
      <c r="MEY985" s="3"/>
      <c r="MEZ985" s="3"/>
      <c r="MFA985" s="3"/>
      <c r="MFB985" s="3"/>
      <c r="MFC985" s="3"/>
      <c r="MFD985" s="3"/>
      <c r="MFE985" s="3"/>
      <c r="MFF985" s="3"/>
      <c r="MFG985" s="3"/>
      <c r="MFH985" s="3"/>
      <c r="MFI985" s="3"/>
      <c r="MFJ985" s="3"/>
      <c r="MFK985" s="3"/>
      <c r="MFL985" s="3"/>
      <c r="MFM985" s="3"/>
      <c r="MFN985" s="3"/>
      <c r="MFO985" s="3"/>
      <c r="MFP985" s="3"/>
      <c r="MFQ985" s="3"/>
      <c r="MFR985" s="3"/>
      <c r="MFS985" s="3"/>
      <c r="MFT985" s="3"/>
      <c r="MFU985" s="3"/>
      <c r="MFV985" s="3"/>
      <c r="MFW985" s="3"/>
      <c r="MFX985" s="3"/>
      <c r="MFY985" s="3"/>
      <c r="MFZ985" s="3"/>
      <c r="MGA985" s="3"/>
      <c r="MGB985" s="3"/>
      <c r="MGC985" s="3"/>
      <c r="MGD985" s="3"/>
      <c r="MGE985" s="3"/>
      <c r="MGF985" s="3"/>
      <c r="MGG985" s="3"/>
      <c r="MGH985" s="3"/>
      <c r="MGI985" s="3"/>
      <c r="MGJ985" s="3"/>
      <c r="MGK985" s="3"/>
      <c r="MGL985" s="3"/>
      <c r="MGM985" s="3"/>
      <c r="MGN985" s="3"/>
      <c r="MGO985" s="3"/>
      <c r="MGP985" s="3"/>
      <c r="MGQ985" s="3"/>
      <c r="MGR985" s="3"/>
      <c r="MGS985" s="3"/>
      <c r="MGT985" s="3"/>
      <c r="MGU985" s="3"/>
      <c r="MGV985" s="3"/>
      <c r="MGW985" s="3"/>
      <c r="MGX985" s="3"/>
      <c r="MGY985" s="3"/>
      <c r="MGZ985" s="3"/>
      <c r="MHA985" s="3"/>
      <c r="MHB985" s="3"/>
      <c r="MHC985" s="3"/>
      <c r="MHD985" s="3"/>
      <c r="MHE985" s="3"/>
      <c r="MHF985" s="3"/>
      <c r="MHG985" s="3"/>
      <c r="MHH985" s="3"/>
      <c r="MHI985" s="3"/>
      <c r="MHJ985" s="3"/>
      <c r="MHK985" s="3"/>
      <c r="MHL985" s="3"/>
      <c r="MHM985" s="3"/>
      <c r="MHN985" s="3"/>
      <c r="MHO985" s="3"/>
      <c r="MHP985" s="3"/>
      <c r="MHQ985" s="3"/>
      <c r="MHR985" s="3"/>
      <c r="MHS985" s="3"/>
      <c r="MHT985" s="3"/>
      <c r="MHU985" s="3"/>
      <c r="MHV985" s="3"/>
      <c r="MHW985" s="3"/>
      <c r="MHX985" s="3"/>
      <c r="MHY985" s="3"/>
      <c r="MHZ985" s="3"/>
      <c r="MIA985" s="3"/>
      <c r="MIB985" s="3"/>
      <c r="MIC985" s="3"/>
      <c r="MID985" s="3"/>
      <c r="MIE985" s="3"/>
      <c r="MIF985" s="3"/>
      <c r="MIG985" s="3"/>
      <c r="MIH985" s="3"/>
      <c r="MII985" s="3"/>
      <c r="MIJ985" s="3"/>
      <c r="MIK985" s="3"/>
      <c r="MIL985" s="3"/>
      <c r="MIM985" s="3"/>
      <c r="MIN985" s="3"/>
      <c r="MIO985" s="3"/>
      <c r="MIP985" s="3"/>
      <c r="MIQ985" s="3"/>
      <c r="MIR985" s="3"/>
      <c r="MIS985" s="3"/>
      <c r="MIT985" s="3"/>
      <c r="MIU985" s="3"/>
      <c r="MIV985" s="3"/>
      <c r="MIW985" s="3"/>
      <c r="MIX985" s="3"/>
      <c r="MIY985" s="3"/>
      <c r="MIZ985" s="3"/>
      <c r="MJA985" s="3"/>
      <c r="MJB985" s="3"/>
      <c r="MJC985" s="3"/>
      <c r="MJD985" s="3"/>
      <c r="MJE985" s="3"/>
      <c r="MJF985" s="3"/>
      <c r="MJG985" s="3"/>
      <c r="MJH985" s="3"/>
      <c r="MJI985" s="3"/>
      <c r="MJJ985" s="3"/>
      <c r="MJK985" s="3"/>
      <c r="MJL985" s="3"/>
      <c r="MJM985" s="3"/>
      <c r="MJN985" s="3"/>
      <c r="MJO985" s="3"/>
      <c r="MJP985" s="3"/>
      <c r="MJQ985" s="3"/>
      <c r="MJR985" s="3"/>
      <c r="MJS985" s="3"/>
      <c r="MJT985" s="3"/>
      <c r="MJU985" s="3"/>
      <c r="MJV985" s="3"/>
      <c r="MJW985" s="3"/>
      <c r="MJX985" s="3"/>
      <c r="MJY985" s="3"/>
      <c r="MJZ985" s="3"/>
      <c r="MKA985" s="3"/>
      <c r="MKB985" s="3"/>
      <c r="MKC985" s="3"/>
      <c r="MKD985" s="3"/>
      <c r="MKE985" s="3"/>
      <c r="MKF985" s="3"/>
      <c r="MKG985" s="3"/>
      <c r="MKH985" s="3"/>
      <c r="MKI985" s="3"/>
      <c r="MKJ985" s="3"/>
      <c r="MKK985" s="3"/>
      <c r="MKL985" s="3"/>
      <c r="MKM985" s="3"/>
      <c r="MKN985" s="3"/>
      <c r="MKO985" s="3"/>
      <c r="MKP985" s="3"/>
      <c r="MKQ985" s="3"/>
      <c r="MKR985" s="3"/>
      <c r="MKS985" s="3"/>
      <c r="MKT985" s="3"/>
      <c r="MKU985" s="3"/>
      <c r="MKV985" s="3"/>
      <c r="MKW985" s="3"/>
      <c r="MKX985" s="3"/>
      <c r="MKY985" s="3"/>
      <c r="MKZ985" s="3"/>
      <c r="MLA985" s="3"/>
      <c r="MLB985" s="3"/>
      <c r="MLC985" s="3"/>
      <c r="MLD985" s="3"/>
      <c r="MLE985" s="3"/>
      <c r="MLF985" s="3"/>
      <c r="MLG985" s="3"/>
      <c r="MLH985" s="3"/>
      <c r="MLI985" s="3"/>
      <c r="MLJ985" s="3"/>
      <c r="MLK985" s="3"/>
      <c r="MLL985" s="3"/>
      <c r="MLM985" s="3"/>
      <c r="MLN985" s="3"/>
      <c r="MLO985" s="3"/>
      <c r="MLP985" s="3"/>
      <c r="MLQ985" s="3"/>
      <c r="MLR985" s="3"/>
      <c r="MLS985" s="3"/>
      <c r="MLT985" s="3"/>
      <c r="MLU985" s="3"/>
      <c r="MLV985" s="3"/>
      <c r="MLW985" s="3"/>
      <c r="MLX985" s="3"/>
      <c r="MLY985" s="3"/>
      <c r="MLZ985" s="3"/>
      <c r="MMA985" s="3"/>
      <c r="MMB985" s="3"/>
      <c r="MMC985" s="3"/>
      <c r="MMD985" s="3"/>
      <c r="MME985" s="3"/>
      <c r="MMF985" s="3"/>
      <c r="MMG985" s="3"/>
      <c r="MMH985" s="3"/>
      <c r="MMI985" s="3"/>
      <c r="MMJ985" s="3"/>
      <c r="MMK985" s="3"/>
      <c r="MML985" s="3"/>
      <c r="MMM985" s="3"/>
      <c r="MMN985" s="3"/>
      <c r="MMO985" s="3"/>
      <c r="MMP985" s="3"/>
      <c r="MMQ985" s="3"/>
      <c r="MMR985" s="3"/>
      <c r="MMS985" s="3"/>
      <c r="MMT985" s="3"/>
      <c r="MMU985" s="3"/>
      <c r="MMV985" s="3"/>
      <c r="MMW985" s="3"/>
      <c r="MMX985" s="3"/>
      <c r="MMY985" s="3"/>
      <c r="MMZ985" s="3"/>
      <c r="MNA985" s="3"/>
      <c r="MNB985" s="3"/>
      <c r="MNC985" s="3"/>
      <c r="MND985" s="3"/>
      <c r="MNE985" s="3"/>
      <c r="MNF985" s="3"/>
      <c r="MNG985" s="3"/>
      <c r="MNH985" s="3"/>
      <c r="MNI985" s="3"/>
      <c r="MNJ985" s="3"/>
      <c r="MNK985" s="3"/>
      <c r="MNL985" s="3"/>
      <c r="MNM985" s="3"/>
      <c r="MNN985" s="3"/>
      <c r="MNO985" s="3"/>
      <c r="MNP985" s="3"/>
      <c r="MNQ985" s="3"/>
      <c r="MNR985" s="3"/>
      <c r="MNS985" s="3"/>
      <c r="MNT985" s="3"/>
      <c r="MNU985" s="3"/>
      <c r="MNV985" s="3"/>
      <c r="MNW985" s="3"/>
      <c r="MNX985" s="3"/>
      <c r="MNY985" s="3"/>
      <c r="MNZ985" s="3"/>
      <c r="MOA985" s="3"/>
      <c r="MOB985" s="3"/>
      <c r="MOC985" s="3"/>
      <c r="MOD985" s="3"/>
      <c r="MOE985" s="3"/>
      <c r="MOF985" s="3"/>
      <c r="MOG985" s="3"/>
      <c r="MOH985" s="3"/>
      <c r="MOI985" s="3"/>
      <c r="MOJ985" s="3"/>
      <c r="MOK985" s="3"/>
      <c r="MOL985" s="3"/>
      <c r="MOM985" s="3"/>
      <c r="MON985" s="3"/>
      <c r="MOO985" s="3"/>
      <c r="MOP985" s="3"/>
      <c r="MOQ985" s="3"/>
      <c r="MOR985" s="3"/>
      <c r="MOS985" s="3"/>
      <c r="MOT985" s="3"/>
      <c r="MOU985" s="3"/>
      <c r="MOV985" s="3"/>
      <c r="MOW985" s="3"/>
      <c r="MOX985" s="3"/>
      <c r="MOY985" s="3"/>
      <c r="MOZ985" s="3"/>
      <c r="MPA985" s="3"/>
      <c r="MPB985" s="3"/>
      <c r="MPC985" s="3"/>
      <c r="MPD985" s="3"/>
      <c r="MPE985" s="3"/>
      <c r="MPF985" s="3"/>
      <c r="MPG985" s="3"/>
      <c r="MPH985" s="3"/>
      <c r="MPI985" s="3"/>
      <c r="MPJ985" s="3"/>
      <c r="MPK985" s="3"/>
      <c r="MPL985" s="3"/>
      <c r="MPM985" s="3"/>
      <c r="MPN985" s="3"/>
      <c r="MPO985" s="3"/>
      <c r="MPP985" s="3"/>
      <c r="MPQ985" s="3"/>
      <c r="MPR985" s="3"/>
      <c r="MPS985" s="3"/>
      <c r="MPT985" s="3"/>
      <c r="MPU985" s="3"/>
      <c r="MPV985" s="3"/>
      <c r="MPW985" s="3"/>
      <c r="MPX985" s="3"/>
      <c r="MPY985" s="3"/>
      <c r="MPZ985" s="3"/>
      <c r="MQA985" s="3"/>
      <c r="MQB985" s="3"/>
      <c r="MQC985" s="3"/>
      <c r="MQD985" s="3"/>
      <c r="MQE985" s="3"/>
      <c r="MQF985" s="3"/>
      <c r="MQG985" s="3"/>
      <c r="MQH985" s="3"/>
      <c r="MQI985" s="3"/>
      <c r="MQJ985" s="3"/>
      <c r="MQK985" s="3"/>
      <c r="MQL985" s="3"/>
      <c r="MQM985" s="3"/>
      <c r="MQN985" s="3"/>
      <c r="MQO985" s="3"/>
      <c r="MQP985" s="3"/>
      <c r="MQQ985" s="3"/>
      <c r="MQR985" s="3"/>
      <c r="MQS985" s="3"/>
      <c r="MQT985" s="3"/>
      <c r="MQU985" s="3"/>
      <c r="MQV985" s="3"/>
      <c r="MQW985" s="3"/>
      <c r="MQX985" s="3"/>
      <c r="MQY985" s="3"/>
      <c r="MQZ985" s="3"/>
      <c r="MRA985" s="3"/>
      <c r="MRB985" s="3"/>
      <c r="MRC985" s="3"/>
      <c r="MRD985" s="3"/>
      <c r="MRE985" s="3"/>
      <c r="MRF985" s="3"/>
      <c r="MRG985" s="3"/>
      <c r="MRH985" s="3"/>
      <c r="MRI985" s="3"/>
      <c r="MRJ985" s="3"/>
      <c r="MRK985" s="3"/>
      <c r="MRL985" s="3"/>
      <c r="MRM985" s="3"/>
      <c r="MRN985" s="3"/>
      <c r="MRO985" s="3"/>
      <c r="MRP985" s="3"/>
      <c r="MRQ985" s="3"/>
      <c r="MRR985" s="3"/>
      <c r="MRS985" s="3"/>
      <c r="MRT985" s="3"/>
      <c r="MRU985" s="3"/>
      <c r="MRV985" s="3"/>
      <c r="MRW985" s="3"/>
      <c r="MRX985" s="3"/>
      <c r="MRY985" s="3"/>
      <c r="MRZ985" s="3"/>
      <c r="MSA985" s="3"/>
      <c r="MSB985" s="3"/>
      <c r="MSC985" s="3"/>
      <c r="MSD985" s="3"/>
      <c r="MSE985" s="3"/>
      <c r="MSF985" s="3"/>
      <c r="MSG985" s="3"/>
      <c r="MSH985" s="3"/>
      <c r="MSI985" s="3"/>
      <c r="MSJ985" s="3"/>
      <c r="MSK985" s="3"/>
      <c r="MSL985" s="3"/>
      <c r="MSM985" s="3"/>
      <c r="MSN985" s="3"/>
      <c r="MSO985" s="3"/>
      <c r="MSP985" s="3"/>
      <c r="MSQ985" s="3"/>
      <c r="MSR985" s="3"/>
      <c r="MSS985" s="3"/>
      <c r="MST985" s="3"/>
      <c r="MSU985" s="3"/>
      <c r="MSV985" s="3"/>
      <c r="MSW985" s="3"/>
      <c r="MSX985" s="3"/>
      <c r="MSY985" s="3"/>
      <c r="MSZ985" s="3"/>
      <c r="MTA985" s="3"/>
      <c r="MTB985" s="3"/>
      <c r="MTC985" s="3"/>
      <c r="MTD985" s="3"/>
      <c r="MTE985" s="3"/>
      <c r="MTF985" s="3"/>
      <c r="MTG985" s="3"/>
      <c r="MTH985" s="3"/>
      <c r="MTI985" s="3"/>
      <c r="MTJ985" s="3"/>
      <c r="MTK985" s="3"/>
      <c r="MTL985" s="3"/>
      <c r="MTM985" s="3"/>
      <c r="MTN985" s="3"/>
      <c r="MTO985" s="3"/>
      <c r="MTP985" s="3"/>
      <c r="MTQ985" s="3"/>
      <c r="MTR985" s="3"/>
      <c r="MTS985" s="3"/>
      <c r="MTT985" s="3"/>
      <c r="MTU985" s="3"/>
      <c r="MTV985" s="3"/>
      <c r="MTW985" s="3"/>
      <c r="MTX985" s="3"/>
      <c r="MTY985" s="3"/>
      <c r="MTZ985" s="3"/>
      <c r="MUA985" s="3"/>
      <c r="MUB985" s="3"/>
      <c r="MUC985" s="3"/>
      <c r="MUD985" s="3"/>
      <c r="MUE985" s="3"/>
      <c r="MUF985" s="3"/>
      <c r="MUG985" s="3"/>
      <c r="MUH985" s="3"/>
      <c r="MUI985" s="3"/>
      <c r="MUJ985" s="3"/>
      <c r="MUK985" s="3"/>
      <c r="MUL985" s="3"/>
      <c r="MUM985" s="3"/>
      <c r="MUN985" s="3"/>
      <c r="MUO985" s="3"/>
      <c r="MUP985" s="3"/>
      <c r="MUQ985" s="3"/>
      <c r="MUR985" s="3"/>
      <c r="MUS985" s="3"/>
      <c r="MUT985" s="3"/>
      <c r="MUU985" s="3"/>
      <c r="MUV985" s="3"/>
      <c r="MUW985" s="3"/>
      <c r="MUX985" s="3"/>
      <c r="MUY985" s="3"/>
      <c r="MUZ985" s="3"/>
      <c r="MVA985" s="3"/>
      <c r="MVB985" s="3"/>
      <c r="MVC985" s="3"/>
      <c r="MVD985" s="3"/>
      <c r="MVE985" s="3"/>
      <c r="MVF985" s="3"/>
      <c r="MVG985" s="3"/>
      <c r="MVH985" s="3"/>
      <c r="MVI985" s="3"/>
      <c r="MVJ985" s="3"/>
      <c r="MVK985" s="3"/>
      <c r="MVL985" s="3"/>
      <c r="MVM985" s="3"/>
      <c r="MVN985" s="3"/>
      <c r="MVO985" s="3"/>
      <c r="MVP985" s="3"/>
      <c r="MVQ985" s="3"/>
      <c r="MVR985" s="3"/>
      <c r="MVS985" s="3"/>
      <c r="MVT985" s="3"/>
      <c r="MVU985" s="3"/>
      <c r="MVV985" s="3"/>
      <c r="MVW985" s="3"/>
      <c r="MVX985" s="3"/>
      <c r="MVY985" s="3"/>
      <c r="MVZ985" s="3"/>
      <c r="MWA985" s="3"/>
      <c r="MWB985" s="3"/>
      <c r="MWC985" s="3"/>
      <c r="MWD985" s="3"/>
      <c r="MWE985" s="3"/>
      <c r="MWF985" s="3"/>
      <c r="MWG985" s="3"/>
      <c r="MWH985" s="3"/>
      <c r="MWI985" s="3"/>
      <c r="MWJ985" s="3"/>
      <c r="MWK985" s="3"/>
      <c r="MWL985" s="3"/>
      <c r="MWM985" s="3"/>
      <c r="MWN985" s="3"/>
      <c r="MWO985" s="3"/>
      <c r="MWP985" s="3"/>
      <c r="MWQ985" s="3"/>
      <c r="MWR985" s="3"/>
      <c r="MWS985" s="3"/>
      <c r="MWT985" s="3"/>
      <c r="MWU985" s="3"/>
      <c r="MWV985" s="3"/>
      <c r="MWW985" s="3"/>
      <c r="MWX985" s="3"/>
      <c r="MWY985" s="3"/>
      <c r="MWZ985" s="3"/>
      <c r="MXA985" s="3"/>
      <c r="MXB985" s="3"/>
      <c r="MXC985" s="3"/>
      <c r="MXD985" s="3"/>
      <c r="MXE985" s="3"/>
      <c r="MXF985" s="3"/>
      <c r="MXG985" s="3"/>
      <c r="MXH985" s="3"/>
      <c r="MXI985" s="3"/>
      <c r="MXJ985" s="3"/>
      <c r="MXK985" s="3"/>
      <c r="MXL985" s="3"/>
      <c r="MXM985" s="3"/>
      <c r="MXN985" s="3"/>
      <c r="MXO985" s="3"/>
      <c r="MXP985" s="3"/>
      <c r="MXQ985" s="3"/>
      <c r="MXR985" s="3"/>
      <c r="MXS985" s="3"/>
      <c r="MXT985" s="3"/>
      <c r="MXU985" s="3"/>
      <c r="MXV985" s="3"/>
      <c r="MXW985" s="3"/>
      <c r="MXX985" s="3"/>
      <c r="MXY985" s="3"/>
      <c r="MXZ985" s="3"/>
      <c r="MYA985" s="3"/>
      <c r="MYB985" s="3"/>
      <c r="MYC985" s="3"/>
      <c r="MYD985" s="3"/>
      <c r="MYE985" s="3"/>
      <c r="MYF985" s="3"/>
      <c r="MYG985" s="3"/>
      <c r="MYH985" s="3"/>
      <c r="MYI985" s="3"/>
      <c r="MYJ985" s="3"/>
      <c r="MYK985" s="3"/>
      <c r="MYL985" s="3"/>
      <c r="MYM985" s="3"/>
      <c r="MYN985" s="3"/>
      <c r="MYO985" s="3"/>
      <c r="MYP985" s="3"/>
      <c r="MYQ985" s="3"/>
      <c r="MYR985" s="3"/>
      <c r="MYS985" s="3"/>
      <c r="MYT985" s="3"/>
      <c r="MYU985" s="3"/>
      <c r="MYV985" s="3"/>
      <c r="MYW985" s="3"/>
      <c r="MYX985" s="3"/>
      <c r="MYY985" s="3"/>
      <c r="MYZ985" s="3"/>
      <c r="MZA985" s="3"/>
      <c r="MZB985" s="3"/>
      <c r="MZC985" s="3"/>
      <c r="MZD985" s="3"/>
      <c r="MZE985" s="3"/>
      <c r="MZF985" s="3"/>
      <c r="MZG985" s="3"/>
      <c r="MZH985" s="3"/>
      <c r="MZI985" s="3"/>
      <c r="MZJ985" s="3"/>
      <c r="MZK985" s="3"/>
      <c r="MZL985" s="3"/>
      <c r="MZM985" s="3"/>
      <c r="MZN985" s="3"/>
      <c r="MZO985" s="3"/>
      <c r="MZP985" s="3"/>
      <c r="MZQ985" s="3"/>
      <c r="MZR985" s="3"/>
      <c r="MZS985" s="3"/>
      <c r="MZT985" s="3"/>
      <c r="MZU985" s="3"/>
      <c r="MZV985" s="3"/>
      <c r="MZW985" s="3"/>
      <c r="MZX985" s="3"/>
      <c r="MZY985" s="3"/>
      <c r="MZZ985" s="3"/>
      <c r="NAA985" s="3"/>
      <c r="NAB985" s="3"/>
      <c r="NAC985" s="3"/>
      <c r="NAD985" s="3"/>
      <c r="NAE985" s="3"/>
      <c r="NAF985" s="3"/>
      <c r="NAG985" s="3"/>
      <c r="NAH985" s="3"/>
      <c r="NAI985" s="3"/>
      <c r="NAJ985" s="3"/>
      <c r="NAK985" s="3"/>
      <c r="NAL985" s="3"/>
      <c r="NAM985" s="3"/>
      <c r="NAN985" s="3"/>
      <c r="NAO985" s="3"/>
      <c r="NAP985" s="3"/>
      <c r="NAQ985" s="3"/>
      <c r="NAR985" s="3"/>
      <c r="NAS985" s="3"/>
      <c r="NAT985" s="3"/>
      <c r="NAU985" s="3"/>
      <c r="NAV985" s="3"/>
      <c r="NAW985" s="3"/>
      <c r="NAX985" s="3"/>
      <c r="NAY985" s="3"/>
      <c r="NAZ985" s="3"/>
      <c r="NBA985" s="3"/>
      <c r="NBB985" s="3"/>
      <c r="NBC985" s="3"/>
      <c r="NBD985" s="3"/>
      <c r="NBE985" s="3"/>
      <c r="NBF985" s="3"/>
      <c r="NBG985" s="3"/>
      <c r="NBH985" s="3"/>
      <c r="NBI985" s="3"/>
      <c r="NBJ985" s="3"/>
      <c r="NBK985" s="3"/>
      <c r="NBL985" s="3"/>
      <c r="NBM985" s="3"/>
      <c r="NBN985" s="3"/>
      <c r="NBO985" s="3"/>
      <c r="NBP985" s="3"/>
      <c r="NBQ985" s="3"/>
      <c r="NBR985" s="3"/>
      <c r="NBS985" s="3"/>
      <c r="NBT985" s="3"/>
      <c r="NBU985" s="3"/>
      <c r="NBV985" s="3"/>
      <c r="NBW985" s="3"/>
      <c r="NBX985" s="3"/>
      <c r="NBY985" s="3"/>
      <c r="NBZ985" s="3"/>
      <c r="NCA985" s="3"/>
      <c r="NCB985" s="3"/>
      <c r="NCC985" s="3"/>
      <c r="NCD985" s="3"/>
      <c r="NCE985" s="3"/>
      <c r="NCF985" s="3"/>
      <c r="NCG985" s="3"/>
      <c r="NCH985" s="3"/>
      <c r="NCI985" s="3"/>
      <c r="NCJ985" s="3"/>
      <c r="NCK985" s="3"/>
      <c r="NCL985" s="3"/>
      <c r="NCM985" s="3"/>
      <c r="NCN985" s="3"/>
      <c r="NCO985" s="3"/>
      <c r="NCP985" s="3"/>
      <c r="NCQ985" s="3"/>
      <c r="NCR985" s="3"/>
      <c r="NCS985" s="3"/>
      <c r="NCT985" s="3"/>
      <c r="NCU985" s="3"/>
      <c r="NCV985" s="3"/>
      <c r="NCW985" s="3"/>
      <c r="NCX985" s="3"/>
      <c r="NCY985" s="3"/>
      <c r="NCZ985" s="3"/>
      <c r="NDA985" s="3"/>
      <c r="NDB985" s="3"/>
      <c r="NDC985" s="3"/>
      <c r="NDD985" s="3"/>
      <c r="NDE985" s="3"/>
      <c r="NDF985" s="3"/>
      <c r="NDG985" s="3"/>
      <c r="NDH985" s="3"/>
      <c r="NDI985" s="3"/>
      <c r="NDJ985" s="3"/>
      <c r="NDK985" s="3"/>
      <c r="NDL985" s="3"/>
      <c r="NDM985" s="3"/>
      <c r="NDN985" s="3"/>
      <c r="NDO985" s="3"/>
      <c r="NDP985" s="3"/>
      <c r="NDQ985" s="3"/>
      <c r="NDR985" s="3"/>
      <c r="NDS985" s="3"/>
      <c r="NDT985" s="3"/>
      <c r="NDU985" s="3"/>
      <c r="NDV985" s="3"/>
      <c r="NDW985" s="3"/>
      <c r="NDX985" s="3"/>
      <c r="NDY985" s="3"/>
      <c r="NDZ985" s="3"/>
      <c r="NEA985" s="3"/>
      <c r="NEB985" s="3"/>
      <c r="NEC985" s="3"/>
      <c r="NED985" s="3"/>
      <c r="NEE985" s="3"/>
      <c r="NEF985" s="3"/>
      <c r="NEG985" s="3"/>
      <c r="NEH985" s="3"/>
      <c r="NEI985" s="3"/>
      <c r="NEJ985" s="3"/>
      <c r="NEK985" s="3"/>
      <c r="NEL985" s="3"/>
      <c r="NEM985" s="3"/>
      <c r="NEN985" s="3"/>
      <c r="NEO985" s="3"/>
      <c r="NEP985" s="3"/>
      <c r="NEQ985" s="3"/>
      <c r="NER985" s="3"/>
      <c r="NES985" s="3"/>
      <c r="NET985" s="3"/>
      <c r="NEU985" s="3"/>
      <c r="NEV985" s="3"/>
      <c r="NEW985" s="3"/>
      <c r="NEX985" s="3"/>
      <c r="NEY985" s="3"/>
      <c r="NEZ985" s="3"/>
      <c r="NFA985" s="3"/>
      <c r="NFB985" s="3"/>
      <c r="NFC985" s="3"/>
      <c r="NFD985" s="3"/>
      <c r="NFE985" s="3"/>
      <c r="NFF985" s="3"/>
      <c r="NFG985" s="3"/>
      <c r="NFH985" s="3"/>
      <c r="NFI985" s="3"/>
      <c r="NFJ985" s="3"/>
      <c r="NFK985" s="3"/>
      <c r="NFL985" s="3"/>
      <c r="NFM985" s="3"/>
      <c r="NFN985" s="3"/>
      <c r="NFO985" s="3"/>
      <c r="NFP985" s="3"/>
      <c r="NFQ985" s="3"/>
      <c r="NFR985" s="3"/>
      <c r="NFS985" s="3"/>
      <c r="NFT985" s="3"/>
      <c r="NFU985" s="3"/>
      <c r="NFV985" s="3"/>
      <c r="NFW985" s="3"/>
      <c r="NFX985" s="3"/>
      <c r="NFY985" s="3"/>
      <c r="NFZ985" s="3"/>
      <c r="NGA985" s="3"/>
      <c r="NGB985" s="3"/>
      <c r="NGC985" s="3"/>
      <c r="NGD985" s="3"/>
      <c r="NGE985" s="3"/>
      <c r="NGF985" s="3"/>
      <c r="NGG985" s="3"/>
      <c r="NGH985" s="3"/>
      <c r="NGI985" s="3"/>
      <c r="NGJ985" s="3"/>
      <c r="NGK985" s="3"/>
      <c r="NGL985" s="3"/>
      <c r="NGM985" s="3"/>
      <c r="NGN985" s="3"/>
      <c r="NGO985" s="3"/>
      <c r="NGP985" s="3"/>
      <c r="NGQ985" s="3"/>
      <c r="NGR985" s="3"/>
      <c r="NGS985" s="3"/>
      <c r="NGT985" s="3"/>
      <c r="NGU985" s="3"/>
      <c r="NGV985" s="3"/>
      <c r="NGW985" s="3"/>
      <c r="NGX985" s="3"/>
      <c r="NGY985" s="3"/>
      <c r="NGZ985" s="3"/>
      <c r="NHA985" s="3"/>
      <c r="NHB985" s="3"/>
      <c r="NHC985" s="3"/>
      <c r="NHD985" s="3"/>
      <c r="NHE985" s="3"/>
      <c r="NHF985" s="3"/>
      <c r="NHG985" s="3"/>
      <c r="NHH985" s="3"/>
      <c r="NHI985" s="3"/>
      <c r="NHJ985" s="3"/>
      <c r="NHK985" s="3"/>
      <c r="NHL985" s="3"/>
      <c r="NHM985" s="3"/>
      <c r="NHN985" s="3"/>
      <c r="NHO985" s="3"/>
      <c r="NHP985" s="3"/>
      <c r="NHQ985" s="3"/>
      <c r="NHR985" s="3"/>
      <c r="NHS985" s="3"/>
      <c r="NHT985" s="3"/>
      <c r="NHU985" s="3"/>
      <c r="NHV985" s="3"/>
      <c r="NHW985" s="3"/>
      <c r="NHX985" s="3"/>
      <c r="NHY985" s="3"/>
      <c r="NHZ985" s="3"/>
      <c r="NIA985" s="3"/>
      <c r="NIB985" s="3"/>
      <c r="NIC985" s="3"/>
      <c r="NID985" s="3"/>
      <c r="NIE985" s="3"/>
      <c r="NIF985" s="3"/>
      <c r="NIG985" s="3"/>
      <c r="NIH985" s="3"/>
      <c r="NII985" s="3"/>
      <c r="NIJ985" s="3"/>
      <c r="NIK985" s="3"/>
      <c r="NIL985" s="3"/>
      <c r="NIM985" s="3"/>
      <c r="NIN985" s="3"/>
      <c r="NIO985" s="3"/>
      <c r="NIP985" s="3"/>
      <c r="NIQ985" s="3"/>
      <c r="NIR985" s="3"/>
      <c r="NIS985" s="3"/>
      <c r="NIT985" s="3"/>
      <c r="NIU985" s="3"/>
      <c r="NIV985" s="3"/>
      <c r="NIW985" s="3"/>
      <c r="NIX985" s="3"/>
      <c r="NIY985" s="3"/>
      <c r="NIZ985" s="3"/>
      <c r="NJA985" s="3"/>
      <c r="NJB985" s="3"/>
      <c r="NJC985" s="3"/>
      <c r="NJD985" s="3"/>
      <c r="NJE985" s="3"/>
      <c r="NJF985" s="3"/>
      <c r="NJG985" s="3"/>
      <c r="NJH985" s="3"/>
      <c r="NJI985" s="3"/>
      <c r="NJJ985" s="3"/>
      <c r="NJK985" s="3"/>
      <c r="NJL985" s="3"/>
      <c r="NJM985" s="3"/>
      <c r="NJN985" s="3"/>
      <c r="NJO985" s="3"/>
      <c r="NJP985" s="3"/>
      <c r="NJQ985" s="3"/>
      <c r="NJR985" s="3"/>
      <c r="NJS985" s="3"/>
      <c r="NJT985" s="3"/>
      <c r="NJU985" s="3"/>
      <c r="NJV985" s="3"/>
      <c r="NJW985" s="3"/>
      <c r="NJX985" s="3"/>
      <c r="NJY985" s="3"/>
      <c r="NJZ985" s="3"/>
      <c r="NKA985" s="3"/>
      <c r="NKB985" s="3"/>
      <c r="NKC985" s="3"/>
      <c r="NKD985" s="3"/>
      <c r="NKE985" s="3"/>
      <c r="NKF985" s="3"/>
      <c r="NKG985" s="3"/>
      <c r="NKH985" s="3"/>
      <c r="NKI985" s="3"/>
      <c r="NKJ985" s="3"/>
      <c r="NKK985" s="3"/>
      <c r="NKL985" s="3"/>
      <c r="NKM985" s="3"/>
      <c r="NKN985" s="3"/>
      <c r="NKO985" s="3"/>
      <c r="NKP985" s="3"/>
      <c r="NKQ985" s="3"/>
      <c r="NKR985" s="3"/>
      <c r="NKS985" s="3"/>
      <c r="NKT985" s="3"/>
      <c r="NKU985" s="3"/>
      <c r="NKV985" s="3"/>
      <c r="NKW985" s="3"/>
      <c r="NKX985" s="3"/>
      <c r="NKY985" s="3"/>
      <c r="NKZ985" s="3"/>
      <c r="NLA985" s="3"/>
      <c r="NLB985" s="3"/>
      <c r="NLC985" s="3"/>
      <c r="NLD985" s="3"/>
      <c r="NLE985" s="3"/>
      <c r="NLF985" s="3"/>
      <c r="NLG985" s="3"/>
      <c r="NLH985" s="3"/>
      <c r="NLI985" s="3"/>
      <c r="NLJ985" s="3"/>
      <c r="NLK985" s="3"/>
      <c r="NLL985" s="3"/>
      <c r="NLM985" s="3"/>
      <c r="NLN985" s="3"/>
      <c r="NLO985" s="3"/>
      <c r="NLP985" s="3"/>
      <c r="NLQ985" s="3"/>
      <c r="NLR985" s="3"/>
      <c r="NLS985" s="3"/>
      <c r="NLT985" s="3"/>
      <c r="NLU985" s="3"/>
      <c r="NLV985" s="3"/>
      <c r="NLW985" s="3"/>
      <c r="NLX985" s="3"/>
      <c r="NLY985" s="3"/>
      <c r="NLZ985" s="3"/>
      <c r="NMA985" s="3"/>
      <c r="NMB985" s="3"/>
      <c r="NMC985" s="3"/>
      <c r="NMD985" s="3"/>
      <c r="NME985" s="3"/>
      <c r="NMF985" s="3"/>
      <c r="NMG985" s="3"/>
      <c r="NMH985" s="3"/>
      <c r="NMI985" s="3"/>
      <c r="NMJ985" s="3"/>
      <c r="NMK985" s="3"/>
      <c r="NML985" s="3"/>
      <c r="NMM985" s="3"/>
      <c r="NMN985" s="3"/>
      <c r="NMO985" s="3"/>
      <c r="NMP985" s="3"/>
      <c r="NMQ985" s="3"/>
      <c r="NMR985" s="3"/>
      <c r="NMS985" s="3"/>
      <c r="NMT985" s="3"/>
      <c r="NMU985" s="3"/>
      <c r="NMV985" s="3"/>
      <c r="NMW985" s="3"/>
      <c r="NMX985" s="3"/>
      <c r="NMY985" s="3"/>
      <c r="NMZ985" s="3"/>
      <c r="NNA985" s="3"/>
      <c r="NNB985" s="3"/>
      <c r="NNC985" s="3"/>
      <c r="NND985" s="3"/>
      <c r="NNE985" s="3"/>
      <c r="NNF985" s="3"/>
      <c r="NNG985" s="3"/>
      <c r="NNH985" s="3"/>
      <c r="NNI985" s="3"/>
      <c r="NNJ985" s="3"/>
      <c r="NNK985" s="3"/>
      <c r="NNL985" s="3"/>
      <c r="NNM985" s="3"/>
      <c r="NNN985" s="3"/>
      <c r="NNO985" s="3"/>
      <c r="NNP985" s="3"/>
      <c r="NNQ985" s="3"/>
      <c r="NNR985" s="3"/>
      <c r="NNS985" s="3"/>
      <c r="NNT985" s="3"/>
      <c r="NNU985" s="3"/>
      <c r="NNV985" s="3"/>
      <c r="NNW985" s="3"/>
      <c r="NNX985" s="3"/>
      <c r="NNY985" s="3"/>
      <c r="NNZ985" s="3"/>
      <c r="NOA985" s="3"/>
      <c r="NOB985" s="3"/>
      <c r="NOC985" s="3"/>
      <c r="NOD985" s="3"/>
      <c r="NOE985" s="3"/>
      <c r="NOF985" s="3"/>
      <c r="NOG985" s="3"/>
      <c r="NOH985" s="3"/>
      <c r="NOI985" s="3"/>
      <c r="NOJ985" s="3"/>
      <c r="NOK985" s="3"/>
      <c r="NOL985" s="3"/>
      <c r="NOM985" s="3"/>
      <c r="NON985" s="3"/>
      <c r="NOO985" s="3"/>
      <c r="NOP985" s="3"/>
      <c r="NOQ985" s="3"/>
      <c r="NOR985" s="3"/>
      <c r="NOS985" s="3"/>
      <c r="NOT985" s="3"/>
      <c r="NOU985" s="3"/>
      <c r="NOV985" s="3"/>
      <c r="NOW985" s="3"/>
      <c r="NOX985" s="3"/>
      <c r="NOY985" s="3"/>
      <c r="NOZ985" s="3"/>
      <c r="NPA985" s="3"/>
      <c r="NPB985" s="3"/>
      <c r="NPC985" s="3"/>
      <c r="NPD985" s="3"/>
      <c r="NPE985" s="3"/>
      <c r="NPF985" s="3"/>
      <c r="NPG985" s="3"/>
      <c r="NPH985" s="3"/>
      <c r="NPI985" s="3"/>
      <c r="NPJ985" s="3"/>
      <c r="NPK985" s="3"/>
      <c r="NPL985" s="3"/>
      <c r="NPM985" s="3"/>
      <c r="NPN985" s="3"/>
      <c r="NPO985" s="3"/>
      <c r="NPP985" s="3"/>
      <c r="NPQ985" s="3"/>
      <c r="NPR985" s="3"/>
      <c r="NPS985" s="3"/>
      <c r="NPT985" s="3"/>
      <c r="NPU985" s="3"/>
      <c r="NPV985" s="3"/>
      <c r="NPW985" s="3"/>
      <c r="NPX985" s="3"/>
      <c r="NPY985" s="3"/>
      <c r="NPZ985" s="3"/>
      <c r="NQA985" s="3"/>
      <c r="NQB985" s="3"/>
      <c r="NQC985" s="3"/>
      <c r="NQD985" s="3"/>
      <c r="NQE985" s="3"/>
      <c r="NQF985" s="3"/>
      <c r="NQG985" s="3"/>
      <c r="NQH985" s="3"/>
      <c r="NQI985" s="3"/>
      <c r="NQJ985" s="3"/>
      <c r="NQK985" s="3"/>
      <c r="NQL985" s="3"/>
      <c r="NQM985" s="3"/>
      <c r="NQN985" s="3"/>
      <c r="NQO985" s="3"/>
      <c r="NQP985" s="3"/>
      <c r="NQQ985" s="3"/>
      <c r="NQR985" s="3"/>
      <c r="NQS985" s="3"/>
      <c r="NQT985" s="3"/>
      <c r="NQU985" s="3"/>
      <c r="NQV985" s="3"/>
      <c r="NQW985" s="3"/>
      <c r="NQX985" s="3"/>
      <c r="NQY985" s="3"/>
      <c r="NQZ985" s="3"/>
      <c r="NRA985" s="3"/>
      <c r="NRB985" s="3"/>
      <c r="NRC985" s="3"/>
      <c r="NRD985" s="3"/>
      <c r="NRE985" s="3"/>
      <c r="NRF985" s="3"/>
      <c r="NRG985" s="3"/>
      <c r="NRH985" s="3"/>
      <c r="NRI985" s="3"/>
      <c r="NRJ985" s="3"/>
      <c r="NRK985" s="3"/>
      <c r="NRL985" s="3"/>
      <c r="NRM985" s="3"/>
      <c r="NRN985" s="3"/>
      <c r="NRO985" s="3"/>
      <c r="NRP985" s="3"/>
      <c r="NRQ985" s="3"/>
      <c r="NRR985" s="3"/>
      <c r="NRS985" s="3"/>
      <c r="NRT985" s="3"/>
      <c r="NRU985" s="3"/>
      <c r="NRV985" s="3"/>
      <c r="NRW985" s="3"/>
      <c r="NRX985" s="3"/>
      <c r="NRY985" s="3"/>
      <c r="NRZ985" s="3"/>
      <c r="NSA985" s="3"/>
      <c r="NSB985" s="3"/>
      <c r="NSC985" s="3"/>
      <c r="NSD985" s="3"/>
      <c r="NSE985" s="3"/>
      <c r="NSF985" s="3"/>
      <c r="NSG985" s="3"/>
      <c r="NSH985" s="3"/>
      <c r="NSI985" s="3"/>
      <c r="NSJ985" s="3"/>
      <c r="NSK985" s="3"/>
      <c r="NSL985" s="3"/>
      <c r="NSM985" s="3"/>
      <c r="NSN985" s="3"/>
      <c r="NSO985" s="3"/>
      <c r="NSP985" s="3"/>
      <c r="NSQ985" s="3"/>
      <c r="NSR985" s="3"/>
      <c r="NSS985" s="3"/>
      <c r="NST985" s="3"/>
      <c r="NSU985" s="3"/>
      <c r="NSV985" s="3"/>
      <c r="NSW985" s="3"/>
      <c r="NSX985" s="3"/>
      <c r="NSY985" s="3"/>
      <c r="NSZ985" s="3"/>
      <c r="NTA985" s="3"/>
      <c r="NTB985" s="3"/>
      <c r="NTC985" s="3"/>
      <c r="NTD985" s="3"/>
      <c r="NTE985" s="3"/>
      <c r="NTF985" s="3"/>
      <c r="NTG985" s="3"/>
      <c r="NTH985" s="3"/>
      <c r="NTI985" s="3"/>
      <c r="NTJ985" s="3"/>
      <c r="NTK985" s="3"/>
      <c r="NTL985" s="3"/>
      <c r="NTM985" s="3"/>
      <c r="NTN985" s="3"/>
      <c r="NTO985" s="3"/>
      <c r="NTP985" s="3"/>
      <c r="NTQ985" s="3"/>
      <c r="NTR985" s="3"/>
      <c r="NTS985" s="3"/>
      <c r="NTT985" s="3"/>
      <c r="NTU985" s="3"/>
      <c r="NTV985" s="3"/>
      <c r="NTW985" s="3"/>
      <c r="NTX985" s="3"/>
      <c r="NTY985" s="3"/>
      <c r="NTZ985" s="3"/>
      <c r="NUA985" s="3"/>
      <c r="NUB985" s="3"/>
      <c r="NUC985" s="3"/>
      <c r="NUD985" s="3"/>
      <c r="NUE985" s="3"/>
      <c r="NUF985" s="3"/>
      <c r="NUG985" s="3"/>
      <c r="NUH985" s="3"/>
      <c r="NUI985" s="3"/>
      <c r="NUJ985" s="3"/>
      <c r="NUK985" s="3"/>
      <c r="NUL985" s="3"/>
      <c r="NUM985" s="3"/>
      <c r="NUN985" s="3"/>
      <c r="NUO985" s="3"/>
      <c r="NUP985" s="3"/>
      <c r="NUQ985" s="3"/>
      <c r="NUR985" s="3"/>
      <c r="NUS985" s="3"/>
      <c r="NUT985" s="3"/>
      <c r="NUU985" s="3"/>
      <c r="NUV985" s="3"/>
      <c r="NUW985" s="3"/>
      <c r="NUX985" s="3"/>
      <c r="NUY985" s="3"/>
      <c r="NUZ985" s="3"/>
      <c r="NVA985" s="3"/>
      <c r="NVB985" s="3"/>
      <c r="NVC985" s="3"/>
      <c r="NVD985" s="3"/>
      <c r="NVE985" s="3"/>
      <c r="NVF985" s="3"/>
      <c r="NVG985" s="3"/>
      <c r="NVH985" s="3"/>
      <c r="NVI985" s="3"/>
      <c r="NVJ985" s="3"/>
      <c r="NVK985" s="3"/>
      <c r="NVL985" s="3"/>
      <c r="NVM985" s="3"/>
      <c r="NVN985" s="3"/>
      <c r="NVO985" s="3"/>
      <c r="NVP985" s="3"/>
      <c r="NVQ985" s="3"/>
      <c r="NVR985" s="3"/>
      <c r="NVS985" s="3"/>
      <c r="NVT985" s="3"/>
      <c r="NVU985" s="3"/>
      <c r="NVV985" s="3"/>
      <c r="NVW985" s="3"/>
      <c r="NVX985" s="3"/>
      <c r="NVY985" s="3"/>
      <c r="NVZ985" s="3"/>
      <c r="NWA985" s="3"/>
      <c r="NWB985" s="3"/>
      <c r="NWC985" s="3"/>
      <c r="NWD985" s="3"/>
      <c r="NWE985" s="3"/>
      <c r="NWF985" s="3"/>
      <c r="NWG985" s="3"/>
      <c r="NWH985" s="3"/>
      <c r="NWI985" s="3"/>
      <c r="NWJ985" s="3"/>
      <c r="NWK985" s="3"/>
      <c r="NWL985" s="3"/>
      <c r="NWM985" s="3"/>
      <c r="NWN985" s="3"/>
      <c r="NWO985" s="3"/>
      <c r="NWP985" s="3"/>
      <c r="NWQ985" s="3"/>
      <c r="NWR985" s="3"/>
      <c r="NWS985" s="3"/>
      <c r="NWT985" s="3"/>
      <c r="NWU985" s="3"/>
      <c r="NWV985" s="3"/>
      <c r="NWW985" s="3"/>
      <c r="NWX985" s="3"/>
      <c r="NWY985" s="3"/>
      <c r="NWZ985" s="3"/>
      <c r="NXA985" s="3"/>
      <c r="NXB985" s="3"/>
      <c r="NXC985" s="3"/>
      <c r="NXD985" s="3"/>
      <c r="NXE985" s="3"/>
      <c r="NXF985" s="3"/>
      <c r="NXG985" s="3"/>
      <c r="NXH985" s="3"/>
      <c r="NXI985" s="3"/>
      <c r="NXJ985" s="3"/>
      <c r="NXK985" s="3"/>
      <c r="NXL985" s="3"/>
      <c r="NXM985" s="3"/>
      <c r="NXN985" s="3"/>
      <c r="NXO985" s="3"/>
      <c r="NXP985" s="3"/>
      <c r="NXQ985" s="3"/>
      <c r="NXR985" s="3"/>
      <c r="NXS985" s="3"/>
      <c r="NXT985" s="3"/>
      <c r="NXU985" s="3"/>
      <c r="NXV985" s="3"/>
      <c r="NXW985" s="3"/>
      <c r="NXX985" s="3"/>
      <c r="NXY985" s="3"/>
      <c r="NXZ985" s="3"/>
      <c r="NYA985" s="3"/>
      <c r="NYB985" s="3"/>
      <c r="NYC985" s="3"/>
      <c r="NYD985" s="3"/>
      <c r="NYE985" s="3"/>
      <c r="NYF985" s="3"/>
      <c r="NYG985" s="3"/>
      <c r="NYH985" s="3"/>
      <c r="NYI985" s="3"/>
      <c r="NYJ985" s="3"/>
      <c r="NYK985" s="3"/>
      <c r="NYL985" s="3"/>
      <c r="NYM985" s="3"/>
      <c r="NYN985" s="3"/>
      <c r="NYO985" s="3"/>
      <c r="NYP985" s="3"/>
      <c r="NYQ985" s="3"/>
      <c r="NYR985" s="3"/>
      <c r="NYS985" s="3"/>
      <c r="NYT985" s="3"/>
      <c r="NYU985" s="3"/>
      <c r="NYV985" s="3"/>
      <c r="NYW985" s="3"/>
      <c r="NYX985" s="3"/>
      <c r="NYY985" s="3"/>
      <c r="NYZ985" s="3"/>
      <c r="NZA985" s="3"/>
      <c r="NZB985" s="3"/>
      <c r="NZC985" s="3"/>
      <c r="NZD985" s="3"/>
      <c r="NZE985" s="3"/>
      <c r="NZF985" s="3"/>
      <c r="NZG985" s="3"/>
      <c r="NZH985" s="3"/>
      <c r="NZI985" s="3"/>
      <c r="NZJ985" s="3"/>
      <c r="NZK985" s="3"/>
      <c r="NZL985" s="3"/>
      <c r="NZM985" s="3"/>
      <c r="NZN985" s="3"/>
      <c r="NZO985" s="3"/>
      <c r="NZP985" s="3"/>
      <c r="NZQ985" s="3"/>
      <c r="NZR985" s="3"/>
      <c r="NZS985" s="3"/>
      <c r="NZT985" s="3"/>
      <c r="NZU985" s="3"/>
      <c r="NZV985" s="3"/>
      <c r="NZW985" s="3"/>
      <c r="NZX985" s="3"/>
      <c r="NZY985" s="3"/>
      <c r="NZZ985" s="3"/>
      <c r="OAA985" s="3"/>
      <c r="OAB985" s="3"/>
      <c r="OAC985" s="3"/>
      <c r="OAD985" s="3"/>
      <c r="OAE985" s="3"/>
      <c r="OAF985" s="3"/>
      <c r="OAG985" s="3"/>
      <c r="OAH985" s="3"/>
      <c r="OAI985" s="3"/>
      <c r="OAJ985" s="3"/>
      <c r="OAK985" s="3"/>
      <c r="OAL985" s="3"/>
      <c r="OAM985" s="3"/>
      <c r="OAN985" s="3"/>
      <c r="OAO985" s="3"/>
      <c r="OAP985" s="3"/>
      <c r="OAQ985" s="3"/>
      <c r="OAR985" s="3"/>
      <c r="OAS985" s="3"/>
      <c r="OAT985" s="3"/>
      <c r="OAU985" s="3"/>
      <c r="OAV985" s="3"/>
      <c r="OAW985" s="3"/>
      <c r="OAX985" s="3"/>
      <c r="OAY985" s="3"/>
      <c r="OAZ985" s="3"/>
      <c r="OBA985" s="3"/>
      <c r="OBB985" s="3"/>
      <c r="OBC985" s="3"/>
      <c r="OBD985" s="3"/>
      <c r="OBE985" s="3"/>
      <c r="OBF985" s="3"/>
      <c r="OBG985" s="3"/>
      <c r="OBH985" s="3"/>
      <c r="OBI985" s="3"/>
      <c r="OBJ985" s="3"/>
      <c r="OBK985" s="3"/>
      <c r="OBL985" s="3"/>
      <c r="OBM985" s="3"/>
      <c r="OBN985" s="3"/>
      <c r="OBO985" s="3"/>
      <c r="OBP985" s="3"/>
      <c r="OBQ985" s="3"/>
      <c r="OBR985" s="3"/>
      <c r="OBS985" s="3"/>
      <c r="OBT985" s="3"/>
      <c r="OBU985" s="3"/>
      <c r="OBV985" s="3"/>
      <c r="OBW985" s="3"/>
      <c r="OBX985" s="3"/>
      <c r="OBY985" s="3"/>
      <c r="OBZ985" s="3"/>
      <c r="OCA985" s="3"/>
      <c r="OCB985" s="3"/>
      <c r="OCC985" s="3"/>
      <c r="OCD985" s="3"/>
      <c r="OCE985" s="3"/>
      <c r="OCF985" s="3"/>
      <c r="OCG985" s="3"/>
      <c r="OCH985" s="3"/>
      <c r="OCI985" s="3"/>
      <c r="OCJ985" s="3"/>
      <c r="OCK985" s="3"/>
      <c r="OCL985" s="3"/>
      <c r="OCM985" s="3"/>
      <c r="OCN985" s="3"/>
      <c r="OCO985" s="3"/>
      <c r="OCP985" s="3"/>
      <c r="OCQ985" s="3"/>
      <c r="OCR985" s="3"/>
      <c r="OCS985" s="3"/>
      <c r="OCT985" s="3"/>
      <c r="OCU985" s="3"/>
      <c r="OCV985" s="3"/>
      <c r="OCW985" s="3"/>
      <c r="OCX985" s="3"/>
      <c r="OCY985" s="3"/>
      <c r="OCZ985" s="3"/>
      <c r="ODA985" s="3"/>
      <c r="ODB985" s="3"/>
      <c r="ODC985" s="3"/>
      <c r="ODD985" s="3"/>
      <c r="ODE985" s="3"/>
      <c r="ODF985" s="3"/>
      <c r="ODG985" s="3"/>
      <c r="ODH985" s="3"/>
      <c r="ODI985" s="3"/>
      <c r="ODJ985" s="3"/>
      <c r="ODK985" s="3"/>
      <c r="ODL985" s="3"/>
      <c r="ODM985" s="3"/>
      <c r="ODN985" s="3"/>
      <c r="ODO985" s="3"/>
      <c r="ODP985" s="3"/>
      <c r="ODQ985" s="3"/>
      <c r="ODR985" s="3"/>
      <c r="ODS985" s="3"/>
      <c r="ODT985" s="3"/>
      <c r="ODU985" s="3"/>
      <c r="ODV985" s="3"/>
      <c r="ODW985" s="3"/>
      <c r="ODX985" s="3"/>
      <c r="ODY985" s="3"/>
      <c r="ODZ985" s="3"/>
      <c r="OEA985" s="3"/>
      <c r="OEB985" s="3"/>
      <c r="OEC985" s="3"/>
      <c r="OED985" s="3"/>
      <c r="OEE985" s="3"/>
      <c r="OEF985" s="3"/>
      <c r="OEG985" s="3"/>
      <c r="OEH985" s="3"/>
      <c r="OEI985" s="3"/>
      <c r="OEJ985" s="3"/>
      <c r="OEK985" s="3"/>
      <c r="OEL985" s="3"/>
      <c r="OEM985" s="3"/>
      <c r="OEN985" s="3"/>
      <c r="OEO985" s="3"/>
      <c r="OEP985" s="3"/>
      <c r="OEQ985" s="3"/>
      <c r="OER985" s="3"/>
      <c r="OES985" s="3"/>
      <c r="OET985" s="3"/>
      <c r="OEU985" s="3"/>
      <c r="OEV985" s="3"/>
      <c r="OEW985" s="3"/>
      <c r="OEX985" s="3"/>
      <c r="OEY985" s="3"/>
      <c r="OEZ985" s="3"/>
      <c r="OFA985" s="3"/>
      <c r="OFB985" s="3"/>
      <c r="OFC985" s="3"/>
      <c r="OFD985" s="3"/>
      <c r="OFE985" s="3"/>
      <c r="OFF985" s="3"/>
      <c r="OFG985" s="3"/>
      <c r="OFH985" s="3"/>
      <c r="OFI985" s="3"/>
      <c r="OFJ985" s="3"/>
      <c r="OFK985" s="3"/>
      <c r="OFL985" s="3"/>
      <c r="OFM985" s="3"/>
      <c r="OFN985" s="3"/>
      <c r="OFO985" s="3"/>
      <c r="OFP985" s="3"/>
      <c r="OFQ985" s="3"/>
      <c r="OFR985" s="3"/>
      <c r="OFS985" s="3"/>
      <c r="OFT985" s="3"/>
      <c r="OFU985" s="3"/>
      <c r="OFV985" s="3"/>
      <c r="OFW985" s="3"/>
      <c r="OFX985" s="3"/>
      <c r="OFY985" s="3"/>
      <c r="OFZ985" s="3"/>
      <c r="OGA985" s="3"/>
      <c r="OGB985" s="3"/>
      <c r="OGC985" s="3"/>
      <c r="OGD985" s="3"/>
      <c r="OGE985" s="3"/>
      <c r="OGF985" s="3"/>
      <c r="OGG985" s="3"/>
      <c r="OGH985" s="3"/>
      <c r="OGI985" s="3"/>
      <c r="OGJ985" s="3"/>
      <c r="OGK985" s="3"/>
      <c r="OGL985" s="3"/>
      <c r="OGM985" s="3"/>
      <c r="OGN985" s="3"/>
      <c r="OGO985" s="3"/>
      <c r="OGP985" s="3"/>
      <c r="OGQ985" s="3"/>
      <c r="OGR985" s="3"/>
      <c r="OGS985" s="3"/>
      <c r="OGT985" s="3"/>
      <c r="OGU985" s="3"/>
      <c r="OGV985" s="3"/>
      <c r="OGW985" s="3"/>
      <c r="OGX985" s="3"/>
      <c r="OGY985" s="3"/>
      <c r="OGZ985" s="3"/>
      <c r="OHA985" s="3"/>
      <c r="OHB985" s="3"/>
      <c r="OHC985" s="3"/>
      <c r="OHD985" s="3"/>
      <c r="OHE985" s="3"/>
      <c r="OHF985" s="3"/>
      <c r="OHG985" s="3"/>
      <c r="OHH985" s="3"/>
      <c r="OHI985" s="3"/>
      <c r="OHJ985" s="3"/>
      <c r="OHK985" s="3"/>
      <c r="OHL985" s="3"/>
      <c r="OHM985" s="3"/>
      <c r="OHN985" s="3"/>
      <c r="OHO985" s="3"/>
      <c r="OHP985" s="3"/>
      <c r="OHQ985" s="3"/>
      <c r="OHR985" s="3"/>
      <c r="OHS985" s="3"/>
      <c r="OHT985" s="3"/>
      <c r="OHU985" s="3"/>
      <c r="OHV985" s="3"/>
      <c r="OHW985" s="3"/>
      <c r="OHX985" s="3"/>
      <c r="OHY985" s="3"/>
      <c r="OHZ985" s="3"/>
      <c r="OIA985" s="3"/>
      <c r="OIB985" s="3"/>
      <c r="OIC985" s="3"/>
      <c r="OID985" s="3"/>
      <c r="OIE985" s="3"/>
      <c r="OIF985" s="3"/>
      <c r="OIG985" s="3"/>
      <c r="OIH985" s="3"/>
      <c r="OII985" s="3"/>
      <c r="OIJ985" s="3"/>
      <c r="OIK985" s="3"/>
      <c r="OIL985" s="3"/>
      <c r="OIM985" s="3"/>
      <c r="OIN985" s="3"/>
      <c r="OIO985" s="3"/>
      <c r="OIP985" s="3"/>
      <c r="OIQ985" s="3"/>
      <c r="OIR985" s="3"/>
      <c r="OIS985" s="3"/>
      <c r="OIT985" s="3"/>
      <c r="OIU985" s="3"/>
      <c r="OIV985" s="3"/>
      <c r="OIW985" s="3"/>
      <c r="OIX985" s="3"/>
      <c r="OIY985" s="3"/>
      <c r="OIZ985" s="3"/>
      <c r="OJA985" s="3"/>
      <c r="OJB985" s="3"/>
      <c r="OJC985" s="3"/>
      <c r="OJD985" s="3"/>
      <c r="OJE985" s="3"/>
      <c r="OJF985" s="3"/>
      <c r="OJG985" s="3"/>
      <c r="OJH985" s="3"/>
      <c r="OJI985" s="3"/>
      <c r="OJJ985" s="3"/>
      <c r="OJK985" s="3"/>
      <c r="OJL985" s="3"/>
      <c r="OJM985" s="3"/>
      <c r="OJN985" s="3"/>
      <c r="OJO985" s="3"/>
      <c r="OJP985" s="3"/>
      <c r="OJQ985" s="3"/>
      <c r="OJR985" s="3"/>
      <c r="OJS985" s="3"/>
      <c r="OJT985" s="3"/>
      <c r="OJU985" s="3"/>
      <c r="OJV985" s="3"/>
      <c r="OJW985" s="3"/>
      <c r="OJX985" s="3"/>
      <c r="OJY985" s="3"/>
      <c r="OJZ985" s="3"/>
      <c r="OKA985" s="3"/>
      <c r="OKB985" s="3"/>
      <c r="OKC985" s="3"/>
      <c r="OKD985" s="3"/>
      <c r="OKE985" s="3"/>
      <c r="OKF985" s="3"/>
      <c r="OKG985" s="3"/>
      <c r="OKH985" s="3"/>
      <c r="OKI985" s="3"/>
      <c r="OKJ985" s="3"/>
      <c r="OKK985" s="3"/>
      <c r="OKL985" s="3"/>
      <c r="OKM985" s="3"/>
      <c r="OKN985" s="3"/>
      <c r="OKO985" s="3"/>
      <c r="OKP985" s="3"/>
      <c r="OKQ985" s="3"/>
      <c r="OKR985" s="3"/>
      <c r="OKS985" s="3"/>
      <c r="OKT985" s="3"/>
      <c r="OKU985" s="3"/>
      <c r="OKV985" s="3"/>
      <c r="OKW985" s="3"/>
      <c r="OKX985" s="3"/>
      <c r="OKY985" s="3"/>
      <c r="OKZ985" s="3"/>
      <c r="OLA985" s="3"/>
      <c r="OLB985" s="3"/>
      <c r="OLC985" s="3"/>
      <c r="OLD985" s="3"/>
      <c r="OLE985" s="3"/>
      <c r="OLF985" s="3"/>
      <c r="OLG985" s="3"/>
      <c r="OLH985" s="3"/>
      <c r="OLI985" s="3"/>
      <c r="OLJ985" s="3"/>
      <c r="OLK985" s="3"/>
      <c r="OLL985" s="3"/>
      <c r="OLM985" s="3"/>
      <c r="OLN985" s="3"/>
      <c r="OLO985" s="3"/>
      <c r="OLP985" s="3"/>
      <c r="OLQ985" s="3"/>
      <c r="OLR985" s="3"/>
      <c r="OLS985" s="3"/>
      <c r="OLT985" s="3"/>
      <c r="OLU985" s="3"/>
      <c r="OLV985" s="3"/>
      <c r="OLW985" s="3"/>
      <c r="OLX985" s="3"/>
      <c r="OLY985" s="3"/>
      <c r="OLZ985" s="3"/>
      <c r="OMA985" s="3"/>
      <c r="OMB985" s="3"/>
      <c r="OMC985" s="3"/>
      <c r="OMD985" s="3"/>
      <c r="OME985" s="3"/>
      <c r="OMF985" s="3"/>
      <c r="OMG985" s="3"/>
      <c r="OMH985" s="3"/>
      <c r="OMI985" s="3"/>
      <c r="OMJ985" s="3"/>
      <c r="OMK985" s="3"/>
      <c r="OML985" s="3"/>
      <c r="OMM985" s="3"/>
      <c r="OMN985" s="3"/>
      <c r="OMO985" s="3"/>
      <c r="OMP985" s="3"/>
      <c r="OMQ985" s="3"/>
      <c r="OMR985" s="3"/>
      <c r="OMS985" s="3"/>
      <c r="OMT985" s="3"/>
      <c r="OMU985" s="3"/>
      <c r="OMV985" s="3"/>
      <c r="OMW985" s="3"/>
      <c r="OMX985" s="3"/>
      <c r="OMY985" s="3"/>
      <c r="OMZ985" s="3"/>
      <c r="ONA985" s="3"/>
      <c r="ONB985" s="3"/>
      <c r="ONC985" s="3"/>
      <c r="OND985" s="3"/>
      <c r="ONE985" s="3"/>
      <c r="ONF985" s="3"/>
      <c r="ONG985" s="3"/>
      <c r="ONH985" s="3"/>
      <c r="ONI985" s="3"/>
      <c r="ONJ985" s="3"/>
      <c r="ONK985" s="3"/>
      <c r="ONL985" s="3"/>
      <c r="ONM985" s="3"/>
      <c r="ONN985" s="3"/>
      <c r="ONO985" s="3"/>
      <c r="ONP985" s="3"/>
      <c r="ONQ985" s="3"/>
      <c r="ONR985" s="3"/>
      <c r="ONS985" s="3"/>
      <c r="ONT985" s="3"/>
      <c r="ONU985" s="3"/>
      <c r="ONV985" s="3"/>
      <c r="ONW985" s="3"/>
      <c r="ONX985" s="3"/>
      <c r="ONY985" s="3"/>
      <c r="ONZ985" s="3"/>
      <c r="OOA985" s="3"/>
      <c r="OOB985" s="3"/>
      <c r="OOC985" s="3"/>
      <c r="OOD985" s="3"/>
      <c r="OOE985" s="3"/>
      <c r="OOF985" s="3"/>
      <c r="OOG985" s="3"/>
      <c r="OOH985" s="3"/>
      <c r="OOI985" s="3"/>
      <c r="OOJ985" s="3"/>
      <c r="OOK985" s="3"/>
      <c r="OOL985" s="3"/>
      <c r="OOM985" s="3"/>
      <c r="OON985" s="3"/>
      <c r="OOO985" s="3"/>
      <c r="OOP985" s="3"/>
      <c r="OOQ985" s="3"/>
      <c r="OOR985" s="3"/>
      <c r="OOS985" s="3"/>
      <c r="OOT985" s="3"/>
      <c r="OOU985" s="3"/>
      <c r="OOV985" s="3"/>
      <c r="OOW985" s="3"/>
      <c r="OOX985" s="3"/>
      <c r="OOY985" s="3"/>
      <c r="OOZ985" s="3"/>
      <c r="OPA985" s="3"/>
      <c r="OPB985" s="3"/>
      <c r="OPC985" s="3"/>
      <c r="OPD985" s="3"/>
      <c r="OPE985" s="3"/>
      <c r="OPF985" s="3"/>
      <c r="OPG985" s="3"/>
      <c r="OPH985" s="3"/>
      <c r="OPI985" s="3"/>
      <c r="OPJ985" s="3"/>
      <c r="OPK985" s="3"/>
      <c r="OPL985" s="3"/>
      <c r="OPM985" s="3"/>
      <c r="OPN985" s="3"/>
      <c r="OPO985" s="3"/>
      <c r="OPP985" s="3"/>
      <c r="OPQ985" s="3"/>
      <c r="OPR985" s="3"/>
      <c r="OPS985" s="3"/>
      <c r="OPT985" s="3"/>
      <c r="OPU985" s="3"/>
      <c r="OPV985" s="3"/>
      <c r="OPW985" s="3"/>
      <c r="OPX985" s="3"/>
      <c r="OPY985" s="3"/>
      <c r="OPZ985" s="3"/>
      <c r="OQA985" s="3"/>
      <c r="OQB985" s="3"/>
      <c r="OQC985" s="3"/>
      <c r="OQD985" s="3"/>
      <c r="OQE985" s="3"/>
      <c r="OQF985" s="3"/>
      <c r="OQG985" s="3"/>
      <c r="OQH985" s="3"/>
      <c r="OQI985" s="3"/>
      <c r="OQJ985" s="3"/>
      <c r="OQK985" s="3"/>
      <c r="OQL985" s="3"/>
      <c r="OQM985" s="3"/>
      <c r="OQN985" s="3"/>
      <c r="OQO985" s="3"/>
      <c r="OQP985" s="3"/>
      <c r="OQQ985" s="3"/>
      <c r="OQR985" s="3"/>
      <c r="OQS985" s="3"/>
      <c r="OQT985" s="3"/>
      <c r="OQU985" s="3"/>
      <c r="OQV985" s="3"/>
      <c r="OQW985" s="3"/>
      <c r="OQX985" s="3"/>
      <c r="OQY985" s="3"/>
      <c r="OQZ985" s="3"/>
      <c r="ORA985" s="3"/>
      <c r="ORB985" s="3"/>
      <c r="ORC985" s="3"/>
      <c r="ORD985" s="3"/>
      <c r="ORE985" s="3"/>
      <c r="ORF985" s="3"/>
      <c r="ORG985" s="3"/>
      <c r="ORH985" s="3"/>
      <c r="ORI985" s="3"/>
      <c r="ORJ985" s="3"/>
      <c r="ORK985" s="3"/>
      <c r="ORL985" s="3"/>
      <c r="ORM985" s="3"/>
      <c r="ORN985" s="3"/>
      <c r="ORO985" s="3"/>
      <c r="ORP985" s="3"/>
      <c r="ORQ985" s="3"/>
      <c r="ORR985" s="3"/>
      <c r="ORS985" s="3"/>
      <c r="ORT985" s="3"/>
      <c r="ORU985" s="3"/>
      <c r="ORV985" s="3"/>
      <c r="ORW985" s="3"/>
      <c r="ORX985" s="3"/>
      <c r="ORY985" s="3"/>
      <c r="ORZ985" s="3"/>
      <c r="OSA985" s="3"/>
      <c r="OSB985" s="3"/>
      <c r="OSC985" s="3"/>
      <c r="OSD985" s="3"/>
      <c r="OSE985" s="3"/>
      <c r="OSF985" s="3"/>
      <c r="OSG985" s="3"/>
      <c r="OSH985" s="3"/>
      <c r="OSI985" s="3"/>
      <c r="OSJ985" s="3"/>
      <c r="OSK985" s="3"/>
      <c r="OSL985" s="3"/>
      <c r="OSM985" s="3"/>
      <c r="OSN985" s="3"/>
      <c r="OSO985" s="3"/>
      <c r="OSP985" s="3"/>
      <c r="OSQ985" s="3"/>
      <c r="OSR985" s="3"/>
      <c r="OSS985" s="3"/>
      <c r="OST985" s="3"/>
      <c r="OSU985" s="3"/>
      <c r="OSV985" s="3"/>
      <c r="OSW985" s="3"/>
      <c r="OSX985" s="3"/>
      <c r="OSY985" s="3"/>
      <c r="OSZ985" s="3"/>
      <c r="OTA985" s="3"/>
      <c r="OTB985" s="3"/>
      <c r="OTC985" s="3"/>
      <c r="OTD985" s="3"/>
      <c r="OTE985" s="3"/>
      <c r="OTF985" s="3"/>
      <c r="OTG985" s="3"/>
      <c r="OTH985" s="3"/>
      <c r="OTI985" s="3"/>
      <c r="OTJ985" s="3"/>
      <c r="OTK985" s="3"/>
      <c r="OTL985" s="3"/>
      <c r="OTM985" s="3"/>
      <c r="OTN985" s="3"/>
      <c r="OTO985" s="3"/>
      <c r="OTP985" s="3"/>
      <c r="OTQ985" s="3"/>
      <c r="OTR985" s="3"/>
      <c r="OTS985" s="3"/>
      <c r="OTT985" s="3"/>
      <c r="OTU985" s="3"/>
      <c r="OTV985" s="3"/>
      <c r="OTW985" s="3"/>
      <c r="OTX985" s="3"/>
      <c r="OTY985" s="3"/>
      <c r="OTZ985" s="3"/>
      <c r="OUA985" s="3"/>
      <c r="OUB985" s="3"/>
      <c r="OUC985" s="3"/>
      <c r="OUD985" s="3"/>
      <c r="OUE985" s="3"/>
      <c r="OUF985" s="3"/>
      <c r="OUG985" s="3"/>
      <c r="OUH985" s="3"/>
      <c r="OUI985" s="3"/>
      <c r="OUJ985" s="3"/>
      <c r="OUK985" s="3"/>
      <c r="OUL985" s="3"/>
      <c r="OUM985" s="3"/>
      <c r="OUN985" s="3"/>
      <c r="OUO985" s="3"/>
      <c r="OUP985" s="3"/>
      <c r="OUQ985" s="3"/>
      <c r="OUR985" s="3"/>
      <c r="OUS985" s="3"/>
      <c r="OUT985" s="3"/>
      <c r="OUU985" s="3"/>
      <c r="OUV985" s="3"/>
      <c r="OUW985" s="3"/>
      <c r="OUX985" s="3"/>
      <c r="OUY985" s="3"/>
      <c r="OUZ985" s="3"/>
      <c r="OVA985" s="3"/>
      <c r="OVB985" s="3"/>
      <c r="OVC985" s="3"/>
      <c r="OVD985" s="3"/>
      <c r="OVE985" s="3"/>
      <c r="OVF985" s="3"/>
      <c r="OVG985" s="3"/>
      <c r="OVH985" s="3"/>
      <c r="OVI985" s="3"/>
      <c r="OVJ985" s="3"/>
      <c r="OVK985" s="3"/>
      <c r="OVL985" s="3"/>
      <c r="OVM985" s="3"/>
      <c r="OVN985" s="3"/>
      <c r="OVO985" s="3"/>
      <c r="OVP985" s="3"/>
      <c r="OVQ985" s="3"/>
      <c r="OVR985" s="3"/>
      <c r="OVS985" s="3"/>
      <c r="OVT985" s="3"/>
      <c r="OVU985" s="3"/>
      <c r="OVV985" s="3"/>
      <c r="OVW985" s="3"/>
      <c r="OVX985" s="3"/>
      <c r="OVY985" s="3"/>
      <c r="OVZ985" s="3"/>
      <c r="OWA985" s="3"/>
      <c r="OWB985" s="3"/>
      <c r="OWC985" s="3"/>
      <c r="OWD985" s="3"/>
      <c r="OWE985" s="3"/>
      <c r="OWF985" s="3"/>
      <c r="OWG985" s="3"/>
      <c r="OWH985" s="3"/>
      <c r="OWI985" s="3"/>
      <c r="OWJ985" s="3"/>
      <c r="OWK985" s="3"/>
      <c r="OWL985" s="3"/>
      <c r="OWM985" s="3"/>
      <c r="OWN985" s="3"/>
      <c r="OWO985" s="3"/>
      <c r="OWP985" s="3"/>
      <c r="OWQ985" s="3"/>
      <c r="OWR985" s="3"/>
      <c r="OWS985" s="3"/>
      <c r="OWT985" s="3"/>
      <c r="OWU985" s="3"/>
      <c r="OWV985" s="3"/>
      <c r="OWW985" s="3"/>
      <c r="OWX985" s="3"/>
      <c r="OWY985" s="3"/>
      <c r="OWZ985" s="3"/>
      <c r="OXA985" s="3"/>
      <c r="OXB985" s="3"/>
      <c r="OXC985" s="3"/>
      <c r="OXD985" s="3"/>
      <c r="OXE985" s="3"/>
      <c r="OXF985" s="3"/>
      <c r="OXG985" s="3"/>
      <c r="OXH985" s="3"/>
      <c r="OXI985" s="3"/>
      <c r="OXJ985" s="3"/>
      <c r="OXK985" s="3"/>
      <c r="OXL985" s="3"/>
      <c r="OXM985" s="3"/>
      <c r="OXN985" s="3"/>
      <c r="OXO985" s="3"/>
      <c r="OXP985" s="3"/>
      <c r="OXQ985" s="3"/>
      <c r="OXR985" s="3"/>
      <c r="OXS985" s="3"/>
      <c r="OXT985" s="3"/>
      <c r="OXU985" s="3"/>
      <c r="OXV985" s="3"/>
      <c r="OXW985" s="3"/>
      <c r="OXX985" s="3"/>
      <c r="OXY985" s="3"/>
      <c r="OXZ985" s="3"/>
      <c r="OYA985" s="3"/>
      <c r="OYB985" s="3"/>
      <c r="OYC985" s="3"/>
      <c r="OYD985" s="3"/>
      <c r="OYE985" s="3"/>
      <c r="OYF985" s="3"/>
      <c r="OYG985" s="3"/>
      <c r="OYH985" s="3"/>
      <c r="OYI985" s="3"/>
      <c r="OYJ985" s="3"/>
      <c r="OYK985" s="3"/>
      <c r="OYL985" s="3"/>
      <c r="OYM985" s="3"/>
      <c r="OYN985" s="3"/>
      <c r="OYO985" s="3"/>
      <c r="OYP985" s="3"/>
      <c r="OYQ985" s="3"/>
      <c r="OYR985" s="3"/>
      <c r="OYS985" s="3"/>
      <c r="OYT985" s="3"/>
      <c r="OYU985" s="3"/>
      <c r="OYV985" s="3"/>
      <c r="OYW985" s="3"/>
      <c r="OYX985" s="3"/>
      <c r="OYY985" s="3"/>
      <c r="OYZ985" s="3"/>
      <c r="OZA985" s="3"/>
      <c r="OZB985" s="3"/>
      <c r="OZC985" s="3"/>
      <c r="OZD985" s="3"/>
      <c r="OZE985" s="3"/>
      <c r="OZF985" s="3"/>
      <c r="OZG985" s="3"/>
      <c r="OZH985" s="3"/>
      <c r="OZI985" s="3"/>
      <c r="OZJ985" s="3"/>
      <c r="OZK985" s="3"/>
      <c r="OZL985" s="3"/>
      <c r="OZM985" s="3"/>
      <c r="OZN985" s="3"/>
      <c r="OZO985" s="3"/>
      <c r="OZP985" s="3"/>
      <c r="OZQ985" s="3"/>
      <c r="OZR985" s="3"/>
      <c r="OZS985" s="3"/>
      <c r="OZT985" s="3"/>
      <c r="OZU985" s="3"/>
      <c r="OZV985" s="3"/>
      <c r="OZW985" s="3"/>
      <c r="OZX985" s="3"/>
      <c r="OZY985" s="3"/>
      <c r="OZZ985" s="3"/>
      <c r="PAA985" s="3"/>
      <c r="PAB985" s="3"/>
      <c r="PAC985" s="3"/>
      <c r="PAD985" s="3"/>
      <c r="PAE985" s="3"/>
      <c r="PAF985" s="3"/>
      <c r="PAG985" s="3"/>
      <c r="PAH985" s="3"/>
      <c r="PAI985" s="3"/>
      <c r="PAJ985" s="3"/>
      <c r="PAK985" s="3"/>
      <c r="PAL985" s="3"/>
      <c r="PAM985" s="3"/>
      <c r="PAN985" s="3"/>
      <c r="PAO985" s="3"/>
      <c r="PAP985" s="3"/>
      <c r="PAQ985" s="3"/>
      <c r="PAR985" s="3"/>
      <c r="PAS985" s="3"/>
      <c r="PAT985" s="3"/>
      <c r="PAU985" s="3"/>
      <c r="PAV985" s="3"/>
      <c r="PAW985" s="3"/>
      <c r="PAX985" s="3"/>
      <c r="PAY985" s="3"/>
      <c r="PAZ985" s="3"/>
      <c r="PBA985" s="3"/>
      <c r="PBB985" s="3"/>
      <c r="PBC985" s="3"/>
      <c r="PBD985" s="3"/>
      <c r="PBE985" s="3"/>
      <c r="PBF985" s="3"/>
      <c r="PBG985" s="3"/>
      <c r="PBH985" s="3"/>
      <c r="PBI985" s="3"/>
      <c r="PBJ985" s="3"/>
      <c r="PBK985" s="3"/>
      <c r="PBL985" s="3"/>
      <c r="PBM985" s="3"/>
      <c r="PBN985" s="3"/>
      <c r="PBO985" s="3"/>
      <c r="PBP985" s="3"/>
      <c r="PBQ985" s="3"/>
      <c r="PBR985" s="3"/>
      <c r="PBS985" s="3"/>
      <c r="PBT985" s="3"/>
      <c r="PBU985" s="3"/>
      <c r="PBV985" s="3"/>
      <c r="PBW985" s="3"/>
      <c r="PBX985" s="3"/>
      <c r="PBY985" s="3"/>
      <c r="PBZ985" s="3"/>
      <c r="PCA985" s="3"/>
      <c r="PCB985" s="3"/>
      <c r="PCC985" s="3"/>
      <c r="PCD985" s="3"/>
      <c r="PCE985" s="3"/>
      <c r="PCF985" s="3"/>
      <c r="PCG985" s="3"/>
      <c r="PCH985" s="3"/>
      <c r="PCI985" s="3"/>
      <c r="PCJ985" s="3"/>
      <c r="PCK985" s="3"/>
      <c r="PCL985" s="3"/>
      <c r="PCM985" s="3"/>
      <c r="PCN985" s="3"/>
      <c r="PCO985" s="3"/>
      <c r="PCP985" s="3"/>
      <c r="PCQ985" s="3"/>
      <c r="PCR985" s="3"/>
      <c r="PCS985" s="3"/>
      <c r="PCT985" s="3"/>
      <c r="PCU985" s="3"/>
      <c r="PCV985" s="3"/>
      <c r="PCW985" s="3"/>
      <c r="PCX985" s="3"/>
      <c r="PCY985" s="3"/>
      <c r="PCZ985" s="3"/>
      <c r="PDA985" s="3"/>
      <c r="PDB985" s="3"/>
      <c r="PDC985" s="3"/>
      <c r="PDD985" s="3"/>
      <c r="PDE985" s="3"/>
      <c r="PDF985" s="3"/>
      <c r="PDG985" s="3"/>
      <c r="PDH985" s="3"/>
      <c r="PDI985" s="3"/>
      <c r="PDJ985" s="3"/>
      <c r="PDK985" s="3"/>
      <c r="PDL985" s="3"/>
      <c r="PDM985" s="3"/>
      <c r="PDN985" s="3"/>
      <c r="PDO985" s="3"/>
      <c r="PDP985" s="3"/>
      <c r="PDQ985" s="3"/>
      <c r="PDR985" s="3"/>
      <c r="PDS985" s="3"/>
      <c r="PDT985" s="3"/>
      <c r="PDU985" s="3"/>
      <c r="PDV985" s="3"/>
      <c r="PDW985" s="3"/>
      <c r="PDX985" s="3"/>
      <c r="PDY985" s="3"/>
      <c r="PDZ985" s="3"/>
      <c r="PEA985" s="3"/>
      <c r="PEB985" s="3"/>
      <c r="PEC985" s="3"/>
      <c r="PED985" s="3"/>
      <c r="PEE985" s="3"/>
      <c r="PEF985" s="3"/>
      <c r="PEG985" s="3"/>
      <c r="PEH985" s="3"/>
      <c r="PEI985" s="3"/>
      <c r="PEJ985" s="3"/>
      <c r="PEK985" s="3"/>
      <c r="PEL985" s="3"/>
      <c r="PEM985" s="3"/>
      <c r="PEN985" s="3"/>
      <c r="PEO985" s="3"/>
      <c r="PEP985" s="3"/>
      <c r="PEQ985" s="3"/>
      <c r="PER985" s="3"/>
      <c r="PES985" s="3"/>
      <c r="PET985" s="3"/>
      <c r="PEU985" s="3"/>
      <c r="PEV985" s="3"/>
      <c r="PEW985" s="3"/>
      <c r="PEX985" s="3"/>
      <c r="PEY985" s="3"/>
      <c r="PEZ985" s="3"/>
      <c r="PFA985" s="3"/>
      <c r="PFB985" s="3"/>
      <c r="PFC985" s="3"/>
      <c r="PFD985" s="3"/>
      <c r="PFE985" s="3"/>
      <c r="PFF985" s="3"/>
      <c r="PFG985" s="3"/>
      <c r="PFH985" s="3"/>
      <c r="PFI985" s="3"/>
      <c r="PFJ985" s="3"/>
      <c r="PFK985" s="3"/>
      <c r="PFL985" s="3"/>
      <c r="PFM985" s="3"/>
      <c r="PFN985" s="3"/>
      <c r="PFO985" s="3"/>
      <c r="PFP985" s="3"/>
      <c r="PFQ985" s="3"/>
      <c r="PFR985" s="3"/>
      <c r="PFS985" s="3"/>
      <c r="PFT985" s="3"/>
      <c r="PFU985" s="3"/>
      <c r="PFV985" s="3"/>
      <c r="PFW985" s="3"/>
      <c r="PFX985" s="3"/>
      <c r="PFY985" s="3"/>
      <c r="PFZ985" s="3"/>
      <c r="PGA985" s="3"/>
      <c r="PGB985" s="3"/>
      <c r="PGC985" s="3"/>
      <c r="PGD985" s="3"/>
      <c r="PGE985" s="3"/>
      <c r="PGF985" s="3"/>
      <c r="PGG985" s="3"/>
      <c r="PGH985" s="3"/>
      <c r="PGI985" s="3"/>
      <c r="PGJ985" s="3"/>
      <c r="PGK985" s="3"/>
      <c r="PGL985" s="3"/>
      <c r="PGM985" s="3"/>
      <c r="PGN985" s="3"/>
      <c r="PGO985" s="3"/>
      <c r="PGP985" s="3"/>
      <c r="PGQ985" s="3"/>
      <c r="PGR985" s="3"/>
      <c r="PGS985" s="3"/>
      <c r="PGT985" s="3"/>
      <c r="PGU985" s="3"/>
      <c r="PGV985" s="3"/>
      <c r="PGW985" s="3"/>
      <c r="PGX985" s="3"/>
      <c r="PGY985" s="3"/>
      <c r="PGZ985" s="3"/>
      <c r="PHA985" s="3"/>
      <c r="PHB985" s="3"/>
      <c r="PHC985" s="3"/>
      <c r="PHD985" s="3"/>
      <c r="PHE985" s="3"/>
      <c r="PHF985" s="3"/>
      <c r="PHG985" s="3"/>
      <c r="PHH985" s="3"/>
      <c r="PHI985" s="3"/>
      <c r="PHJ985" s="3"/>
      <c r="PHK985" s="3"/>
      <c r="PHL985" s="3"/>
      <c r="PHM985" s="3"/>
      <c r="PHN985" s="3"/>
      <c r="PHO985" s="3"/>
      <c r="PHP985" s="3"/>
      <c r="PHQ985" s="3"/>
      <c r="PHR985" s="3"/>
      <c r="PHS985" s="3"/>
      <c r="PHT985" s="3"/>
      <c r="PHU985" s="3"/>
      <c r="PHV985" s="3"/>
      <c r="PHW985" s="3"/>
      <c r="PHX985" s="3"/>
      <c r="PHY985" s="3"/>
      <c r="PHZ985" s="3"/>
      <c r="PIA985" s="3"/>
      <c r="PIB985" s="3"/>
      <c r="PIC985" s="3"/>
      <c r="PID985" s="3"/>
      <c r="PIE985" s="3"/>
      <c r="PIF985" s="3"/>
      <c r="PIG985" s="3"/>
      <c r="PIH985" s="3"/>
      <c r="PII985" s="3"/>
      <c r="PIJ985" s="3"/>
      <c r="PIK985" s="3"/>
      <c r="PIL985" s="3"/>
      <c r="PIM985" s="3"/>
      <c r="PIN985" s="3"/>
      <c r="PIO985" s="3"/>
      <c r="PIP985" s="3"/>
      <c r="PIQ985" s="3"/>
      <c r="PIR985" s="3"/>
      <c r="PIS985" s="3"/>
      <c r="PIT985" s="3"/>
      <c r="PIU985" s="3"/>
      <c r="PIV985" s="3"/>
      <c r="PIW985" s="3"/>
      <c r="PIX985" s="3"/>
      <c r="PIY985" s="3"/>
      <c r="PIZ985" s="3"/>
      <c r="PJA985" s="3"/>
      <c r="PJB985" s="3"/>
      <c r="PJC985" s="3"/>
      <c r="PJD985" s="3"/>
      <c r="PJE985" s="3"/>
      <c r="PJF985" s="3"/>
      <c r="PJG985" s="3"/>
      <c r="PJH985" s="3"/>
      <c r="PJI985" s="3"/>
      <c r="PJJ985" s="3"/>
      <c r="PJK985" s="3"/>
      <c r="PJL985" s="3"/>
      <c r="PJM985" s="3"/>
      <c r="PJN985" s="3"/>
      <c r="PJO985" s="3"/>
      <c r="PJP985" s="3"/>
      <c r="PJQ985" s="3"/>
      <c r="PJR985" s="3"/>
      <c r="PJS985" s="3"/>
      <c r="PJT985" s="3"/>
      <c r="PJU985" s="3"/>
      <c r="PJV985" s="3"/>
      <c r="PJW985" s="3"/>
      <c r="PJX985" s="3"/>
      <c r="PJY985" s="3"/>
      <c r="PJZ985" s="3"/>
      <c r="PKA985" s="3"/>
      <c r="PKB985" s="3"/>
      <c r="PKC985" s="3"/>
      <c r="PKD985" s="3"/>
      <c r="PKE985" s="3"/>
      <c r="PKF985" s="3"/>
      <c r="PKG985" s="3"/>
      <c r="PKH985" s="3"/>
      <c r="PKI985" s="3"/>
      <c r="PKJ985" s="3"/>
      <c r="PKK985" s="3"/>
      <c r="PKL985" s="3"/>
      <c r="PKM985" s="3"/>
      <c r="PKN985" s="3"/>
      <c r="PKO985" s="3"/>
      <c r="PKP985" s="3"/>
      <c r="PKQ985" s="3"/>
      <c r="PKR985" s="3"/>
      <c r="PKS985" s="3"/>
      <c r="PKT985" s="3"/>
      <c r="PKU985" s="3"/>
      <c r="PKV985" s="3"/>
      <c r="PKW985" s="3"/>
      <c r="PKX985" s="3"/>
      <c r="PKY985" s="3"/>
      <c r="PKZ985" s="3"/>
      <c r="PLA985" s="3"/>
      <c r="PLB985" s="3"/>
      <c r="PLC985" s="3"/>
      <c r="PLD985" s="3"/>
      <c r="PLE985" s="3"/>
      <c r="PLF985" s="3"/>
      <c r="PLG985" s="3"/>
      <c r="PLH985" s="3"/>
      <c r="PLI985" s="3"/>
      <c r="PLJ985" s="3"/>
      <c r="PLK985" s="3"/>
      <c r="PLL985" s="3"/>
      <c r="PLM985" s="3"/>
      <c r="PLN985" s="3"/>
      <c r="PLO985" s="3"/>
      <c r="PLP985" s="3"/>
      <c r="PLQ985" s="3"/>
      <c r="PLR985" s="3"/>
      <c r="PLS985" s="3"/>
      <c r="PLT985" s="3"/>
      <c r="PLU985" s="3"/>
      <c r="PLV985" s="3"/>
      <c r="PLW985" s="3"/>
      <c r="PLX985" s="3"/>
      <c r="PLY985" s="3"/>
      <c r="PLZ985" s="3"/>
      <c r="PMA985" s="3"/>
      <c r="PMB985" s="3"/>
      <c r="PMC985" s="3"/>
      <c r="PMD985" s="3"/>
      <c r="PME985" s="3"/>
      <c r="PMF985" s="3"/>
      <c r="PMG985" s="3"/>
      <c r="PMH985" s="3"/>
      <c r="PMI985" s="3"/>
      <c r="PMJ985" s="3"/>
      <c r="PMK985" s="3"/>
      <c r="PML985" s="3"/>
      <c r="PMM985" s="3"/>
      <c r="PMN985" s="3"/>
      <c r="PMO985" s="3"/>
      <c r="PMP985" s="3"/>
      <c r="PMQ985" s="3"/>
      <c r="PMR985" s="3"/>
      <c r="PMS985" s="3"/>
      <c r="PMT985" s="3"/>
      <c r="PMU985" s="3"/>
      <c r="PMV985" s="3"/>
      <c r="PMW985" s="3"/>
      <c r="PMX985" s="3"/>
      <c r="PMY985" s="3"/>
      <c r="PMZ985" s="3"/>
      <c r="PNA985" s="3"/>
      <c r="PNB985" s="3"/>
      <c r="PNC985" s="3"/>
      <c r="PND985" s="3"/>
      <c r="PNE985" s="3"/>
      <c r="PNF985" s="3"/>
      <c r="PNG985" s="3"/>
      <c r="PNH985" s="3"/>
      <c r="PNI985" s="3"/>
      <c r="PNJ985" s="3"/>
      <c r="PNK985" s="3"/>
      <c r="PNL985" s="3"/>
      <c r="PNM985" s="3"/>
      <c r="PNN985" s="3"/>
      <c r="PNO985" s="3"/>
      <c r="PNP985" s="3"/>
      <c r="PNQ985" s="3"/>
      <c r="PNR985" s="3"/>
      <c r="PNS985" s="3"/>
      <c r="PNT985" s="3"/>
      <c r="PNU985" s="3"/>
      <c r="PNV985" s="3"/>
      <c r="PNW985" s="3"/>
      <c r="PNX985" s="3"/>
      <c r="PNY985" s="3"/>
      <c r="PNZ985" s="3"/>
      <c r="POA985" s="3"/>
      <c r="POB985" s="3"/>
      <c r="POC985" s="3"/>
      <c r="POD985" s="3"/>
      <c r="POE985" s="3"/>
      <c r="POF985" s="3"/>
      <c r="POG985" s="3"/>
      <c r="POH985" s="3"/>
      <c r="POI985" s="3"/>
      <c r="POJ985" s="3"/>
      <c r="POK985" s="3"/>
      <c r="POL985" s="3"/>
      <c r="POM985" s="3"/>
      <c r="PON985" s="3"/>
      <c r="POO985" s="3"/>
      <c r="POP985" s="3"/>
      <c r="POQ985" s="3"/>
      <c r="POR985" s="3"/>
      <c r="POS985" s="3"/>
      <c r="POT985" s="3"/>
      <c r="POU985" s="3"/>
      <c r="POV985" s="3"/>
      <c r="POW985" s="3"/>
      <c r="POX985" s="3"/>
      <c r="POY985" s="3"/>
      <c r="POZ985" s="3"/>
      <c r="PPA985" s="3"/>
      <c r="PPB985" s="3"/>
      <c r="PPC985" s="3"/>
      <c r="PPD985" s="3"/>
      <c r="PPE985" s="3"/>
      <c r="PPF985" s="3"/>
      <c r="PPG985" s="3"/>
      <c r="PPH985" s="3"/>
      <c r="PPI985" s="3"/>
      <c r="PPJ985" s="3"/>
      <c r="PPK985" s="3"/>
      <c r="PPL985" s="3"/>
      <c r="PPM985" s="3"/>
      <c r="PPN985" s="3"/>
      <c r="PPO985" s="3"/>
      <c r="PPP985" s="3"/>
      <c r="PPQ985" s="3"/>
      <c r="PPR985" s="3"/>
      <c r="PPS985" s="3"/>
      <c r="PPT985" s="3"/>
      <c r="PPU985" s="3"/>
      <c r="PPV985" s="3"/>
      <c r="PPW985" s="3"/>
      <c r="PPX985" s="3"/>
      <c r="PPY985" s="3"/>
      <c r="PPZ985" s="3"/>
      <c r="PQA985" s="3"/>
      <c r="PQB985" s="3"/>
      <c r="PQC985" s="3"/>
      <c r="PQD985" s="3"/>
      <c r="PQE985" s="3"/>
      <c r="PQF985" s="3"/>
      <c r="PQG985" s="3"/>
      <c r="PQH985" s="3"/>
      <c r="PQI985" s="3"/>
      <c r="PQJ985" s="3"/>
      <c r="PQK985" s="3"/>
      <c r="PQL985" s="3"/>
      <c r="PQM985" s="3"/>
      <c r="PQN985" s="3"/>
      <c r="PQO985" s="3"/>
      <c r="PQP985" s="3"/>
      <c r="PQQ985" s="3"/>
      <c r="PQR985" s="3"/>
      <c r="PQS985" s="3"/>
      <c r="PQT985" s="3"/>
      <c r="PQU985" s="3"/>
      <c r="PQV985" s="3"/>
      <c r="PQW985" s="3"/>
      <c r="PQX985" s="3"/>
      <c r="PQY985" s="3"/>
      <c r="PQZ985" s="3"/>
      <c r="PRA985" s="3"/>
      <c r="PRB985" s="3"/>
      <c r="PRC985" s="3"/>
      <c r="PRD985" s="3"/>
      <c r="PRE985" s="3"/>
      <c r="PRF985" s="3"/>
      <c r="PRG985" s="3"/>
      <c r="PRH985" s="3"/>
      <c r="PRI985" s="3"/>
      <c r="PRJ985" s="3"/>
      <c r="PRK985" s="3"/>
      <c r="PRL985" s="3"/>
      <c r="PRM985" s="3"/>
      <c r="PRN985" s="3"/>
      <c r="PRO985" s="3"/>
      <c r="PRP985" s="3"/>
      <c r="PRQ985" s="3"/>
      <c r="PRR985" s="3"/>
      <c r="PRS985" s="3"/>
      <c r="PRT985" s="3"/>
      <c r="PRU985" s="3"/>
      <c r="PRV985" s="3"/>
      <c r="PRW985" s="3"/>
      <c r="PRX985" s="3"/>
      <c r="PRY985" s="3"/>
      <c r="PRZ985" s="3"/>
      <c r="PSA985" s="3"/>
      <c r="PSB985" s="3"/>
      <c r="PSC985" s="3"/>
      <c r="PSD985" s="3"/>
      <c r="PSE985" s="3"/>
      <c r="PSF985" s="3"/>
      <c r="PSG985" s="3"/>
      <c r="PSH985" s="3"/>
      <c r="PSI985" s="3"/>
      <c r="PSJ985" s="3"/>
      <c r="PSK985" s="3"/>
      <c r="PSL985" s="3"/>
      <c r="PSM985" s="3"/>
      <c r="PSN985" s="3"/>
      <c r="PSO985" s="3"/>
      <c r="PSP985" s="3"/>
      <c r="PSQ985" s="3"/>
      <c r="PSR985" s="3"/>
      <c r="PSS985" s="3"/>
      <c r="PST985" s="3"/>
      <c r="PSU985" s="3"/>
      <c r="PSV985" s="3"/>
      <c r="PSW985" s="3"/>
      <c r="PSX985" s="3"/>
      <c r="PSY985" s="3"/>
      <c r="PSZ985" s="3"/>
      <c r="PTA985" s="3"/>
      <c r="PTB985" s="3"/>
      <c r="PTC985" s="3"/>
      <c r="PTD985" s="3"/>
      <c r="PTE985" s="3"/>
      <c r="PTF985" s="3"/>
      <c r="PTG985" s="3"/>
      <c r="PTH985" s="3"/>
      <c r="PTI985" s="3"/>
      <c r="PTJ985" s="3"/>
      <c r="PTK985" s="3"/>
      <c r="PTL985" s="3"/>
      <c r="PTM985" s="3"/>
      <c r="PTN985" s="3"/>
      <c r="PTO985" s="3"/>
      <c r="PTP985" s="3"/>
      <c r="PTQ985" s="3"/>
      <c r="PTR985" s="3"/>
      <c r="PTS985" s="3"/>
      <c r="PTT985" s="3"/>
      <c r="PTU985" s="3"/>
      <c r="PTV985" s="3"/>
      <c r="PTW985" s="3"/>
      <c r="PTX985" s="3"/>
      <c r="PTY985" s="3"/>
      <c r="PTZ985" s="3"/>
      <c r="PUA985" s="3"/>
      <c r="PUB985" s="3"/>
      <c r="PUC985" s="3"/>
      <c r="PUD985" s="3"/>
      <c r="PUE985" s="3"/>
      <c r="PUF985" s="3"/>
      <c r="PUG985" s="3"/>
      <c r="PUH985" s="3"/>
      <c r="PUI985" s="3"/>
      <c r="PUJ985" s="3"/>
      <c r="PUK985" s="3"/>
      <c r="PUL985" s="3"/>
      <c r="PUM985" s="3"/>
      <c r="PUN985" s="3"/>
      <c r="PUO985" s="3"/>
      <c r="PUP985" s="3"/>
      <c r="PUQ985" s="3"/>
      <c r="PUR985" s="3"/>
      <c r="PUS985" s="3"/>
      <c r="PUT985" s="3"/>
      <c r="PUU985" s="3"/>
      <c r="PUV985" s="3"/>
      <c r="PUW985" s="3"/>
      <c r="PUX985" s="3"/>
      <c r="PUY985" s="3"/>
      <c r="PUZ985" s="3"/>
      <c r="PVA985" s="3"/>
      <c r="PVB985" s="3"/>
      <c r="PVC985" s="3"/>
      <c r="PVD985" s="3"/>
      <c r="PVE985" s="3"/>
      <c r="PVF985" s="3"/>
      <c r="PVG985" s="3"/>
      <c r="PVH985" s="3"/>
      <c r="PVI985" s="3"/>
      <c r="PVJ985" s="3"/>
      <c r="PVK985" s="3"/>
      <c r="PVL985" s="3"/>
      <c r="PVM985" s="3"/>
      <c r="PVN985" s="3"/>
      <c r="PVO985" s="3"/>
      <c r="PVP985" s="3"/>
      <c r="PVQ985" s="3"/>
      <c r="PVR985" s="3"/>
      <c r="PVS985" s="3"/>
      <c r="PVT985" s="3"/>
      <c r="PVU985" s="3"/>
      <c r="PVV985" s="3"/>
      <c r="PVW985" s="3"/>
      <c r="PVX985" s="3"/>
      <c r="PVY985" s="3"/>
      <c r="PVZ985" s="3"/>
      <c r="PWA985" s="3"/>
      <c r="PWB985" s="3"/>
      <c r="PWC985" s="3"/>
      <c r="PWD985" s="3"/>
      <c r="PWE985" s="3"/>
      <c r="PWF985" s="3"/>
      <c r="PWG985" s="3"/>
      <c r="PWH985" s="3"/>
      <c r="PWI985" s="3"/>
      <c r="PWJ985" s="3"/>
      <c r="PWK985" s="3"/>
      <c r="PWL985" s="3"/>
      <c r="PWM985" s="3"/>
      <c r="PWN985" s="3"/>
      <c r="PWO985" s="3"/>
      <c r="PWP985" s="3"/>
      <c r="PWQ985" s="3"/>
      <c r="PWR985" s="3"/>
      <c r="PWS985" s="3"/>
      <c r="PWT985" s="3"/>
      <c r="PWU985" s="3"/>
      <c r="PWV985" s="3"/>
      <c r="PWW985" s="3"/>
      <c r="PWX985" s="3"/>
      <c r="PWY985" s="3"/>
      <c r="PWZ985" s="3"/>
      <c r="PXA985" s="3"/>
      <c r="PXB985" s="3"/>
      <c r="PXC985" s="3"/>
      <c r="PXD985" s="3"/>
      <c r="PXE985" s="3"/>
      <c r="PXF985" s="3"/>
      <c r="PXG985" s="3"/>
      <c r="PXH985" s="3"/>
      <c r="PXI985" s="3"/>
      <c r="PXJ985" s="3"/>
      <c r="PXK985" s="3"/>
      <c r="PXL985" s="3"/>
      <c r="PXM985" s="3"/>
      <c r="PXN985" s="3"/>
      <c r="PXO985" s="3"/>
      <c r="PXP985" s="3"/>
      <c r="PXQ985" s="3"/>
      <c r="PXR985" s="3"/>
      <c r="PXS985" s="3"/>
      <c r="PXT985" s="3"/>
      <c r="PXU985" s="3"/>
      <c r="PXV985" s="3"/>
      <c r="PXW985" s="3"/>
      <c r="PXX985" s="3"/>
      <c r="PXY985" s="3"/>
      <c r="PXZ985" s="3"/>
      <c r="PYA985" s="3"/>
      <c r="PYB985" s="3"/>
      <c r="PYC985" s="3"/>
      <c r="PYD985" s="3"/>
      <c r="PYE985" s="3"/>
      <c r="PYF985" s="3"/>
      <c r="PYG985" s="3"/>
      <c r="PYH985" s="3"/>
      <c r="PYI985" s="3"/>
      <c r="PYJ985" s="3"/>
      <c r="PYK985" s="3"/>
      <c r="PYL985" s="3"/>
      <c r="PYM985" s="3"/>
      <c r="PYN985" s="3"/>
      <c r="PYO985" s="3"/>
      <c r="PYP985" s="3"/>
      <c r="PYQ985" s="3"/>
      <c r="PYR985" s="3"/>
      <c r="PYS985" s="3"/>
      <c r="PYT985" s="3"/>
      <c r="PYU985" s="3"/>
      <c r="PYV985" s="3"/>
      <c r="PYW985" s="3"/>
      <c r="PYX985" s="3"/>
      <c r="PYY985" s="3"/>
      <c r="PYZ985" s="3"/>
      <c r="PZA985" s="3"/>
      <c r="PZB985" s="3"/>
      <c r="PZC985" s="3"/>
      <c r="PZD985" s="3"/>
      <c r="PZE985" s="3"/>
      <c r="PZF985" s="3"/>
      <c r="PZG985" s="3"/>
      <c r="PZH985" s="3"/>
      <c r="PZI985" s="3"/>
      <c r="PZJ985" s="3"/>
      <c r="PZK985" s="3"/>
      <c r="PZL985" s="3"/>
      <c r="PZM985" s="3"/>
      <c r="PZN985" s="3"/>
      <c r="PZO985" s="3"/>
      <c r="PZP985" s="3"/>
      <c r="PZQ985" s="3"/>
      <c r="PZR985" s="3"/>
      <c r="PZS985" s="3"/>
      <c r="PZT985" s="3"/>
      <c r="PZU985" s="3"/>
      <c r="PZV985" s="3"/>
      <c r="PZW985" s="3"/>
      <c r="PZX985" s="3"/>
      <c r="PZY985" s="3"/>
      <c r="PZZ985" s="3"/>
      <c r="QAA985" s="3"/>
      <c r="QAB985" s="3"/>
      <c r="QAC985" s="3"/>
      <c r="QAD985" s="3"/>
      <c r="QAE985" s="3"/>
      <c r="QAF985" s="3"/>
      <c r="QAG985" s="3"/>
      <c r="QAH985" s="3"/>
      <c r="QAI985" s="3"/>
      <c r="QAJ985" s="3"/>
      <c r="QAK985" s="3"/>
      <c r="QAL985" s="3"/>
      <c r="QAM985" s="3"/>
      <c r="QAN985" s="3"/>
      <c r="QAO985" s="3"/>
      <c r="QAP985" s="3"/>
      <c r="QAQ985" s="3"/>
      <c r="QAR985" s="3"/>
      <c r="QAS985" s="3"/>
      <c r="QAT985" s="3"/>
      <c r="QAU985" s="3"/>
      <c r="QAV985" s="3"/>
      <c r="QAW985" s="3"/>
      <c r="QAX985" s="3"/>
      <c r="QAY985" s="3"/>
      <c r="QAZ985" s="3"/>
      <c r="QBA985" s="3"/>
      <c r="QBB985" s="3"/>
      <c r="QBC985" s="3"/>
      <c r="QBD985" s="3"/>
      <c r="QBE985" s="3"/>
      <c r="QBF985" s="3"/>
      <c r="QBG985" s="3"/>
      <c r="QBH985" s="3"/>
      <c r="QBI985" s="3"/>
      <c r="QBJ985" s="3"/>
      <c r="QBK985" s="3"/>
      <c r="QBL985" s="3"/>
      <c r="QBM985" s="3"/>
      <c r="QBN985" s="3"/>
      <c r="QBO985" s="3"/>
      <c r="QBP985" s="3"/>
      <c r="QBQ985" s="3"/>
      <c r="QBR985" s="3"/>
      <c r="QBS985" s="3"/>
      <c r="QBT985" s="3"/>
      <c r="QBU985" s="3"/>
      <c r="QBV985" s="3"/>
      <c r="QBW985" s="3"/>
      <c r="QBX985" s="3"/>
      <c r="QBY985" s="3"/>
      <c r="QBZ985" s="3"/>
      <c r="QCA985" s="3"/>
      <c r="QCB985" s="3"/>
      <c r="QCC985" s="3"/>
      <c r="QCD985" s="3"/>
      <c r="QCE985" s="3"/>
      <c r="QCF985" s="3"/>
      <c r="QCG985" s="3"/>
      <c r="QCH985" s="3"/>
      <c r="QCI985" s="3"/>
      <c r="QCJ985" s="3"/>
      <c r="QCK985" s="3"/>
      <c r="QCL985" s="3"/>
      <c r="QCM985" s="3"/>
      <c r="QCN985" s="3"/>
      <c r="QCO985" s="3"/>
      <c r="QCP985" s="3"/>
      <c r="QCQ985" s="3"/>
      <c r="QCR985" s="3"/>
      <c r="QCS985" s="3"/>
      <c r="QCT985" s="3"/>
      <c r="QCU985" s="3"/>
      <c r="QCV985" s="3"/>
      <c r="QCW985" s="3"/>
      <c r="QCX985" s="3"/>
      <c r="QCY985" s="3"/>
      <c r="QCZ985" s="3"/>
      <c r="QDA985" s="3"/>
      <c r="QDB985" s="3"/>
      <c r="QDC985" s="3"/>
      <c r="QDD985" s="3"/>
      <c r="QDE985" s="3"/>
      <c r="QDF985" s="3"/>
      <c r="QDG985" s="3"/>
      <c r="QDH985" s="3"/>
      <c r="QDI985" s="3"/>
      <c r="QDJ985" s="3"/>
      <c r="QDK985" s="3"/>
      <c r="QDL985" s="3"/>
      <c r="QDM985" s="3"/>
      <c r="QDN985" s="3"/>
      <c r="QDO985" s="3"/>
      <c r="QDP985" s="3"/>
      <c r="QDQ985" s="3"/>
      <c r="QDR985" s="3"/>
      <c r="QDS985" s="3"/>
      <c r="QDT985" s="3"/>
      <c r="QDU985" s="3"/>
      <c r="QDV985" s="3"/>
      <c r="QDW985" s="3"/>
      <c r="QDX985" s="3"/>
      <c r="QDY985" s="3"/>
      <c r="QDZ985" s="3"/>
      <c r="QEA985" s="3"/>
      <c r="QEB985" s="3"/>
      <c r="QEC985" s="3"/>
      <c r="QED985" s="3"/>
      <c r="QEE985" s="3"/>
      <c r="QEF985" s="3"/>
      <c r="QEG985" s="3"/>
      <c r="QEH985" s="3"/>
      <c r="QEI985" s="3"/>
      <c r="QEJ985" s="3"/>
      <c r="QEK985" s="3"/>
      <c r="QEL985" s="3"/>
      <c r="QEM985" s="3"/>
      <c r="QEN985" s="3"/>
      <c r="QEO985" s="3"/>
      <c r="QEP985" s="3"/>
      <c r="QEQ985" s="3"/>
      <c r="QER985" s="3"/>
      <c r="QES985" s="3"/>
      <c r="QET985" s="3"/>
      <c r="QEU985" s="3"/>
      <c r="QEV985" s="3"/>
      <c r="QEW985" s="3"/>
      <c r="QEX985" s="3"/>
      <c r="QEY985" s="3"/>
      <c r="QEZ985" s="3"/>
      <c r="QFA985" s="3"/>
      <c r="QFB985" s="3"/>
      <c r="QFC985" s="3"/>
      <c r="QFD985" s="3"/>
      <c r="QFE985" s="3"/>
      <c r="QFF985" s="3"/>
      <c r="QFG985" s="3"/>
      <c r="QFH985" s="3"/>
      <c r="QFI985" s="3"/>
      <c r="QFJ985" s="3"/>
      <c r="QFK985" s="3"/>
      <c r="QFL985" s="3"/>
      <c r="QFM985" s="3"/>
      <c r="QFN985" s="3"/>
      <c r="QFO985" s="3"/>
      <c r="QFP985" s="3"/>
      <c r="QFQ985" s="3"/>
      <c r="QFR985" s="3"/>
      <c r="QFS985" s="3"/>
      <c r="QFT985" s="3"/>
      <c r="QFU985" s="3"/>
      <c r="QFV985" s="3"/>
      <c r="QFW985" s="3"/>
      <c r="QFX985" s="3"/>
      <c r="QFY985" s="3"/>
      <c r="QFZ985" s="3"/>
      <c r="QGA985" s="3"/>
      <c r="QGB985" s="3"/>
      <c r="QGC985" s="3"/>
      <c r="QGD985" s="3"/>
      <c r="QGE985" s="3"/>
      <c r="QGF985" s="3"/>
      <c r="QGG985" s="3"/>
      <c r="QGH985" s="3"/>
      <c r="QGI985" s="3"/>
      <c r="QGJ985" s="3"/>
      <c r="QGK985" s="3"/>
      <c r="QGL985" s="3"/>
      <c r="QGM985" s="3"/>
      <c r="QGN985" s="3"/>
      <c r="QGO985" s="3"/>
      <c r="QGP985" s="3"/>
      <c r="QGQ985" s="3"/>
      <c r="QGR985" s="3"/>
      <c r="QGS985" s="3"/>
      <c r="QGT985" s="3"/>
      <c r="QGU985" s="3"/>
      <c r="QGV985" s="3"/>
      <c r="QGW985" s="3"/>
      <c r="QGX985" s="3"/>
      <c r="QGY985" s="3"/>
      <c r="QGZ985" s="3"/>
      <c r="QHA985" s="3"/>
      <c r="QHB985" s="3"/>
      <c r="QHC985" s="3"/>
      <c r="QHD985" s="3"/>
      <c r="QHE985" s="3"/>
      <c r="QHF985" s="3"/>
      <c r="QHG985" s="3"/>
      <c r="QHH985" s="3"/>
      <c r="QHI985" s="3"/>
      <c r="QHJ985" s="3"/>
      <c r="QHK985" s="3"/>
      <c r="QHL985" s="3"/>
      <c r="QHM985" s="3"/>
      <c r="QHN985" s="3"/>
      <c r="QHO985" s="3"/>
      <c r="QHP985" s="3"/>
      <c r="QHQ985" s="3"/>
      <c r="QHR985" s="3"/>
      <c r="QHS985" s="3"/>
      <c r="QHT985" s="3"/>
      <c r="QHU985" s="3"/>
      <c r="QHV985" s="3"/>
      <c r="QHW985" s="3"/>
      <c r="QHX985" s="3"/>
      <c r="QHY985" s="3"/>
      <c r="QHZ985" s="3"/>
      <c r="QIA985" s="3"/>
      <c r="QIB985" s="3"/>
      <c r="QIC985" s="3"/>
      <c r="QID985" s="3"/>
      <c r="QIE985" s="3"/>
      <c r="QIF985" s="3"/>
      <c r="QIG985" s="3"/>
      <c r="QIH985" s="3"/>
      <c r="QII985" s="3"/>
      <c r="QIJ985" s="3"/>
      <c r="QIK985" s="3"/>
      <c r="QIL985" s="3"/>
      <c r="QIM985" s="3"/>
      <c r="QIN985" s="3"/>
      <c r="QIO985" s="3"/>
      <c r="QIP985" s="3"/>
      <c r="QIQ985" s="3"/>
      <c r="QIR985" s="3"/>
      <c r="QIS985" s="3"/>
      <c r="QIT985" s="3"/>
      <c r="QIU985" s="3"/>
      <c r="QIV985" s="3"/>
      <c r="QIW985" s="3"/>
      <c r="QIX985" s="3"/>
      <c r="QIY985" s="3"/>
      <c r="QIZ985" s="3"/>
      <c r="QJA985" s="3"/>
      <c r="QJB985" s="3"/>
      <c r="QJC985" s="3"/>
      <c r="QJD985" s="3"/>
      <c r="QJE985" s="3"/>
      <c r="QJF985" s="3"/>
      <c r="QJG985" s="3"/>
      <c r="QJH985" s="3"/>
      <c r="QJI985" s="3"/>
      <c r="QJJ985" s="3"/>
      <c r="QJK985" s="3"/>
      <c r="QJL985" s="3"/>
      <c r="QJM985" s="3"/>
      <c r="QJN985" s="3"/>
      <c r="QJO985" s="3"/>
      <c r="QJP985" s="3"/>
      <c r="QJQ985" s="3"/>
      <c r="QJR985" s="3"/>
      <c r="QJS985" s="3"/>
      <c r="QJT985" s="3"/>
      <c r="QJU985" s="3"/>
      <c r="QJV985" s="3"/>
      <c r="QJW985" s="3"/>
      <c r="QJX985" s="3"/>
      <c r="QJY985" s="3"/>
      <c r="QJZ985" s="3"/>
      <c r="QKA985" s="3"/>
      <c r="QKB985" s="3"/>
      <c r="QKC985" s="3"/>
      <c r="QKD985" s="3"/>
      <c r="QKE985" s="3"/>
      <c r="QKF985" s="3"/>
      <c r="QKG985" s="3"/>
      <c r="QKH985" s="3"/>
      <c r="QKI985" s="3"/>
      <c r="QKJ985" s="3"/>
      <c r="QKK985" s="3"/>
      <c r="QKL985" s="3"/>
      <c r="QKM985" s="3"/>
      <c r="QKN985" s="3"/>
      <c r="QKO985" s="3"/>
      <c r="QKP985" s="3"/>
      <c r="QKQ985" s="3"/>
      <c r="QKR985" s="3"/>
      <c r="QKS985" s="3"/>
      <c r="QKT985" s="3"/>
      <c r="QKU985" s="3"/>
      <c r="QKV985" s="3"/>
      <c r="QKW985" s="3"/>
      <c r="QKX985" s="3"/>
      <c r="QKY985" s="3"/>
      <c r="QKZ985" s="3"/>
      <c r="QLA985" s="3"/>
      <c r="QLB985" s="3"/>
      <c r="QLC985" s="3"/>
      <c r="QLD985" s="3"/>
      <c r="QLE985" s="3"/>
      <c r="QLF985" s="3"/>
      <c r="QLG985" s="3"/>
      <c r="QLH985" s="3"/>
      <c r="QLI985" s="3"/>
      <c r="QLJ985" s="3"/>
      <c r="QLK985" s="3"/>
      <c r="QLL985" s="3"/>
      <c r="QLM985" s="3"/>
      <c r="QLN985" s="3"/>
      <c r="QLO985" s="3"/>
      <c r="QLP985" s="3"/>
      <c r="QLQ985" s="3"/>
      <c r="QLR985" s="3"/>
      <c r="QLS985" s="3"/>
      <c r="QLT985" s="3"/>
      <c r="QLU985" s="3"/>
      <c r="QLV985" s="3"/>
      <c r="QLW985" s="3"/>
      <c r="QLX985" s="3"/>
      <c r="QLY985" s="3"/>
      <c r="QLZ985" s="3"/>
      <c r="QMA985" s="3"/>
      <c r="QMB985" s="3"/>
      <c r="QMC985" s="3"/>
      <c r="QMD985" s="3"/>
      <c r="QME985" s="3"/>
      <c r="QMF985" s="3"/>
      <c r="QMG985" s="3"/>
      <c r="QMH985" s="3"/>
      <c r="QMI985" s="3"/>
      <c r="QMJ985" s="3"/>
      <c r="QMK985" s="3"/>
      <c r="QML985" s="3"/>
      <c r="QMM985" s="3"/>
      <c r="QMN985" s="3"/>
      <c r="QMO985" s="3"/>
      <c r="QMP985" s="3"/>
      <c r="QMQ985" s="3"/>
      <c r="QMR985" s="3"/>
      <c r="QMS985" s="3"/>
      <c r="QMT985" s="3"/>
      <c r="QMU985" s="3"/>
      <c r="QMV985" s="3"/>
      <c r="QMW985" s="3"/>
      <c r="QMX985" s="3"/>
      <c r="QMY985" s="3"/>
      <c r="QMZ985" s="3"/>
      <c r="QNA985" s="3"/>
      <c r="QNB985" s="3"/>
      <c r="QNC985" s="3"/>
      <c r="QND985" s="3"/>
      <c r="QNE985" s="3"/>
      <c r="QNF985" s="3"/>
      <c r="QNG985" s="3"/>
      <c r="QNH985" s="3"/>
      <c r="QNI985" s="3"/>
      <c r="QNJ985" s="3"/>
      <c r="QNK985" s="3"/>
      <c r="QNL985" s="3"/>
      <c r="QNM985" s="3"/>
      <c r="QNN985" s="3"/>
      <c r="QNO985" s="3"/>
      <c r="QNP985" s="3"/>
      <c r="QNQ985" s="3"/>
      <c r="QNR985" s="3"/>
      <c r="QNS985" s="3"/>
      <c r="QNT985" s="3"/>
      <c r="QNU985" s="3"/>
      <c r="QNV985" s="3"/>
      <c r="QNW985" s="3"/>
      <c r="QNX985" s="3"/>
      <c r="QNY985" s="3"/>
      <c r="QNZ985" s="3"/>
      <c r="QOA985" s="3"/>
      <c r="QOB985" s="3"/>
      <c r="QOC985" s="3"/>
      <c r="QOD985" s="3"/>
      <c r="QOE985" s="3"/>
      <c r="QOF985" s="3"/>
      <c r="QOG985" s="3"/>
      <c r="QOH985" s="3"/>
      <c r="QOI985" s="3"/>
      <c r="QOJ985" s="3"/>
      <c r="QOK985" s="3"/>
      <c r="QOL985" s="3"/>
      <c r="QOM985" s="3"/>
      <c r="QON985" s="3"/>
      <c r="QOO985" s="3"/>
      <c r="QOP985" s="3"/>
      <c r="QOQ985" s="3"/>
      <c r="QOR985" s="3"/>
      <c r="QOS985" s="3"/>
      <c r="QOT985" s="3"/>
      <c r="QOU985" s="3"/>
      <c r="QOV985" s="3"/>
      <c r="QOW985" s="3"/>
      <c r="QOX985" s="3"/>
      <c r="QOY985" s="3"/>
      <c r="QOZ985" s="3"/>
      <c r="QPA985" s="3"/>
      <c r="QPB985" s="3"/>
      <c r="QPC985" s="3"/>
      <c r="QPD985" s="3"/>
      <c r="QPE985" s="3"/>
      <c r="QPF985" s="3"/>
      <c r="QPG985" s="3"/>
      <c r="QPH985" s="3"/>
      <c r="QPI985" s="3"/>
      <c r="QPJ985" s="3"/>
      <c r="QPK985" s="3"/>
      <c r="QPL985" s="3"/>
      <c r="QPM985" s="3"/>
      <c r="QPN985" s="3"/>
      <c r="QPO985" s="3"/>
      <c r="QPP985" s="3"/>
      <c r="QPQ985" s="3"/>
      <c r="QPR985" s="3"/>
      <c r="QPS985" s="3"/>
      <c r="QPT985" s="3"/>
      <c r="QPU985" s="3"/>
      <c r="QPV985" s="3"/>
      <c r="QPW985" s="3"/>
      <c r="QPX985" s="3"/>
      <c r="QPY985" s="3"/>
      <c r="QPZ985" s="3"/>
      <c r="QQA985" s="3"/>
      <c r="QQB985" s="3"/>
      <c r="QQC985" s="3"/>
      <c r="QQD985" s="3"/>
      <c r="QQE985" s="3"/>
      <c r="QQF985" s="3"/>
      <c r="QQG985" s="3"/>
      <c r="QQH985" s="3"/>
      <c r="QQI985" s="3"/>
      <c r="QQJ985" s="3"/>
      <c r="QQK985" s="3"/>
      <c r="QQL985" s="3"/>
      <c r="QQM985" s="3"/>
      <c r="QQN985" s="3"/>
      <c r="QQO985" s="3"/>
      <c r="QQP985" s="3"/>
      <c r="QQQ985" s="3"/>
      <c r="QQR985" s="3"/>
      <c r="QQS985" s="3"/>
      <c r="QQT985" s="3"/>
      <c r="QQU985" s="3"/>
      <c r="QQV985" s="3"/>
      <c r="QQW985" s="3"/>
      <c r="QQX985" s="3"/>
      <c r="QQY985" s="3"/>
      <c r="QQZ985" s="3"/>
      <c r="QRA985" s="3"/>
      <c r="QRB985" s="3"/>
      <c r="QRC985" s="3"/>
      <c r="QRD985" s="3"/>
      <c r="QRE985" s="3"/>
      <c r="QRF985" s="3"/>
      <c r="QRG985" s="3"/>
      <c r="QRH985" s="3"/>
      <c r="QRI985" s="3"/>
      <c r="QRJ985" s="3"/>
      <c r="QRK985" s="3"/>
      <c r="QRL985" s="3"/>
      <c r="QRM985" s="3"/>
      <c r="QRN985" s="3"/>
      <c r="QRO985" s="3"/>
      <c r="QRP985" s="3"/>
      <c r="QRQ985" s="3"/>
      <c r="QRR985" s="3"/>
      <c r="QRS985" s="3"/>
      <c r="QRT985" s="3"/>
      <c r="QRU985" s="3"/>
      <c r="QRV985" s="3"/>
      <c r="QRW985" s="3"/>
      <c r="QRX985" s="3"/>
      <c r="QRY985" s="3"/>
      <c r="QRZ985" s="3"/>
      <c r="QSA985" s="3"/>
      <c r="QSB985" s="3"/>
      <c r="QSC985" s="3"/>
      <c r="QSD985" s="3"/>
      <c r="QSE985" s="3"/>
      <c r="QSF985" s="3"/>
      <c r="QSG985" s="3"/>
      <c r="QSH985" s="3"/>
      <c r="QSI985" s="3"/>
      <c r="QSJ985" s="3"/>
      <c r="QSK985" s="3"/>
      <c r="QSL985" s="3"/>
      <c r="QSM985" s="3"/>
      <c r="QSN985" s="3"/>
      <c r="QSO985" s="3"/>
      <c r="QSP985" s="3"/>
      <c r="QSQ985" s="3"/>
      <c r="QSR985" s="3"/>
      <c r="QSS985" s="3"/>
      <c r="QST985" s="3"/>
      <c r="QSU985" s="3"/>
      <c r="QSV985" s="3"/>
      <c r="QSW985" s="3"/>
      <c r="QSX985" s="3"/>
      <c r="QSY985" s="3"/>
      <c r="QSZ985" s="3"/>
      <c r="QTA985" s="3"/>
      <c r="QTB985" s="3"/>
      <c r="QTC985" s="3"/>
      <c r="QTD985" s="3"/>
      <c r="QTE985" s="3"/>
      <c r="QTF985" s="3"/>
      <c r="QTG985" s="3"/>
      <c r="QTH985" s="3"/>
      <c r="QTI985" s="3"/>
      <c r="QTJ985" s="3"/>
      <c r="QTK985" s="3"/>
      <c r="QTL985" s="3"/>
      <c r="QTM985" s="3"/>
      <c r="QTN985" s="3"/>
      <c r="QTO985" s="3"/>
      <c r="QTP985" s="3"/>
      <c r="QTQ985" s="3"/>
      <c r="QTR985" s="3"/>
      <c r="QTS985" s="3"/>
      <c r="QTT985" s="3"/>
      <c r="QTU985" s="3"/>
      <c r="QTV985" s="3"/>
      <c r="QTW985" s="3"/>
      <c r="QTX985" s="3"/>
      <c r="QTY985" s="3"/>
      <c r="QTZ985" s="3"/>
      <c r="QUA985" s="3"/>
      <c r="QUB985" s="3"/>
      <c r="QUC985" s="3"/>
      <c r="QUD985" s="3"/>
      <c r="QUE985" s="3"/>
      <c r="QUF985" s="3"/>
      <c r="QUG985" s="3"/>
      <c r="QUH985" s="3"/>
      <c r="QUI985" s="3"/>
      <c r="QUJ985" s="3"/>
      <c r="QUK985" s="3"/>
      <c r="QUL985" s="3"/>
      <c r="QUM985" s="3"/>
      <c r="QUN985" s="3"/>
      <c r="QUO985" s="3"/>
      <c r="QUP985" s="3"/>
      <c r="QUQ985" s="3"/>
      <c r="QUR985" s="3"/>
      <c r="QUS985" s="3"/>
      <c r="QUT985" s="3"/>
      <c r="QUU985" s="3"/>
      <c r="QUV985" s="3"/>
      <c r="QUW985" s="3"/>
      <c r="QUX985" s="3"/>
      <c r="QUY985" s="3"/>
      <c r="QUZ985" s="3"/>
      <c r="QVA985" s="3"/>
      <c r="QVB985" s="3"/>
      <c r="QVC985" s="3"/>
      <c r="QVD985" s="3"/>
      <c r="QVE985" s="3"/>
      <c r="QVF985" s="3"/>
      <c r="QVG985" s="3"/>
      <c r="QVH985" s="3"/>
      <c r="QVI985" s="3"/>
      <c r="QVJ985" s="3"/>
      <c r="QVK985" s="3"/>
      <c r="QVL985" s="3"/>
      <c r="QVM985" s="3"/>
      <c r="QVN985" s="3"/>
      <c r="QVO985" s="3"/>
      <c r="QVP985" s="3"/>
      <c r="QVQ985" s="3"/>
      <c r="QVR985" s="3"/>
      <c r="QVS985" s="3"/>
      <c r="QVT985" s="3"/>
      <c r="QVU985" s="3"/>
      <c r="QVV985" s="3"/>
      <c r="QVW985" s="3"/>
      <c r="QVX985" s="3"/>
      <c r="QVY985" s="3"/>
      <c r="QVZ985" s="3"/>
      <c r="QWA985" s="3"/>
      <c r="QWB985" s="3"/>
      <c r="QWC985" s="3"/>
      <c r="QWD985" s="3"/>
      <c r="QWE985" s="3"/>
      <c r="QWF985" s="3"/>
      <c r="QWG985" s="3"/>
      <c r="QWH985" s="3"/>
      <c r="QWI985" s="3"/>
      <c r="QWJ985" s="3"/>
      <c r="QWK985" s="3"/>
      <c r="QWL985" s="3"/>
      <c r="QWM985" s="3"/>
      <c r="QWN985" s="3"/>
      <c r="QWO985" s="3"/>
      <c r="QWP985" s="3"/>
      <c r="QWQ985" s="3"/>
      <c r="QWR985" s="3"/>
      <c r="QWS985" s="3"/>
      <c r="QWT985" s="3"/>
      <c r="QWU985" s="3"/>
      <c r="QWV985" s="3"/>
      <c r="QWW985" s="3"/>
      <c r="QWX985" s="3"/>
      <c r="QWY985" s="3"/>
      <c r="QWZ985" s="3"/>
      <c r="QXA985" s="3"/>
      <c r="QXB985" s="3"/>
      <c r="QXC985" s="3"/>
      <c r="QXD985" s="3"/>
      <c r="QXE985" s="3"/>
      <c r="QXF985" s="3"/>
      <c r="QXG985" s="3"/>
      <c r="QXH985" s="3"/>
      <c r="QXI985" s="3"/>
      <c r="QXJ985" s="3"/>
      <c r="QXK985" s="3"/>
      <c r="QXL985" s="3"/>
      <c r="QXM985" s="3"/>
      <c r="QXN985" s="3"/>
      <c r="QXO985" s="3"/>
      <c r="QXP985" s="3"/>
      <c r="QXQ985" s="3"/>
      <c r="QXR985" s="3"/>
      <c r="QXS985" s="3"/>
      <c r="QXT985" s="3"/>
      <c r="QXU985" s="3"/>
      <c r="QXV985" s="3"/>
      <c r="QXW985" s="3"/>
      <c r="QXX985" s="3"/>
      <c r="QXY985" s="3"/>
      <c r="QXZ985" s="3"/>
      <c r="QYA985" s="3"/>
      <c r="QYB985" s="3"/>
      <c r="QYC985" s="3"/>
      <c r="QYD985" s="3"/>
      <c r="QYE985" s="3"/>
      <c r="QYF985" s="3"/>
      <c r="QYG985" s="3"/>
      <c r="QYH985" s="3"/>
      <c r="QYI985" s="3"/>
      <c r="QYJ985" s="3"/>
      <c r="QYK985" s="3"/>
      <c r="QYL985" s="3"/>
      <c r="QYM985" s="3"/>
      <c r="QYN985" s="3"/>
      <c r="QYO985" s="3"/>
      <c r="QYP985" s="3"/>
      <c r="QYQ985" s="3"/>
      <c r="QYR985" s="3"/>
      <c r="QYS985" s="3"/>
      <c r="QYT985" s="3"/>
      <c r="QYU985" s="3"/>
      <c r="QYV985" s="3"/>
      <c r="QYW985" s="3"/>
      <c r="QYX985" s="3"/>
      <c r="QYY985" s="3"/>
      <c r="QYZ985" s="3"/>
      <c r="QZA985" s="3"/>
      <c r="QZB985" s="3"/>
      <c r="QZC985" s="3"/>
      <c r="QZD985" s="3"/>
      <c r="QZE985" s="3"/>
      <c r="QZF985" s="3"/>
      <c r="QZG985" s="3"/>
      <c r="QZH985" s="3"/>
      <c r="QZI985" s="3"/>
      <c r="QZJ985" s="3"/>
      <c r="QZK985" s="3"/>
      <c r="QZL985" s="3"/>
      <c r="QZM985" s="3"/>
      <c r="QZN985" s="3"/>
      <c r="QZO985" s="3"/>
      <c r="QZP985" s="3"/>
      <c r="QZQ985" s="3"/>
      <c r="QZR985" s="3"/>
      <c r="QZS985" s="3"/>
      <c r="QZT985" s="3"/>
      <c r="QZU985" s="3"/>
      <c r="QZV985" s="3"/>
      <c r="QZW985" s="3"/>
      <c r="QZX985" s="3"/>
      <c r="QZY985" s="3"/>
      <c r="QZZ985" s="3"/>
      <c r="RAA985" s="3"/>
      <c r="RAB985" s="3"/>
      <c r="RAC985" s="3"/>
      <c r="RAD985" s="3"/>
      <c r="RAE985" s="3"/>
      <c r="RAF985" s="3"/>
      <c r="RAG985" s="3"/>
      <c r="RAH985" s="3"/>
      <c r="RAI985" s="3"/>
      <c r="RAJ985" s="3"/>
      <c r="RAK985" s="3"/>
      <c r="RAL985" s="3"/>
      <c r="RAM985" s="3"/>
      <c r="RAN985" s="3"/>
      <c r="RAO985" s="3"/>
      <c r="RAP985" s="3"/>
      <c r="RAQ985" s="3"/>
      <c r="RAR985" s="3"/>
      <c r="RAS985" s="3"/>
      <c r="RAT985" s="3"/>
      <c r="RAU985" s="3"/>
      <c r="RAV985" s="3"/>
      <c r="RAW985" s="3"/>
      <c r="RAX985" s="3"/>
      <c r="RAY985" s="3"/>
      <c r="RAZ985" s="3"/>
      <c r="RBA985" s="3"/>
      <c r="RBB985" s="3"/>
      <c r="RBC985" s="3"/>
      <c r="RBD985" s="3"/>
      <c r="RBE985" s="3"/>
      <c r="RBF985" s="3"/>
      <c r="RBG985" s="3"/>
      <c r="RBH985" s="3"/>
      <c r="RBI985" s="3"/>
      <c r="RBJ985" s="3"/>
      <c r="RBK985" s="3"/>
      <c r="RBL985" s="3"/>
      <c r="RBM985" s="3"/>
      <c r="RBN985" s="3"/>
      <c r="RBO985" s="3"/>
      <c r="RBP985" s="3"/>
      <c r="RBQ985" s="3"/>
      <c r="RBR985" s="3"/>
      <c r="RBS985" s="3"/>
      <c r="RBT985" s="3"/>
      <c r="RBU985" s="3"/>
      <c r="RBV985" s="3"/>
      <c r="RBW985" s="3"/>
      <c r="RBX985" s="3"/>
      <c r="RBY985" s="3"/>
      <c r="RBZ985" s="3"/>
      <c r="RCA985" s="3"/>
      <c r="RCB985" s="3"/>
      <c r="RCC985" s="3"/>
      <c r="RCD985" s="3"/>
      <c r="RCE985" s="3"/>
      <c r="RCF985" s="3"/>
      <c r="RCG985" s="3"/>
      <c r="RCH985" s="3"/>
      <c r="RCI985" s="3"/>
      <c r="RCJ985" s="3"/>
      <c r="RCK985" s="3"/>
      <c r="RCL985" s="3"/>
      <c r="RCM985" s="3"/>
      <c r="RCN985" s="3"/>
      <c r="RCO985" s="3"/>
      <c r="RCP985" s="3"/>
      <c r="RCQ985" s="3"/>
      <c r="RCR985" s="3"/>
      <c r="RCS985" s="3"/>
      <c r="RCT985" s="3"/>
      <c r="RCU985" s="3"/>
      <c r="RCV985" s="3"/>
      <c r="RCW985" s="3"/>
      <c r="RCX985" s="3"/>
      <c r="RCY985" s="3"/>
      <c r="RCZ985" s="3"/>
      <c r="RDA985" s="3"/>
      <c r="RDB985" s="3"/>
      <c r="RDC985" s="3"/>
      <c r="RDD985" s="3"/>
      <c r="RDE985" s="3"/>
      <c r="RDF985" s="3"/>
      <c r="RDG985" s="3"/>
      <c r="RDH985" s="3"/>
      <c r="RDI985" s="3"/>
      <c r="RDJ985" s="3"/>
      <c r="RDK985" s="3"/>
      <c r="RDL985" s="3"/>
      <c r="RDM985" s="3"/>
      <c r="RDN985" s="3"/>
      <c r="RDO985" s="3"/>
      <c r="RDP985" s="3"/>
      <c r="RDQ985" s="3"/>
      <c r="RDR985" s="3"/>
      <c r="RDS985" s="3"/>
      <c r="RDT985" s="3"/>
      <c r="RDU985" s="3"/>
      <c r="RDV985" s="3"/>
      <c r="RDW985" s="3"/>
      <c r="RDX985" s="3"/>
      <c r="RDY985" s="3"/>
      <c r="RDZ985" s="3"/>
      <c r="REA985" s="3"/>
      <c r="REB985" s="3"/>
      <c r="REC985" s="3"/>
      <c r="RED985" s="3"/>
      <c r="REE985" s="3"/>
      <c r="REF985" s="3"/>
      <c r="REG985" s="3"/>
      <c r="REH985" s="3"/>
      <c r="REI985" s="3"/>
      <c r="REJ985" s="3"/>
      <c r="REK985" s="3"/>
      <c r="REL985" s="3"/>
      <c r="REM985" s="3"/>
      <c r="REN985" s="3"/>
      <c r="REO985" s="3"/>
      <c r="REP985" s="3"/>
      <c r="REQ985" s="3"/>
      <c r="RER985" s="3"/>
      <c r="RES985" s="3"/>
      <c r="RET985" s="3"/>
      <c r="REU985" s="3"/>
      <c r="REV985" s="3"/>
      <c r="REW985" s="3"/>
      <c r="REX985" s="3"/>
      <c r="REY985" s="3"/>
      <c r="REZ985" s="3"/>
      <c r="RFA985" s="3"/>
      <c r="RFB985" s="3"/>
      <c r="RFC985" s="3"/>
      <c r="RFD985" s="3"/>
      <c r="RFE985" s="3"/>
      <c r="RFF985" s="3"/>
      <c r="RFG985" s="3"/>
      <c r="RFH985" s="3"/>
      <c r="RFI985" s="3"/>
      <c r="RFJ985" s="3"/>
      <c r="RFK985" s="3"/>
      <c r="RFL985" s="3"/>
      <c r="RFM985" s="3"/>
      <c r="RFN985" s="3"/>
      <c r="RFO985" s="3"/>
      <c r="RFP985" s="3"/>
      <c r="RFQ985" s="3"/>
      <c r="RFR985" s="3"/>
      <c r="RFS985" s="3"/>
      <c r="RFT985" s="3"/>
      <c r="RFU985" s="3"/>
      <c r="RFV985" s="3"/>
      <c r="RFW985" s="3"/>
      <c r="RFX985" s="3"/>
      <c r="RFY985" s="3"/>
      <c r="RFZ985" s="3"/>
      <c r="RGA985" s="3"/>
      <c r="RGB985" s="3"/>
      <c r="RGC985" s="3"/>
      <c r="RGD985" s="3"/>
      <c r="RGE985" s="3"/>
      <c r="RGF985" s="3"/>
      <c r="RGG985" s="3"/>
      <c r="RGH985" s="3"/>
      <c r="RGI985" s="3"/>
      <c r="RGJ985" s="3"/>
      <c r="RGK985" s="3"/>
      <c r="RGL985" s="3"/>
      <c r="RGM985" s="3"/>
      <c r="RGN985" s="3"/>
      <c r="RGO985" s="3"/>
      <c r="RGP985" s="3"/>
      <c r="RGQ985" s="3"/>
      <c r="RGR985" s="3"/>
      <c r="RGS985" s="3"/>
      <c r="RGT985" s="3"/>
      <c r="RGU985" s="3"/>
      <c r="RGV985" s="3"/>
      <c r="RGW985" s="3"/>
      <c r="RGX985" s="3"/>
      <c r="RGY985" s="3"/>
      <c r="RGZ985" s="3"/>
      <c r="RHA985" s="3"/>
      <c r="RHB985" s="3"/>
      <c r="RHC985" s="3"/>
      <c r="RHD985" s="3"/>
      <c r="RHE985" s="3"/>
      <c r="RHF985" s="3"/>
      <c r="RHG985" s="3"/>
      <c r="RHH985" s="3"/>
      <c r="RHI985" s="3"/>
      <c r="RHJ985" s="3"/>
      <c r="RHK985" s="3"/>
      <c r="RHL985" s="3"/>
      <c r="RHM985" s="3"/>
      <c r="RHN985" s="3"/>
      <c r="RHO985" s="3"/>
      <c r="RHP985" s="3"/>
      <c r="RHQ985" s="3"/>
      <c r="RHR985" s="3"/>
      <c r="RHS985" s="3"/>
      <c r="RHT985" s="3"/>
      <c r="RHU985" s="3"/>
      <c r="RHV985" s="3"/>
      <c r="RHW985" s="3"/>
      <c r="RHX985" s="3"/>
      <c r="RHY985" s="3"/>
      <c r="RHZ985" s="3"/>
      <c r="RIA985" s="3"/>
      <c r="RIB985" s="3"/>
      <c r="RIC985" s="3"/>
      <c r="RID985" s="3"/>
      <c r="RIE985" s="3"/>
      <c r="RIF985" s="3"/>
      <c r="RIG985" s="3"/>
      <c r="RIH985" s="3"/>
      <c r="RII985" s="3"/>
      <c r="RIJ985" s="3"/>
      <c r="RIK985" s="3"/>
      <c r="RIL985" s="3"/>
      <c r="RIM985" s="3"/>
      <c r="RIN985" s="3"/>
      <c r="RIO985" s="3"/>
      <c r="RIP985" s="3"/>
      <c r="RIQ985" s="3"/>
      <c r="RIR985" s="3"/>
      <c r="RIS985" s="3"/>
      <c r="RIT985" s="3"/>
      <c r="RIU985" s="3"/>
      <c r="RIV985" s="3"/>
      <c r="RIW985" s="3"/>
      <c r="RIX985" s="3"/>
      <c r="RIY985" s="3"/>
      <c r="RIZ985" s="3"/>
      <c r="RJA985" s="3"/>
      <c r="RJB985" s="3"/>
      <c r="RJC985" s="3"/>
      <c r="RJD985" s="3"/>
      <c r="RJE985" s="3"/>
      <c r="RJF985" s="3"/>
      <c r="RJG985" s="3"/>
      <c r="RJH985" s="3"/>
      <c r="RJI985" s="3"/>
      <c r="RJJ985" s="3"/>
      <c r="RJK985" s="3"/>
      <c r="RJL985" s="3"/>
      <c r="RJM985" s="3"/>
      <c r="RJN985" s="3"/>
      <c r="RJO985" s="3"/>
      <c r="RJP985" s="3"/>
      <c r="RJQ985" s="3"/>
      <c r="RJR985" s="3"/>
      <c r="RJS985" s="3"/>
      <c r="RJT985" s="3"/>
      <c r="RJU985" s="3"/>
      <c r="RJV985" s="3"/>
      <c r="RJW985" s="3"/>
      <c r="RJX985" s="3"/>
      <c r="RJY985" s="3"/>
      <c r="RJZ985" s="3"/>
      <c r="RKA985" s="3"/>
      <c r="RKB985" s="3"/>
      <c r="RKC985" s="3"/>
      <c r="RKD985" s="3"/>
      <c r="RKE985" s="3"/>
      <c r="RKF985" s="3"/>
      <c r="RKG985" s="3"/>
      <c r="RKH985" s="3"/>
      <c r="RKI985" s="3"/>
      <c r="RKJ985" s="3"/>
      <c r="RKK985" s="3"/>
      <c r="RKL985" s="3"/>
      <c r="RKM985" s="3"/>
      <c r="RKN985" s="3"/>
      <c r="RKO985" s="3"/>
      <c r="RKP985" s="3"/>
      <c r="RKQ985" s="3"/>
      <c r="RKR985" s="3"/>
      <c r="RKS985" s="3"/>
      <c r="RKT985" s="3"/>
      <c r="RKU985" s="3"/>
      <c r="RKV985" s="3"/>
      <c r="RKW985" s="3"/>
      <c r="RKX985" s="3"/>
      <c r="RKY985" s="3"/>
      <c r="RKZ985" s="3"/>
      <c r="RLA985" s="3"/>
      <c r="RLB985" s="3"/>
      <c r="RLC985" s="3"/>
      <c r="RLD985" s="3"/>
      <c r="RLE985" s="3"/>
      <c r="RLF985" s="3"/>
      <c r="RLG985" s="3"/>
      <c r="RLH985" s="3"/>
      <c r="RLI985" s="3"/>
      <c r="RLJ985" s="3"/>
      <c r="RLK985" s="3"/>
      <c r="RLL985" s="3"/>
      <c r="RLM985" s="3"/>
      <c r="RLN985" s="3"/>
      <c r="RLO985" s="3"/>
      <c r="RLP985" s="3"/>
      <c r="RLQ985" s="3"/>
      <c r="RLR985" s="3"/>
      <c r="RLS985" s="3"/>
      <c r="RLT985" s="3"/>
      <c r="RLU985" s="3"/>
      <c r="RLV985" s="3"/>
      <c r="RLW985" s="3"/>
      <c r="RLX985" s="3"/>
      <c r="RLY985" s="3"/>
      <c r="RLZ985" s="3"/>
      <c r="RMA985" s="3"/>
      <c r="RMB985" s="3"/>
      <c r="RMC985" s="3"/>
      <c r="RMD985" s="3"/>
      <c r="RME985" s="3"/>
      <c r="RMF985" s="3"/>
      <c r="RMG985" s="3"/>
      <c r="RMH985" s="3"/>
      <c r="RMI985" s="3"/>
      <c r="RMJ985" s="3"/>
      <c r="RMK985" s="3"/>
      <c r="RML985" s="3"/>
      <c r="RMM985" s="3"/>
      <c r="RMN985" s="3"/>
      <c r="RMO985" s="3"/>
      <c r="RMP985" s="3"/>
      <c r="RMQ985" s="3"/>
      <c r="RMR985" s="3"/>
      <c r="RMS985" s="3"/>
      <c r="RMT985" s="3"/>
      <c r="RMU985" s="3"/>
      <c r="RMV985" s="3"/>
      <c r="RMW985" s="3"/>
      <c r="RMX985" s="3"/>
      <c r="RMY985" s="3"/>
      <c r="RMZ985" s="3"/>
      <c r="RNA985" s="3"/>
      <c r="RNB985" s="3"/>
      <c r="RNC985" s="3"/>
      <c r="RND985" s="3"/>
      <c r="RNE985" s="3"/>
      <c r="RNF985" s="3"/>
      <c r="RNG985" s="3"/>
      <c r="RNH985" s="3"/>
      <c r="RNI985" s="3"/>
      <c r="RNJ985" s="3"/>
      <c r="RNK985" s="3"/>
      <c r="RNL985" s="3"/>
      <c r="RNM985" s="3"/>
      <c r="RNN985" s="3"/>
      <c r="RNO985" s="3"/>
      <c r="RNP985" s="3"/>
      <c r="RNQ985" s="3"/>
      <c r="RNR985" s="3"/>
      <c r="RNS985" s="3"/>
      <c r="RNT985" s="3"/>
      <c r="RNU985" s="3"/>
      <c r="RNV985" s="3"/>
      <c r="RNW985" s="3"/>
      <c r="RNX985" s="3"/>
      <c r="RNY985" s="3"/>
      <c r="RNZ985" s="3"/>
      <c r="ROA985" s="3"/>
      <c r="ROB985" s="3"/>
      <c r="ROC985" s="3"/>
      <c r="ROD985" s="3"/>
      <c r="ROE985" s="3"/>
      <c r="ROF985" s="3"/>
      <c r="ROG985" s="3"/>
      <c r="ROH985" s="3"/>
      <c r="ROI985" s="3"/>
      <c r="ROJ985" s="3"/>
      <c r="ROK985" s="3"/>
      <c r="ROL985" s="3"/>
      <c r="ROM985" s="3"/>
      <c r="RON985" s="3"/>
      <c r="ROO985" s="3"/>
      <c r="ROP985" s="3"/>
      <c r="ROQ985" s="3"/>
      <c r="ROR985" s="3"/>
      <c r="ROS985" s="3"/>
      <c r="ROT985" s="3"/>
      <c r="ROU985" s="3"/>
      <c r="ROV985" s="3"/>
      <c r="ROW985" s="3"/>
      <c r="ROX985" s="3"/>
      <c r="ROY985" s="3"/>
      <c r="ROZ985" s="3"/>
      <c r="RPA985" s="3"/>
      <c r="RPB985" s="3"/>
      <c r="RPC985" s="3"/>
      <c r="RPD985" s="3"/>
      <c r="RPE985" s="3"/>
      <c r="RPF985" s="3"/>
      <c r="RPG985" s="3"/>
      <c r="RPH985" s="3"/>
      <c r="RPI985" s="3"/>
      <c r="RPJ985" s="3"/>
      <c r="RPK985" s="3"/>
      <c r="RPL985" s="3"/>
      <c r="RPM985" s="3"/>
      <c r="RPN985" s="3"/>
      <c r="RPO985" s="3"/>
      <c r="RPP985" s="3"/>
      <c r="RPQ985" s="3"/>
      <c r="RPR985" s="3"/>
      <c r="RPS985" s="3"/>
      <c r="RPT985" s="3"/>
      <c r="RPU985" s="3"/>
      <c r="RPV985" s="3"/>
      <c r="RPW985" s="3"/>
      <c r="RPX985" s="3"/>
      <c r="RPY985" s="3"/>
      <c r="RPZ985" s="3"/>
      <c r="RQA985" s="3"/>
      <c r="RQB985" s="3"/>
      <c r="RQC985" s="3"/>
      <c r="RQD985" s="3"/>
      <c r="RQE985" s="3"/>
      <c r="RQF985" s="3"/>
      <c r="RQG985" s="3"/>
      <c r="RQH985" s="3"/>
      <c r="RQI985" s="3"/>
      <c r="RQJ985" s="3"/>
      <c r="RQK985" s="3"/>
      <c r="RQL985" s="3"/>
      <c r="RQM985" s="3"/>
      <c r="RQN985" s="3"/>
      <c r="RQO985" s="3"/>
      <c r="RQP985" s="3"/>
      <c r="RQQ985" s="3"/>
      <c r="RQR985" s="3"/>
      <c r="RQS985" s="3"/>
      <c r="RQT985" s="3"/>
      <c r="RQU985" s="3"/>
      <c r="RQV985" s="3"/>
      <c r="RQW985" s="3"/>
      <c r="RQX985" s="3"/>
      <c r="RQY985" s="3"/>
      <c r="RQZ985" s="3"/>
      <c r="RRA985" s="3"/>
      <c r="RRB985" s="3"/>
      <c r="RRC985" s="3"/>
      <c r="RRD985" s="3"/>
      <c r="RRE985" s="3"/>
      <c r="RRF985" s="3"/>
      <c r="RRG985" s="3"/>
      <c r="RRH985" s="3"/>
      <c r="RRI985" s="3"/>
      <c r="RRJ985" s="3"/>
      <c r="RRK985" s="3"/>
      <c r="RRL985" s="3"/>
      <c r="RRM985" s="3"/>
      <c r="RRN985" s="3"/>
      <c r="RRO985" s="3"/>
      <c r="RRP985" s="3"/>
      <c r="RRQ985" s="3"/>
      <c r="RRR985" s="3"/>
      <c r="RRS985" s="3"/>
      <c r="RRT985" s="3"/>
      <c r="RRU985" s="3"/>
      <c r="RRV985" s="3"/>
      <c r="RRW985" s="3"/>
      <c r="RRX985" s="3"/>
      <c r="RRY985" s="3"/>
      <c r="RRZ985" s="3"/>
      <c r="RSA985" s="3"/>
      <c r="RSB985" s="3"/>
      <c r="RSC985" s="3"/>
      <c r="RSD985" s="3"/>
      <c r="RSE985" s="3"/>
      <c r="RSF985" s="3"/>
      <c r="RSG985" s="3"/>
      <c r="RSH985" s="3"/>
      <c r="RSI985" s="3"/>
      <c r="RSJ985" s="3"/>
      <c r="RSK985" s="3"/>
      <c r="RSL985" s="3"/>
      <c r="RSM985" s="3"/>
      <c r="RSN985" s="3"/>
      <c r="RSO985" s="3"/>
      <c r="RSP985" s="3"/>
      <c r="RSQ985" s="3"/>
      <c r="RSR985" s="3"/>
      <c r="RSS985" s="3"/>
      <c r="RST985" s="3"/>
      <c r="RSU985" s="3"/>
      <c r="RSV985" s="3"/>
      <c r="RSW985" s="3"/>
      <c r="RSX985" s="3"/>
      <c r="RSY985" s="3"/>
      <c r="RSZ985" s="3"/>
      <c r="RTA985" s="3"/>
      <c r="RTB985" s="3"/>
      <c r="RTC985" s="3"/>
      <c r="RTD985" s="3"/>
      <c r="RTE985" s="3"/>
      <c r="RTF985" s="3"/>
      <c r="RTG985" s="3"/>
      <c r="RTH985" s="3"/>
      <c r="RTI985" s="3"/>
      <c r="RTJ985" s="3"/>
      <c r="RTK985" s="3"/>
      <c r="RTL985" s="3"/>
      <c r="RTM985" s="3"/>
      <c r="RTN985" s="3"/>
      <c r="RTO985" s="3"/>
      <c r="RTP985" s="3"/>
      <c r="RTQ985" s="3"/>
      <c r="RTR985" s="3"/>
      <c r="RTS985" s="3"/>
      <c r="RTT985" s="3"/>
      <c r="RTU985" s="3"/>
      <c r="RTV985" s="3"/>
      <c r="RTW985" s="3"/>
      <c r="RTX985" s="3"/>
      <c r="RTY985" s="3"/>
      <c r="RTZ985" s="3"/>
      <c r="RUA985" s="3"/>
      <c r="RUB985" s="3"/>
      <c r="RUC985" s="3"/>
      <c r="RUD985" s="3"/>
      <c r="RUE985" s="3"/>
      <c r="RUF985" s="3"/>
      <c r="RUG985" s="3"/>
      <c r="RUH985" s="3"/>
      <c r="RUI985" s="3"/>
      <c r="RUJ985" s="3"/>
      <c r="RUK985" s="3"/>
      <c r="RUL985" s="3"/>
      <c r="RUM985" s="3"/>
      <c r="RUN985" s="3"/>
      <c r="RUO985" s="3"/>
      <c r="RUP985" s="3"/>
      <c r="RUQ985" s="3"/>
      <c r="RUR985" s="3"/>
      <c r="RUS985" s="3"/>
      <c r="RUT985" s="3"/>
      <c r="RUU985" s="3"/>
      <c r="RUV985" s="3"/>
      <c r="RUW985" s="3"/>
      <c r="RUX985" s="3"/>
      <c r="RUY985" s="3"/>
      <c r="RUZ985" s="3"/>
      <c r="RVA985" s="3"/>
      <c r="RVB985" s="3"/>
      <c r="RVC985" s="3"/>
      <c r="RVD985" s="3"/>
      <c r="RVE985" s="3"/>
      <c r="RVF985" s="3"/>
      <c r="RVG985" s="3"/>
      <c r="RVH985" s="3"/>
      <c r="RVI985" s="3"/>
      <c r="RVJ985" s="3"/>
      <c r="RVK985" s="3"/>
      <c r="RVL985" s="3"/>
      <c r="RVM985" s="3"/>
      <c r="RVN985" s="3"/>
      <c r="RVO985" s="3"/>
      <c r="RVP985" s="3"/>
      <c r="RVQ985" s="3"/>
      <c r="RVR985" s="3"/>
      <c r="RVS985" s="3"/>
      <c r="RVT985" s="3"/>
      <c r="RVU985" s="3"/>
      <c r="RVV985" s="3"/>
      <c r="RVW985" s="3"/>
      <c r="RVX985" s="3"/>
      <c r="RVY985" s="3"/>
      <c r="RVZ985" s="3"/>
      <c r="RWA985" s="3"/>
      <c r="RWB985" s="3"/>
      <c r="RWC985" s="3"/>
      <c r="RWD985" s="3"/>
      <c r="RWE985" s="3"/>
      <c r="RWF985" s="3"/>
      <c r="RWG985" s="3"/>
      <c r="RWH985" s="3"/>
      <c r="RWI985" s="3"/>
      <c r="RWJ985" s="3"/>
      <c r="RWK985" s="3"/>
      <c r="RWL985" s="3"/>
      <c r="RWM985" s="3"/>
      <c r="RWN985" s="3"/>
      <c r="RWO985" s="3"/>
      <c r="RWP985" s="3"/>
      <c r="RWQ985" s="3"/>
      <c r="RWR985" s="3"/>
      <c r="RWS985" s="3"/>
      <c r="RWT985" s="3"/>
      <c r="RWU985" s="3"/>
      <c r="RWV985" s="3"/>
      <c r="RWW985" s="3"/>
      <c r="RWX985" s="3"/>
      <c r="RWY985" s="3"/>
      <c r="RWZ985" s="3"/>
      <c r="RXA985" s="3"/>
      <c r="RXB985" s="3"/>
      <c r="RXC985" s="3"/>
      <c r="RXD985" s="3"/>
      <c r="RXE985" s="3"/>
      <c r="RXF985" s="3"/>
      <c r="RXG985" s="3"/>
      <c r="RXH985" s="3"/>
      <c r="RXI985" s="3"/>
      <c r="RXJ985" s="3"/>
      <c r="RXK985" s="3"/>
      <c r="RXL985" s="3"/>
      <c r="RXM985" s="3"/>
      <c r="RXN985" s="3"/>
      <c r="RXO985" s="3"/>
      <c r="RXP985" s="3"/>
      <c r="RXQ985" s="3"/>
      <c r="RXR985" s="3"/>
      <c r="RXS985" s="3"/>
      <c r="RXT985" s="3"/>
      <c r="RXU985" s="3"/>
      <c r="RXV985" s="3"/>
      <c r="RXW985" s="3"/>
      <c r="RXX985" s="3"/>
      <c r="RXY985" s="3"/>
      <c r="RXZ985" s="3"/>
      <c r="RYA985" s="3"/>
      <c r="RYB985" s="3"/>
      <c r="RYC985" s="3"/>
      <c r="RYD985" s="3"/>
      <c r="RYE985" s="3"/>
      <c r="RYF985" s="3"/>
      <c r="RYG985" s="3"/>
      <c r="RYH985" s="3"/>
      <c r="RYI985" s="3"/>
      <c r="RYJ985" s="3"/>
      <c r="RYK985" s="3"/>
      <c r="RYL985" s="3"/>
      <c r="RYM985" s="3"/>
      <c r="RYN985" s="3"/>
      <c r="RYO985" s="3"/>
      <c r="RYP985" s="3"/>
      <c r="RYQ985" s="3"/>
      <c r="RYR985" s="3"/>
      <c r="RYS985" s="3"/>
      <c r="RYT985" s="3"/>
      <c r="RYU985" s="3"/>
      <c r="RYV985" s="3"/>
      <c r="RYW985" s="3"/>
      <c r="RYX985" s="3"/>
      <c r="RYY985" s="3"/>
      <c r="RYZ985" s="3"/>
      <c r="RZA985" s="3"/>
      <c r="RZB985" s="3"/>
      <c r="RZC985" s="3"/>
      <c r="RZD985" s="3"/>
      <c r="RZE985" s="3"/>
      <c r="RZF985" s="3"/>
      <c r="RZG985" s="3"/>
      <c r="RZH985" s="3"/>
      <c r="RZI985" s="3"/>
      <c r="RZJ985" s="3"/>
      <c r="RZK985" s="3"/>
      <c r="RZL985" s="3"/>
      <c r="RZM985" s="3"/>
      <c r="RZN985" s="3"/>
      <c r="RZO985" s="3"/>
      <c r="RZP985" s="3"/>
      <c r="RZQ985" s="3"/>
      <c r="RZR985" s="3"/>
      <c r="RZS985" s="3"/>
      <c r="RZT985" s="3"/>
      <c r="RZU985" s="3"/>
      <c r="RZV985" s="3"/>
      <c r="RZW985" s="3"/>
      <c r="RZX985" s="3"/>
      <c r="RZY985" s="3"/>
      <c r="RZZ985" s="3"/>
      <c r="SAA985" s="3"/>
      <c r="SAB985" s="3"/>
      <c r="SAC985" s="3"/>
      <c r="SAD985" s="3"/>
      <c r="SAE985" s="3"/>
      <c r="SAF985" s="3"/>
      <c r="SAG985" s="3"/>
      <c r="SAH985" s="3"/>
      <c r="SAI985" s="3"/>
      <c r="SAJ985" s="3"/>
      <c r="SAK985" s="3"/>
      <c r="SAL985" s="3"/>
      <c r="SAM985" s="3"/>
      <c r="SAN985" s="3"/>
      <c r="SAO985" s="3"/>
      <c r="SAP985" s="3"/>
      <c r="SAQ985" s="3"/>
      <c r="SAR985" s="3"/>
      <c r="SAS985" s="3"/>
      <c r="SAT985" s="3"/>
      <c r="SAU985" s="3"/>
      <c r="SAV985" s="3"/>
      <c r="SAW985" s="3"/>
      <c r="SAX985" s="3"/>
      <c r="SAY985" s="3"/>
      <c r="SAZ985" s="3"/>
      <c r="SBA985" s="3"/>
      <c r="SBB985" s="3"/>
      <c r="SBC985" s="3"/>
      <c r="SBD985" s="3"/>
      <c r="SBE985" s="3"/>
      <c r="SBF985" s="3"/>
      <c r="SBG985" s="3"/>
      <c r="SBH985" s="3"/>
      <c r="SBI985" s="3"/>
      <c r="SBJ985" s="3"/>
      <c r="SBK985" s="3"/>
      <c r="SBL985" s="3"/>
      <c r="SBM985" s="3"/>
      <c r="SBN985" s="3"/>
      <c r="SBO985" s="3"/>
      <c r="SBP985" s="3"/>
      <c r="SBQ985" s="3"/>
      <c r="SBR985" s="3"/>
      <c r="SBS985" s="3"/>
      <c r="SBT985" s="3"/>
      <c r="SBU985" s="3"/>
      <c r="SBV985" s="3"/>
      <c r="SBW985" s="3"/>
      <c r="SBX985" s="3"/>
      <c r="SBY985" s="3"/>
      <c r="SBZ985" s="3"/>
      <c r="SCA985" s="3"/>
      <c r="SCB985" s="3"/>
      <c r="SCC985" s="3"/>
      <c r="SCD985" s="3"/>
      <c r="SCE985" s="3"/>
      <c r="SCF985" s="3"/>
      <c r="SCG985" s="3"/>
      <c r="SCH985" s="3"/>
      <c r="SCI985" s="3"/>
      <c r="SCJ985" s="3"/>
      <c r="SCK985" s="3"/>
      <c r="SCL985" s="3"/>
      <c r="SCM985" s="3"/>
      <c r="SCN985" s="3"/>
      <c r="SCO985" s="3"/>
      <c r="SCP985" s="3"/>
      <c r="SCQ985" s="3"/>
      <c r="SCR985" s="3"/>
      <c r="SCS985" s="3"/>
      <c r="SCT985" s="3"/>
      <c r="SCU985" s="3"/>
      <c r="SCV985" s="3"/>
      <c r="SCW985" s="3"/>
      <c r="SCX985" s="3"/>
      <c r="SCY985" s="3"/>
      <c r="SCZ985" s="3"/>
      <c r="SDA985" s="3"/>
      <c r="SDB985" s="3"/>
      <c r="SDC985" s="3"/>
      <c r="SDD985" s="3"/>
      <c r="SDE985" s="3"/>
      <c r="SDF985" s="3"/>
      <c r="SDG985" s="3"/>
      <c r="SDH985" s="3"/>
      <c r="SDI985" s="3"/>
      <c r="SDJ985" s="3"/>
      <c r="SDK985" s="3"/>
      <c r="SDL985" s="3"/>
      <c r="SDM985" s="3"/>
      <c r="SDN985" s="3"/>
      <c r="SDO985" s="3"/>
      <c r="SDP985" s="3"/>
      <c r="SDQ985" s="3"/>
      <c r="SDR985" s="3"/>
      <c r="SDS985" s="3"/>
      <c r="SDT985" s="3"/>
      <c r="SDU985" s="3"/>
      <c r="SDV985" s="3"/>
      <c r="SDW985" s="3"/>
      <c r="SDX985" s="3"/>
      <c r="SDY985" s="3"/>
      <c r="SDZ985" s="3"/>
      <c r="SEA985" s="3"/>
      <c r="SEB985" s="3"/>
      <c r="SEC985" s="3"/>
      <c r="SED985" s="3"/>
      <c r="SEE985" s="3"/>
      <c r="SEF985" s="3"/>
      <c r="SEG985" s="3"/>
      <c r="SEH985" s="3"/>
      <c r="SEI985" s="3"/>
      <c r="SEJ985" s="3"/>
      <c r="SEK985" s="3"/>
      <c r="SEL985" s="3"/>
      <c r="SEM985" s="3"/>
      <c r="SEN985" s="3"/>
      <c r="SEO985" s="3"/>
      <c r="SEP985" s="3"/>
      <c r="SEQ985" s="3"/>
      <c r="SER985" s="3"/>
      <c r="SES985" s="3"/>
      <c r="SET985" s="3"/>
      <c r="SEU985" s="3"/>
      <c r="SEV985" s="3"/>
      <c r="SEW985" s="3"/>
      <c r="SEX985" s="3"/>
      <c r="SEY985" s="3"/>
      <c r="SEZ985" s="3"/>
      <c r="SFA985" s="3"/>
      <c r="SFB985" s="3"/>
      <c r="SFC985" s="3"/>
      <c r="SFD985" s="3"/>
      <c r="SFE985" s="3"/>
      <c r="SFF985" s="3"/>
      <c r="SFG985" s="3"/>
      <c r="SFH985" s="3"/>
      <c r="SFI985" s="3"/>
      <c r="SFJ985" s="3"/>
      <c r="SFK985" s="3"/>
      <c r="SFL985" s="3"/>
      <c r="SFM985" s="3"/>
      <c r="SFN985" s="3"/>
      <c r="SFO985" s="3"/>
      <c r="SFP985" s="3"/>
      <c r="SFQ985" s="3"/>
      <c r="SFR985" s="3"/>
      <c r="SFS985" s="3"/>
      <c r="SFT985" s="3"/>
      <c r="SFU985" s="3"/>
      <c r="SFV985" s="3"/>
      <c r="SFW985" s="3"/>
      <c r="SFX985" s="3"/>
      <c r="SFY985" s="3"/>
      <c r="SFZ985" s="3"/>
      <c r="SGA985" s="3"/>
      <c r="SGB985" s="3"/>
      <c r="SGC985" s="3"/>
      <c r="SGD985" s="3"/>
      <c r="SGE985" s="3"/>
      <c r="SGF985" s="3"/>
      <c r="SGG985" s="3"/>
      <c r="SGH985" s="3"/>
      <c r="SGI985" s="3"/>
      <c r="SGJ985" s="3"/>
      <c r="SGK985" s="3"/>
      <c r="SGL985" s="3"/>
      <c r="SGM985" s="3"/>
      <c r="SGN985" s="3"/>
      <c r="SGO985" s="3"/>
      <c r="SGP985" s="3"/>
      <c r="SGQ985" s="3"/>
      <c r="SGR985" s="3"/>
      <c r="SGS985" s="3"/>
      <c r="SGT985" s="3"/>
      <c r="SGU985" s="3"/>
      <c r="SGV985" s="3"/>
      <c r="SGW985" s="3"/>
      <c r="SGX985" s="3"/>
      <c r="SGY985" s="3"/>
      <c r="SGZ985" s="3"/>
      <c r="SHA985" s="3"/>
      <c r="SHB985" s="3"/>
      <c r="SHC985" s="3"/>
      <c r="SHD985" s="3"/>
      <c r="SHE985" s="3"/>
      <c r="SHF985" s="3"/>
      <c r="SHG985" s="3"/>
      <c r="SHH985" s="3"/>
      <c r="SHI985" s="3"/>
      <c r="SHJ985" s="3"/>
      <c r="SHK985" s="3"/>
      <c r="SHL985" s="3"/>
      <c r="SHM985" s="3"/>
      <c r="SHN985" s="3"/>
      <c r="SHO985" s="3"/>
      <c r="SHP985" s="3"/>
      <c r="SHQ985" s="3"/>
      <c r="SHR985" s="3"/>
      <c r="SHS985" s="3"/>
      <c r="SHT985" s="3"/>
      <c r="SHU985" s="3"/>
      <c r="SHV985" s="3"/>
      <c r="SHW985" s="3"/>
      <c r="SHX985" s="3"/>
      <c r="SHY985" s="3"/>
      <c r="SHZ985" s="3"/>
      <c r="SIA985" s="3"/>
      <c r="SIB985" s="3"/>
      <c r="SIC985" s="3"/>
      <c r="SID985" s="3"/>
      <c r="SIE985" s="3"/>
      <c r="SIF985" s="3"/>
      <c r="SIG985" s="3"/>
      <c r="SIH985" s="3"/>
      <c r="SII985" s="3"/>
      <c r="SIJ985" s="3"/>
      <c r="SIK985" s="3"/>
      <c r="SIL985" s="3"/>
      <c r="SIM985" s="3"/>
      <c r="SIN985" s="3"/>
      <c r="SIO985" s="3"/>
      <c r="SIP985" s="3"/>
      <c r="SIQ985" s="3"/>
      <c r="SIR985" s="3"/>
      <c r="SIS985" s="3"/>
      <c r="SIT985" s="3"/>
      <c r="SIU985" s="3"/>
      <c r="SIV985" s="3"/>
      <c r="SIW985" s="3"/>
      <c r="SIX985" s="3"/>
      <c r="SIY985" s="3"/>
      <c r="SIZ985" s="3"/>
      <c r="SJA985" s="3"/>
      <c r="SJB985" s="3"/>
      <c r="SJC985" s="3"/>
      <c r="SJD985" s="3"/>
      <c r="SJE985" s="3"/>
      <c r="SJF985" s="3"/>
      <c r="SJG985" s="3"/>
      <c r="SJH985" s="3"/>
      <c r="SJI985" s="3"/>
      <c r="SJJ985" s="3"/>
      <c r="SJK985" s="3"/>
      <c r="SJL985" s="3"/>
      <c r="SJM985" s="3"/>
      <c r="SJN985" s="3"/>
      <c r="SJO985" s="3"/>
      <c r="SJP985" s="3"/>
      <c r="SJQ985" s="3"/>
      <c r="SJR985" s="3"/>
      <c r="SJS985" s="3"/>
      <c r="SJT985" s="3"/>
      <c r="SJU985" s="3"/>
      <c r="SJV985" s="3"/>
      <c r="SJW985" s="3"/>
      <c r="SJX985" s="3"/>
      <c r="SJY985" s="3"/>
      <c r="SJZ985" s="3"/>
      <c r="SKA985" s="3"/>
      <c r="SKB985" s="3"/>
      <c r="SKC985" s="3"/>
      <c r="SKD985" s="3"/>
      <c r="SKE985" s="3"/>
      <c r="SKF985" s="3"/>
      <c r="SKG985" s="3"/>
      <c r="SKH985" s="3"/>
      <c r="SKI985" s="3"/>
      <c r="SKJ985" s="3"/>
      <c r="SKK985" s="3"/>
      <c r="SKL985" s="3"/>
      <c r="SKM985" s="3"/>
      <c r="SKN985" s="3"/>
      <c r="SKO985" s="3"/>
      <c r="SKP985" s="3"/>
      <c r="SKQ985" s="3"/>
      <c r="SKR985" s="3"/>
      <c r="SKS985" s="3"/>
      <c r="SKT985" s="3"/>
      <c r="SKU985" s="3"/>
      <c r="SKV985" s="3"/>
      <c r="SKW985" s="3"/>
      <c r="SKX985" s="3"/>
      <c r="SKY985" s="3"/>
      <c r="SKZ985" s="3"/>
      <c r="SLA985" s="3"/>
      <c r="SLB985" s="3"/>
      <c r="SLC985" s="3"/>
      <c r="SLD985" s="3"/>
      <c r="SLE985" s="3"/>
      <c r="SLF985" s="3"/>
      <c r="SLG985" s="3"/>
      <c r="SLH985" s="3"/>
      <c r="SLI985" s="3"/>
      <c r="SLJ985" s="3"/>
      <c r="SLK985" s="3"/>
      <c r="SLL985" s="3"/>
      <c r="SLM985" s="3"/>
      <c r="SLN985" s="3"/>
      <c r="SLO985" s="3"/>
      <c r="SLP985" s="3"/>
      <c r="SLQ985" s="3"/>
      <c r="SLR985" s="3"/>
      <c r="SLS985" s="3"/>
      <c r="SLT985" s="3"/>
      <c r="SLU985" s="3"/>
      <c r="SLV985" s="3"/>
      <c r="SLW985" s="3"/>
      <c r="SLX985" s="3"/>
      <c r="SLY985" s="3"/>
      <c r="SLZ985" s="3"/>
      <c r="SMA985" s="3"/>
      <c r="SMB985" s="3"/>
      <c r="SMC985" s="3"/>
      <c r="SMD985" s="3"/>
      <c r="SME985" s="3"/>
      <c r="SMF985" s="3"/>
      <c r="SMG985" s="3"/>
      <c r="SMH985" s="3"/>
      <c r="SMI985" s="3"/>
      <c r="SMJ985" s="3"/>
      <c r="SMK985" s="3"/>
      <c r="SML985" s="3"/>
      <c r="SMM985" s="3"/>
      <c r="SMN985" s="3"/>
      <c r="SMO985" s="3"/>
      <c r="SMP985" s="3"/>
      <c r="SMQ985" s="3"/>
      <c r="SMR985" s="3"/>
      <c r="SMS985" s="3"/>
      <c r="SMT985" s="3"/>
      <c r="SMU985" s="3"/>
      <c r="SMV985" s="3"/>
      <c r="SMW985" s="3"/>
      <c r="SMX985" s="3"/>
      <c r="SMY985" s="3"/>
      <c r="SMZ985" s="3"/>
      <c r="SNA985" s="3"/>
      <c r="SNB985" s="3"/>
      <c r="SNC985" s="3"/>
      <c r="SND985" s="3"/>
      <c r="SNE985" s="3"/>
      <c r="SNF985" s="3"/>
      <c r="SNG985" s="3"/>
      <c r="SNH985" s="3"/>
      <c r="SNI985" s="3"/>
      <c r="SNJ985" s="3"/>
      <c r="SNK985" s="3"/>
      <c r="SNL985" s="3"/>
      <c r="SNM985" s="3"/>
      <c r="SNN985" s="3"/>
      <c r="SNO985" s="3"/>
      <c r="SNP985" s="3"/>
      <c r="SNQ985" s="3"/>
      <c r="SNR985" s="3"/>
      <c r="SNS985" s="3"/>
      <c r="SNT985" s="3"/>
      <c r="SNU985" s="3"/>
      <c r="SNV985" s="3"/>
      <c r="SNW985" s="3"/>
      <c r="SNX985" s="3"/>
      <c r="SNY985" s="3"/>
      <c r="SNZ985" s="3"/>
      <c r="SOA985" s="3"/>
      <c r="SOB985" s="3"/>
      <c r="SOC985" s="3"/>
      <c r="SOD985" s="3"/>
      <c r="SOE985" s="3"/>
      <c r="SOF985" s="3"/>
      <c r="SOG985" s="3"/>
      <c r="SOH985" s="3"/>
      <c r="SOI985" s="3"/>
      <c r="SOJ985" s="3"/>
      <c r="SOK985" s="3"/>
      <c r="SOL985" s="3"/>
      <c r="SOM985" s="3"/>
      <c r="SON985" s="3"/>
      <c r="SOO985" s="3"/>
      <c r="SOP985" s="3"/>
      <c r="SOQ985" s="3"/>
      <c r="SOR985" s="3"/>
      <c r="SOS985" s="3"/>
      <c r="SOT985" s="3"/>
      <c r="SOU985" s="3"/>
      <c r="SOV985" s="3"/>
      <c r="SOW985" s="3"/>
      <c r="SOX985" s="3"/>
      <c r="SOY985" s="3"/>
      <c r="SOZ985" s="3"/>
      <c r="SPA985" s="3"/>
      <c r="SPB985" s="3"/>
      <c r="SPC985" s="3"/>
      <c r="SPD985" s="3"/>
      <c r="SPE985" s="3"/>
      <c r="SPF985" s="3"/>
      <c r="SPG985" s="3"/>
      <c r="SPH985" s="3"/>
      <c r="SPI985" s="3"/>
      <c r="SPJ985" s="3"/>
      <c r="SPK985" s="3"/>
      <c r="SPL985" s="3"/>
      <c r="SPM985" s="3"/>
      <c r="SPN985" s="3"/>
      <c r="SPO985" s="3"/>
      <c r="SPP985" s="3"/>
      <c r="SPQ985" s="3"/>
      <c r="SPR985" s="3"/>
      <c r="SPS985" s="3"/>
      <c r="SPT985" s="3"/>
      <c r="SPU985" s="3"/>
      <c r="SPV985" s="3"/>
      <c r="SPW985" s="3"/>
      <c r="SPX985" s="3"/>
      <c r="SPY985" s="3"/>
      <c r="SPZ985" s="3"/>
      <c r="SQA985" s="3"/>
      <c r="SQB985" s="3"/>
      <c r="SQC985" s="3"/>
      <c r="SQD985" s="3"/>
      <c r="SQE985" s="3"/>
      <c r="SQF985" s="3"/>
      <c r="SQG985" s="3"/>
      <c r="SQH985" s="3"/>
      <c r="SQI985" s="3"/>
      <c r="SQJ985" s="3"/>
      <c r="SQK985" s="3"/>
      <c r="SQL985" s="3"/>
      <c r="SQM985" s="3"/>
      <c r="SQN985" s="3"/>
      <c r="SQO985" s="3"/>
      <c r="SQP985" s="3"/>
      <c r="SQQ985" s="3"/>
      <c r="SQR985" s="3"/>
      <c r="SQS985" s="3"/>
      <c r="SQT985" s="3"/>
      <c r="SQU985" s="3"/>
      <c r="SQV985" s="3"/>
      <c r="SQW985" s="3"/>
      <c r="SQX985" s="3"/>
      <c r="SQY985" s="3"/>
      <c r="SQZ985" s="3"/>
      <c r="SRA985" s="3"/>
      <c r="SRB985" s="3"/>
      <c r="SRC985" s="3"/>
      <c r="SRD985" s="3"/>
      <c r="SRE985" s="3"/>
      <c r="SRF985" s="3"/>
      <c r="SRG985" s="3"/>
      <c r="SRH985" s="3"/>
      <c r="SRI985" s="3"/>
      <c r="SRJ985" s="3"/>
      <c r="SRK985" s="3"/>
      <c r="SRL985" s="3"/>
      <c r="SRM985" s="3"/>
      <c r="SRN985" s="3"/>
      <c r="SRO985" s="3"/>
      <c r="SRP985" s="3"/>
      <c r="SRQ985" s="3"/>
      <c r="SRR985" s="3"/>
      <c r="SRS985" s="3"/>
      <c r="SRT985" s="3"/>
      <c r="SRU985" s="3"/>
      <c r="SRV985" s="3"/>
      <c r="SRW985" s="3"/>
      <c r="SRX985" s="3"/>
      <c r="SRY985" s="3"/>
      <c r="SRZ985" s="3"/>
      <c r="SSA985" s="3"/>
      <c r="SSB985" s="3"/>
      <c r="SSC985" s="3"/>
      <c r="SSD985" s="3"/>
      <c r="SSE985" s="3"/>
      <c r="SSF985" s="3"/>
      <c r="SSG985" s="3"/>
      <c r="SSH985" s="3"/>
      <c r="SSI985" s="3"/>
      <c r="SSJ985" s="3"/>
      <c r="SSK985" s="3"/>
      <c r="SSL985" s="3"/>
      <c r="SSM985" s="3"/>
      <c r="SSN985" s="3"/>
      <c r="SSO985" s="3"/>
      <c r="SSP985" s="3"/>
      <c r="SSQ985" s="3"/>
      <c r="SSR985" s="3"/>
      <c r="SSS985" s="3"/>
      <c r="SST985" s="3"/>
      <c r="SSU985" s="3"/>
      <c r="SSV985" s="3"/>
      <c r="SSW985" s="3"/>
      <c r="SSX985" s="3"/>
      <c r="SSY985" s="3"/>
      <c r="SSZ985" s="3"/>
      <c r="STA985" s="3"/>
      <c r="STB985" s="3"/>
      <c r="STC985" s="3"/>
      <c r="STD985" s="3"/>
      <c r="STE985" s="3"/>
      <c r="STF985" s="3"/>
      <c r="STG985" s="3"/>
      <c r="STH985" s="3"/>
      <c r="STI985" s="3"/>
      <c r="STJ985" s="3"/>
      <c r="STK985" s="3"/>
      <c r="STL985" s="3"/>
      <c r="STM985" s="3"/>
      <c r="STN985" s="3"/>
      <c r="STO985" s="3"/>
      <c r="STP985" s="3"/>
      <c r="STQ985" s="3"/>
      <c r="STR985" s="3"/>
      <c r="STS985" s="3"/>
      <c r="STT985" s="3"/>
      <c r="STU985" s="3"/>
      <c r="STV985" s="3"/>
      <c r="STW985" s="3"/>
      <c r="STX985" s="3"/>
      <c r="STY985" s="3"/>
      <c r="STZ985" s="3"/>
      <c r="SUA985" s="3"/>
      <c r="SUB985" s="3"/>
      <c r="SUC985" s="3"/>
      <c r="SUD985" s="3"/>
      <c r="SUE985" s="3"/>
      <c r="SUF985" s="3"/>
      <c r="SUG985" s="3"/>
      <c r="SUH985" s="3"/>
      <c r="SUI985" s="3"/>
      <c r="SUJ985" s="3"/>
      <c r="SUK985" s="3"/>
      <c r="SUL985" s="3"/>
      <c r="SUM985" s="3"/>
      <c r="SUN985" s="3"/>
      <c r="SUO985" s="3"/>
      <c r="SUP985" s="3"/>
      <c r="SUQ985" s="3"/>
      <c r="SUR985" s="3"/>
      <c r="SUS985" s="3"/>
      <c r="SUT985" s="3"/>
      <c r="SUU985" s="3"/>
      <c r="SUV985" s="3"/>
      <c r="SUW985" s="3"/>
      <c r="SUX985" s="3"/>
      <c r="SUY985" s="3"/>
      <c r="SUZ985" s="3"/>
      <c r="SVA985" s="3"/>
      <c r="SVB985" s="3"/>
      <c r="SVC985" s="3"/>
      <c r="SVD985" s="3"/>
      <c r="SVE985" s="3"/>
      <c r="SVF985" s="3"/>
      <c r="SVG985" s="3"/>
      <c r="SVH985" s="3"/>
      <c r="SVI985" s="3"/>
      <c r="SVJ985" s="3"/>
      <c r="SVK985" s="3"/>
      <c r="SVL985" s="3"/>
      <c r="SVM985" s="3"/>
      <c r="SVN985" s="3"/>
      <c r="SVO985" s="3"/>
      <c r="SVP985" s="3"/>
      <c r="SVQ985" s="3"/>
      <c r="SVR985" s="3"/>
      <c r="SVS985" s="3"/>
      <c r="SVT985" s="3"/>
      <c r="SVU985" s="3"/>
      <c r="SVV985" s="3"/>
      <c r="SVW985" s="3"/>
      <c r="SVX985" s="3"/>
      <c r="SVY985" s="3"/>
      <c r="SVZ985" s="3"/>
      <c r="SWA985" s="3"/>
      <c r="SWB985" s="3"/>
      <c r="SWC985" s="3"/>
      <c r="SWD985" s="3"/>
      <c r="SWE985" s="3"/>
      <c r="SWF985" s="3"/>
      <c r="SWG985" s="3"/>
      <c r="SWH985" s="3"/>
      <c r="SWI985" s="3"/>
      <c r="SWJ985" s="3"/>
      <c r="SWK985" s="3"/>
      <c r="SWL985" s="3"/>
      <c r="SWM985" s="3"/>
      <c r="SWN985" s="3"/>
      <c r="SWO985" s="3"/>
      <c r="SWP985" s="3"/>
      <c r="SWQ985" s="3"/>
      <c r="SWR985" s="3"/>
      <c r="SWS985" s="3"/>
      <c r="SWT985" s="3"/>
      <c r="SWU985" s="3"/>
      <c r="SWV985" s="3"/>
      <c r="SWW985" s="3"/>
      <c r="SWX985" s="3"/>
      <c r="SWY985" s="3"/>
      <c r="SWZ985" s="3"/>
      <c r="SXA985" s="3"/>
      <c r="SXB985" s="3"/>
      <c r="SXC985" s="3"/>
      <c r="SXD985" s="3"/>
      <c r="SXE985" s="3"/>
      <c r="SXF985" s="3"/>
      <c r="SXG985" s="3"/>
      <c r="SXH985" s="3"/>
      <c r="SXI985" s="3"/>
      <c r="SXJ985" s="3"/>
      <c r="SXK985" s="3"/>
      <c r="SXL985" s="3"/>
      <c r="SXM985" s="3"/>
      <c r="SXN985" s="3"/>
      <c r="SXO985" s="3"/>
      <c r="SXP985" s="3"/>
      <c r="SXQ985" s="3"/>
      <c r="SXR985" s="3"/>
      <c r="SXS985" s="3"/>
      <c r="SXT985" s="3"/>
      <c r="SXU985" s="3"/>
      <c r="SXV985" s="3"/>
      <c r="SXW985" s="3"/>
      <c r="SXX985" s="3"/>
      <c r="SXY985" s="3"/>
      <c r="SXZ985" s="3"/>
      <c r="SYA985" s="3"/>
      <c r="SYB985" s="3"/>
      <c r="SYC985" s="3"/>
      <c r="SYD985" s="3"/>
      <c r="SYE985" s="3"/>
      <c r="SYF985" s="3"/>
      <c r="SYG985" s="3"/>
      <c r="SYH985" s="3"/>
      <c r="SYI985" s="3"/>
      <c r="SYJ985" s="3"/>
      <c r="SYK985" s="3"/>
      <c r="SYL985" s="3"/>
      <c r="SYM985" s="3"/>
      <c r="SYN985" s="3"/>
      <c r="SYO985" s="3"/>
      <c r="SYP985" s="3"/>
      <c r="SYQ985" s="3"/>
      <c r="SYR985" s="3"/>
      <c r="SYS985" s="3"/>
      <c r="SYT985" s="3"/>
      <c r="SYU985" s="3"/>
      <c r="SYV985" s="3"/>
      <c r="SYW985" s="3"/>
      <c r="SYX985" s="3"/>
      <c r="SYY985" s="3"/>
      <c r="SYZ985" s="3"/>
      <c r="SZA985" s="3"/>
      <c r="SZB985" s="3"/>
      <c r="SZC985" s="3"/>
      <c r="SZD985" s="3"/>
      <c r="SZE985" s="3"/>
      <c r="SZF985" s="3"/>
      <c r="SZG985" s="3"/>
      <c r="SZH985" s="3"/>
      <c r="SZI985" s="3"/>
      <c r="SZJ985" s="3"/>
      <c r="SZK985" s="3"/>
      <c r="SZL985" s="3"/>
      <c r="SZM985" s="3"/>
      <c r="SZN985" s="3"/>
      <c r="SZO985" s="3"/>
      <c r="SZP985" s="3"/>
      <c r="SZQ985" s="3"/>
      <c r="SZR985" s="3"/>
      <c r="SZS985" s="3"/>
      <c r="SZT985" s="3"/>
      <c r="SZU985" s="3"/>
      <c r="SZV985" s="3"/>
      <c r="SZW985" s="3"/>
      <c r="SZX985" s="3"/>
      <c r="SZY985" s="3"/>
      <c r="SZZ985" s="3"/>
      <c r="TAA985" s="3"/>
      <c r="TAB985" s="3"/>
      <c r="TAC985" s="3"/>
      <c r="TAD985" s="3"/>
      <c r="TAE985" s="3"/>
      <c r="TAF985" s="3"/>
      <c r="TAG985" s="3"/>
      <c r="TAH985" s="3"/>
      <c r="TAI985" s="3"/>
      <c r="TAJ985" s="3"/>
      <c r="TAK985" s="3"/>
      <c r="TAL985" s="3"/>
      <c r="TAM985" s="3"/>
      <c r="TAN985" s="3"/>
      <c r="TAO985" s="3"/>
      <c r="TAP985" s="3"/>
      <c r="TAQ985" s="3"/>
      <c r="TAR985" s="3"/>
      <c r="TAS985" s="3"/>
      <c r="TAT985" s="3"/>
      <c r="TAU985" s="3"/>
      <c r="TAV985" s="3"/>
      <c r="TAW985" s="3"/>
      <c r="TAX985" s="3"/>
      <c r="TAY985" s="3"/>
      <c r="TAZ985" s="3"/>
      <c r="TBA985" s="3"/>
      <c r="TBB985" s="3"/>
      <c r="TBC985" s="3"/>
      <c r="TBD985" s="3"/>
      <c r="TBE985" s="3"/>
      <c r="TBF985" s="3"/>
      <c r="TBG985" s="3"/>
      <c r="TBH985" s="3"/>
      <c r="TBI985" s="3"/>
      <c r="TBJ985" s="3"/>
      <c r="TBK985" s="3"/>
      <c r="TBL985" s="3"/>
      <c r="TBM985" s="3"/>
      <c r="TBN985" s="3"/>
      <c r="TBO985" s="3"/>
      <c r="TBP985" s="3"/>
      <c r="TBQ985" s="3"/>
      <c r="TBR985" s="3"/>
      <c r="TBS985" s="3"/>
      <c r="TBT985" s="3"/>
      <c r="TBU985" s="3"/>
      <c r="TBV985" s="3"/>
      <c r="TBW985" s="3"/>
      <c r="TBX985" s="3"/>
      <c r="TBY985" s="3"/>
      <c r="TBZ985" s="3"/>
      <c r="TCA985" s="3"/>
      <c r="TCB985" s="3"/>
      <c r="TCC985" s="3"/>
      <c r="TCD985" s="3"/>
      <c r="TCE985" s="3"/>
      <c r="TCF985" s="3"/>
      <c r="TCG985" s="3"/>
      <c r="TCH985" s="3"/>
      <c r="TCI985" s="3"/>
      <c r="TCJ985" s="3"/>
      <c r="TCK985" s="3"/>
      <c r="TCL985" s="3"/>
      <c r="TCM985" s="3"/>
      <c r="TCN985" s="3"/>
      <c r="TCO985" s="3"/>
      <c r="TCP985" s="3"/>
      <c r="TCQ985" s="3"/>
      <c r="TCR985" s="3"/>
      <c r="TCS985" s="3"/>
      <c r="TCT985" s="3"/>
      <c r="TCU985" s="3"/>
      <c r="TCV985" s="3"/>
      <c r="TCW985" s="3"/>
      <c r="TCX985" s="3"/>
      <c r="TCY985" s="3"/>
      <c r="TCZ985" s="3"/>
      <c r="TDA985" s="3"/>
      <c r="TDB985" s="3"/>
      <c r="TDC985" s="3"/>
      <c r="TDD985" s="3"/>
      <c r="TDE985" s="3"/>
      <c r="TDF985" s="3"/>
      <c r="TDG985" s="3"/>
      <c r="TDH985" s="3"/>
      <c r="TDI985" s="3"/>
      <c r="TDJ985" s="3"/>
      <c r="TDK985" s="3"/>
      <c r="TDL985" s="3"/>
      <c r="TDM985" s="3"/>
      <c r="TDN985" s="3"/>
      <c r="TDO985" s="3"/>
      <c r="TDP985" s="3"/>
      <c r="TDQ985" s="3"/>
      <c r="TDR985" s="3"/>
      <c r="TDS985" s="3"/>
      <c r="TDT985" s="3"/>
      <c r="TDU985" s="3"/>
      <c r="TDV985" s="3"/>
      <c r="TDW985" s="3"/>
      <c r="TDX985" s="3"/>
      <c r="TDY985" s="3"/>
      <c r="TDZ985" s="3"/>
      <c r="TEA985" s="3"/>
      <c r="TEB985" s="3"/>
      <c r="TEC985" s="3"/>
      <c r="TED985" s="3"/>
      <c r="TEE985" s="3"/>
      <c r="TEF985" s="3"/>
      <c r="TEG985" s="3"/>
      <c r="TEH985" s="3"/>
      <c r="TEI985" s="3"/>
      <c r="TEJ985" s="3"/>
      <c r="TEK985" s="3"/>
      <c r="TEL985" s="3"/>
      <c r="TEM985" s="3"/>
      <c r="TEN985" s="3"/>
      <c r="TEO985" s="3"/>
      <c r="TEP985" s="3"/>
      <c r="TEQ985" s="3"/>
      <c r="TER985" s="3"/>
      <c r="TES985" s="3"/>
      <c r="TET985" s="3"/>
      <c r="TEU985" s="3"/>
      <c r="TEV985" s="3"/>
      <c r="TEW985" s="3"/>
      <c r="TEX985" s="3"/>
      <c r="TEY985" s="3"/>
      <c r="TEZ985" s="3"/>
      <c r="TFA985" s="3"/>
      <c r="TFB985" s="3"/>
      <c r="TFC985" s="3"/>
      <c r="TFD985" s="3"/>
      <c r="TFE985" s="3"/>
      <c r="TFF985" s="3"/>
      <c r="TFG985" s="3"/>
      <c r="TFH985" s="3"/>
      <c r="TFI985" s="3"/>
      <c r="TFJ985" s="3"/>
      <c r="TFK985" s="3"/>
      <c r="TFL985" s="3"/>
      <c r="TFM985" s="3"/>
      <c r="TFN985" s="3"/>
      <c r="TFO985" s="3"/>
      <c r="TFP985" s="3"/>
      <c r="TFQ985" s="3"/>
      <c r="TFR985" s="3"/>
      <c r="TFS985" s="3"/>
      <c r="TFT985" s="3"/>
      <c r="TFU985" s="3"/>
      <c r="TFV985" s="3"/>
      <c r="TFW985" s="3"/>
      <c r="TFX985" s="3"/>
      <c r="TFY985" s="3"/>
      <c r="TFZ985" s="3"/>
      <c r="TGA985" s="3"/>
      <c r="TGB985" s="3"/>
      <c r="TGC985" s="3"/>
      <c r="TGD985" s="3"/>
      <c r="TGE985" s="3"/>
      <c r="TGF985" s="3"/>
      <c r="TGG985" s="3"/>
      <c r="TGH985" s="3"/>
      <c r="TGI985" s="3"/>
      <c r="TGJ985" s="3"/>
      <c r="TGK985" s="3"/>
      <c r="TGL985" s="3"/>
      <c r="TGM985" s="3"/>
      <c r="TGN985" s="3"/>
      <c r="TGO985" s="3"/>
      <c r="TGP985" s="3"/>
      <c r="TGQ985" s="3"/>
      <c r="TGR985" s="3"/>
      <c r="TGS985" s="3"/>
      <c r="TGT985" s="3"/>
      <c r="TGU985" s="3"/>
      <c r="TGV985" s="3"/>
      <c r="TGW985" s="3"/>
      <c r="TGX985" s="3"/>
      <c r="TGY985" s="3"/>
      <c r="TGZ985" s="3"/>
      <c r="THA985" s="3"/>
      <c r="THB985" s="3"/>
      <c r="THC985" s="3"/>
      <c r="THD985" s="3"/>
      <c r="THE985" s="3"/>
      <c r="THF985" s="3"/>
      <c r="THG985" s="3"/>
      <c r="THH985" s="3"/>
      <c r="THI985" s="3"/>
      <c r="THJ985" s="3"/>
      <c r="THK985" s="3"/>
      <c r="THL985" s="3"/>
      <c r="THM985" s="3"/>
      <c r="THN985" s="3"/>
      <c r="THO985" s="3"/>
      <c r="THP985" s="3"/>
      <c r="THQ985" s="3"/>
      <c r="THR985" s="3"/>
      <c r="THS985" s="3"/>
      <c r="THT985" s="3"/>
      <c r="THU985" s="3"/>
      <c r="THV985" s="3"/>
      <c r="THW985" s="3"/>
      <c r="THX985" s="3"/>
      <c r="THY985" s="3"/>
      <c r="THZ985" s="3"/>
      <c r="TIA985" s="3"/>
      <c r="TIB985" s="3"/>
      <c r="TIC985" s="3"/>
      <c r="TID985" s="3"/>
      <c r="TIE985" s="3"/>
      <c r="TIF985" s="3"/>
      <c r="TIG985" s="3"/>
      <c r="TIH985" s="3"/>
      <c r="TII985" s="3"/>
      <c r="TIJ985" s="3"/>
      <c r="TIK985" s="3"/>
      <c r="TIL985" s="3"/>
      <c r="TIM985" s="3"/>
      <c r="TIN985" s="3"/>
      <c r="TIO985" s="3"/>
      <c r="TIP985" s="3"/>
      <c r="TIQ985" s="3"/>
      <c r="TIR985" s="3"/>
      <c r="TIS985" s="3"/>
      <c r="TIT985" s="3"/>
      <c r="TIU985" s="3"/>
      <c r="TIV985" s="3"/>
      <c r="TIW985" s="3"/>
      <c r="TIX985" s="3"/>
      <c r="TIY985" s="3"/>
      <c r="TIZ985" s="3"/>
      <c r="TJA985" s="3"/>
      <c r="TJB985" s="3"/>
      <c r="TJC985" s="3"/>
      <c r="TJD985" s="3"/>
      <c r="TJE985" s="3"/>
      <c r="TJF985" s="3"/>
      <c r="TJG985" s="3"/>
      <c r="TJH985" s="3"/>
      <c r="TJI985" s="3"/>
      <c r="TJJ985" s="3"/>
      <c r="TJK985" s="3"/>
      <c r="TJL985" s="3"/>
      <c r="TJM985" s="3"/>
      <c r="TJN985" s="3"/>
      <c r="TJO985" s="3"/>
      <c r="TJP985" s="3"/>
      <c r="TJQ985" s="3"/>
      <c r="TJR985" s="3"/>
      <c r="TJS985" s="3"/>
      <c r="TJT985" s="3"/>
      <c r="TJU985" s="3"/>
      <c r="TJV985" s="3"/>
      <c r="TJW985" s="3"/>
      <c r="TJX985" s="3"/>
      <c r="TJY985" s="3"/>
      <c r="TJZ985" s="3"/>
      <c r="TKA985" s="3"/>
      <c r="TKB985" s="3"/>
      <c r="TKC985" s="3"/>
      <c r="TKD985" s="3"/>
      <c r="TKE985" s="3"/>
      <c r="TKF985" s="3"/>
      <c r="TKG985" s="3"/>
      <c r="TKH985" s="3"/>
      <c r="TKI985" s="3"/>
      <c r="TKJ985" s="3"/>
      <c r="TKK985" s="3"/>
      <c r="TKL985" s="3"/>
      <c r="TKM985" s="3"/>
      <c r="TKN985" s="3"/>
      <c r="TKO985" s="3"/>
      <c r="TKP985" s="3"/>
      <c r="TKQ985" s="3"/>
      <c r="TKR985" s="3"/>
      <c r="TKS985" s="3"/>
      <c r="TKT985" s="3"/>
      <c r="TKU985" s="3"/>
      <c r="TKV985" s="3"/>
      <c r="TKW985" s="3"/>
      <c r="TKX985" s="3"/>
      <c r="TKY985" s="3"/>
      <c r="TKZ985" s="3"/>
      <c r="TLA985" s="3"/>
      <c r="TLB985" s="3"/>
      <c r="TLC985" s="3"/>
      <c r="TLD985" s="3"/>
      <c r="TLE985" s="3"/>
      <c r="TLF985" s="3"/>
      <c r="TLG985" s="3"/>
      <c r="TLH985" s="3"/>
      <c r="TLI985" s="3"/>
      <c r="TLJ985" s="3"/>
      <c r="TLK985" s="3"/>
      <c r="TLL985" s="3"/>
      <c r="TLM985" s="3"/>
      <c r="TLN985" s="3"/>
      <c r="TLO985" s="3"/>
      <c r="TLP985" s="3"/>
      <c r="TLQ985" s="3"/>
      <c r="TLR985" s="3"/>
      <c r="TLS985" s="3"/>
      <c r="TLT985" s="3"/>
      <c r="TLU985" s="3"/>
      <c r="TLV985" s="3"/>
      <c r="TLW985" s="3"/>
      <c r="TLX985" s="3"/>
      <c r="TLY985" s="3"/>
      <c r="TLZ985" s="3"/>
      <c r="TMA985" s="3"/>
      <c r="TMB985" s="3"/>
      <c r="TMC985" s="3"/>
      <c r="TMD985" s="3"/>
      <c r="TME985" s="3"/>
      <c r="TMF985" s="3"/>
      <c r="TMG985" s="3"/>
      <c r="TMH985" s="3"/>
      <c r="TMI985" s="3"/>
      <c r="TMJ985" s="3"/>
      <c r="TMK985" s="3"/>
      <c r="TML985" s="3"/>
      <c r="TMM985" s="3"/>
      <c r="TMN985" s="3"/>
      <c r="TMO985" s="3"/>
      <c r="TMP985" s="3"/>
      <c r="TMQ985" s="3"/>
      <c r="TMR985" s="3"/>
      <c r="TMS985" s="3"/>
      <c r="TMT985" s="3"/>
      <c r="TMU985" s="3"/>
      <c r="TMV985" s="3"/>
      <c r="TMW985" s="3"/>
      <c r="TMX985" s="3"/>
      <c r="TMY985" s="3"/>
      <c r="TMZ985" s="3"/>
      <c r="TNA985" s="3"/>
      <c r="TNB985" s="3"/>
      <c r="TNC985" s="3"/>
      <c r="TND985" s="3"/>
      <c r="TNE985" s="3"/>
      <c r="TNF985" s="3"/>
      <c r="TNG985" s="3"/>
      <c r="TNH985" s="3"/>
      <c r="TNI985" s="3"/>
      <c r="TNJ985" s="3"/>
      <c r="TNK985" s="3"/>
      <c r="TNL985" s="3"/>
      <c r="TNM985" s="3"/>
      <c r="TNN985" s="3"/>
      <c r="TNO985" s="3"/>
      <c r="TNP985" s="3"/>
      <c r="TNQ985" s="3"/>
      <c r="TNR985" s="3"/>
      <c r="TNS985" s="3"/>
      <c r="TNT985" s="3"/>
      <c r="TNU985" s="3"/>
      <c r="TNV985" s="3"/>
      <c r="TNW985" s="3"/>
      <c r="TNX985" s="3"/>
      <c r="TNY985" s="3"/>
      <c r="TNZ985" s="3"/>
      <c r="TOA985" s="3"/>
      <c r="TOB985" s="3"/>
      <c r="TOC985" s="3"/>
      <c r="TOD985" s="3"/>
      <c r="TOE985" s="3"/>
      <c r="TOF985" s="3"/>
      <c r="TOG985" s="3"/>
      <c r="TOH985" s="3"/>
      <c r="TOI985" s="3"/>
      <c r="TOJ985" s="3"/>
      <c r="TOK985" s="3"/>
      <c r="TOL985" s="3"/>
      <c r="TOM985" s="3"/>
      <c r="TON985" s="3"/>
      <c r="TOO985" s="3"/>
      <c r="TOP985" s="3"/>
      <c r="TOQ985" s="3"/>
      <c r="TOR985" s="3"/>
      <c r="TOS985" s="3"/>
      <c r="TOT985" s="3"/>
      <c r="TOU985" s="3"/>
      <c r="TOV985" s="3"/>
      <c r="TOW985" s="3"/>
      <c r="TOX985" s="3"/>
      <c r="TOY985" s="3"/>
      <c r="TOZ985" s="3"/>
      <c r="TPA985" s="3"/>
      <c r="TPB985" s="3"/>
      <c r="TPC985" s="3"/>
      <c r="TPD985" s="3"/>
      <c r="TPE985" s="3"/>
      <c r="TPF985" s="3"/>
      <c r="TPG985" s="3"/>
      <c r="TPH985" s="3"/>
      <c r="TPI985" s="3"/>
      <c r="TPJ985" s="3"/>
      <c r="TPK985" s="3"/>
      <c r="TPL985" s="3"/>
      <c r="TPM985" s="3"/>
      <c r="TPN985" s="3"/>
      <c r="TPO985" s="3"/>
      <c r="TPP985" s="3"/>
      <c r="TPQ985" s="3"/>
      <c r="TPR985" s="3"/>
      <c r="TPS985" s="3"/>
      <c r="TPT985" s="3"/>
      <c r="TPU985" s="3"/>
      <c r="TPV985" s="3"/>
      <c r="TPW985" s="3"/>
      <c r="TPX985" s="3"/>
      <c r="TPY985" s="3"/>
      <c r="TPZ985" s="3"/>
      <c r="TQA985" s="3"/>
      <c r="TQB985" s="3"/>
      <c r="TQC985" s="3"/>
      <c r="TQD985" s="3"/>
      <c r="TQE985" s="3"/>
      <c r="TQF985" s="3"/>
      <c r="TQG985" s="3"/>
      <c r="TQH985" s="3"/>
      <c r="TQI985" s="3"/>
      <c r="TQJ985" s="3"/>
      <c r="TQK985" s="3"/>
      <c r="TQL985" s="3"/>
      <c r="TQM985" s="3"/>
      <c r="TQN985" s="3"/>
      <c r="TQO985" s="3"/>
      <c r="TQP985" s="3"/>
      <c r="TQQ985" s="3"/>
      <c r="TQR985" s="3"/>
      <c r="TQS985" s="3"/>
      <c r="TQT985" s="3"/>
      <c r="TQU985" s="3"/>
      <c r="TQV985" s="3"/>
      <c r="TQW985" s="3"/>
      <c r="TQX985" s="3"/>
      <c r="TQY985" s="3"/>
      <c r="TQZ985" s="3"/>
      <c r="TRA985" s="3"/>
      <c r="TRB985" s="3"/>
      <c r="TRC985" s="3"/>
      <c r="TRD985" s="3"/>
      <c r="TRE985" s="3"/>
      <c r="TRF985" s="3"/>
      <c r="TRG985" s="3"/>
      <c r="TRH985" s="3"/>
      <c r="TRI985" s="3"/>
      <c r="TRJ985" s="3"/>
      <c r="TRK985" s="3"/>
      <c r="TRL985" s="3"/>
      <c r="TRM985" s="3"/>
      <c r="TRN985" s="3"/>
      <c r="TRO985" s="3"/>
      <c r="TRP985" s="3"/>
      <c r="TRQ985" s="3"/>
      <c r="TRR985" s="3"/>
      <c r="TRS985" s="3"/>
      <c r="TRT985" s="3"/>
      <c r="TRU985" s="3"/>
      <c r="TRV985" s="3"/>
      <c r="TRW985" s="3"/>
      <c r="TRX985" s="3"/>
      <c r="TRY985" s="3"/>
      <c r="TRZ985" s="3"/>
      <c r="TSA985" s="3"/>
      <c r="TSB985" s="3"/>
      <c r="TSC985" s="3"/>
      <c r="TSD985" s="3"/>
      <c r="TSE985" s="3"/>
      <c r="TSF985" s="3"/>
      <c r="TSG985" s="3"/>
      <c r="TSH985" s="3"/>
      <c r="TSI985" s="3"/>
      <c r="TSJ985" s="3"/>
      <c r="TSK985" s="3"/>
      <c r="TSL985" s="3"/>
      <c r="TSM985" s="3"/>
      <c r="TSN985" s="3"/>
      <c r="TSO985" s="3"/>
      <c r="TSP985" s="3"/>
      <c r="TSQ985" s="3"/>
      <c r="TSR985" s="3"/>
      <c r="TSS985" s="3"/>
      <c r="TST985" s="3"/>
      <c r="TSU985" s="3"/>
      <c r="TSV985" s="3"/>
      <c r="TSW985" s="3"/>
      <c r="TSX985" s="3"/>
      <c r="TSY985" s="3"/>
      <c r="TSZ985" s="3"/>
      <c r="TTA985" s="3"/>
      <c r="TTB985" s="3"/>
      <c r="TTC985" s="3"/>
      <c r="TTD985" s="3"/>
      <c r="TTE985" s="3"/>
      <c r="TTF985" s="3"/>
      <c r="TTG985" s="3"/>
      <c r="TTH985" s="3"/>
      <c r="TTI985" s="3"/>
      <c r="TTJ985" s="3"/>
      <c r="TTK985" s="3"/>
      <c r="TTL985" s="3"/>
      <c r="TTM985" s="3"/>
      <c r="TTN985" s="3"/>
      <c r="TTO985" s="3"/>
      <c r="TTP985" s="3"/>
      <c r="TTQ985" s="3"/>
      <c r="TTR985" s="3"/>
      <c r="TTS985" s="3"/>
      <c r="TTT985" s="3"/>
      <c r="TTU985" s="3"/>
      <c r="TTV985" s="3"/>
      <c r="TTW985" s="3"/>
      <c r="TTX985" s="3"/>
      <c r="TTY985" s="3"/>
      <c r="TTZ985" s="3"/>
      <c r="TUA985" s="3"/>
      <c r="TUB985" s="3"/>
      <c r="TUC985" s="3"/>
      <c r="TUD985" s="3"/>
      <c r="TUE985" s="3"/>
      <c r="TUF985" s="3"/>
      <c r="TUG985" s="3"/>
      <c r="TUH985" s="3"/>
      <c r="TUI985" s="3"/>
      <c r="TUJ985" s="3"/>
      <c r="TUK985" s="3"/>
      <c r="TUL985" s="3"/>
      <c r="TUM985" s="3"/>
      <c r="TUN985" s="3"/>
      <c r="TUO985" s="3"/>
      <c r="TUP985" s="3"/>
      <c r="TUQ985" s="3"/>
      <c r="TUR985" s="3"/>
      <c r="TUS985" s="3"/>
      <c r="TUT985" s="3"/>
      <c r="TUU985" s="3"/>
      <c r="TUV985" s="3"/>
      <c r="TUW985" s="3"/>
      <c r="TUX985" s="3"/>
      <c r="TUY985" s="3"/>
      <c r="TUZ985" s="3"/>
      <c r="TVA985" s="3"/>
      <c r="TVB985" s="3"/>
      <c r="TVC985" s="3"/>
      <c r="TVD985" s="3"/>
      <c r="TVE985" s="3"/>
      <c r="TVF985" s="3"/>
      <c r="TVG985" s="3"/>
      <c r="TVH985" s="3"/>
      <c r="TVI985" s="3"/>
      <c r="TVJ985" s="3"/>
      <c r="TVK985" s="3"/>
      <c r="TVL985" s="3"/>
      <c r="TVM985" s="3"/>
      <c r="TVN985" s="3"/>
      <c r="TVO985" s="3"/>
      <c r="TVP985" s="3"/>
      <c r="TVQ985" s="3"/>
      <c r="TVR985" s="3"/>
      <c r="TVS985" s="3"/>
      <c r="TVT985" s="3"/>
      <c r="TVU985" s="3"/>
      <c r="TVV985" s="3"/>
      <c r="TVW985" s="3"/>
      <c r="TVX985" s="3"/>
      <c r="TVY985" s="3"/>
      <c r="TVZ985" s="3"/>
      <c r="TWA985" s="3"/>
      <c r="TWB985" s="3"/>
      <c r="TWC985" s="3"/>
      <c r="TWD985" s="3"/>
      <c r="TWE985" s="3"/>
      <c r="TWF985" s="3"/>
      <c r="TWG985" s="3"/>
      <c r="TWH985" s="3"/>
      <c r="TWI985" s="3"/>
      <c r="TWJ985" s="3"/>
      <c r="TWK985" s="3"/>
      <c r="TWL985" s="3"/>
      <c r="TWM985" s="3"/>
      <c r="TWN985" s="3"/>
      <c r="TWO985" s="3"/>
      <c r="TWP985" s="3"/>
      <c r="TWQ985" s="3"/>
      <c r="TWR985" s="3"/>
      <c r="TWS985" s="3"/>
      <c r="TWT985" s="3"/>
      <c r="TWU985" s="3"/>
      <c r="TWV985" s="3"/>
      <c r="TWW985" s="3"/>
      <c r="TWX985" s="3"/>
      <c r="TWY985" s="3"/>
      <c r="TWZ985" s="3"/>
      <c r="TXA985" s="3"/>
      <c r="TXB985" s="3"/>
      <c r="TXC985" s="3"/>
      <c r="TXD985" s="3"/>
      <c r="TXE985" s="3"/>
      <c r="TXF985" s="3"/>
      <c r="TXG985" s="3"/>
      <c r="TXH985" s="3"/>
      <c r="TXI985" s="3"/>
      <c r="TXJ985" s="3"/>
      <c r="TXK985" s="3"/>
      <c r="TXL985" s="3"/>
      <c r="TXM985" s="3"/>
      <c r="TXN985" s="3"/>
      <c r="TXO985" s="3"/>
      <c r="TXP985" s="3"/>
      <c r="TXQ985" s="3"/>
      <c r="TXR985" s="3"/>
      <c r="TXS985" s="3"/>
      <c r="TXT985" s="3"/>
      <c r="TXU985" s="3"/>
      <c r="TXV985" s="3"/>
      <c r="TXW985" s="3"/>
      <c r="TXX985" s="3"/>
      <c r="TXY985" s="3"/>
      <c r="TXZ985" s="3"/>
      <c r="TYA985" s="3"/>
      <c r="TYB985" s="3"/>
      <c r="TYC985" s="3"/>
      <c r="TYD985" s="3"/>
      <c r="TYE985" s="3"/>
      <c r="TYF985" s="3"/>
      <c r="TYG985" s="3"/>
      <c r="TYH985" s="3"/>
      <c r="TYI985" s="3"/>
      <c r="TYJ985" s="3"/>
      <c r="TYK985" s="3"/>
      <c r="TYL985" s="3"/>
      <c r="TYM985" s="3"/>
      <c r="TYN985" s="3"/>
      <c r="TYO985" s="3"/>
      <c r="TYP985" s="3"/>
      <c r="TYQ985" s="3"/>
      <c r="TYR985" s="3"/>
      <c r="TYS985" s="3"/>
      <c r="TYT985" s="3"/>
      <c r="TYU985" s="3"/>
      <c r="TYV985" s="3"/>
      <c r="TYW985" s="3"/>
      <c r="TYX985" s="3"/>
      <c r="TYY985" s="3"/>
      <c r="TYZ985" s="3"/>
      <c r="TZA985" s="3"/>
      <c r="TZB985" s="3"/>
      <c r="TZC985" s="3"/>
      <c r="TZD985" s="3"/>
      <c r="TZE985" s="3"/>
      <c r="TZF985" s="3"/>
      <c r="TZG985" s="3"/>
      <c r="TZH985" s="3"/>
      <c r="TZI985" s="3"/>
      <c r="TZJ985" s="3"/>
      <c r="TZK985" s="3"/>
      <c r="TZL985" s="3"/>
      <c r="TZM985" s="3"/>
      <c r="TZN985" s="3"/>
      <c r="TZO985" s="3"/>
      <c r="TZP985" s="3"/>
      <c r="TZQ985" s="3"/>
      <c r="TZR985" s="3"/>
      <c r="TZS985" s="3"/>
      <c r="TZT985" s="3"/>
      <c r="TZU985" s="3"/>
      <c r="TZV985" s="3"/>
      <c r="TZW985" s="3"/>
      <c r="TZX985" s="3"/>
      <c r="TZY985" s="3"/>
      <c r="TZZ985" s="3"/>
      <c r="UAA985" s="3"/>
      <c r="UAB985" s="3"/>
      <c r="UAC985" s="3"/>
      <c r="UAD985" s="3"/>
      <c r="UAE985" s="3"/>
      <c r="UAF985" s="3"/>
      <c r="UAG985" s="3"/>
      <c r="UAH985" s="3"/>
      <c r="UAI985" s="3"/>
      <c r="UAJ985" s="3"/>
      <c r="UAK985" s="3"/>
      <c r="UAL985" s="3"/>
      <c r="UAM985" s="3"/>
      <c r="UAN985" s="3"/>
      <c r="UAO985" s="3"/>
      <c r="UAP985" s="3"/>
      <c r="UAQ985" s="3"/>
      <c r="UAR985" s="3"/>
      <c r="UAS985" s="3"/>
      <c r="UAT985" s="3"/>
      <c r="UAU985" s="3"/>
      <c r="UAV985" s="3"/>
      <c r="UAW985" s="3"/>
      <c r="UAX985" s="3"/>
      <c r="UAY985" s="3"/>
      <c r="UAZ985" s="3"/>
      <c r="UBA985" s="3"/>
      <c r="UBB985" s="3"/>
      <c r="UBC985" s="3"/>
      <c r="UBD985" s="3"/>
      <c r="UBE985" s="3"/>
      <c r="UBF985" s="3"/>
      <c r="UBG985" s="3"/>
      <c r="UBH985" s="3"/>
      <c r="UBI985" s="3"/>
      <c r="UBJ985" s="3"/>
      <c r="UBK985" s="3"/>
      <c r="UBL985" s="3"/>
      <c r="UBM985" s="3"/>
      <c r="UBN985" s="3"/>
      <c r="UBO985" s="3"/>
      <c r="UBP985" s="3"/>
      <c r="UBQ985" s="3"/>
      <c r="UBR985" s="3"/>
      <c r="UBS985" s="3"/>
      <c r="UBT985" s="3"/>
      <c r="UBU985" s="3"/>
      <c r="UBV985" s="3"/>
      <c r="UBW985" s="3"/>
      <c r="UBX985" s="3"/>
      <c r="UBY985" s="3"/>
      <c r="UBZ985" s="3"/>
      <c r="UCA985" s="3"/>
      <c r="UCB985" s="3"/>
      <c r="UCC985" s="3"/>
      <c r="UCD985" s="3"/>
      <c r="UCE985" s="3"/>
      <c r="UCF985" s="3"/>
      <c r="UCG985" s="3"/>
      <c r="UCH985" s="3"/>
      <c r="UCI985" s="3"/>
      <c r="UCJ985" s="3"/>
      <c r="UCK985" s="3"/>
      <c r="UCL985" s="3"/>
      <c r="UCM985" s="3"/>
      <c r="UCN985" s="3"/>
      <c r="UCO985" s="3"/>
      <c r="UCP985" s="3"/>
      <c r="UCQ985" s="3"/>
      <c r="UCR985" s="3"/>
      <c r="UCS985" s="3"/>
      <c r="UCT985" s="3"/>
      <c r="UCU985" s="3"/>
      <c r="UCV985" s="3"/>
      <c r="UCW985" s="3"/>
      <c r="UCX985" s="3"/>
      <c r="UCY985" s="3"/>
      <c r="UCZ985" s="3"/>
      <c r="UDA985" s="3"/>
      <c r="UDB985" s="3"/>
      <c r="UDC985" s="3"/>
      <c r="UDD985" s="3"/>
      <c r="UDE985" s="3"/>
      <c r="UDF985" s="3"/>
      <c r="UDG985" s="3"/>
      <c r="UDH985" s="3"/>
      <c r="UDI985" s="3"/>
      <c r="UDJ985" s="3"/>
      <c r="UDK985" s="3"/>
      <c r="UDL985" s="3"/>
      <c r="UDM985" s="3"/>
      <c r="UDN985" s="3"/>
      <c r="UDO985" s="3"/>
      <c r="UDP985" s="3"/>
      <c r="UDQ985" s="3"/>
      <c r="UDR985" s="3"/>
      <c r="UDS985" s="3"/>
      <c r="UDT985" s="3"/>
      <c r="UDU985" s="3"/>
      <c r="UDV985" s="3"/>
      <c r="UDW985" s="3"/>
      <c r="UDX985" s="3"/>
      <c r="UDY985" s="3"/>
      <c r="UDZ985" s="3"/>
      <c r="UEA985" s="3"/>
      <c r="UEB985" s="3"/>
      <c r="UEC985" s="3"/>
      <c r="UED985" s="3"/>
      <c r="UEE985" s="3"/>
      <c r="UEF985" s="3"/>
      <c r="UEG985" s="3"/>
      <c r="UEH985" s="3"/>
      <c r="UEI985" s="3"/>
      <c r="UEJ985" s="3"/>
      <c r="UEK985" s="3"/>
      <c r="UEL985" s="3"/>
      <c r="UEM985" s="3"/>
      <c r="UEN985" s="3"/>
      <c r="UEO985" s="3"/>
      <c r="UEP985" s="3"/>
      <c r="UEQ985" s="3"/>
      <c r="UER985" s="3"/>
      <c r="UES985" s="3"/>
      <c r="UET985" s="3"/>
      <c r="UEU985" s="3"/>
      <c r="UEV985" s="3"/>
      <c r="UEW985" s="3"/>
      <c r="UEX985" s="3"/>
      <c r="UEY985" s="3"/>
      <c r="UEZ985" s="3"/>
      <c r="UFA985" s="3"/>
      <c r="UFB985" s="3"/>
      <c r="UFC985" s="3"/>
      <c r="UFD985" s="3"/>
      <c r="UFE985" s="3"/>
      <c r="UFF985" s="3"/>
      <c r="UFG985" s="3"/>
      <c r="UFH985" s="3"/>
      <c r="UFI985" s="3"/>
      <c r="UFJ985" s="3"/>
      <c r="UFK985" s="3"/>
      <c r="UFL985" s="3"/>
      <c r="UFM985" s="3"/>
      <c r="UFN985" s="3"/>
      <c r="UFO985" s="3"/>
      <c r="UFP985" s="3"/>
      <c r="UFQ985" s="3"/>
      <c r="UFR985" s="3"/>
      <c r="UFS985" s="3"/>
      <c r="UFT985" s="3"/>
      <c r="UFU985" s="3"/>
      <c r="UFV985" s="3"/>
      <c r="UFW985" s="3"/>
      <c r="UFX985" s="3"/>
      <c r="UFY985" s="3"/>
      <c r="UFZ985" s="3"/>
      <c r="UGA985" s="3"/>
      <c r="UGB985" s="3"/>
      <c r="UGC985" s="3"/>
      <c r="UGD985" s="3"/>
      <c r="UGE985" s="3"/>
      <c r="UGF985" s="3"/>
      <c r="UGG985" s="3"/>
      <c r="UGH985" s="3"/>
      <c r="UGI985" s="3"/>
      <c r="UGJ985" s="3"/>
      <c r="UGK985" s="3"/>
      <c r="UGL985" s="3"/>
      <c r="UGM985" s="3"/>
      <c r="UGN985" s="3"/>
      <c r="UGO985" s="3"/>
      <c r="UGP985" s="3"/>
      <c r="UGQ985" s="3"/>
      <c r="UGR985" s="3"/>
      <c r="UGS985" s="3"/>
      <c r="UGT985" s="3"/>
      <c r="UGU985" s="3"/>
      <c r="UGV985" s="3"/>
      <c r="UGW985" s="3"/>
      <c r="UGX985" s="3"/>
      <c r="UGY985" s="3"/>
      <c r="UGZ985" s="3"/>
      <c r="UHA985" s="3"/>
      <c r="UHB985" s="3"/>
      <c r="UHC985" s="3"/>
      <c r="UHD985" s="3"/>
      <c r="UHE985" s="3"/>
      <c r="UHF985" s="3"/>
      <c r="UHG985" s="3"/>
      <c r="UHH985" s="3"/>
      <c r="UHI985" s="3"/>
      <c r="UHJ985" s="3"/>
      <c r="UHK985" s="3"/>
      <c r="UHL985" s="3"/>
      <c r="UHM985" s="3"/>
      <c r="UHN985" s="3"/>
      <c r="UHO985" s="3"/>
      <c r="UHP985" s="3"/>
      <c r="UHQ985" s="3"/>
      <c r="UHR985" s="3"/>
      <c r="UHS985" s="3"/>
      <c r="UHT985" s="3"/>
      <c r="UHU985" s="3"/>
      <c r="UHV985" s="3"/>
      <c r="UHW985" s="3"/>
      <c r="UHX985" s="3"/>
      <c r="UHY985" s="3"/>
      <c r="UHZ985" s="3"/>
      <c r="UIA985" s="3"/>
      <c r="UIB985" s="3"/>
      <c r="UIC985" s="3"/>
      <c r="UID985" s="3"/>
      <c r="UIE985" s="3"/>
      <c r="UIF985" s="3"/>
      <c r="UIG985" s="3"/>
      <c r="UIH985" s="3"/>
      <c r="UII985" s="3"/>
      <c r="UIJ985" s="3"/>
      <c r="UIK985" s="3"/>
      <c r="UIL985" s="3"/>
      <c r="UIM985" s="3"/>
      <c r="UIN985" s="3"/>
      <c r="UIO985" s="3"/>
      <c r="UIP985" s="3"/>
      <c r="UIQ985" s="3"/>
      <c r="UIR985" s="3"/>
      <c r="UIS985" s="3"/>
      <c r="UIT985" s="3"/>
      <c r="UIU985" s="3"/>
      <c r="UIV985" s="3"/>
      <c r="UIW985" s="3"/>
      <c r="UIX985" s="3"/>
      <c r="UIY985" s="3"/>
      <c r="UIZ985" s="3"/>
      <c r="UJA985" s="3"/>
      <c r="UJB985" s="3"/>
      <c r="UJC985" s="3"/>
      <c r="UJD985" s="3"/>
      <c r="UJE985" s="3"/>
      <c r="UJF985" s="3"/>
      <c r="UJG985" s="3"/>
      <c r="UJH985" s="3"/>
      <c r="UJI985" s="3"/>
      <c r="UJJ985" s="3"/>
      <c r="UJK985" s="3"/>
      <c r="UJL985" s="3"/>
      <c r="UJM985" s="3"/>
      <c r="UJN985" s="3"/>
      <c r="UJO985" s="3"/>
      <c r="UJP985" s="3"/>
      <c r="UJQ985" s="3"/>
      <c r="UJR985" s="3"/>
      <c r="UJS985" s="3"/>
      <c r="UJT985" s="3"/>
      <c r="UJU985" s="3"/>
      <c r="UJV985" s="3"/>
      <c r="UJW985" s="3"/>
      <c r="UJX985" s="3"/>
      <c r="UJY985" s="3"/>
      <c r="UJZ985" s="3"/>
      <c r="UKA985" s="3"/>
      <c r="UKB985" s="3"/>
      <c r="UKC985" s="3"/>
      <c r="UKD985" s="3"/>
      <c r="UKE985" s="3"/>
      <c r="UKF985" s="3"/>
      <c r="UKG985" s="3"/>
      <c r="UKH985" s="3"/>
      <c r="UKI985" s="3"/>
      <c r="UKJ985" s="3"/>
      <c r="UKK985" s="3"/>
      <c r="UKL985" s="3"/>
      <c r="UKM985" s="3"/>
      <c r="UKN985" s="3"/>
      <c r="UKO985" s="3"/>
      <c r="UKP985" s="3"/>
      <c r="UKQ985" s="3"/>
      <c r="UKR985" s="3"/>
      <c r="UKS985" s="3"/>
      <c r="UKT985" s="3"/>
      <c r="UKU985" s="3"/>
      <c r="UKV985" s="3"/>
      <c r="UKW985" s="3"/>
      <c r="UKX985" s="3"/>
      <c r="UKY985" s="3"/>
      <c r="UKZ985" s="3"/>
      <c r="ULA985" s="3"/>
      <c r="ULB985" s="3"/>
      <c r="ULC985" s="3"/>
      <c r="ULD985" s="3"/>
      <c r="ULE985" s="3"/>
      <c r="ULF985" s="3"/>
      <c r="ULG985" s="3"/>
      <c r="ULH985" s="3"/>
      <c r="ULI985" s="3"/>
      <c r="ULJ985" s="3"/>
      <c r="ULK985" s="3"/>
      <c r="ULL985" s="3"/>
      <c r="ULM985" s="3"/>
      <c r="ULN985" s="3"/>
      <c r="ULO985" s="3"/>
      <c r="ULP985" s="3"/>
      <c r="ULQ985" s="3"/>
      <c r="ULR985" s="3"/>
      <c r="ULS985" s="3"/>
      <c r="ULT985" s="3"/>
      <c r="ULU985" s="3"/>
      <c r="ULV985" s="3"/>
      <c r="ULW985" s="3"/>
      <c r="ULX985" s="3"/>
      <c r="ULY985" s="3"/>
      <c r="ULZ985" s="3"/>
      <c r="UMA985" s="3"/>
      <c r="UMB985" s="3"/>
      <c r="UMC985" s="3"/>
      <c r="UMD985" s="3"/>
      <c r="UME985" s="3"/>
      <c r="UMF985" s="3"/>
      <c r="UMG985" s="3"/>
      <c r="UMH985" s="3"/>
      <c r="UMI985" s="3"/>
      <c r="UMJ985" s="3"/>
      <c r="UMK985" s="3"/>
      <c r="UML985" s="3"/>
      <c r="UMM985" s="3"/>
      <c r="UMN985" s="3"/>
      <c r="UMO985" s="3"/>
      <c r="UMP985" s="3"/>
      <c r="UMQ985" s="3"/>
      <c r="UMR985" s="3"/>
      <c r="UMS985" s="3"/>
      <c r="UMT985" s="3"/>
      <c r="UMU985" s="3"/>
      <c r="UMV985" s="3"/>
      <c r="UMW985" s="3"/>
      <c r="UMX985" s="3"/>
      <c r="UMY985" s="3"/>
      <c r="UMZ985" s="3"/>
      <c r="UNA985" s="3"/>
      <c r="UNB985" s="3"/>
      <c r="UNC985" s="3"/>
      <c r="UND985" s="3"/>
      <c r="UNE985" s="3"/>
      <c r="UNF985" s="3"/>
      <c r="UNG985" s="3"/>
      <c r="UNH985" s="3"/>
      <c r="UNI985" s="3"/>
      <c r="UNJ985" s="3"/>
      <c r="UNK985" s="3"/>
      <c r="UNL985" s="3"/>
      <c r="UNM985" s="3"/>
      <c r="UNN985" s="3"/>
      <c r="UNO985" s="3"/>
      <c r="UNP985" s="3"/>
      <c r="UNQ985" s="3"/>
      <c r="UNR985" s="3"/>
      <c r="UNS985" s="3"/>
      <c r="UNT985" s="3"/>
      <c r="UNU985" s="3"/>
      <c r="UNV985" s="3"/>
      <c r="UNW985" s="3"/>
      <c r="UNX985" s="3"/>
      <c r="UNY985" s="3"/>
      <c r="UNZ985" s="3"/>
      <c r="UOA985" s="3"/>
      <c r="UOB985" s="3"/>
      <c r="UOC985" s="3"/>
      <c r="UOD985" s="3"/>
      <c r="UOE985" s="3"/>
      <c r="UOF985" s="3"/>
      <c r="UOG985" s="3"/>
      <c r="UOH985" s="3"/>
      <c r="UOI985" s="3"/>
      <c r="UOJ985" s="3"/>
      <c r="UOK985" s="3"/>
      <c r="UOL985" s="3"/>
      <c r="UOM985" s="3"/>
      <c r="UON985" s="3"/>
      <c r="UOO985" s="3"/>
      <c r="UOP985" s="3"/>
      <c r="UOQ985" s="3"/>
      <c r="UOR985" s="3"/>
      <c r="UOS985" s="3"/>
      <c r="UOT985" s="3"/>
      <c r="UOU985" s="3"/>
      <c r="UOV985" s="3"/>
      <c r="UOW985" s="3"/>
      <c r="UOX985" s="3"/>
      <c r="UOY985" s="3"/>
      <c r="UOZ985" s="3"/>
      <c r="UPA985" s="3"/>
      <c r="UPB985" s="3"/>
      <c r="UPC985" s="3"/>
      <c r="UPD985" s="3"/>
      <c r="UPE985" s="3"/>
      <c r="UPF985" s="3"/>
      <c r="UPG985" s="3"/>
      <c r="UPH985" s="3"/>
      <c r="UPI985" s="3"/>
      <c r="UPJ985" s="3"/>
      <c r="UPK985" s="3"/>
      <c r="UPL985" s="3"/>
      <c r="UPM985" s="3"/>
      <c r="UPN985" s="3"/>
      <c r="UPO985" s="3"/>
      <c r="UPP985" s="3"/>
      <c r="UPQ985" s="3"/>
      <c r="UPR985" s="3"/>
      <c r="UPS985" s="3"/>
      <c r="UPT985" s="3"/>
      <c r="UPU985" s="3"/>
      <c r="UPV985" s="3"/>
      <c r="UPW985" s="3"/>
      <c r="UPX985" s="3"/>
      <c r="UPY985" s="3"/>
      <c r="UPZ985" s="3"/>
      <c r="UQA985" s="3"/>
      <c r="UQB985" s="3"/>
      <c r="UQC985" s="3"/>
      <c r="UQD985" s="3"/>
      <c r="UQE985" s="3"/>
      <c r="UQF985" s="3"/>
      <c r="UQG985" s="3"/>
      <c r="UQH985" s="3"/>
      <c r="UQI985" s="3"/>
      <c r="UQJ985" s="3"/>
      <c r="UQK985" s="3"/>
      <c r="UQL985" s="3"/>
      <c r="UQM985" s="3"/>
      <c r="UQN985" s="3"/>
      <c r="UQO985" s="3"/>
      <c r="UQP985" s="3"/>
      <c r="UQQ985" s="3"/>
      <c r="UQR985" s="3"/>
      <c r="UQS985" s="3"/>
    </row>
    <row r="986" s="2" customFormat="1" ht="21" customHeight="1" spans="1:7">
      <c r="A986" s="11">
        <v>984</v>
      </c>
      <c r="B986" s="12" t="s">
        <v>198</v>
      </c>
      <c r="C986" s="12" t="s">
        <v>1894</v>
      </c>
      <c r="D986" s="12" t="s">
        <v>1891</v>
      </c>
      <c r="E986" s="12" t="s">
        <v>203</v>
      </c>
      <c r="F986" s="12" t="s">
        <v>1895</v>
      </c>
      <c r="G986" s="15"/>
    </row>
    <row r="987" s="2" customFormat="1" ht="21" customHeight="1" spans="1:7">
      <c r="A987" s="11">
        <v>985</v>
      </c>
      <c r="B987" s="12" t="s">
        <v>198</v>
      </c>
      <c r="C987" s="12" t="s">
        <v>1896</v>
      </c>
      <c r="D987" s="12" t="s">
        <v>1891</v>
      </c>
      <c r="E987" s="12" t="s">
        <v>206</v>
      </c>
      <c r="F987" s="12" t="s">
        <v>1897</v>
      </c>
      <c r="G987" s="15"/>
    </row>
    <row r="988" s="2" customFormat="1" ht="21" customHeight="1" spans="1:7">
      <c r="A988" s="11">
        <v>986</v>
      </c>
      <c r="B988" s="12" t="s">
        <v>198</v>
      </c>
      <c r="C988" s="12" t="s">
        <v>1898</v>
      </c>
      <c r="D988" s="12" t="s">
        <v>1891</v>
      </c>
      <c r="E988" s="12" t="s">
        <v>200</v>
      </c>
      <c r="F988" s="12" t="s">
        <v>1899</v>
      </c>
      <c r="G988" s="15"/>
    </row>
    <row r="989" s="2" customFormat="1" ht="21" customHeight="1" spans="1:7">
      <c r="A989" s="11">
        <v>987</v>
      </c>
      <c r="B989" s="12" t="s">
        <v>198</v>
      </c>
      <c r="C989" s="12" t="s">
        <v>1900</v>
      </c>
      <c r="D989" s="12" t="s">
        <v>1891</v>
      </c>
      <c r="E989" s="12" t="s">
        <v>209</v>
      </c>
      <c r="F989" s="12" t="s">
        <v>1901</v>
      </c>
      <c r="G989" s="15"/>
    </row>
    <row r="990" s="2" customFormat="1" ht="21" customHeight="1" spans="1:7">
      <c r="A990" s="11">
        <v>988</v>
      </c>
      <c r="B990" s="12" t="s">
        <v>198</v>
      </c>
      <c r="C990" s="12" t="s">
        <v>1902</v>
      </c>
      <c r="D990" s="12" t="s">
        <v>1891</v>
      </c>
      <c r="E990" s="12" t="s">
        <v>209</v>
      </c>
      <c r="F990" s="12" t="s">
        <v>1903</v>
      </c>
      <c r="G990" s="15"/>
    </row>
    <row r="991" s="2" customFormat="1" ht="21" customHeight="1" spans="1:7">
      <c r="A991" s="11">
        <v>989</v>
      </c>
      <c r="B991" s="12" t="s">
        <v>198</v>
      </c>
      <c r="C991" s="12" t="s">
        <v>1904</v>
      </c>
      <c r="D991" s="12" t="s">
        <v>1891</v>
      </c>
      <c r="E991" s="12" t="s">
        <v>209</v>
      </c>
      <c r="F991" s="12" t="s">
        <v>1905</v>
      </c>
      <c r="G991" s="15"/>
    </row>
    <row r="992" s="2" customFormat="1" ht="21" customHeight="1" spans="1:7">
      <c r="A992" s="11">
        <v>990</v>
      </c>
      <c r="B992" s="12" t="s">
        <v>198</v>
      </c>
      <c r="C992" s="12" t="s">
        <v>1906</v>
      </c>
      <c r="D992" s="12" t="s">
        <v>1891</v>
      </c>
      <c r="E992" s="12" t="s">
        <v>209</v>
      </c>
      <c r="F992" s="12" t="s">
        <v>1907</v>
      </c>
      <c r="G992" s="15"/>
    </row>
    <row r="993" s="5" customFormat="1" ht="21" customHeight="1" spans="1:7">
      <c r="A993" s="11">
        <v>991</v>
      </c>
      <c r="B993" s="25" t="s">
        <v>216</v>
      </c>
      <c r="C993" s="25" t="s">
        <v>1908</v>
      </c>
      <c r="D993" s="25" t="s">
        <v>1909</v>
      </c>
      <c r="E993" s="25" t="s">
        <v>715</v>
      </c>
      <c r="F993" s="25" t="s">
        <v>1909</v>
      </c>
      <c r="G993" s="14"/>
    </row>
    <row r="994" s="5" customFormat="1" ht="21" customHeight="1" spans="1:7">
      <c r="A994" s="11">
        <v>992</v>
      </c>
      <c r="B994" s="25" t="s">
        <v>219</v>
      </c>
      <c r="C994" s="25" t="s">
        <v>1910</v>
      </c>
      <c r="D994" s="25" t="s">
        <v>1909</v>
      </c>
      <c r="E994" s="25" t="s">
        <v>718</v>
      </c>
      <c r="F994" s="25" t="s">
        <v>1909</v>
      </c>
      <c r="G994" s="14"/>
    </row>
    <row r="995" s="2" customFormat="1" ht="21" customHeight="1" spans="1:7">
      <c r="A995" s="11">
        <v>993</v>
      </c>
      <c r="B995" s="12" t="s">
        <v>216</v>
      </c>
      <c r="C995" s="12" t="s">
        <v>1911</v>
      </c>
      <c r="D995" s="12" t="s">
        <v>1901</v>
      </c>
      <c r="E995" s="12" t="s">
        <v>218</v>
      </c>
      <c r="F995" s="12" t="s">
        <v>1901</v>
      </c>
      <c r="G995" s="15"/>
    </row>
    <row r="996" s="2" customFormat="1" ht="21" customHeight="1" spans="1:7">
      <c r="A996" s="11">
        <v>994</v>
      </c>
      <c r="B996" s="12" t="s">
        <v>219</v>
      </c>
      <c r="C996" s="12" t="s">
        <v>1912</v>
      </c>
      <c r="D996" s="12" t="s">
        <v>1901</v>
      </c>
      <c r="E996" s="12" t="s">
        <v>221</v>
      </c>
      <c r="F996" s="12" t="s">
        <v>1901</v>
      </c>
      <c r="G996" s="15"/>
    </row>
    <row r="997" s="2" customFormat="1" ht="21" customHeight="1" spans="1:7">
      <c r="A997" s="11">
        <v>995</v>
      </c>
      <c r="B997" s="12" t="s">
        <v>216</v>
      </c>
      <c r="C997" s="12" t="s">
        <v>1913</v>
      </c>
      <c r="D997" s="12" t="s">
        <v>1914</v>
      </c>
      <c r="E997" s="12" t="s">
        <v>218</v>
      </c>
      <c r="F997" s="12" t="s">
        <v>1914</v>
      </c>
      <c r="G997" s="15"/>
    </row>
    <row r="998" s="2" customFormat="1" ht="21" customHeight="1" spans="1:7">
      <c r="A998" s="11">
        <v>996</v>
      </c>
      <c r="B998" s="12" t="s">
        <v>219</v>
      </c>
      <c r="C998" s="12" t="s">
        <v>1915</v>
      </c>
      <c r="D998" s="12" t="s">
        <v>1914</v>
      </c>
      <c r="E998" s="12" t="s">
        <v>302</v>
      </c>
      <c r="F998" s="12" t="s">
        <v>1914</v>
      </c>
      <c r="G998" s="15"/>
    </row>
    <row r="999" s="2" customFormat="1" ht="21" customHeight="1" spans="1:14657">
      <c r="A999" s="11">
        <v>997</v>
      </c>
      <c r="B999" s="12" t="s">
        <v>216</v>
      </c>
      <c r="C999" s="12" t="s">
        <v>1916</v>
      </c>
      <c r="D999" s="12" t="s">
        <v>1897</v>
      </c>
      <c r="E999" s="12" t="s">
        <v>218</v>
      </c>
      <c r="F999" s="12" t="s">
        <v>1897</v>
      </c>
      <c r="G999" s="1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  <c r="AMI999" s="3"/>
      <c r="AMJ999" s="3"/>
      <c r="AMK999" s="3"/>
      <c r="AML999" s="3"/>
      <c r="AMM999" s="3"/>
      <c r="AMN999" s="3"/>
      <c r="AMO999" s="3"/>
      <c r="AMP999" s="3"/>
      <c r="AMQ999" s="3"/>
      <c r="AMR999" s="3"/>
      <c r="AMS999" s="3"/>
      <c r="AMT999" s="3"/>
      <c r="AMU999" s="3"/>
      <c r="AMV999" s="3"/>
      <c r="AMW999" s="3"/>
      <c r="AMX999" s="3"/>
      <c r="AMY999" s="3"/>
      <c r="AMZ999" s="3"/>
      <c r="ANA999" s="3"/>
      <c r="ANB999" s="3"/>
      <c r="ANC999" s="3"/>
      <c r="AND999" s="3"/>
      <c r="ANE999" s="3"/>
      <c r="ANF999" s="3"/>
      <c r="ANG999" s="3"/>
      <c r="ANH999" s="3"/>
      <c r="ANI999" s="3"/>
      <c r="ANJ999" s="3"/>
      <c r="ANK999" s="3"/>
      <c r="ANL999" s="3"/>
      <c r="ANM999" s="3"/>
      <c r="ANN999" s="3"/>
      <c r="ANO999" s="3"/>
      <c r="ANP999" s="3"/>
      <c r="ANQ999" s="3"/>
      <c r="ANR999" s="3"/>
      <c r="ANS999" s="3"/>
      <c r="ANT999" s="3"/>
      <c r="ANU999" s="3"/>
      <c r="ANV999" s="3"/>
      <c r="ANW999" s="3"/>
      <c r="ANX999" s="3"/>
      <c r="ANY999" s="3"/>
      <c r="ANZ999" s="3"/>
      <c r="AOA999" s="3"/>
      <c r="AOB999" s="3"/>
      <c r="AOC999" s="3"/>
      <c r="AOD999" s="3"/>
      <c r="AOE999" s="3"/>
      <c r="AOF999" s="3"/>
      <c r="AOG999" s="3"/>
      <c r="AOH999" s="3"/>
      <c r="AOI999" s="3"/>
      <c r="AOJ999" s="3"/>
      <c r="AOK999" s="3"/>
      <c r="AOL999" s="3"/>
      <c r="AOM999" s="3"/>
      <c r="AON999" s="3"/>
      <c r="AOO999" s="3"/>
      <c r="AOP999" s="3"/>
      <c r="AOQ999" s="3"/>
      <c r="AOR999" s="3"/>
      <c r="AOS999" s="3"/>
      <c r="AOT999" s="3"/>
      <c r="AOU999" s="3"/>
      <c r="AOV999" s="3"/>
      <c r="AOW999" s="3"/>
      <c r="AOX999" s="3"/>
      <c r="AOY999" s="3"/>
      <c r="AOZ999" s="3"/>
      <c r="APA999" s="3"/>
      <c r="APB999" s="3"/>
      <c r="APC999" s="3"/>
      <c r="APD999" s="3"/>
      <c r="APE999" s="3"/>
      <c r="APF999" s="3"/>
      <c r="APG999" s="3"/>
      <c r="APH999" s="3"/>
      <c r="API999" s="3"/>
      <c r="APJ999" s="3"/>
      <c r="APK999" s="3"/>
      <c r="APL999" s="3"/>
      <c r="APM999" s="3"/>
      <c r="APN999" s="3"/>
      <c r="APO999" s="3"/>
      <c r="APP999" s="3"/>
      <c r="APQ999" s="3"/>
      <c r="APR999" s="3"/>
      <c r="APS999" s="3"/>
      <c r="APT999" s="3"/>
      <c r="APU999" s="3"/>
      <c r="APV999" s="3"/>
      <c r="APW999" s="3"/>
      <c r="APX999" s="3"/>
      <c r="APY999" s="3"/>
      <c r="APZ999" s="3"/>
      <c r="AQA999" s="3"/>
      <c r="AQB999" s="3"/>
      <c r="AQC999" s="3"/>
      <c r="AQD999" s="3"/>
      <c r="AQE999" s="3"/>
      <c r="AQF999" s="3"/>
      <c r="AQG999" s="3"/>
      <c r="AQH999" s="3"/>
      <c r="AQI999" s="3"/>
      <c r="AQJ999" s="3"/>
      <c r="AQK999" s="3"/>
      <c r="AQL999" s="3"/>
      <c r="AQM999" s="3"/>
      <c r="AQN999" s="3"/>
      <c r="AQO999" s="3"/>
      <c r="AQP999" s="3"/>
      <c r="AQQ999" s="3"/>
      <c r="AQR999" s="3"/>
      <c r="AQS999" s="3"/>
      <c r="AQT999" s="3"/>
      <c r="AQU999" s="3"/>
      <c r="AQV999" s="3"/>
      <c r="AQW999" s="3"/>
      <c r="AQX999" s="3"/>
      <c r="AQY999" s="3"/>
      <c r="AQZ999" s="3"/>
      <c r="ARA999" s="3"/>
      <c r="ARB999" s="3"/>
      <c r="ARC999" s="3"/>
      <c r="ARD999" s="3"/>
      <c r="ARE999" s="3"/>
      <c r="ARF999" s="3"/>
      <c r="ARG999" s="3"/>
      <c r="ARH999" s="3"/>
      <c r="ARI999" s="3"/>
      <c r="ARJ999" s="3"/>
      <c r="ARK999" s="3"/>
      <c r="ARL999" s="3"/>
      <c r="ARM999" s="3"/>
      <c r="ARN999" s="3"/>
      <c r="ARO999" s="3"/>
      <c r="ARP999" s="3"/>
      <c r="ARQ999" s="3"/>
      <c r="ARR999" s="3"/>
      <c r="ARS999" s="3"/>
      <c r="ART999" s="3"/>
      <c r="ARU999" s="3"/>
      <c r="ARV999" s="3"/>
      <c r="ARW999" s="3"/>
      <c r="ARX999" s="3"/>
      <c r="ARY999" s="3"/>
      <c r="ARZ999" s="3"/>
      <c r="ASA999" s="3"/>
      <c r="ASB999" s="3"/>
      <c r="ASC999" s="3"/>
      <c r="ASD999" s="3"/>
      <c r="ASE999" s="3"/>
      <c r="ASF999" s="3"/>
      <c r="ASG999" s="3"/>
      <c r="ASH999" s="3"/>
      <c r="ASI999" s="3"/>
      <c r="ASJ999" s="3"/>
      <c r="ASK999" s="3"/>
      <c r="ASL999" s="3"/>
      <c r="ASM999" s="3"/>
      <c r="ASN999" s="3"/>
      <c r="ASO999" s="3"/>
      <c r="ASP999" s="3"/>
      <c r="ASQ999" s="3"/>
      <c r="ASR999" s="3"/>
      <c r="ASS999" s="3"/>
      <c r="AST999" s="3"/>
      <c r="ASU999" s="3"/>
      <c r="ASV999" s="3"/>
      <c r="ASW999" s="3"/>
      <c r="ASX999" s="3"/>
      <c r="ASY999" s="3"/>
      <c r="ASZ999" s="3"/>
      <c r="ATA999" s="3"/>
      <c r="ATB999" s="3"/>
      <c r="ATC999" s="3"/>
      <c r="ATD999" s="3"/>
      <c r="ATE999" s="3"/>
      <c r="ATF999" s="3"/>
      <c r="ATG999" s="3"/>
      <c r="ATH999" s="3"/>
      <c r="ATI999" s="3"/>
      <c r="ATJ999" s="3"/>
      <c r="ATK999" s="3"/>
      <c r="ATL999" s="3"/>
      <c r="ATM999" s="3"/>
      <c r="ATN999" s="3"/>
      <c r="ATO999" s="3"/>
      <c r="ATP999" s="3"/>
      <c r="ATQ999" s="3"/>
      <c r="ATR999" s="3"/>
      <c r="ATS999" s="3"/>
      <c r="ATT999" s="3"/>
      <c r="ATU999" s="3"/>
      <c r="ATV999" s="3"/>
      <c r="ATW999" s="3"/>
      <c r="ATX999" s="3"/>
      <c r="ATY999" s="3"/>
      <c r="ATZ999" s="3"/>
      <c r="AUA999" s="3"/>
      <c r="AUB999" s="3"/>
      <c r="AUC999" s="3"/>
      <c r="AUD999" s="3"/>
      <c r="AUE999" s="3"/>
      <c r="AUF999" s="3"/>
      <c r="AUG999" s="3"/>
      <c r="AUH999" s="3"/>
      <c r="AUI999" s="3"/>
      <c r="AUJ999" s="3"/>
      <c r="AUK999" s="3"/>
      <c r="AUL999" s="3"/>
      <c r="AUM999" s="3"/>
      <c r="AUN999" s="3"/>
      <c r="AUO999" s="3"/>
      <c r="AUP999" s="3"/>
      <c r="AUQ999" s="3"/>
      <c r="AUR999" s="3"/>
      <c r="AUS999" s="3"/>
      <c r="AUT999" s="3"/>
      <c r="AUU999" s="3"/>
      <c r="AUV999" s="3"/>
      <c r="AUW999" s="3"/>
      <c r="AUX999" s="3"/>
      <c r="AUY999" s="3"/>
      <c r="AUZ999" s="3"/>
      <c r="AVA999" s="3"/>
      <c r="AVB999" s="3"/>
      <c r="AVC999" s="3"/>
      <c r="AVD999" s="3"/>
      <c r="AVE999" s="3"/>
      <c r="AVF999" s="3"/>
      <c r="AVG999" s="3"/>
      <c r="AVH999" s="3"/>
      <c r="AVI999" s="3"/>
      <c r="AVJ999" s="3"/>
      <c r="AVK999" s="3"/>
      <c r="AVL999" s="3"/>
      <c r="AVM999" s="3"/>
      <c r="AVN999" s="3"/>
      <c r="AVO999" s="3"/>
      <c r="AVP999" s="3"/>
      <c r="AVQ999" s="3"/>
      <c r="AVR999" s="3"/>
      <c r="AVS999" s="3"/>
      <c r="AVT999" s="3"/>
      <c r="AVU999" s="3"/>
      <c r="AVV999" s="3"/>
      <c r="AVW999" s="3"/>
      <c r="AVX999" s="3"/>
      <c r="AVY999" s="3"/>
      <c r="AVZ999" s="3"/>
      <c r="AWA999" s="3"/>
      <c r="AWB999" s="3"/>
      <c r="AWC999" s="3"/>
      <c r="AWD999" s="3"/>
      <c r="AWE999" s="3"/>
      <c r="AWF999" s="3"/>
      <c r="AWG999" s="3"/>
      <c r="AWH999" s="3"/>
      <c r="AWI999" s="3"/>
      <c r="AWJ999" s="3"/>
      <c r="AWK999" s="3"/>
      <c r="AWL999" s="3"/>
      <c r="AWM999" s="3"/>
      <c r="AWN999" s="3"/>
      <c r="AWO999" s="3"/>
      <c r="AWP999" s="3"/>
      <c r="AWQ999" s="3"/>
      <c r="AWR999" s="3"/>
      <c r="AWS999" s="3"/>
      <c r="AWT999" s="3"/>
      <c r="AWU999" s="3"/>
      <c r="AWV999" s="3"/>
      <c r="AWW999" s="3"/>
      <c r="AWX999" s="3"/>
      <c r="AWY999" s="3"/>
      <c r="AWZ999" s="3"/>
      <c r="AXA999" s="3"/>
      <c r="AXB999" s="3"/>
      <c r="AXC999" s="3"/>
      <c r="AXD999" s="3"/>
      <c r="AXE999" s="3"/>
      <c r="AXF999" s="3"/>
      <c r="AXG999" s="3"/>
      <c r="AXH999" s="3"/>
      <c r="AXI999" s="3"/>
      <c r="AXJ999" s="3"/>
      <c r="AXK999" s="3"/>
      <c r="AXL999" s="3"/>
      <c r="AXM999" s="3"/>
      <c r="AXN999" s="3"/>
      <c r="AXO999" s="3"/>
      <c r="AXP999" s="3"/>
      <c r="AXQ999" s="3"/>
      <c r="AXR999" s="3"/>
      <c r="AXS999" s="3"/>
      <c r="AXT999" s="3"/>
      <c r="AXU999" s="3"/>
      <c r="AXV999" s="3"/>
      <c r="AXW999" s="3"/>
      <c r="AXX999" s="3"/>
      <c r="AXY999" s="3"/>
      <c r="AXZ999" s="3"/>
      <c r="AYA999" s="3"/>
      <c r="AYB999" s="3"/>
      <c r="AYC999" s="3"/>
      <c r="AYD999" s="3"/>
      <c r="AYE999" s="3"/>
      <c r="AYF999" s="3"/>
      <c r="AYG999" s="3"/>
      <c r="AYH999" s="3"/>
      <c r="AYI999" s="3"/>
      <c r="AYJ999" s="3"/>
      <c r="AYK999" s="3"/>
      <c r="AYL999" s="3"/>
      <c r="AYM999" s="3"/>
      <c r="AYN999" s="3"/>
      <c r="AYO999" s="3"/>
      <c r="AYP999" s="3"/>
      <c r="AYQ999" s="3"/>
      <c r="AYR999" s="3"/>
      <c r="AYS999" s="3"/>
      <c r="AYT999" s="3"/>
      <c r="AYU999" s="3"/>
      <c r="AYV999" s="3"/>
      <c r="AYW999" s="3"/>
      <c r="AYX999" s="3"/>
      <c r="AYY999" s="3"/>
      <c r="AYZ999" s="3"/>
      <c r="AZA999" s="3"/>
      <c r="AZB999" s="3"/>
      <c r="AZC999" s="3"/>
      <c r="AZD999" s="3"/>
      <c r="AZE999" s="3"/>
      <c r="AZF999" s="3"/>
      <c r="AZG999" s="3"/>
      <c r="AZH999" s="3"/>
      <c r="AZI999" s="3"/>
      <c r="AZJ999" s="3"/>
      <c r="AZK999" s="3"/>
      <c r="AZL999" s="3"/>
      <c r="AZM999" s="3"/>
      <c r="AZN999" s="3"/>
      <c r="AZO999" s="3"/>
      <c r="AZP999" s="3"/>
      <c r="AZQ999" s="3"/>
      <c r="AZR999" s="3"/>
      <c r="AZS999" s="3"/>
      <c r="AZT999" s="3"/>
      <c r="AZU999" s="3"/>
      <c r="AZV999" s="3"/>
      <c r="AZW999" s="3"/>
      <c r="AZX999" s="3"/>
      <c r="AZY999" s="3"/>
      <c r="AZZ999" s="3"/>
      <c r="BAA999" s="3"/>
      <c r="BAB999" s="3"/>
      <c r="BAC999" s="3"/>
      <c r="BAD999" s="3"/>
      <c r="BAE999" s="3"/>
      <c r="BAF999" s="3"/>
      <c r="BAG999" s="3"/>
      <c r="BAH999" s="3"/>
      <c r="BAI999" s="3"/>
      <c r="BAJ999" s="3"/>
      <c r="BAK999" s="3"/>
      <c r="BAL999" s="3"/>
      <c r="BAM999" s="3"/>
      <c r="BAN999" s="3"/>
      <c r="BAO999" s="3"/>
      <c r="BAP999" s="3"/>
      <c r="BAQ999" s="3"/>
      <c r="BAR999" s="3"/>
      <c r="BAS999" s="3"/>
      <c r="BAT999" s="3"/>
      <c r="BAU999" s="3"/>
      <c r="BAV999" s="3"/>
      <c r="BAW999" s="3"/>
      <c r="BAX999" s="3"/>
      <c r="BAY999" s="3"/>
      <c r="BAZ999" s="3"/>
      <c r="BBA999" s="3"/>
      <c r="BBB999" s="3"/>
      <c r="BBC999" s="3"/>
      <c r="BBD999" s="3"/>
      <c r="BBE999" s="3"/>
      <c r="BBF999" s="3"/>
      <c r="BBG999" s="3"/>
      <c r="BBH999" s="3"/>
      <c r="BBI999" s="3"/>
      <c r="BBJ999" s="3"/>
      <c r="BBK999" s="3"/>
      <c r="BBL999" s="3"/>
      <c r="BBM999" s="3"/>
      <c r="BBN999" s="3"/>
      <c r="BBO999" s="3"/>
      <c r="BBP999" s="3"/>
      <c r="BBQ999" s="3"/>
      <c r="BBR999" s="3"/>
      <c r="BBS999" s="3"/>
      <c r="BBT999" s="3"/>
      <c r="BBU999" s="3"/>
      <c r="BBV999" s="3"/>
      <c r="BBW999" s="3"/>
      <c r="BBX999" s="3"/>
      <c r="BBY999" s="3"/>
      <c r="BBZ999" s="3"/>
      <c r="BCA999" s="3"/>
      <c r="BCB999" s="3"/>
      <c r="BCC999" s="3"/>
      <c r="BCD999" s="3"/>
      <c r="BCE999" s="3"/>
      <c r="BCF999" s="3"/>
      <c r="BCG999" s="3"/>
      <c r="BCH999" s="3"/>
      <c r="BCI999" s="3"/>
      <c r="BCJ999" s="3"/>
      <c r="BCK999" s="3"/>
      <c r="BCL999" s="3"/>
      <c r="BCM999" s="3"/>
      <c r="BCN999" s="3"/>
      <c r="BCO999" s="3"/>
      <c r="BCP999" s="3"/>
      <c r="BCQ999" s="3"/>
      <c r="BCR999" s="3"/>
      <c r="BCS999" s="3"/>
      <c r="BCT999" s="3"/>
      <c r="BCU999" s="3"/>
      <c r="BCV999" s="3"/>
      <c r="BCW999" s="3"/>
      <c r="BCX999" s="3"/>
      <c r="BCY999" s="3"/>
      <c r="BCZ999" s="3"/>
      <c r="BDA999" s="3"/>
      <c r="BDB999" s="3"/>
      <c r="BDC999" s="3"/>
      <c r="BDD999" s="3"/>
      <c r="BDE999" s="3"/>
      <c r="BDF999" s="3"/>
      <c r="BDG999" s="3"/>
      <c r="BDH999" s="3"/>
      <c r="BDI999" s="3"/>
      <c r="BDJ999" s="3"/>
      <c r="BDK999" s="3"/>
      <c r="BDL999" s="3"/>
      <c r="BDM999" s="3"/>
      <c r="BDN999" s="3"/>
      <c r="BDO999" s="3"/>
      <c r="BDP999" s="3"/>
      <c r="BDQ999" s="3"/>
      <c r="BDR999" s="3"/>
      <c r="BDS999" s="3"/>
      <c r="BDT999" s="3"/>
      <c r="BDU999" s="3"/>
      <c r="BDV999" s="3"/>
      <c r="BDW999" s="3"/>
      <c r="BDX999" s="3"/>
      <c r="BDY999" s="3"/>
      <c r="BDZ999" s="3"/>
      <c r="BEA999" s="3"/>
      <c r="BEB999" s="3"/>
      <c r="BEC999" s="3"/>
      <c r="BED999" s="3"/>
      <c r="BEE999" s="3"/>
      <c r="BEF999" s="3"/>
      <c r="BEG999" s="3"/>
      <c r="BEH999" s="3"/>
      <c r="BEI999" s="3"/>
      <c r="BEJ999" s="3"/>
      <c r="BEK999" s="3"/>
      <c r="BEL999" s="3"/>
      <c r="BEM999" s="3"/>
      <c r="BEN999" s="3"/>
      <c r="BEO999" s="3"/>
      <c r="BEP999" s="3"/>
      <c r="BEQ999" s="3"/>
      <c r="BER999" s="3"/>
      <c r="BES999" s="3"/>
      <c r="BET999" s="3"/>
      <c r="BEU999" s="3"/>
      <c r="BEV999" s="3"/>
      <c r="BEW999" s="3"/>
      <c r="BEX999" s="3"/>
      <c r="BEY999" s="3"/>
      <c r="BEZ999" s="3"/>
      <c r="BFA999" s="3"/>
      <c r="BFB999" s="3"/>
      <c r="BFC999" s="3"/>
      <c r="BFD999" s="3"/>
      <c r="BFE999" s="3"/>
      <c r="BFF999" s="3"/>
      <c r="BFG999" s="3"/>
      <c r="BFH999" s="3"/>
      <c r="BFI999" s="3"/>
      <c r="BFJ999" s="3"/>
      <c r="BFK999" s="3"/>
      <c r="BFL999" s="3"/>
      <c r="BFM999" s="3"/>
      <c r="BFN999" s="3"/>
      <c r="BFO999" s="3"/>
      <c r="BFP999" s="3"/>
      <c r="BFQ999" s="3"/>
      <c r="BFR999" s="3"/>
      <c r="BFS999" s="3"/>
      <c r="BFT999" s="3"/>
      <c r="BFU999" s="3"/>
      <c r="BFV999" s="3"/>
      <c r="BFW999" s="3"/>
      <c r="BFX999" s="3"/>
      <c r="BFY999" s="3"/>
      <c r="BFZ999" s="3"/>
      <c r="BGA999" s="3"/>
      <c r="BGB999" s="3"/>
      <c r="BGC999" s="3"/>
      <c r="BGD999" s="3"/>
      <c r="BGE999" s="3"/>
      <c r="BGF999" s="3"/>
      <c r="BGG999" s="3"/>
      <c r="BGH999" s="3"/>
      <c r="BGI999" s="3"/>
      <c r="BGJ999" s="3"/>
      <c r="BGK999" s="3"/>
      <c r="BGL999" s="3"/>
      <c r="BGM999" s="3"/>
      <c r="BGN999" s="3"/>
      <c r="BGO999" s="3"/>
      <c r="BGP999" s="3"/>
      <c r="BGQ999" s="3"/>
      <c r="BGR999" s="3"/>
      <c r="BGS999" s="3"/>
      <c r="BGT999" s="3"/>
      <c r="BGU999" s="3"/>
      <c r="BGV999" s="3"/>
      <c r="BGW999" s="3"/>
      <c r="BGX999" s="3"/>
      <c r="BGY999" s="3"/>
      <c r="BGZ999" s="3"/>
      <c r="BHA999" s="3"/>
      <c r="BHB999" s="3"/>
      <c r="BHC999" s="3"/>
      <c r="BHD999" s="3"/>
      <c r="BHE999" s="3"/>
      <c r="BHF999" s="3"/>
      <c r="BHG999" s="3"/>
      <c r="BHH999" s="3"/>
      <c r="BHI999" s="3"/>
      <c r="BHJ999" s="3"/>
      <c r="BHK999" s="3"/>
      <c r="BHL999" s="3"/>
      <c r="BHM999" s="3"/>
      <c r="BHN999" s="3"/>
      <c r="BHO999" s="3"/>
      <c r="BHP999" s="3"/>
      <c r="BHQ999" s="3"/>
      <c r="BHR999" s="3"/>
      <c r="BHS999" s="3"/>
      <c r="BHT999" s="3"/>
      <c r="BHU999" s="3"/>
      <c r="BHV999" s="3"/>
      <c r="BHW999" s="3"/>
      <c r="BHX999" s="3"/>
      <c r="BHY999" s="3"/>
      <c r="BHZ999" s="3"/>
      <c r="BIA999" s="3"/>
      <c r="BIB999" s="3"/>
      <c r="BIC999" s="3"/>
      <c r="BID999" s="3"/>
      <c r="BIE999" s="3"/>
      <c r="BIF999" s="3"/>
      <c r="BIG999" s="3"/>
      <c r="BIH999" s="3"/>
      <c r="BII999" s="3"/>
      <c r="BIJ999" s="3"/>
      <c r="BIK999" s="3"/>
      <c r="BIL999" s="3"/>
      <c r="BIM999" s="3"/>
      <c r="BIN999" s="3"/>
      <c r="BIO999" s="3"/>
      <c r="BIP999" s="3"/>
      <c r="BIQ999" s="3"/>
      <c r="BIR999" s="3"/>
      <c r="BIS999" s="3"/>
      <c r="BIT999" s="3"/>
      <c r="BIU999" s="3"/>
      <c r="BIV999" s="3"/>
      <c r="BIW999" s="3"/>
      <c r="BIX999" s="3"/>
      <c r="BIY999" s="3"/>
      <c r="BIZ999" s="3"/>
      <c r="BJA999" s="3"/>
      <c r="BJB999" s="3"/>
      <c r="BJC999" s="3"/>
      <c r="BJD999" s="3"/>
      <c r="BJE999" s="3"/>
      <c r="BJF999" s="3"/>
      <c r="BJG999" s="3"/>
      <c r="BJH999" s="3"/>
      <c r="BJI999" s="3"/>
      <c r="BJJ999" s="3"/>
      <c r="BJK999" s="3"/>
      <c r="BJL999" s="3"/>
      <c r="BJM999" s="3"/>
      <c r="BJN999" s="3"/>
      <c r="BJO999" s="3"/>
      <c r="BJP999" s="3"/>
      <c r="BJQ999" s="3"/>
      <c r="BJR999" s="3"/>
      <c r="BJS999" s="3"/>
      <c r="BJT999" s="3"/>
      <c r="BJU999" s="3"/>
      <c r="BJV999" s="3"/>
      <c r="BJW999" s="3"/>
      <c r="BJX999" s="3"/>
      <c r="BJY999" s="3"/>
      <c r="BJZ999" s="3"/>
      <c r="BKA999" s="3"/>
      <c r="BKB999" s="3"/>
      <c r="BKC999" s="3"/>
      <c r="BKD999" s="3"/>
      <c r="BKE999" s="3"/>
      <c r="BKF999" s="3"/>
      <c r="BKG999" s="3"/>
      <c r="BKH999" s="3"/>
      <c r="BKI999" s="3"/>
      <c r="BKJ999" s="3"/>
      <c r="BKK999" s="3"/>
      <c r="BKL999" s="3"/>
      <c r="BKM999" s="3"/>
      <c r="BKN999" s="3"/>
      <c r="BKO999" s="3"/>
      <c r="BKP999" s="3"/>
      <c r="BKQ999" s="3"/>
      <c r="BKR999" s="3"/>
      <c r="BKS999" s="3"/>
      <c r="BKT999" s="3"/>
      <c r="BKU999" s="3"/>
      <c r="BKV999" s="3"/>
      <c r="BKW999" s="3"/>
      <c r="BKX999" s="3"/>
      <c r="BKY999" s="3"/>
      <c r="BKZ999" s="3"/>
      <c r="BLA999" s="3"/>
      <c r="BLB999" s="3"/>
      <c r="BLC999" s="3"/>
      <c r="BLD999" s="3"/>
      <c r="BLE999" s="3"/>
      <c r="BLF999" s="3"/>
      <c r="BLG999" s="3"/>
      <c r="BLH999" s="3"/>
      <c r="BLI999" s="3"/>
      <c r="BLJ999" s="3"/>
      <c r="BLK999" s="3"/>
      <c r="BLL999" s="3"/>
      <c r="BLM999" s="3"/>
      <c r="BLN999" s="3"/>
      <c r="BLO999" s="3"/>
      <c r="BLP999" s="3"/>
      <c r="BLQ999" s="3"/>
      <c r="BLR999" s="3"/>
      <c r="BLS999" s="3"/>
      <c r="BLT999" s="3"/>
      <c r="BLU999" s="3"/>
      <c r="BLV999" s="3"/>
      <c r="BLW999" s="3"/>
      <c r="BLX999" s="3"/>
      <c r="BLY999" s="3"/>
      <c r="BLZ999" s="3"/>
      <c r="BMA999" s="3"/>
      <c r="BMB999" s="3"/>
      <c r="BMC999" s="3"/>
      <c r="BMD999" s="3"/>
      <c r="BME999" s="3"/>
      <c r="BMF999" s="3"/>
      <c r="BMG999" s="3"/>
      <c r="BMH999" s="3"/>
      <c r="BMI999" s="3"/>
      <c r="BMJ999" s="3"/>
      <c r="BMK999" s="3"/>
      <c r="BML999" s="3"/>
      <c r="BMM999" s="3"/>
      <c r="BMN999" s="3"/>
      <c r="BMO999" s="3"/>
      <c r="BMP999" s="3"/>
      <c r="BMQ999" s="3"/>
      <c r="BMR999" s="3"/>
      <c r="BMS999" s="3"/>
      <c r="BMT999" s="3"/>
      <c r="BMU999" s="3"/>
      <c r="BMV999" s="3"/>
      <c r="BMW999" s="3"/>
      <c r="BMX999" s="3"/>
      <c r="BMY999" s="3"/>
      <c r="BMZ999" s="3"/>
      <c r="BNA999" s="3"/>
      <c r="BNB999" s="3"/>
      <c r="BNC999" s="3"/>
      <c r="BND999" s="3"/>
      <c r="BNE999" s="3"/>
      <c r="BNF999" s="3"/>
      <c r="BNG999" s="3"/>
      <c r="BNH999" s="3"/>
      <c r="BNI999" s="3"/>
      <c r="BNJ999" s="3"/>
      <c r="BNK999" s="3"/>
      <c r="BNL999" s="3"/>
      <c r="BNM999" s="3"/>
      <c r="BNN999" s="3"/>
      <c r="BNO999" s="3"/>
      <c r="BNP999" s="3"/>
      <c r="BNQ999" s="3"/>
      <c r="BNR999" s="3"/>
      <c r="BNS999" s="3"/>
      <c r="BNT999" s="3"/>
      <c r="BNU999" s="3"/>
      <c r="BNV999" s="3"/>
      <c r="BNW999" s="3"/>
      <c r="BNX999" s="3"/>
      <c r="BNY999" s="3"/>
      <c r="BNZ999" s="3"/>
      <c r="BOA999" s="3"/>
      <c r="BOB999" s="3"/>
      <c r="BOC999" s="3"/>
      <c r="BOD999" s="3"/>
      <c r="BOE999" s="3"/>
      <c r="BOF999" s="3"/>
      <c r="BOG999" s="3"/>
      <c r="BOH999" s="3"/>
      <c r="BOI999" s="3"/>
      <c r="BOJ999" s="3"/>
      <c r="BOK999" s="3"/>
      <c r="BOL999" s="3"/>
      <c r="BOM999" s="3"/>
      <c r="BON999" s="3"/>
      <c r="BOO999" s="3"/>
      <c r="BOP999" s="3"/>
      <c r="BOQ999" s="3"/>
      <c r="BOR999" s="3"/>
      <c r="BOS999" s="3"/>
      <c r="BOT999" s="3"/>
      <c r="BOU999" s="3"/>
      <c r="BOV999" s="3"/>
      <c r="BOW999" s="3"/>
      <c r="BOX999" s="3"/>
      <c r="BOY999" s="3"/>
      <c r="BOZ999" s="3"/>
      <c r="BPA999" s="3"/>
      <c r="BPB999" s="3"/>
      <c r="BPC999" s="3"/>
      <c r="BPD999" s="3"/>
      <c r="BPE999" s="3"/>
      <c r="BPF999" s="3"/>
      <c r="BPG999" s="3"/>
      <c r="BPH999" s="3"/>
      <c r="BPI999" s="3"/>
      <c r="BPJ999" s="3"/>
      <c r="BPK999" s="3"/>
      <c r="BPL999" s="3"/>
      <c r="BPM999" s="3"/>
      <c r="BPN999" s="3"/>
      <c r="BPO999" s="3"/>
      <c r="BPP999" s="3"/>
      <c r="BPQ999" s="3"/>
      <c r="BPR999" s="3"/>
      <c r="BPS999" s="3"/>
      <c r="BPT999" s="3"/>
      <c r="BPU999" s="3"/>
      <c r="BPV999" s="3"/>
      <c r="BPW999" s="3"/>
      <c r="BPX999" s="3"/>
      <c r="BPY999" s="3"/>
      <c r="BPZ999" s="3"/>
      <c r="BQA999" s="3"/>
      <c r="BQB999" s="3"/>
      <c r="BQC999" s="3"/>
      <c r="BQD999" s="3"/>
      <c r="BQE999" s="3"/>
      <c r="BQF999" s="3"/>
      <c r="BQG999" s="3"/>
      <c r="BQH999" s="3"/>
      <c r="BQI999" s="3"/>
      <c r="BQJ999" s="3"/>
      <c r="BQK999" s="3"/>
      <c r="BQL999" s="3"/>
      <c r="BQM999" s="3"/>
      <c r="BQN999" s="3"/>
      <c r="BQO999" s="3"/>
      <c r="BQP999" s="3"/>
      <c r="BQQ999" s="3"/>
      <c r="BQR999" s="3"/>
      <c r="BQS999" s="3"/>
      <c r="BQT999" s="3"/>
      <c r="BQU999" s="3"/>
      <c r="BQV999" s="3"/>
      <c r="BQW999" s="3"/>
      <c r="BQX999" s="3"/>
      <c r="BQY999" s="3"/>
      <c r="BQZ999" s="3"/>
      <c r="BRA999" s="3"/>
      <c r="BRB999" s="3"/>
      <c r="BRC999" s="3"/>
      <c r="BRD999" s="3"/>
      <c r="BRE999" s="3"/>
      <c r="BRF999" s="3"/>
      <c r="BRG999" s="3"/>
      <c r="BRH999" s="3"/>
      <c r="BRI999" s="3"/>
      <c r="BRJ999" s="3"/>
      <c r="BRK999" s="3"/>
      <c r="BRL999" s="3"/>
      <c r="BRM999" s="3"/>
      <c r="BRN999" s="3"/>
      <c r="BRO999" s="3"/>
      <c r="BRP999" s="3"/>
      <c r="BRQ999" s="3"/>
      <c r="BRR999" s="3"/>
      <c r="BRS999" s="3"/>
      <c r="BRT999" s="3"/>
      <c r="BRU999" s="3"/>
      <c r="BRV999" s="3"/>
      <c r="BRW999" s="3"/>
      <c r="BRX999" s="3"/>
      <c r="BRY999" s="3"/>
      <c r="BRZ999" s="3"/>
      <c r="BSA999" s="3"/>
      <c r="BSB999" s="3"/>
      <c r="BSC999" s="3"/>
      <c r="BSD999" s="3"/>
      <c r="BSE999" s="3"/>
      <c r="BSF999" s="3"/>
      <c r="BSG999" s="3"/>
      <c r="BSH999" s="3"/>
      <c r="BSI999" s="3"/>
      <c r="BSJ999" s="3"/>
      <c r="BSK999" s="3"/>
      <c r="BSL999" s="3"/>
      <c r="BSM999" s="3"/>
      <c r="BSN999" s="3"/>
      <c r="BSO999" s="3"/>
      <c r="BSP999" s="3"/>
      <c r="BSQ999" s="3"/>
      <c r="BSR999" s="3"/>
      <c r="BSS999" s="3"/>
      <c r="BST999" s="3"/>
      <c r="BSU999" s="3"/>
      <c r="BSV999" s="3"/>
      <c r="BSW999" s="3"/>
      <c r="BSX999" s="3"/>
      <c r="BSY999" s="3"/>
      <c r="BSZ999" s="3"/>
      <c r="BTA999" s="3"/>
      <c r="BTB999" s="3"/>
      <c r="BTC999" s="3"/>
      <c r="BTD999" s="3"/>
      <c r="BTE999" s="3"/>
      <c r="BTF999" s="3"/>
      <c r="BTG999" s="3"/>
      <c r="BTH999" s="3"/>
      <c r="BTI999" s="3"/>
      <c r="BTJ999" s="3"/>
      <c r="BTK999" s="3"/>
      <c r="BTL999" s="3"/>
      <c r="BTM999" s="3"/>
      <c r="BTN999" s="3"/>
      <c r="BTO999" s="3"/>
      <c r="BTP999" s="3"/>
      <c r="BTQ999" s="3"/>
      <c r="BTR999" s="3"/>
      <c r="BTS999" s="3"/>
      <c r="BTT999" s="3"/>
      <c r="BTU999" s="3"/>
      <c r="BTV999" s="3"/>
      <c r="BTW999" s="3"/>
      <c r="BTX999" s="3"/>
      <c r="BTY999" s="3"/>
      <c r="BTZ999" s="3"/>
      <c r="BUA999" s="3"/>
      <c r="BUB999" s="3"/>
      <c r="BUC999" s="3"/>
      <c r="BUD999" s="3"/>
      <c r="BUE999" s="3"/>
      <c r="BUF999" s="3"/>
      <c r="BUG999" s="3"/>
      <c r="BUH999" s="3"/>
      <c r="BUI999" s="3"/>
      <c r="BUJ999" s="3"/>
      <c r="BUK999" s="3"/>
      <c r="BUL999" s="3"/>
      <c r="BUM999" s="3"/>
      <c r="BUN999" s="3"/>
      <c r="BUO999" s="3"/>
      <c r="BUP999" s="3"/>
      <c r="BUQ999" s="3"/>
      <c r="BUR999" s="3"/>
      <c r="BUS999" s="3"/>
      <c r="BUT999" s="3"/>
      <c r="BUU999" s="3"/>
      <c r="BUV999" s="3"/>
      <c r="BUW999" s="3"/>
      <c r="BUX999" s="3"/>
      <c r="BUY999" s="3"/>
      <c r="BUZ999" s="3"/>
      <c r="BVA999" s="3"/>
      <c r="BVB999" s="3"/>
      <c r="BVC999" s="3"/>
      <c r="BVD999" s="3"/>
      <c r="BVE999" s="3"/>
      <c r="BVF999" s="3"/>
      <c r="BVG999" s="3"/>
      <c r="BVH999" s="3"/>
      <c r="BVI999" s="3"/>
      <c r="BVJ999" s="3"/>
      <c r="BVK999" s="3"/>
      <c r="BVL999" s="3"/>
      <c r="BVM999" s="3"/>
      <c r="BVN999" s="3"/>
      <c r="BVO999" s="3"/>
      <c r="BVP999" s="3"/>
      <c r="BVQ999" s="3"/>
      <c r="BVR999" s="3"/>
      <c r="BVS999" s="3"/>
      <c r="BVT999" s="3"/>
      <c r="BVU999" s="3"/>
      <c r="BVV999" s="3"/>
      <c r="BVW999" s="3"/>
      <c r="BVX999" s="3"/>
      <c r="BVY999" s="3"/>
      <c r="BVZ999" s="3"/>
      <c r="BWA999" s="3"/>
      <c r="BWB999" s="3"/>
      <c r="BWC999" s="3"/>
      <c r="BWD999" s="3"/>
      <c r="BWE999" s="3"/>
      <c r="BWF999" s="3"/>
      <c r="BWG999" s="3"/>
      <c r="BWH999" s="3"/>
      <c r="BWI999" s="3"/>
      <c r="BWJ999" s="3"/>
      <c r="BWK999" s="3"/>
      <c r="BWL999" s="3"/>
      <c r="BWM999" s="3"/>
      <c r="BWN999" s="3"/>
      <c r="BWO999" s="3"/>
      <c r="BWP999" s="3"/>
      <c r="BWQ999" s="3"/>
      <c r="BWR999" s="3"/>
      <c r="BWS999" s="3"/>
      <c r="BWT999" s="3"/>
      <c r="BWU999" s="3"/>
      <c r="BWV999" s="3"/>
      <c r="BWW999" s="3"/>
      <c r="BWX999" s="3"/>
      <c r="BWY999" s="3"/>
      <c r="BWZ999" s="3"/>
      <c r="BXA999" s="3"/>
      <c r="BXB999" s="3"/>
      <c r="BXC999" s="3"/>
      <c r="BXD999" s="3"/>
      <c r="BXE999" s="3"/>
      <c r="BXF999" s="3"/>
      <c r="BXG999" s="3"/>
      <c r="BXH999" s="3"/>
      <c r="BXI999" s="3"/>
      <c r="BXJ999" s="3"/>
      <c r="BXK999" s="3"/>
      <c r="BXL999" s="3"/>
      <c r="BXM999" s="3"/>
      <c r="BXN999" s="3"/>
      <c r="BXO999" s="3"/>
      <c r="BXP999" s="3"/>
      <c r="BXQ999" s="3"/>
      <c r="BXR999" s="3"/>
      <c r="BXS999" s="3"/>
      <c r="BXT999" s="3"/>
      <c r="BXU999" s="3"/>
      <c r="BXV999" s="3"/>
      <c r="BXW999" s="3"/>
      <c r="BXX999" s="3"/>
      <c r="BXY999" s="3"/>
      <c r="BXZ999" s="3"/>
      <c r="BYA999" s="3"/>
      <c r="BYB999" s="3"/>
      <c r="BYC999" s="3"/>
      <c r="BYD999" s="3"/>
      <c r="BYE999" s="3"/>
      <c r="BYF999" s="3"/>
      <c r="BYG999" s="3"/>
      <c r="BYH999" s="3"/>
      <c r="BYI999" s="3"/>
      <c r="BYJ999" s="3"/>
      <c r="BYK999" s="3"/>
      <c r="BYL999" s="3"/>
      <c r="BYM999" s="3"/>
      <c r="BYN999" s="3"/>
      <c r="BYO999" s="3"/>
      <c r="BYP999" s="3"/>
      <c r="BYQ999" s="3"/>
      <c r="BYR999" s="3"/>
      <c r="BYS999" s="3"/>
      <c r="BYT999" s="3"/>
      <c r="BYU999" s="3"/>
      <c r="BYV999" s="3"/>
      <c r="BYW999" s="3"/>
      <c r="BYX999" s="3"/>
      <c r="BYY999" s="3"/>
      <c r="BYZ999" s="3"/>
      <c r="BZA999" s="3"/>
      <c r="BZB999" s="3"/>
      <c r="BZC999" s="3"/>
      <c r="BZD999" s="3"/>
      <c r="BZE999" s="3"/>
      <c r="BZF999" s="3"/>
      <c r="BZG999" s="3"/>
      <c r="BZH999" s="3"/>
      <c r="BZI999" s="3"/>
      <c r="BZJ999" s="3"/>
      <c r="BZK999" s="3"/>
      <c r="BZL999" s="3"/>
      <c r="BZM999" s="3"/>
      <c r="BZN999" s="3"/>
      <c r="BZO999" s="3"/>
      <c r="BZP999" s="3"/>
      <c r="BZQ999" s="3"/>
      <c r="BZR999" s="3"/>
      <c r="BZS999" s="3"/>
      <c r="BZT999" s="3"/>
      <c r="BZU999" s="3"/>
      <c r="BZV999" s="3"/>
      <c r="BZW999" s="3"/>
      <c r="BZX999" s="3"/>
      <c r="BZY999" s="3"/>
      <c r="BZZ999" s="3"/>
      <c r="CAA999" s="3"/>
      <c r="CAB999" s="3"/>
      <c r="CAC999" s="3"/>
      <c r="CAD999" s="3"/>
      <c r="CAE999" s="3"/>
      <c r="CAF999" s="3"/>
      <c r="CAG999" s="3"/>
      <c r="CAH999" s="3"/>
      <c r="CAI999" s="3"/>
      <c r="CAJ999" s="3"/>
      <c r="CAK999" s="3"/>
      <c r="CAL999" s="3"/>
      <c r="CAM999" s="3"/>
      <c r="CAN999" s="3"/>
      <c r="CAO999" s="3"/>
      <c r="CAP999" s="3"/>
      <c r="CAQ999" s="3"/>
      <c r="CAR999" s="3"/>
      <c r="CAS999" s="3"/>
      <c r="CAT999" s="3"/>
      <c r="CAU999" s="3"/>
      <c r="CAV999" s="3"/>
      <c r="CAW999" s="3"/>
      <c r="CAX999" s="3"/>
      <c r="CAY999" s="3"/>
      <c r="CAZ999" s="3"/>
      <c r="CBA999" s="3"/>
      <c r="CBB999" s="3"/>
      <c r="CBC999" s="3"/>
      <c r="CBD999" s="3"/>
      <c r="CBE999" s="3"/>
      <c r="CBF999" s="3"/>
      <c r="CBG999" s="3"/>
      <c r="CBH999" s="3"/>
      <c r="CBI999" s="3"/>
      <c r="CBJ999" s="3"/>
      <c r="CBK999" s="3"/>
      <c r="CBL999" s="3"/>
      <c r="CBM999" s="3"/>
      <c r="CBN999" s="3"/>
      <c r="CBO999" s="3"/>
      <c r="CBP999" s="3"/>
      <c r="CBQ999" s="3"/>
      <c r="CBR999" s="3"/>
      <c r="CBS999" s="3"/>
      <c r="CBT999" s="3"/>
      <c r="CBU999" s="3"/>
      <c r="CBV999" s="3"/>
      <c r="CBW999" s="3"/>
      <c r="CBX999" s="3"/>
      <c r="CBY999" s="3"/>
      <c r="CBZ999" s="3"/>
      <c r="CCA999" s="3"/>
      <c r="CCB999" s="3"/>
      <c r="CCC999" s="3"/>
      <c r="CCD999" s="3"/>
      <c r="CCE999" s="3"/>
      <c r="CCF999" s="3"/>
      <c r="CCG999" s="3"/>
      <c r="CCH999" s="3"/>
      <c r="CCI999" s="3"/>
      <c r="CCJ999" s="3"/>
      <c r="CCK999" s="3"/>
      <c r="CCL999" s="3"/>
      <c r="CCM999" s="3"/>
      <c r="CCN999" s="3"/>
      <c r="CCO999" s="3"/>
      <c r="CCP999" s="3"/>
      <c r="CCQ999" s="3"/>
      <c r="CCR999" s="3"/>
      <c r="CCS999" s="3"/>
      <c r="CCT999" s="3"/>
      <c r="CCU999" s="3"/>
      <c r="CCV999" s="3"/>
      <c r="CCW999" s="3"/>
      <c r="CCX999" s="3"/>
      <c r="CCY999" s="3"/>
      <c r="CCZ999" s="3"/>
      <c r="CDA999" s="3"/>
      <c r="CDB999" s="3"/>
      <c r="CDC999" s="3"/>
      <c r="CDD999" s="3"/>
      <c r="CDE999" s="3"/>
      <c r="CDF999" s="3"/>
      <c r="CDG999" s="3"/>
      <c r="CDH999" s="3"/>
      <c r="CDI999" s="3"/>
      <c r="CDJ999" s="3"/>
      <c r="CDK999" s="3"/>
      <c r="CDL999" s="3"/>
      <c r="CDM999" s="3"/>
      <c r="CDN999" s="3"/>
      <c r="CDO999" s="3"/>
      <c r="CDP999" s="3"/>
      <c r="CDQ999" s="3"/>
      <c r="CDR999" s="3"/>
      <c r="CDS999" s="3"/>
      <c r="CDT999" s="3"/>
      <c r="CDU999" s="3"/>
      <c r="CDV999" s="3"/>
      <c r="CDW999" s="3"/>
      <c r="CDX999" s="3"/>
      <c r="CDY999" s="3"/>
      <c r="CDZ999" s="3"/>
      <c r="CEA999" s="3"/>
      <c r="CEB999" s="3"/>
      <c r="CEC999" s="3"/>
      <c r="CED999" s="3"/>
      <c r="CEE999" s="3"/>
      <c r="CEF999" s="3"/>
      <c r="CEG999" s="3"/>
      <c r="CEH999" s="3"/>
      <c r="CEI999" s="3"/>
      <c r="CEJ999" s="3"/>
      <c r="CEK999" s="3"/>
      <c r="CEL999" s="3"/>
      <c r="CEM999" s="3"/>
      <c r="CEN999" s="3"/>
      <c r="CEO999" s="3"/>
      <c r="CEP999" s="3"/>
      <c r="CEQ999" s="3"/>
      <c r="CER999" s="3"/>
      <c r="CES999" s="3"/>
      <c r="CET999" s="3"/>
      <c r="CEU999" s="3"/>
      <c r="CEV999" s="3"/>
      <c r="CEW999" s="3"/>
      <c r="CEX999" s="3"/>
      <c r="CEY999" s="3"/>
      <c r="CEZ999" s="3"/>
      <c r="CFA999" s="3"/>
      <c r="CFB999" s="3"/>
      <c r="CFC999" s="3"/>
      <c r="CFD999" s="3"/>
      <c r="CFE999" s="3"/>
      <c r="CFF999" s="3"/>
      <c r="CFG999" s="3"/>
      <c r="CFH999" s="3"/>
      <c r="CFI999" s="3"/>
      <c r="CFJ999" s="3"/>
      <c r="CFK999" s="3"/>
      <c r="CFL999" s="3"/>
      <c r="CFM999" s="3"/>
      <c r="CFN999" s="3"/>
      <c r="CFO999" s="3"/>
      <c r="CFP999" s="3"/>
      <c r="CFQ999" s="3"/>
      <c r="CFR999" s="3"/>
      <c r="CFS999" s="3"/>
      <c r="CFT999" s="3"/>
      <c r="CFU999" s="3"/>
      <c r="CFV999" s="3"/>
      <c r="CFW999" s="3"/>
      <c r="CFX999" s="3"/>
      <c r="CFY999" s="3"/>
      <c r="CFZ999" s="3"/>
      <c r="CGA999" s="3"/>
      <c r="CGB999" s="3"/>
      <c r="CGC999" s="3"/>
      <c r="CGD999" s="3"/>
      <c r="CGE999" s="3"/>
      <c r="CGF999" s="3"/>
      <c r="CGG999" s="3"/>
      <c r="CGH999" s="3"/>
      <c r="CGI999" s="3"/>
      <c r="CGJ999" s="3"/>
      <c r="CGK999" s="3"/>
      <c r="CGL999" s="3"/>
      <c r="CGM999" s="3"/>
      <c r="CGN999" s="3"/>
      <c r="CGO999" s="3"/>
      <c r="CGP999" s="3"/>
      <c r="CGQ999" s="3"/>
      <c r="CGR999" s="3"/>
      <c r="CGS999" s="3"/>
      <c r="CGT999" s="3"/>
      <c r="CGU999" s="3"/>
      <c r="CGV999" s="3"/>
      <c r="CGW999" s="3"/>
      <c r="CGX999" s="3"/>
      <c r="CGY999" s="3"/>
      <c r="CGZ999" s="3"/>
      <c r="CHA999" s="3"/>
      <c r="CHB999" s="3"/>
      <c r="CHC999" s="3"/>
      <c r="CHD999" s="3"/>
      <c r="CHE999" s="3"/>
      <c r="CHF999" s="3"/>
      <c r="CHG999" s="3"/>
      <c r="CHH999" s="3"/>
      <c r="CHI999" s="3"/>
      <c r="CHJ999" s="3"/>
      <c r="CHK999" s="3"/>
      <c r="CHL999" s="3"/>
      <c r="CHM999" s="3"/>
      <c r="CHN999" s="3"/>
      <c r="CHO999" s="3"/>
      <c r="CHP999" s="3"/>
      <c r="CHQ999" s="3"/>
      <c r="CHR999" s="3"/>
      <c r="CHS999" s="3"/>
      <c r="CHT999" s="3"/>
      <c r="CHU999" s="3"/>
      <c r="CHV999" s="3"/>
      <c r="CHW999" s="3"/>
      <c r="CHX999" s="3"/>
      <c r="CHY999" s="3"/>
      <c r="CHZ999" s="3"/>
      <c r="CIA999" s="3"/>
      <c r="CIB999" s="3"/>
      <c r="CIC999" s="3"/>
      <c r="CID999" s="3"/>
      <c r="CIE999" s="3"/>
      <c r="CIF999" s="3"/>
      <c r="CIG999" s="3"/>
      <c r="CIH999" s="3"/>
      <c r="CII999" s="3"/>
      <c r="CIJ999" s="3"/>
      <c r="CIK999" s="3"/>
      <c r="CIL999" s="3"/>
      <c r="CIM999" s="3"/>
      <c r="CIN999" s="3"/>
      <c r="CIO999" s="3"/>
      <c r="CIP999" s="3"/>
      <c r="CIQ999" s="3"/>
      <c r="CIR999" s="3"/>
      <c r="CIS999" s="3"/>
      <c r="CIT999" s="3"/>
      <c r="CIU999" s="3"/>
      <c r="CIV999" s="3"/>
      <c r="CIW999" s="3"/>
      <c r="CIX999" s="3"/>
      <c r="CIY999" s="3"/>
      <c r="CIZ999" s="3"/>
      <c r="CJA999" s="3"/>
      <c r="CJB999" s="3"/>
      <c r="CJC999" s="3"/>
      <c r="CJD999" s="3"/>
      <c r="CJE999" s="3"/>
      <c r="CJF999" s="3"/>
      <c r="CJG999" s="3"/>
      <c r="CJH999" s="3"/>
      <c r="CJI999" s="3"/>
      <c r="CJJ999" s="3"/>
      <c r="CJK999" s="3"/>
      <c r="CJL999" s="3"/>
      <c r="CJM999" s="3"/>
      <c r="CJN999" s="3"/>
      <c r="CJO999" s="3"/>
      <c r="CJP999" s="3"/>
      <c r="CJQ999" s="3"/>
      <c r="CJR999" s="3"/>
      <c r="CJS999" s="3"/>
      <c r="CJT999" s="3"/>
      <c r="CJU999" s="3"/>
      <c r="CJV999" s="3"/>
      <c r="CJW999" s="3"/>
      <c r="CJX999" s="3"/>
      <c r="CJY999" s="3"/>
      <c r="CJZ999" s="3"/>
      <c r="CKA999" s="3"/>
      <c r="CKB999" s="3"/>
      <c r="CKC999" s="3"/>
      <c r="CKD999" s="3"/>
      <c r="CKE999" s="3"/>
      <c r="CKF999" s="3"/>
      <c r="CKG999" s="3"/>
      <c r="CKH999" s="3"/>
      <c r="CKI999" s="3"/>
      <c r="CKJ999" s="3"/>
      <c r="CKK999" s="3"/>
      <c r="CKL999" s="3"/>
      <c r="CKM999" s="3"/>
      <c r="CKN999" s="3"/>
      <c r="CKO999" s="3"/>
      <c r="CKP999" s="3"/>
      <c r="CKQ999" s="3"/>
      <c r="CKR999" s="3"/>
      <c r="CKS999" s="3"/>
      <c r="CKT999" s="3"/>
      <c r="CKU999" s="3"/>
      <c r="CKV999" s="3"/>
      <c r="CKW999" s="3"/>
      <c r="CKX999" s="3"/>
      <c r="CKY999" s="3"/>
      <c r="CKZ999" s="3"/>
      <c r="CLA999" s="3"/>
      <c r="CLB999" s="3"/>
      <c r="CLC999" s="3"/>
      <c r="CLD999" s="3"/>
      <c r="CLE999" s="3"/>
      <c r="CLF999" s="3"/>
      <c r="CLG999" s="3"/>
      <c r="CLH999" s="3"/>
      <c r="CLI999" s="3"/>
      <c r="CLJ999" s="3"/>
      <c r="CLK999" s="3"/>
      <c r="CLL999" s="3"/>
      <c r="CLM999" s="3"/>
      <c r="CLN999" s="3"/>
      <c r="CLO999" s="3"/>
      <c r="CLP999" s="3"/>
      <c r="CLQ999" s="3"/>
      <c r="CLR999" s="3"/>
      <c r="CLS999" s="3"/>
      <c r="CLT999" s="3"/>
      <c r="CLU999" s="3"/>
      <c r="CLV999" s="3"/>
      <c r="CLW999" s="3"/>
      <c r="CLX999" s="3"/>
      <c r="CLY999" s="3"/>
      <c r="CLZ999" s="3"/>
      <c r="CMA999" s="3"/>
      <c r="CMB999" s="3"/>
      <c r="CMC999" s="3"/>
      <c r="CMD999" s="3"/>
      <c r="CME999" s="3"/>
      <c r="CMF999" s="3"/>
      <c r="CMG999" s="3"/>
      <c r="CMH999" s="3"/>
      <c r="CMI999" s="3"/>
      <c r="CMJ999" s="3"/>
      <c r="CMK999" s="3"/>
      <c r="CML999" s="3"/>
      <c r="CMM999" s="3"/>
      <c r="CMN999" s="3"/>
      <c r="CMO999" s="3"/>
      <c r="CMP999" s="3"/>
      <c r="CMQ999" s="3"/>
      <c r="CMR999" s="3"/>
      <c r="CMS999" s="3"/>
      <c r="CMT999" s="3"/>
      <c r="CMU999" s="3"/>
      <c r="CMV999" s="3"/>
      <c r="CMW999" s="3"/>
      <c r="CMX999" s="3"/>
      <c r="CMY999" s="3"/>
      <c r="CMZ999" s="3"/>
      <c r="CNA999" s="3"/>
      <c r="CNB999" s="3"/>
      <c r="CNC999" s="3"/>
      <c r="CND999" s="3"/>
      <c r="CNE999" s="3"/>
      <c r="CNF999" s="3"/>
      <c r="CNG999" s="3"/>
      <c r="CNH999" s="3"/>
      <c r="CNI999" s="3"/>
      <c r="CNJ999" s="3"/>
      <c r="CNK999" s="3"/>
      <c r="CNL999" s="3"/>
      <c r="CNM999" s="3"/>
      <c r="CNN999" s="3"/>
      <c r="CNO999" s="3"/>
      <c r="CNP999" s="3"/>
      <c r="CNQ999" s="3"/>
      <c r="CNR999" s="3"/>
      <c r="CNS999" s="3"/>
      <c r="CNT999" s="3"/>
      <c r="CNU999" s="3"/>
      <c r="CNV999" s="3"/>
      <c r="CNW999" s="3"/>
      <c r="CNX999" s="3"/>
      <c r="CNY999" s="3"/>
      <c r="CNZ999" s="3"/>
      <c r="COA999" s="3"/>
      <c r="COB999" s="3"/>
      <c r="COC999" s="3"/>
      <c r="COD999" s="3"/>
      <c r="COE999" s="3"/>
      <c r="COF999" s="3"/>
      <c r="COG999" s="3"/>
      <c r="COH999" s="3"/>
      <c r="COI999" s="3"/>
      <c r="COJ999" s="3"/>
      <c r="COK999" s="3"/>
      <c r="COL999" s="3"/>
      <c r="COM999" s="3"/>
      <c r="CON999" s="3"/>
      <c r="COO999" s="3"/>
      <c r="COP999" s="3"/>
      <c r="COQ999" s="3"/>
      <c r="COR999" s="3"/>
      <c r="COS999" s="3"/>
      <c r="COT999" s="3"/>
      <c r="COU999" s="3"/>
      <c r="COV999" s="3"/>
      <c r="COW999" s="3"/>
      <c r="COX999" s="3"/>
      <c r="COY999" s="3"/>
      <c r="COZ999" s="3"/>
      <c r="CPA999" s="3"/>
      <c r="CPB999" s="3"/>
      <c r="CPC999" s="3"/>
      <c r="CPD999" s="3"/>
      <c r="CPE999" s="3"/>
      <c r="CPF999" s="3"/>
      <c r="CPG999" s="3"/>
      <c r="CPH999" s="3"/>
      <c r="CPI999" s="3"/>
      <c r="CPJ999" s="3"/>
      <c r="CPK999" s="3"/>
      <c r="CPL999" s="3"/>
      <c r="CPM999" s="3"/>
      <c r="CPN999" s="3"/>
      <c r="CPO999" s="3"/>
      <c r="CPP999" s="3"/>
      <c r="CPQ999" s="3"/>
      <c r="CPR999" s="3"/>
      <c r="CPS999" s="3"/>
      <c r="CPT999" s="3"/>
      <c r="CPU999" s="3"/>
      <c r="CPV999" s="3"/>
      <c r="CPW999" s="3"/>
      <c r="CPX999" s="3"/>
      <c r="CPY999" s="3"/>
      <c r="CPZ999" s="3"/>
      <c r="CQA999" s="3"/>
      <c r="CQB999" s="3"/>
      <c r="CQC999" s="3"/>
      <c r="CQD999" s="3"/>
      <c r="CQE999" s="3"/>
      <c r="CQF999" s="3"/>
      <c r="CQG999" s="3"/>
      <c r="CQH999" s="3"/>
      <c r="CQI999" s="3"/>
      <c r="CQJ999" s="3"/>
      <c r="CQK999" s="3"/>
      <c r="CQL999" s="3"/>
      <c r="CQM999" s="3"/>
      <c r="CQN999" s="3"/>
      <c r="CQO999" s="3"/>
      <c r="CQP999" s="3"/>
      <c r="CQQ999" s="3"/>
      <c r="CQR999" s="3"/>
      <c r="CQS999" s="3"/>
      <c r="CQT999" s="3"/>
      <c r="CQU999" s="3"/>
      <c r="CQV999" s="3"/>
      <c r="CQW999" s="3"/>
      <c r="CQX999" s="3"/>
      <c r="CQY999" s="3"/>
      <c r="CQZ999" s="3"/>
      <c r="CRA999" s="3"/>
      <c r="CRB999" s="3"/>
      <c r="CRC999" s="3"/>
      <c r="CRD999" s="3"/>
      <c r="CRE999" s="3"/>
      <c r="CRF999" s="3"/>
      <c r="CRG999" s="3"/>
      <c r="CRH999" s="3"/>
      <c r="CRI999" s="3"/>
      <c r="CRJ999" s="3"/>
      <c r="CRK999" s="3"/>
      <c r="CRL999" s="3"/>
      <c r="CRM999" s="3"/>
      <c r="CRN999" s="3"/>
      <c r="CRO999" s="3"/>
      <c r="CRP999" s="3"/>
      <c r="CRQ999" s="3"/>
      <c r="CRR999" s="3"/>
      <c r="CRS999" s="3"/>
      <c r="CRT999" s="3"/>
      <c r="CRU999" s="3"/>
      <c r="CRV999" s="3"/>
      <c r="CRW999" s="3"/>
      <c r="CRX999" s="3"/>
      <c r="CRY999" s="3"/>
      <c r="CRZ999" s="3"/>
      <c r="CSA999" s="3"/>
      <c r="CSB999" s="3"/>
      <c r="CSC999" s="3"/>
      <c r="CSD999" s="3"/>
      <c r="CSE999" s="3"/>
      <c r="CSF999" s="3"/>
      <c r="CSG999" s="3"/>
      <c r="CSH999" s="3"/>
      <c r="CSI999" s="3"/>
      <c r="CSJ999" s="3"/>
      <c r="CSK999" s="3"/>
      <c r="CSL999" s="3"/>
      <c r="CSM999" s="3"/>
      <c r="CSN999" s="3"/>
      <c r="CSO999" s="3"/>
      <c r="CSP999" s="3"/>
      <c r="CSQ999" s="3"/>
      <c r="CSR999" s="3"/>
      <c r="CSS999" s="3"/>
      <c r="CST999" s="3"/>
      <c r="CSU999" s="3"/>
      <c r="CSV999" s="3"/>
      <c r="CSW999" s="3"/>
      <c r="CSX999" s="3"/>
      <c r="CSY999" s="3"/>
      <c r="CSZ999" s="3"/>
      <c r="CTA999" s="3"/>
      <c r="CTB999" s="3"/>
      <c r="CTC999" s="3"/>
      <c r="CTD999" s="3"/>
      <c r="CTE999" s="3"/>
      <c r="CTF999" s="3"/>
      <c r="CTG999" s="3"/>
      <c r="CTH999" s="3"/>
      <c r="CTI999" s="3"/>
      <c r="CTJ999" s="3"/>
      <c r="CTK999" s="3"/>
      <c r="CTL999" s="3"/>
      <c r="CTM999" s="3"/>
      <c r="CTN999" s="3"/>
      <c r="CTO999" s="3"/>
      <c r="CTP999" s="3"/>
      <c r="CTQ999" s="3"/>
      <c r="CTR999" s="3"/>
      <c r="CTS999" s="3"/>
      <c r="CTT999" s="3"/>
      <c r="CTU999" s="3"/>
      <c r="CTV999" s="3"/>
      <c r="CTW999" s="3"/>
      <c r="CTX999" s="3"/>
      <c r="CTY999" s="3"/>
      <c r="CTZ999" s="3"/>
      <c r="CUA999" s="3"/>
      <c r="CUB999" s="3"/>
      <c r="CUC999" s="3"/>
      <c r="CUD999" s="3"/>
      <c r="CUE999" s="3"/>
      <c r="CUF999" s="3"/>
      <c r="CUG999" s="3"/>
      <c r="CUH999" s="3"/>
      <c r="CUI999" s="3"/>
      <c r="CUJ999" s="3"/>
      <c r="CUK999" s="3"/>
      <c r="CUL999" s="3"/>
      <c r="CUM999" s="3"/>
      <c r="CUN999" s="3"/>
      <c r="CUO999" s="3"/>
      <c r="CUP999" s="3"/>
      <c r="CUQ999" s="3"/>
      <c r="CUR999" s="3"/>
      <c r="CUS999" s="3"/>
      <c r="CUT999" s="3"/>
      <c r="CUU999" s="3"/>
      <c r="CUV999" s="3"/>
      <c r="CUW999" s="3"/>
      <c r="CUX999" s="3"/>
      <c r="CUY999" s="3"/>
      <c r="CUZ999" s="3"/>
      <c r="CVA999" s="3"/>
      <c r="CVB999" s="3"/>
      <c r="CVC999" s="3"/>
      <c r="CVD999" s="3"/>
      <c r="CVE999" s="3"/>
      <c r="CVF999" s="3"/>
      <c r="CVG999" s="3"/>
      <c r="CVH999" s="3"/>
      <c r="CVI999" s="3"/>
      <c r="CVJ999" s="3"/>
      <c r="CVK999" s="3"/>
      <c r="CVL999" s="3"/>
      <c r="CVM999" s="3"/>
      <c r="CVN999" s="3"/>
      <c r="CVO999" s="3"/>
      <c r="CVP999" s="3"/>
      <c r="CVQ999" s="3"/>
      <c r="CVR999" s="3"/>
      <c r="CVS999" s="3"/>
      <c r="CVT999" s="3"/>
      <c r="CVU999" s="3"/>
      <c r="CVV999" s="3"/>
      <c r="CVW999" s="3"/>
      <c r="CVX999" s="3"/>
      <c r="CVY999" s="3"/>
      <c r="CVZ999" s="3"/>
      <c r="CWA999" s="3"/>
      <c r="CWB999" s="3"/>
      <c r="CWC999" s="3"/>
      <c r="CWD999" s="3"/>
      <c r="CWE999" s="3"/>
      <c r="CWF999" s="3"/>
      <c r="CWG999" s="3"/>
      <c r="CWH999" s="3"/>
      <c r="CWI999" s="3"/>
      <c r="CWJ999" s="3"/>
      <c r="CWK999" s="3"/>
      <c r="CWL999" s="3"/>
      <c r="CWM999" s="3"/>
      <c r="CWN999" s="3"/>
      <c r="CWO999" s="3"/>
      <c r="CWP999" s="3"/>
      <c r="CWQ999" s="3"/>
      <c r="CWR999" s="3"/>
      <c r="CWS999" s="3"/>
      <c r="CWT999" s="3"/>
      <c r="CWU999" s="3"/>
      <c r="CWV999" s="3"/>
      <c r="CWW999" s="3"/>
      <c r="CWX999" s="3"/>
      <c r="CWY999" s="3"/>
      <c r="CWZ999" s="3"/>
      <c r="CXA999" s="3"/>
      <c r="CXB999" s="3"/>
      <c r="CXC999" s="3"/>
      <c r="CXD999" s="3"/>
      <c r="CXE999" s="3"/>
      <c r="CXF999" s="3"/>
      <c r="CXG999" s="3"/>
      <c r="CXH999" s="3"/>
      <c r="CXI999" s="3"/>
      <c r="CXJ999" s="3"/>
      <c r="CXK999" s="3"/>
      <c r="CXL999" s="3"/>
      <c r="CXM999" s="3"/>
      <c r="CXN999" s="3"/>
      <c r="CXO999" s="3"/>
      <c r="CXP999" s="3"/>
      <c r="CXQ999" s="3"/>
      <c r="CXR999" s="3"/>
      <c r="CXS999" s="3"/>
      <c r="CXT999" s="3"/>
      <c r="CXU999" s="3"/>
      <c r="CXV999" s="3"/>
      <c r="CXW999" s="3"/>
      <c r="CXX999" s="3"/>
      <c r="CXY999" s="3"/>
      <c r="CXZ999" s="3"/>
      <c r="CYA999" s="3"/>
      <c r="CYB999" s="3"/>
      <c r="CYC999" s="3"/>
      <c r="CYD999" s="3"/>
      <c r="CYE999" s="3"/>
      <c r="CYF999" s="3"/>
      <c r="CYG999" s="3"/>
      <c r="CYH999" s="3"/>
      <c r="CYI999" s="3"/>
      <c r="CYJ999" s="3"/>
      <c r="CYK999" s="3"/>
      <c r="CYL999" s="3"/>
      <c r="CYM999" s="3"/>
      <c r="CYN999" s="3"/>
      <c r="CYO999" s="3"/>
      <c r="CYP999" s="3"/>
      <c r="CYQ999" s="3"/>
      <c r="CYR999" s="3"/>
      <c r="CYS999" s="3"/>
      <c r="CYT999" s="3"/>
      <c r="CYU999" s="3"/>
      <c r="CYV999" s="3"/>
      <c r="CYW999" s="3"/>
      <c r="CYX999" s="3"/>
      <c r="CYY999" s="3"/>
      <c r="CYZ999" s="3"/>
      <c r="CZA999" s="3"/>
      <c r="CZB999" s="3"/>
      <c r="CZC999" s="3"/>
      <c r="CZD999" s="3"/>
      <c r="CZE999" s="3"/>
      <c r="CZF999" s="3"/>
      <c r="CZG999" s="3"/>
      <c r="CZH999" s="3"/>
      <c r="CZI999" s="3"/>
      <c r="CZJ999" s="3"/>
      <c r="CZK999" s="3"/>
      <c r="CZL999" s="3"/>
      <c r="CZM999" s="3"/>
      <c r="CZN999" s="3"/>
      <c r="CZO999" s="3"/>
      <c r="CZP999" s="3"/>
      <c r="CZQ999" s="3"/>
      <c r="CZR999" s="3"/>
      <c r="CZS999" s="3"/>
      <c r="CZT999" s="3"/>
      <c r="CZU999" s="3"/>
      <c r="CZV999" s="3"/>
      <c r="CZW999" s="3"/>
      <c r="CZX999" s="3"/>
      <c r="CZY999" s="3"/>
      <c r="CZZ999" s="3"/>
      <c r="DAA999" s="3"/>
      <c r="DAB999" s="3"/>
      <c r="DAC999" s="3"/>
      <c r="DAD999" s="3"/>
      <c r="DAE999" s="3"/>
      <c r="DAF999" s="3"/>
      <c r="DAG999" s="3"/>
      <c r="DAH999" s="3"/>
      <c r="DAI999" s="3"/>
      <c r="DAJ999" s="3"/>
      <c r="DAK999" s="3"/>
      <c r="DAL999" s="3"/>
      <c r="DAM999" s="3"/>
      <c r="DAN999" s="3"/>
      <c r="DAO999" s="3"/>
      <c r="DAP999" s="3"/>
      <c r="DAQ999" s="3"/>
      <c r="DAR999" s="3"/>
      <c r="DAS999" s="3"/>
      <c r="DAT999" s="3"/>
      <c r="DAU999" s="3"/>
      <c r="DAV999" s="3"/>
      <c r="DAW999" s="3"/>
      <c r="DAX999" s="3"/>
      <c r="DAY999" s="3"/>
      <c r="DAZ999" s="3"/>
      <c r="DBA999" s="3"/>
      <c r="DBB999" s="3"/>
      <c r="DBC999" s="3"/>
      <c r="DBD999" s="3"/>
      <c r="DBE999" s="3"/>
      <c r="DBF999" s="3"/>
      <c r="DBG999" s="3"/>
      <c r="DBH999" s="3"/>
      <c r="DBI999" s="3"/>
      <c r="DBJ999" s="3"/>
      <c r="DBK999" s="3"/>
      <c r="DBL999" s="3"/>
      <c r="DBM999" s="3"/>
      <c r="DBN999" s="3"/>
      <c r="DBO999" s="3"/>
      <c r="DBP999" s="3"/>
      <c r="DBQ999" s="3"/>
      <c r="DBR999" s="3"/>
      <c r="DBS999" s="3"/>
      <c r="DBT999" s="3"/>
      <c r="DBU999" s="3"/>
      <c r="DBV999" s="3"/>
      <c r="DBW999" s="3"/>
      <c r="DBX999" s="3"/>
      <c r="DBY999" s="3"/>
      <c r="DBZ999" s="3"/>
      <c r="DCA999" s="3"/>
      <c r="DCB999" s="3"/>
      <c r="DCC999" s="3"/>
      <c r="DCD999" s="3"/>
      <c r="DCE999" s="3"/>
      <c r="DCF999" s="3"/>
      <c r="DCG999" s="3"/>
      <c r="DCH999" s="3"/>
      <c r="DCI999" s="3"/>
      <c r="DCJ999" s="3"/>
      <c r="DCK999" s="3"/>
      <c r="DCL999" s="3"/>
      <c r="DCM999" s="3"/>
      <c r="DCN999" s="3"/>
      <c r="DCO999" s="3"/>
      <c r="DCP999" s="3"/>
      <c r="DCQ999" s="3"/>
      <c r="DCR999" s="3"/>
      <c r="DCS999" s="3"/>
      <c r="DCT999" s="3"/>
      <c r="DCU999" s="3"/>
      <c r="DCV999" s="3"/>
      <c r="DCW999" s="3"/>
      <c r="DCX999" s="3"/>
      <c r="DCY999" s="3"/>
      <c r="DCZ999" s="3"/>
      <c r="DDA999" s="3"/>
      <c r="DDB999" s="3"/>
      <c r="DDC999" s="3"/>
      <c r="DDD999" s="3"/>
      <c r="DDE999" s="3"/>
      <c r="DDF999" s="3"/>
      <c r="DDG999" s="3"/>
      <c r="DDH999" s="3"/>
      <c r="DDI999" s="3"/>
      <c r="DDJ999" s="3"/>
      <c r="DDK999" s="3"/>
      <c r="DDL999" s="3"/>
      <c r="DDM999" s="3"/>
      <c r="DDN999" s="3"/>
      <c r="DDO999" s="3"/>
      <c r="DDP999" s="3"/>
      <c r="DDQ999" s="3"/>
      <c r="DDR999" s="3"/>
      <c r="DDS999" s="3"/>
      <c r="DDT999" s="3"/>
      <c r="DDU999" s="3"/>
      <c r="DDV999" s="3"/>
      <c r="DDW999" s="3"/>
      <c r="DDX999" s="3"/>
      <c r="DDY999" s="3"/>
      <c r="DDZ999" s="3"/>
      <c r="DEA999" s="3"/>
      <c r="DEB999" s="3"/>
      <c r="DEC999" s="3"/>
      <c r="DED999" s="3"/>
      <c r="DEE999" s="3"/>
      <c r="DEF999" s="3"/>
      <c r="DEG999" s="3"/>
      <c r="DEH999" s="3"/>
      <c r="DEI999" s="3"/>
      <c r="DEJ999" s="3"/>
      <c r="DEK999" s="3"/>
      <c r="DEL999" s="3"/>
      <c r="DEM999" s="3"/>
      <c r="DEN999" s="3"/>
      <c r="DEO999" s="3"/>
      <c r="DEP999" s="3"/>
      <c r="DEQ999" s="3"/>
      <c r="DER999" s="3"/>
      <c r="DES999" s="3"/>
      <c r="DET999" s="3"/>
      <c r="DEU999" s="3"/>
      <c r="DEV999" s="3"/>
      <c r="DEW999" s="3"/>
      <c r="DEX999" s="3"/>
      <c r="DEY999" s="3"/>
      <c r="DEZ999" s="3"/>
      <c r="DFA999" s="3"/>
      <c r="DFB999" s="3"/>
      <c r="DFC999" s="3"/>
      <c r="DFD999" s="3"/>
      <c r="DFE999" s="3"/>
      <c r="DFF999" s="3"/>
      <c r="DFG999" s="3"/>
      <c r="DFH999" s="3"/>
      <c r="DFI999" s="3"/>
      <c r="DFJ999" s="3"/>
      <c r="DFK999" s="3"/>
      <c r="DFL999" s="3"/>
      <c r="DFM999" s="3"/>
      <c r="DFN999" s="3"/>
      <c r="DFO999" s="3"/>
      <c r="DFP999" s="3"/>
      <c r="DFQ999" s="3"/>
      <c r="DFR999" s="3"/>
      <c r="DFS999" s="3"/>
      <c r="DFT999" s="3"/>
      <c r="DFU999" s="3"/>
      <c r="DFV999" s="3"/>
      <c r="DFW999" s="3"/>
      <c r="DFX999" s="3"/>
      <c r="DFY999" s="3"/>
      <c r="DFZ999" s="3"/>
      <c r="DGA999" s="3"/>
      <c r="DGB999" s="3"/>
      <c r="DGC999" s="3"/>
      <c r="DGD999" s="3"/>
      <c r="DGE999" s="3"/>
      <c r="DGF999" s="3"/>
      <c r="DGG999" s="3"/>
      <c r="DGH999" s="3"/>
      <c r="DGI999" s="3"/>
      <c r="DGJ999" s="3"/>
      <c r="DGK999" s="3"/>
      <c r="DGL999" s="3"/>
      <c r="DGM999" s="3"/>
      <c r="DGN999" s="3"/>
      <c r="DGO999" s="3"/>
      <c r="DGP999" s="3"/>
      <c r="DGQ999" s="3"/>
      <c r="DGR999" s="3"/>
      <c r="DGS999" s="3"/>
      <c r="DGT999" s="3"/>
      <c r="DGU999" s="3"/>
      <c r="DGV999" s="3"/>
      <c r="DGW999" s="3"/>
      <c r="DGX999" s="3"/>
      <c r="DGY999" s="3"/>
      <c r="DGZ999" s="3"/>
      <c r="DHA999" s="3"/>
      <c r="DHB999" s="3"/>
      <c r="DHC999" s="3"/>
      <c r="DHD999" s="3"/>
      <c r="DHE999" s="3"/>
      <c r="DHF999" s="3"/>
      <c r="DHG999" s="3"/>
      <c r="DHH999" s="3"/>
      <c r="DHI999" s="3"/>
      <c r="DHJ999" s="3"/>
      <c r="DHK999" s="3"/>
      <c r="DHL999" s="3"/>
      <c r="DHM999" s="3"/>
      <c r="DHN999" s="3"/>
      <c r="DHO999" s="3"/>
      <c r="DHP999" s="3"/>
      <c r="DHQ999" s="3"/>
      <c r="DHR999" s="3"/>
      <c r="DHS999" s="3"/>
      <c r="DHT999" s="3"/>
      <c r="DHU999" s="3"/>
      <c r="DHV999" s="3"/>
      <c r="DHW999" s="3"/>
      <c r="DHX999" s="3"/>
      <c r="DHY999" s="3"/>
      <c r="DHZ999" s="3"/>
      <c r="DIA999" s="3"/>
      <c r="DIB999" s="3"/>
      <c r="DIC999" s="3"/>
      <c r="DID999" s="3"/>
      <c r="DIE999" s="3"/>
      <c r="DIF999" s="3"/>
      <c r="DIG999" s="3"/>
      <c r="DIH999" s="3"/>
      <c r="DII999" s="3"/>
      <c r="DIJ999" s="3"/>
      <c r="DIK999" s="3"/>
      <c r="DIL999" s="3"/>
      <c r="DIM999" s="3"/>
      <c r="DIN999" s="3"/>
      <c r="DIO999" s="3"/>
      <c r="DIP999" s="3"/>
      <c r="DIQ999" s="3"/>
      <c r="DIR999" s="3"/>
      <c r="DIS999" s="3"/>
      <c r="DIT999" s="3"/>
      <c r="DIU999" s="3"/>
      <c r="DIV999" s="3"/>
      <c r="DIW999" s="3"/>
      <c r="DIX999" s="3"/>
      <c r="DIY999" s="3"/>
      <c r="DIZ999" s="3"/>
      <c r="DJA999" s="3"/>
      <c r="DJB999" s="3"/>
      <c r="DJC999" s="3"/>
      <c r="DJD999" s="3"/>
      <c r="DJE999" s="3"/>
      <c r="DJF999" s="3"/>
      <c r="DJG999" s="3"/>
      <c r="DJH999" s="3"/>
      <c r="DJI999" s="3"/>
      <c r="DJJ999" s="3"/>
      <c r="DJK999" s="3"/>
      <c r="DJL999" s="3"/>
      <c r="DJM999" s="3"/>
      <c r="DJN999" s="3"/>
      <c r="DJO999" s="3"/>
      <c r="DJP999" s="3"/>
      <c r="DJQ999" s="3"/>
      <c r="DJR999" s="3"/>
      <c r="DJS999" s="3"/>
      <c r="DJT999" s="3"/>
      <c r="DJU999" s="3"/>
      <c r="DJV999" s="3"/>
      <c r="DJW999" s="3"/>
      <c r="DJX999" s="3"/>
      <c r="DJY999" s="3"/>
      <c r="DJZ999" s="3"/>
      <c r="DKA999" s="3"/>
      <c r="DKB999" s="3"/>
      <c r="DKC999" s="3"/>
      <c r="DKD999" s="3"/>
      <c r="DKE999" s="3"/>
      <c r="DKF999" s="3"/>
      <c r="DKG999" s="3"/>
      <c r="DKH999" s="3"/>
      <c r="DKI999" s="3"/>
      <c r="DKJ999" s="3"/>
      <c r="DKK999" s="3"/>
      <c r="DKL999" s="3"/>
      <c r="DKM999" s="3"/>
      <c r="DKN999" s="3"/>
      <c r="DKO999" s="3"/>
      <c r="DKP999" s="3"/>
      <c r="DKQ999" s="3"/>
      <c r="DKR999" s="3"/>
      <c r="DKS999" s="3"/>
      <c r="DKT999" s="3"/>
      <c r="DKU999" s="3"/>
      <c r="DKV999" s="3"/>
      <c r="DKW999" s="3"/>
      <c r="DKX999" s="3"/>
      <c r="DKY999" s="3"/>
      <c r="DKZ999" s="3"/>
      <c r="DLA999" s="3"/>
      <c r="DLB999" s="3"/>
      <c r="DLC999" s="3"/>
      <c r="DLD999" s="3"/>
      <c r="DLE999" s="3"/>
      <c r="DLF999" s="3"/>
      <c r="DLG999" s="3"/>
      <c r="DLH999" s="3"/>
      <c r="DLI999" s="3"/>
      <c r="DLJ999" s="3"/>
      <c r="DLK999" s="3"/>
      <c r="DLL999" s="3"/>
      <c r="DLM999" s="3"/>
      <c r="DLN999" s="3"/>
      <c r="DLO999" s="3"/>
      <c r="DLP999" s="3"/>
      <c r="DLQ999" s="3"/>
      <c r="DLR999" s="3"/>
      <c r="DLS999" s="3"/>
      <c r="DLT999" s="3"/>
      <c r="DLU999" s="3"/>
      <c r="DLV999" s="3"/>
      <c r="DLW999" s="3"/>
      <c r="DLX999" s="3"/>
      <c r="DLY999" s="3"/>
      <c r="DLZ999" s="3"/>
      <c r="DMA999" s="3"/>
      <c r="DMB999" s="3"/>
      <c r="DMC999" s="3"/>
      <c r="DMD999" s="3"/>
      <c r="DME999" s="3"/>
      <c r="DMF999" s="3"/>
      <c r="DMG999" s="3"/>
      <c r="DMH999" s="3"/>
      <c r="DMI999" s="3"/>
      <c r="DMJ999" s="3"/>
      <c r="DMK999" s="3"/>
      <c r="DML999" s="3"/>
      <c r="DMM999" s="3"/>
      <c r="DMN999" s="3"/>
      <c r="DMO999" s="3"/>
      <c r="DMP999" s="3"/>
      <c r="DMQ999" s="3"/>
      <c r="DMR999" s="3"/>
      <c r="DMS999" s="3"/>
      <c r="DMT999" s="3"/>
      <c r="DMU999" s="3"/>
      <c r="DMV999" s="3"/>
      <c r="DMW999" s="3"/>
      <c r="DMX999" s="3"/>
      <c r="DMY999" s="3"/>
      <c r="DMZ999" s="3"/>
      <c r="DNA999" s="3"/>
      <c r="DNB999" s="3"/>
      <c r="DNC999" s="3"/>
      <c r="DND999" s="3"/>
      <c r="DNE999" s="3"/>
      <c r="DNF999" s="3"/>
      <c r="DNG999" s="3"/>
      <c r="DNH999" s="3"/>
      <c r="DNI999" s="3"/>
      <c r="DNJ999" s="3"/>
      <c r="DNK999" s="3"/>
      <c r="DNL999" s="3"/>
      <c r="DNM999" s="3"/>
      <c r="DNN999" s="3"/>
      <c r="DNO999" s="3"/>
      <c r="DNP999" s="3"/>
      <c r="DNQ999" s="3"/>
      <c r="DNR999" s="3"/>
      <c r="DNS999" s="3"/>
      <c r="DNT999" s="3"/>
      <c r="DNU999" s="3"/>
      <c r="DNV999" s="3"/>
      <c r="DNW999" s="3"/>
      <c r="DNX999" s="3"/>
      <c r="DNY999" s="3"/>
      <c r="DNZ999" s="3"/>
      <c r="DOA999" s="3"/>
      <c r="DOB999" s="3"/>
      <c r="DOC999" s="3"/>
      <c r="DOD999" s="3"/>
      <c r="DOE999" s="3"/>
      <c r="DOF999" s="3"/>
      <c r="DOG999" s="3"/>
      <c r="DOH999" s="3"/>
      <c r="DOI999" s="3"/>
      <c r="DOJ999" s="3"/>
      <c r="DOK999" s="3"/>
      <c r="DOL999" s="3"/>
      <c r="DOM999" s="3"/>
      <c r="DON999" s="3"/>
      <c r="DOO999" s="3"/>
      <c r="DOP999" s="3"/>
      <c r="DOQ999" s="3"/>
      <c r="DOR999" s="3"/>
      <c r="DOS999" s="3"/>
      <c r="DOT999" s="3"/>
      <c r="DOU999" s="3"/>
      <c r="DOV999" s="3"/>
      <c r="DOW999" s="3"/>
      <c r="DOX999" s="3"/>
      <c r="DOY999" s="3"/>
      <c r="DOZ999" s="3"/>
      <c r="DPA999" s="3"/>
      <c r="DPB999" s="3"/>
      <c r="DPC999" s="3"/>
      <c r="DPD999" s="3"/>
      <c r="DPE999" s="3"/>
      <c r="DPF999" s="3"/>
      <c r="DPG999" s="3"/>
      <c r="DPH999" s="3"/>
      <c r="DPI999" s="3"/>
      <c r="DPJ999" s="3"/>
      <c r="DPK999" s="3"/>
      <c r="DPL999" s="3"/>
      <c r="DPM999" s="3"/>
      <c r="DPN999" s="3"/>
      <c r="DPO999" s="3"/>
      <c r="DPP999" s="3"/>
      <c r="DPQ999" s="3"/>
      <c r="DPR999" s="3"/>
      <c r="DPS999" s="3"/>
      <c r="DPT999" s="3"/>
      <c r="DPU999" s="3"/>
      <c r="DPV999" s="3"/>
      <c r="DPW999" s="3"/>
      <c r="DPX999" s="3"/>
      <c r="DPY999" s="3"/>
      <c r="DPZ999" s="3"/>
      <c r="DQA999" s="3"/>
      <c r="DQB999" s="3"/>
      <c r="DQC999" s="3"/>
      <c r="DQD999" s="3"/>
      <c r="DQE999" s="3"/>
      <c r="DQF999" s="3"/>
      <c r="DQG999" s="3"/>
      <c r="DQH999" s="3"/>
      <c r="DQI999" s="3"/>
      <c r="DQJ999" s="3"/>
      <c r="DQK999" s="3"/>
      <c r="DQL999" s="3"/>
      <c r="DQM999" s="3"/>
      <c r="DQN999" s="3"/>
      <c r="DQO999" s="3"/>
      <c r="DQP999" s="3"/>
      <c r="DQQ999" s="3"/>
      <c r="DQR999" s="3"/>
      <c r="DQS999" s="3"/>
      <c r="DQT999" s="3"/>
      <c r="DQU999" s="3"/>
      <c r="DQV999" s="3"/>
      <c r="DQW999" s="3"/>
      <c r="DQX999" s="3"/>
      <c r="DQY999" s="3"/>
      <c r="DQZ999" s="3"/>
      <c r="DRA999" s="3"/>
      <c r="DRB999" s="3"/>
      <c r="DRC999" s="3"/>
      <c r="DRD999" s="3"/>
      <c r="DRE999" s="3"/>
      <c r="DRF999" s="3"/>
      <c r="DRG999" s="3"/>
      <c r="DRH999" s="3"/>
      <c r="DRI999" s="3"/>
      <c r="DRJ999" s="3"/>
      <c r="DRK999" s="3"/>
      <c r="DRL999" s="3"/>
      <c r="DRM999" s="3"/>
      <c r="DRN999" s="3"/>
      <c r="DRO999" s="3"/>
      <c r="DRP999" s="3"/>
      <c r="DRQ999" s="3"/>
      <c r="DRR999" s="3"/>
      <c r="DRS999" s="3"/>
      <c r="DRT999" s="3"/>
      <c r="DRU999" s="3"/>
      <c r="DRV999" s="3"/>
      <c r="DRW999" s="3"/>
      <c r="DRX999" s="3"/>
      <c r="DRY999" s="3"/>
      <c r="DRZ999" s="3"/>
      <c r="DSA999" s="3"/>
      <c r="DSB999" s="3"/>
      <c r="DSC999" s="3"/>
      <c r="DSD999" s="3"/>
      <c r="DSE999" s="3"/>
      <c r="DSF999" s="3"/>
      <c r="DSG999" s="3"/>
      <c r="DSH999" s="3"/>
      <c r="DSI999" s="3"/>
      <c r="DSJ999" s="3"/>
      <c r="DSK999" s="3"/>
      <c r="DSL999" s="3"/>
      <c r="DSM999" s="3"/>
      <c r="DSN999" s="3"/>
      <c r="DSO999" s="3"/>
      <c r="DSP999" s="3"/>
      <c r="DSQ999" s="3"/>
      <c r="DSR999" s="3"/>
      <c r="DSS999" s="3"/>
      <c r="DST999" s="3"/>
      <c r="DSU999" s="3"/>
      <c r="DSV999" s="3"/>
      <c r="DSW999" s="3"/>
      <c r="DSX999" s="3"/>
      <c r="DSY999" s="3"/>
      <c r="DSZ999" s="3"/>
      <c r="DTA999" s="3"/>
      <c r="DTB999" s="3"/>
      <c r="DTC999" s="3"/>
      <c r="DTD999" s="3"/>
      <c r="DTE999" s="3"/>
      <c r="DTF999" s="3"/>
      <c r="DTG999" s="3"/>
      <c r="DTH999" s="3"/>
      <c r="DTI999" s="3"/>
      <c r="DTJ999" s="3"/>
      <c r="DTK999" s="3"/>
      <c r="DTL999" s="3"/>
      <c r="DTM999" s="3"/>
      <c r="DTN999" s="3"/>
      <c r="DTO999" s="3"/>
      <c r="DTP999" s="3"/>
      <c r="DTQ999" s="3"/>
      <c r="DTR999" s="3"/>
      <c r="DTS999" s="3"/>
      <c r="DTT999" s="3"/>
      <c r="DTU999" s="3"/>
      <c r="DTV999" s="3"/>
      <c r="DTW999" s="3"/>
      <c r="DTX999" s="3"/>
      <c r="DTY999" s="3"/>
      <c r="DTZ999" s="3"/>
      <c r="DUA999" s="3"/>
      <c r="DUB999" s="3"/>
      <c r="DUC999" s="3"/>
      <c r="DUD999" s="3"/>
      <c r="DUE999" s="3"/>
      <c r="DUF999" s="3"/>
      <c r="DUG999" s="3"/>
      <c r="DUH999" s="3"/>
      <c r="DUI999" s="3"/>
      <c r="DUJ999" s="3"/>
      <c r="DUK999" s="3"/>
      <c r="DUL999" s="3"/>
      <c r="DUM999" s="3"/>
      <c r="DUN999" s="3"/>
      <c r="DUO999" s="3"/>
      <c r="DUP999" s="3"/>
      <c r="DUQ999" s="3"/>
      <c r="DUR999" s="3"/>
      <c r="DUS999" s="3"/>
      <c r="DUT999" s="3"/>
      <c r="DUU999" s="3"/>
      <c r="DUV999" s="3"/>
      <c r="DUW999" s="3"/>
      <c r="DUX999" s="3"/>
      <c r="DUY999" s="3"/>
      <c r="DUZ999" s="3"/>
      <c r="DVA999" s="3"/>
      <c r="DVB999" s="3"/>
      <c r="DVC999" s="3"/>
      <c r="DVD999" s="3"/>
      <c r="DVE999" s="3"/>
      <c r="DVF999" s="3"/>
      <c r="DVG999" s="3"/>
      <c r="DVH999" s="3"/>
      <c r="DVI999" s="3"/>
      <c r="DVJ999" s="3"/>
      <c r="DVK999" s="3"/>
      <c r="DVL999" s="3"/>
      <c r="DVM999" s="3"/>
      <c r="DVN999" s="3"/>
      <c r="DVO999" s="3"/>
      <c r="DVP999" s="3"/>
      <c r="DVQ999" s="3"/>
      <c r="DVR999" s="3"/>
      <c r="DVS999" s="3"/>
      <c r="DVT999" s="3"/>
      <c r="DVU999" s="3"/>
      <c r="DVV999" s="3"/>
      <c r="DVW999" s="3"/>
      <c r="DVX999" s="3"/>
      <c r="DVY999" s="3"/>
      <c r="DVZ999" s="3"/>
      <c r="DWA999" s="3"/>
      <c r="DWB999" s="3"/>
      <c r="DWC999" s="3"/>
      <c r="DWD999" s="3"/>
      <c r="DWE999" s="3"/>
      <c r="DWF999" s="3"/>
      <c r="DWG999" s="3"/>
      <c r="DWH999" s="3"/>
      <c r="DWI999" s="3"/>
      <c r="DWJ999" s="3"/>
      <c r="DWK999" s="3"/>
      <c r="DWL999" s="3"/>
      <c r="DWM999" s="3"/>
      <c r="DWN999" s="3"/>
      <c r="DWO999" s="3"/>
      <c r="DWP999" s="3"/>
      <c r="DWQ999" s="3"/>
      <c r="DWR999" s="3"/>
      <c r="DWS999" s="3"/>
      <c r="DWT999" s="3"/>
      <c r="DWU999" s="3"/>
      <c r="DWV999" s="3"/>
      <c r="DWW999" s="3"/>
      <c r="DWX999" s="3"/>
      <c r="DWY999" s="3"/>
      <c r="DWZ999" s="3"/>
      <c r="DXA999" s="3"/>
      <c r="DXB999" s="3"/>
      <c r="DXC999" s="3"/>
      <c r="DXD999" s="3"/>
      <c r="DXE999" s="3"/>
      <c r="DXF999" s="3"/>
      <c r="DXG999" s="3"/>
      <c r="DXH999" s="3"/>
      <c r="DXI999" s="3"/>
      <c r="DXJ999" s="3"/>
      <c r="DXK999" s="3"/>
      <c r="DXL999" s="3"/>
      <c r="DXM999" s="3"/>
      <c r="DXN999" s="3"/>
      <c r="DXO999" s="3"/>
      <c r="DXP999" s="3"/>
      <c r="DXQ999" s="3"/>
      <c r="DXR999" s="3"/>
      <c r="DXS999" s="3"/>
      <c r="DXT999" s="3"/>
      <c r="DXU999" s="3"/>
      <c r="DXV999" s="3"/>
      <c r="DXW999" s="3"/>
      <c r="DXX999" s="3"/>
      <c r="DXY999" s="3"/>
      <c r="DXZ999" s="3"/>
      <c r="DYA999" s="3"/>
      <c r="DYB999" s="3"/>
      <c r="DYC999" s="3"/>
      <c r="DYD999" s="3"/>
      <c r="DYE999" s="3"/>
      <c r="DYF999" s="3"/>
      <c r="DYG999" s="3"/>
      <c r="DYH999" s="3"/>
      <c r="DYI999" s="3"/>
      <c r="DYJ999" s="3"/>
      <c r="DYK999" s="3"/>
      <c r="DYL999" s="3"/>
      <c r="DYM999" s="3"/>
      <c r="DYN999" s="3"/>
      <c r="DYO999" s="3"/>
      <c r="DYP999" s="3"/>
      <c r="DYQ999" s="3"/>
      <c r="DYR999" s="3"/>
      <c r="DYS999" s="3"/>
      <c r="DYT999" s="3"/>
      <c r="DYU999" s="3"/>
      <c r="DYV999" s="3"/>
      <c r="DYW999" s="3"/>
      <c r="DYX999" s="3"/>
      <c r="DYY999" s="3"/>
      <c r="DYZ999" s="3"/>
      <c r="DZA999" s="3"/>
      <c r="DZB999" s="3"/>
      <c r="DZC999" s="3"/>
      <c r="DZD999" s="3"/>
      <c r="DZE999" s="3"/>
      <c r="DZF999" s="3"/>
      <c r="DZG999" s="3"/>
      <c r="DZH999" s="3"/>
      <c r="DZI999" s="3"/>
      <c r="DZJ999" s="3"/>
      <c r="DZK999" s="3"/>
      <c r="DZL999" s="3"/>
      <c r="DZM999" s="3"/>
      <c r="DZN999" s="3"/>
      <c r="DZO999" s="3"/>
      <c r="DZP999" s="3"/>
      <c r="DZQ999" s="3"/>
      <c r="DZR999" s="3"/>
      <c r="DZS999" s="3"/>
      <c r="DZT999" s="3"/>
      <c r="DZU999" s="3"/>
      <c r="DZV999" s="3"/>
      <c r="DZW999" s="3"/>
      <c r="DZX999" s="3"/>
      <c r="DZY999" s="3"/>
      <c r="DZZ999" s="3"/>
      <c r="EAA999" s="3"/>
      <c r="EAB999" s="3"/>
      <c r="EAC999" s="3"/>
      <c r="EAD999" s="3"/>
      <c r="EAE999" s="3"/>
      <c r="EAF999" s="3"/>
      <c r="EAG999" s="3"/>
      <c r="EAH999" s="3"/>
      <c r="EAI999" s="3"/>
      <c r="EAJ999" s="3"/>
      <c r="EAK999" s="3"/>
      <c r="EAL999" s="3"/>
      <c r="EAM999" s="3"/>
      <c r="EAN999" s="3"/>
      <c r="EAO999" s="3"/>
      <c r="EAP999" s="3"/>
      <c r="EAQ999" s="3"/>
      <c r="EAR999" s="3"/>
      <c r="EAS999" s="3"/>
      <c r="EAT999" s="3"/>
      <c r="EAU999" s="3"/>
      <c r="EAV999" s="3"/>
      <c r="EAW999" s="3"/>
      <c r="EAX999" s="3"/>
      <c r="EAY999" s="3"/>
      <c r="EAZ999" s="3"/>
      <c r="EBA999" s="3"/>
      <c r="EBB999" s="3"/>
      <c r="EBC999" s="3"/>
      <c r="EBD999" s="3"/>
      <c r="EBE999" s="3"/>
      <c r="EBF999" s="3"/>
      <c r="EBG999" s="3"/>
      <c r="EBH999" s="3"/>
      <c r="EBI999" s="3"/>
      <c r="EBJ999" s="3"/>
      <c r="EBK999" s="3"/>
      <c r="EBL999" s="3"/>
      <c r="EBM999" s="3"/>
      <c r="EBN999" s="3"/>
      <c r="EBO999" s="3"/>
      <c r="EBP999" s="3"/>
      <c r="EBQ999" s="3"/>
      <c r="EBR999" s="3"/>
      <c r="EBS999" s="3"/>
      <c r="EBT999" s="3"/>
      <c r="EBU999" s="3"/>
      <c r="EBV999" s="3"/>
      <c r="EBW999" s="3"/>
      <c r="EBX999" s="3"/>
      <c r="EBY999" s="3"/>
      <c r="EBZ999" s="3"/>
      <c r="ECA999" s="3"/>
      <c r="ECB999" s="3"/>
      <c r="ECC999" s="3"/>
      <c r="ECD999" s="3"/>
      <c r="ECE999" s="3"/>
      <c r="ECF999" s="3"/>
      <c r="ECG999" s="3"/>
      <c r="ECH999" s="3"/>
      <c r="ECI999" s="3"/>
      <c r="ECJ999" s="3"/>
      <c r="ECK999" s="3"/>
      <c r="ECL999" s="3"/>
      <c r="ECM999" s="3"/>
      <c r="ECN999" s="3"/>
      <c r="ECO999" s="3"/>
      <c r="ECP999" s="3"/>
      <c r="ECQ999" s="3"/>
      <c r="ECR999" s="3"/>
      <c r="ECS999" s="3"/>
      <c r="ECT999" s="3"/>
      <c r="ECU999" s="3"/>
      <c r="ECV999" s="3"/>
      <c r="ECW999" s="3"/>
      <c r="ECX999" s="3"/>
      <c r="ECY999" s="3"/>
      <c r="ECZ999" s="3"/>
      <c r="EDA999" s="3"/>
      <c r="EDB999" s="3"/>
      <c r="EDC999" s="3"/>
      <c r="EDD999" s="3"/>
      <c r="EDE999" s="3"/>
      <c r="EDF999" s="3"/>
      <c r="EDG999" s="3"/>
      <c r="EDH999" s="3"/>
      <c r="EDI999" s="3"/>
      <c r="EDJ999" s="3"/>
      <c r="EDK999" s="3"/>
      <c r="EDL999" s="3"/>
      <c r="EDM999" s="3"/>
      <c r="EDN999" s="3"/>
      <c r="EDO999" s="3"/>
      <c r="EDP999" s="3"/>
      <c r="EDQ999" s="3"/>
      <c r="EDR999" s="3"/>
      <c r="EDS999" s="3"/>
      <c r="EDT999" s="3"/>
      <c r="EDU999" s="3"/>
      <c r="EDV999" s="3"/>
      <c r="EDW999" s="3"/>
      <c r="EDX999" s="3"/>
      <c r="EDY999" s="3"/>
      <c r="EDZ999" s="3"/>
      <c r="EEA999" s="3"/>
      <c r="EEB999" s="3"/>
      <c r="EEC999" s="3"/>
      <c r="EED999" s="3"/>
      <c r="EEE999" s="3"/>
      <c r="EEF999" s="3"/>
      <c r="EEG999" s="3"/>
      <c r="EEH999" s="3"/>
      <c r="EEI999" s="3"/>
      <c r="EEJ999" s="3"/>
      <c r="EEK999" s="3"/>
      <c r="EEL999" s="3"/>
      <c r="EEM999" s="3"/>
      <c r="EEN999" s="3"/>
      <c r="EEO999" s="3"/>
      <c r="EEP999" s="3"/>
      <c r="EEQ999" s="3"/>
      <c r="EER999" s="3"/>
      <c r="EES999" s="3"/>
      <c r="EET999" s="3"/>
      <c r="EEU999" s="3"/>
      <c r="EEV999" s="3"/>
      <c r="EEW999" s="3"/>
      <c r="EEX999" s="3"/>
      <c r="EEY999" s="3"/>
      <c r="EEZ999" s="3"/>
      <c r="EFA999" s="3"/>
      <c r="EFB999" s="3"/>
      <c r="EFC999" s="3"/>
      <c r="EFD999" s="3"/>
      <c r="EFE999" s="3"/>
      <c r="EFF999" s="3"/>
      <c r="EFG999" s="3"/>
      <c r="EFH999" s="3"/>
      <c r="EFI999" s="3"/>
      <c r="EFJ999" s="3"/>
      <c r="EFK999" s="3"/>
      <c r="EFL999" s="3"/>
      <c r="EFM999" s="3"/>
      <c r="EFN999" s="3"/>
      <c r="EFO999" s="3"/>
      <c r="EFP999" s="3"/>
      <c r="EFQ999" s="3"/>
      <c r="EFR999" s="3"/>
      <c r="EFS999" s="3"/>
      <c r="EFT999" s="3"/>
      <c r="EFU999" s="3"/>
      <c r="EFV999" s="3"/>
      <c r="EFW999" s="3"/>
      <c r="EFX999" s="3"/>
      <c r="EFY999" s="3"/>
      <c r="EFZ999" s="3"/>
      <c r="EGA999" s="3"/>
      <c r="EGB999" s="3"/>
      <c r="EGC999" s="3"/>
      <c r="EGD999" s="3"/>
      <c r="EGE999" s="3"/>
      <c r="EGF999" s="3"/>
      <c r="EGG999" s="3"/>
      <c r="EGH999" s="3"/>
      <c r="EGI999" s="3"/>
      <c r="EGJ999" s="3"/>
      <c r="EGK999" s="3"/>
      <c r="EGL999" s="3"/>
      <c r="EGM999" s="3"/>
      <c r="EGN999" s="3"/>
      <c r="EGO999" s="3"/>
      <c r="EGP999" s="3"/>
      <c r="EGQ999" s="3"/>
      <c r="EGR999" s="3"/>
      <c r="EGS999" s="3"/>
      <c r="EGT999" s="3"/>
      <c r="EGU999" s="3"/>
      <c r="EGV999" s="3"/>
      <c r="EGW999" s="3"/>
      <c r="EGX999" s="3"/>
      <c r="EGY999" s="3"/>
      <c r="EGZ999" s="3"/>
      <c r="EHA999" s="3"/>
      <c r="EHB999" s="3"/>
      <c r="EHC999" s="3"/>
      <c r="EHD999" s="3"/>
      <c r="EHE999" s="3"/>
      <c r="EHF999" s="3"/>
      <c r="EHG999" s="3"/>
      <c r="EHH999" s="3"/>
      <c r="EHI999" s="3"/>
      <c r="EHJ999" s="3"/>
      <c r="EHK999" s="3"/>
      <c r="EHL999" s="3"/>
      <c r="EHM999" s="3"/>
      <c r="EHN999" s="3"/>
      <c r="EHO999" s="3"/>
      <c r="EHP999" s="3"/>
      <c r="EHQ999" s="3"/>
      <c r="EHR999" s="3"/>
      <c r="EHS999" s="3"/>
      <c r="EHT999" s="3"/>
      <c r="EHU999" s="3"/>
      <c r="EHV999" s="3"/>
      <c r="EHW999" s="3"/>
      <c r="EHX999" s="3"/>
      <c r="EHY999" s="3"/>
      <c r="EHZ999" s="3"/>
      <c r="EIA999" s="3"/>
      <c r="EIB999" s="3"/>
      <c r="EIC999" s="3"/>
      <c r="EID999" s="3"/>
      <c r="EIE999" s="3"/>
      <c r="EIF999" s="3"/>
      <c r="EIG999" s="3"/>
      <c r="EIH999" s="3"/>
      <c r="EII999" s="3"/>
      <c r="EIJ999" s="3"/>
      <c r="EIK999" s="3"/>
      <c r="EIL999" s="3"/>
      <c r="EIM999" s="3"/>
      <c r="EIN999" s="3"/>
      <c r="EIO999" s="3"/>
      <c r="EIP999" s="3"/>
      <c r="EIQ999" s="3"/>
      <c r="EIR999" s="3"/>
      <c r="EIS999" s="3"/>
      <c r="EIT999" s="3"/>
      <c r="EIU999" s="3"/>
      <c r="EIV999" s="3"/>
      <c r="EIW999" s="3"/>
      <c r="EIX999" s="3"/>
      <c r="EIY999" s="3"/>
      <c r="EIZ999" s="3"/>
      <c r="EJA999" s="3"/>
      <c r="EJB999" s="3"/>
      <c r="EJC999" s="3"/>
      <c r="EJD999" s="3"/>
      <c r="EJE999" s="3"/>
      <c r="EJF999" s="3"/>
      <c r="EJG999" s="3"/>
      <c r="EJH999" s="3"/>
      <c r="EJI999" s="3"/>
      <c r="EJJ999" s="3"/>
      <c r="EJK999" s="3"/>
      <c r="EJL999" s="3"/>
      <c r="EJM999" s="3"/>
      <c r="EJN999" s="3"/>
      <c r="EJO999" s="3"/>
      <c r="EJP999" s="3"/>
      <c r="EJQ999" s="3"/>
      <c r="EJR999" s="3"/>
      <c r="EJS999" s="3"/>
      <c r="EJT999" s="3"/>
      <c r="EJU999" s="3"/>
      <c r="EJV999" s="3"/>
      <c r="EJW999" s="3"/>
      <c r="EJX999" s="3"/>
      <c r="EJY999" s="3"/>
      <c r="EJZ999" s="3"/>
      <c r="EKA999" s="3"/>
      <c r="EKB999" s="3"/>
      <c r="EKC999" s="3"/>
      <c r="EKD999" s="3"/>
      <c r="EKE999" s="3"/>
      <c r="EKF999" s="3"/>
      <c r="EKG999" s="3"/>
      <c r="EKH999" s="3"/>
      <c r="EKI999" s="3"/>
      <c r="EKJ999" s="3"/>
      <c r="EKK999" s="3"/>
      <c r="EKL999" s="3"/>
      <c r="EKM999" s="3"/>
      <c r="EKN999" s="3"/>
      <c r="EKO999" s="3"/>
      <c r="EKP999" s="3"/>
      <c r="EKQ999" s="3"/>
      <c r="EKR999" s="3"/>
      <c r="EKS999" s="3"/>
      <c r="EKT999" s="3"/>
      <c r="EKU999" s="3"/>
      <c r="EKV999" s="3"/>
      <c r="EKW999" s="3"/>
      <c r="EKX999" s="3"/>
      <c r="EKY999" s="3"/>
      <c r="EKZ999" s="3"/>
      <c r="ELA999" s="3"/>
      <c r="ELB999" s="3"/>
      <c r="ELC999" s="3"/>
      <c r="ELD999" s="3"/>
      <c r="ELE999" s="3"/>
      <c r="ELF999" s="3"/>
      <c r="ELG999" s="3"/>
      <c r="ELH999" s="3"/>
      <c r="ELI999" s="3"/>
      <c r="ELJ999" s="3"/>
      <c r="ELK999" s="3"/>
      <c r="ELL999" s="3"/>
      <c r="ELM999" s="3"/>
      <c r="ELN999" s="3"/>
      <c r="ELO999" s="3"/>
      <c r="ELP999" s="3"/>
      <c r="ELQ999" s="3"/>
      <c r="ELR999" s="3"/>
      <c r="ELS999" s="3"/>
      <c r="ELT999" s="3"/>
      <c r="ELU999" s="3"/>
      <c r="ELV999" s="3"/>
      <c r="ELW999" s="3"/>
      <c r="ELX999" s="3"/>
      <c r="ELY999" s="3"/>
      <c r="ELZ999" s="3"/>
      <c r="EMA999" s="3"/>
      <c r="EMB999" s="3"/>
      <c r="EMC999" s="3"/>
      <c r="EMD999" s="3"/>
      <c r="EME999" s="3"/>
      <c r="EMF999" s="3"/>
      <c r="EMG999" s="3"/>
      <c r="EMH999" s="3"/>
      <c r="EMI999" s="3"/>
      <c r="EMJ999" s="3"/>
      <c r="EMK999" s="3"/>
      <c r="EML999" s="3"/>
      <c r="EMM999" s="3"/>
      <c r="EMN999" s="3"/>
      <c r="EMO999" s="3"/>
      <c r="EMP999" s="3"/>
      <c r="EMQ999" s="3"/>
      <c r="EMR999" s="3"/>
      <c r="EMS999" s="3"/>
      <c r="EMT999" s="3"/>
      <c r="EMU999" s="3"/>
      <c r="EMV999" s="3"/>
      <c r="EMW999" s="3"/>
      <c r="EMX999" s="3"/>
      <c r="EMY999" s="3"/>
      <c r="EMZ999" s="3"/>
      <c r="ENA999" s="3"/>
      <c r="ENB999" s="3"/>
      <c r="ENC999" s="3"/>
      <c r="END999" s="3"/>
      <c r="ENE999" s="3"/>
      <c r="ENF999" s="3"/>
      <c r="ENG999" s="3"/>
      <c r="ENH999" s="3"/>
      <c r="ENI999" s="3"/>
      <c r="ENJ999" s="3"/>
      <c r="ENK999" s="3"/>
      <c r="ENL999" s="3"/>
      <c r="ENM999" s="3"/>
      <c r="ENN999" s="3"/>
      <c r="ENO999" s="3"/>
      <c r="ENP999" s="3"/>
      <c r="ENQ999" s="3"/>
      <c r="ENR999" s="3"/>
      <c r="ENS999" s="3"/>
      <c r="ENT999" s="3"/>
      <c r="ENU999" s="3"/>
      <c r="ENV999" s="3"/>
      <c r="ENW999" s="3"/>
      <c r="ENX999" s="3"/>
      <c r="ENY999" s="3"/>
      <c r="ENZ999" s="3"/>
      <c r="EOA999" s="3"/>
      <c r="EOB999" s="3"/>
      <c r="EOC999" s="3"/>
      <c r="EOD999" s="3"/>
      <c r="EOE999" s="3"/>
      <c r="EOF999" s="3"/>
      <c r="EOG999" s="3"/>
      <c r="EOH999" s="3"/>
      <c r="EOI999" s="3"/>
      <c r="EOJ999" s="3"/>
      <c r="EOK999" s="3"/>
      <c r="EOL999" s="3"/>
      <c r="EOM999" s="3"/>
      <c r="EON999" s="3"/>
      <c r="EOO999" s="3"/>
      <c r="EOP999" s="3"/>
      <c r="EOQ999" s="3"/>
      <c r="EOR999" s="3"/>
      <c r="EOS999" s="3"/>
      <c r="EOT999" s="3"/>
      <c r="EOU999" s="3"/>
      <c r="EOV999" s="3"/>
      <c r="EOW999" s="3"/>
      <c r="EOX999" s="3"/>
      <c r="EOY999" s="3"/>
      <c r="EOZ999" s="3"/>
      <c r="EPA999" s="3"/>
      <c r="EPB999" s="3"/>
      <c r="EPC999" s="3"/>
      <c r="EPD999" s="3"/>
      <c r="EPE999" s="3"/>
      <c r="EPF999" s="3"/>
      <c r="EPG999" s="3"/>
      <c r="EPH999" s="3"/>
      <c r="EPI999" s="3"/>
      <c r="EPJ999" s="3"/>
      <c r="EPK999" s="3"/>
      <c r="EPL999" s="3"/>
      <c r="EPM999" s="3"/>
      <c r="EPN999" s="3"/>
      <c r="EPO999" s="3"/>
      <c r="EPP999" s="3"/>
      <c r="EPQ999" s="3"/>
      <c r="EPR999" s="3"/>
      <c r="EPS999" s="3"/>
      <c r="EPT999" s="3"/>
      <c r="EPU999" s="3"/>
      <c r="EPV999" s="3"/>
      <c r="EPW999" s="3"/>
      <c r="EPX999" s="3"/>
      <c r="EPY999" s="3"/>
      <c r="EPZ999" s="3"/>
      <c r="EQA999" s="3"/>
      <c r="EQB999" s="3"/>
      <c r="EQC999" s="3"/>
      <c r="EQD999" s="3"/>
      <c r="EQE999" s="3"/>
      <c r="EQF999" s="3"/>
      <c r="EQG999" s="3"/>
      <c r="EQH999" s="3"/>
      <c r="EQI999" s="3"/>
      <c r="EQJ999" s="3"/>
      <c r="EQK999" s="3"/>
      <c r="EQL999" s="3"/>
      <c r="EQM999" s="3"/>
      <c r="EQN999" s="3"/>
      <c r="EQO999" s="3"/>
      <c r="EQP999" s="3"/>
      <c r="EQQ999" s="3"/>
      <c r="EQR999" s="3"/>
      <c r="EQS999" s="3"/>
      <c r="EQT999" s="3"/>
      <c r="EQU999" s="3"/>
      <c r="EQV999" s="3"/>
      <c r="EQW999" s="3"/>
      <c r="EQX999" s="3"/>
      <c r="EQY999" s="3"/>
      <c r="EQZ999" s="3"/>
      <c r="ERA999" s="3"/>
      <c r="ERB999" s="3"/>
      <c r="ERC999" s="3"/>
      <c r="ERD999" s="3"/>
      <c r="ERE999" s="3"/>
      <c r="ERF999" s="3"/>
      <c r="ERG999" s="3"/>
      <c r="ERH999" s="3"/>
      <c r="ERI999" s="3"/>
      <c r="ERJ999" s="3"/>
      <c r="ERK999" s="3"/>
      <c r="ERL999" s="3"/>
      <c r="ERM999" s="3"/>
      <c r="ERN999" s="3"/>
      <c r="ERO999" s="3"/>
      <c r="ERP999" s="3"/>
      <c r="ERQ999" s="3"/>
      <c r="ERR999" s="3"/>
      <c r="ERS999" s="3"/>
      <c r="ERT999" s="3"/>
      <c r="ERU999" s="3"/>
      <c r="ERV999" s="3"/>
      <c r="ERW999" s="3"/>
      <c r="ERX999" s="3"/>
      <c r="ERY999" s="3"/>
      <c r="ERZ999" s="3"/>
      <c r="ESA999" s="3"/>
      <c r="ESB999" s="3"/>
      <c r="ESC999" s="3"/>
      <c r="ESD999" s="3"/>
      <c r="ESE999" s="3"/>
      <c r="ESF999" s="3"/>
      <c r="ESG999" s="3"/>
      <c r="ESH999" s="3"/>
      <c r="ESI999" s="3"/>
      <c r="ESJ999" s="3"/>
      <c r="ESK999" s="3"/>
      <c r="ESL999" s="3"/>
      <c r="ESM999" s="3"/>
      <c r="ESN999" s="3"/>
      <c r="ESO999" s="3"/>
      <c r="ESP999" s="3"/>
      <c r="ESQ999" s="3"/>
      <c r="ESR999" s="3"/>
      <c r="ESS999" s="3"/>
      <c r="EST999" s="3"/>
      <c r="ESU999" s="3"/>
      <c r="ESV999" s="3"/>
      <c r="ESW999" s="3"/>
      <c r="ESX999" s="3"/>
      <c r="ESY999" s="3"/>
      <c r="ESZ999" s="3"/>
      <c r="ETA999" s="3"/>
      <c r="ETB999" s="3"/>
      <c r="ETC999" s="3"/>
      <c r="ETD999" s="3"/>
      <c r="ETE999" s="3"/>
      <c r="ETF999" s="3"/>
      <c r="ETG999" s="3"/>
      <c r="ETH999" s="3"/>
      <c r="ETI999" s="3"/>
      <c r="ETJ999" s="3"/>
      <c r="ETK999" s="3"/>
      <c r="ETL999" s="3"/>
      <c r="ETM999" s="3"/>
      <c r="ETN999" s="3"/>
      <c r="ETO999" s="3"/>
      <c r="ETP999" s="3"/>
      <c r="ETQ999" s="3"/>
      <c r="ETR999" s="3"/>
      <c r="ETS999" s="3"/>
      <c r="ETT999" s="3"/>
      <c r="ETU999" s="3"/>
      <c r="ETV999" s="3"/>
      <c r="ETW999" s="3"/>
      <c r="ETX999" s="3"/>
      <c r="ETY999" s="3"/>
      <c r="ETZ999" s="3"/>
      <c r="EUA999" s="3"/>
      <c r="EUB999" s="3"/>
      <c r="EUC999" s="3"/>
      <c r="EUD999" s="3"/>
      <c r="EUE999" s="3"/>
      <c r="EUF999" s="3"/>
      <c r="EUG999" s="3"/>
      <c r="EUH999" s="3"/>
      <c r="EUI999" s="3"/>
      <c r="EUJ999" s="3"/>
      <c r="EUK999" s="3"/>
      <c r="EUL999" s="3"/>
      <c r="EUM999" s="3"/>
      <c r="EUN999" s="3"/>
      <c r="EUO999" s="3"/>
      <c r="EUP999" s="3"/>
      <c r="EUQ999" s="3"/>
      <c r="EUR999" s="3"/>
      <c r="EUS999" s="3"/>
      <c r="EUT999" s="3"/>
      <c r="EUU999" s="3"/>
      <c r="EUV999" s="3"/>
      <c r="EUW999" s="3"/>
      <c r="EUX999" s="3"/>
      <c r="EUY999" s="3"/>
      <c r="EUZ999" s="3"/>
      <c r="EVA999" s="3"/>
      <c r="EVB999" s="3"/>
      <c r="EVC999" s="3"/>
      <c r="EVD999" s="3"/>
      <c r="EVE999" s="3"/>
      <c r="EVF999" s="3"/>
      <c r="EVG999" s="3"/>
      <c r="EVH999" s="3"/>
      <c r="EVI999" s="3"/>
      <c r="EVJ999" s="3"/>
      <c r="EVK999" s="3"/>
      <c r="EVL999" s="3"/>
      <c r="EVM999" s="3"/>
      <c r="EVN999" s="3"/>
      <c r="EVO999" s="3"/>
      <c r="EVP999" s="3"/>
      <c r="EVQ999" s="3"/>
      <c r="EVR999" s="3"/>
      <c r="EVS999" s="3"/>
      <c r="EVT999" s="3"/>
      <c r="EVU999" s="3"/>
      <c r="EVV999" s="3"/>
      <c r="EVW999" s="3"/>
      <c r="EVX999" s="3"/>
      <c r="EVY999" s="3"/>
      <c r="EVZ999" s="3"/>
      <c r="EWA999" s="3"/>
      <c r="EWB999" s="3"/>
      <c r="EWC999" s="3"/>
      <c r="EWD999" s="3"/>
      <c r="EWE999" s="3"/>
      <c r="EWF999" s="3"/>
      <c r="EWG999" s="3"/>
      <c r="EWH999" s="3"/>
      <c r="EWI999" s="3"/>
      <c r="EWJ999" s="3"/>
      <c r="EWK999" s="3"/>
      <c r="EWL999" s="3"/>
      <c r="EWM999" s="3"/>
      <c r="EWN999" s="3"/>
      <c r="EWO999" s="3"/>
      <c r="EWP999" s="3"/>
      <c r="EWQ999" s="3"/>
      <c r="EWR999" s="3"/>
      <c r="EWS999" s="3"/>
      <c r="EWT999" s="3"/>
      <c r="EWU999" s="3"/>
      <c r="EWV999" s="3"/>
      <c r="EWW999" s="3"/>
      <c r="EWX999" s="3"/>
      <c r="EWY999" s="3"/>
      <c r="EWZ999" s="3"/>
      <c r="EXA999" s="3"/>
      <c r="EXB999" s="3"/>
      <c r="EXC999" s="3"/>
      <c r="EXD999" s="3"/>
      <c r="EXE999" s="3"/>
      <c r="EXF999" s="3"/>
      <c r="EXG999" s="3"/>
      <c r="EXH999" s="3"/>
      <c r="EXI999" s="3"/>
      <c r="EXJ999" s="3"/>
      <c r="EXK999" s="3"/>
      <c r="EXL999" s="3"/>
      <c r="EXM999" s="3"/>
      <c r="EXN999" s="3"/>
      <c r="EXO999" s="3"/>
      <c r="EXP999" s="3"/>
      <c r="EXQ999" s="3"/>
      <c r="EXR999" s="3"/>
      <c r="EXS999" s="3"/>
      <c r="EXT999" s="3"/>
      <c r="EXU999" s="3"/>
      <c r="EXV999" s="3"/>
      <c r="EXW999" s="3"/>
      <c r="EXX999" s="3"/>
      <c r="EXY999" s="3"/>
      <c r="EXZ999" s="3"/>
      <c r="EYA999" s="3"/>
      <c r="EYB999" s="3"/>
      <c r="EYC999" s="3"/>
      <c r="EYD999" s="3"/>
      <c r="EYE999" s="3"/>
      <c r="EYF999" s="3"/>
      <c r="EYG999" s="3"/>
      <c r="EYH999" s="3"/>
      <c r="EYI999" s="3"/>
      <c r="EYJ999" s="3"/>
      <c r="EYK999" s="3"/>
      <c r="EYL999" s="3"/>
      <c r="EYM999" s="3"/>
      <c r="EYN999" s="3"/>
      <c r="EYO999" s="3"/>
      <c r="EYP999" s="3"/>
      <c r="EYQ999" s="3"/>
      <c r="EYR999" s="3"/>
      <c r="EYS999" s="3"/>
      <c r="EYT999" s="3"/>
      <c r="EYU999" s="3"/>
      <c r="EYV999" s="3"/>
      <c r="EYW999" s="3"/>
      <c r="EYX999" s="3"/>
      <c r="EYY999" s="3"/>
      <c r="EYZ999" s="3"/>
      <c r="EZA999" s="3"/>
      <c r="EZB999" s="3"/>
      <c r="EZC999" s="3"/>
      <c r="EZD999" s="3"/>
      <c r="EZE999" s="3"/>
      <c r="EZF999" s="3"/>
      <c r="EZG999" s="3"/>
      <c r="EZH999" s="3"/>
      <c r="EZI999" s="3"/>
      <c r="EZJ999" s="3"/>
      <c r="EZK999" s="3"/>
      <c r="EZL999" s="3"/>
      <c r="EZM999" s="3"/>
      <c r="EZN999" s="3"/>
      <c r="EZO999" s="3"/>
      <c r="EZP999" s="3"/>
      <c r="EZQ999" s="3"/>
      <c r="EZR999" s="3"/>
      <c r="EZS999" s="3"/>
      <c r="EZT999" s="3"/>
      <c r="EZU999" s="3"/>
      <c r="EZV999" s="3"/>
      <c r="EZW999" s="3"/>
      <c r="EZX999" s="3"/>
      <c r="EZY999" s="3"/>
      <c r="EZZ999" s="3"/>
      <c r="FAA999" s="3"/>
      <c r="FAB999" s="3"/>
      <c r="FAC999" s="3"/>
      <c r="FAD999" s="3"/>
      <c r="FAE999" s="3"/>
      <c r="FAF999" s="3"/>
      <c r="FAG999" s="3"/>
      <c r="FAH999" s="3"/>
      <c r="FAI999" s="3"/>
      <c r="FAJ999" s="3"/>
      <c r="FAK999" s="3"/>
      <c r="FAL999" s="3"/>
      <c r="FAM999" s="3"/>
      <c r="FAN999" s="3"/>
      <c r="FAO999" s="3"/>
      <c r="FAP999" s="3"/>
      <c r="FAQ999" s="3"/>
      <c r="FAR999" s="3"/>
      <c r="FAS999" s="3"/>
      <c r="FAT999" s="3"/>
      <c r="FAU999" s="3"/>
      <c r="FAV999" s="3"/>
      <c r="FAW999" s="3"/>
      <c r="FAX999" s="3"/>
      <c r="FAY999" s="3"/>
      <c r="FAZ999" s="3"/>
      <c r="FBA999" s="3"/>
      <c r="FBB999" s="3"/>
      <c r="FBC999" s="3"/>
      <c r="FBD999" s="3"/>
      <c r="FBE999" s="3"/>
      <c r="FBF999" s="3"/>
      <c r="FBG999" s="3"/>
      <c r="FBH999" s="3"/>
      <c r="FBI999" s="3"/>
      <c r="FBJ999" s="3"/>
      <c r="FBK999" s="3"/>
      <c r="FBL999" s="3"/>
      <c r="FBM999" s="3"/>
      <c r="FBN999" s="3"/>
      <c r="FBO999" s="3"/>
      <c r="FBP999" s="3"/>
      <c r="FBQ999" s="3"/>
      <c r="FBR999" s="3"/>
      <c r="FBS999" s="3"/>
      <c r="FBT999" s="3"/>
      <c r="FBU999" s="3"/>
      <c r="FBV999" s="3"/>
      <c r="FBW999" s="3"/>
      <c r="FBX999" s="3"/>
      <c r="FBY999" s="3"/>
      <c r="FBZ999" s="3"/>
      <c r="FCA999" s="3"/>
      <c r="FCB999" s="3"/>
      <c r="FCC999" s="3"/>
      <c r="FCD999" s="3"/>
      <c r="FCE999" s="3"/>
      <c r="FCF999" s="3"/>
      <c r="FCG999" s="3"/>
      <c r="FCH999" s="3"/>
      <c r="FCI999" s="3"/>
      <c r="FCJ999" s="3"/>
      <c r="FCK999" s="3"/>
      <c r="FCL999" s="3"/>
      <c r="FCM999" s="3"/>
      <c r="FCN999" s="3"/>
      <c r="FCO999" s="3"/>
      <c r="FCP999" s="3"/>
      <c r="FCQ999" s="3"/>
      <c r="FCR999" s="3"/>
      <c r="FCS999" s="3"/>
      <c r="FCT999" s="3"/>
      <c r="FCU999" s="3"/>
      <c r="FCV999" s="3"/>
      <c r="FCW999" s="3"/>
      <c r="FCX999" s="3"/>
      <c r="FCY999" s="3"/>
      <c r="FCZ999" s="3"/>
      <c r="FDA999" s="3"/>
      <c r="FDB999" s="3"/>
      <c r="FDC999" s="3"/>
      <c r="FDD999" s="3"/>
      <c r="FDE999" s="3"/>
      <c r="FDF999" s="3"/>
      <c r="FDG999" s="3"/>
      <c r="FDH999" s="3"/>
      <c r="FDI999" s="3"/>
      <c r="FDJ999" s="3"/>
      <c r="FDK999" s="3"/>
      <c r="FDL999" s="3"/>
      <c r="FDM999" s="3"/>
      <c r="FDN999" s="3"/>
      <c r="FDO999" s="3"/>
      <c r="FDP999" s="3"/>
      <c r="FDQ999" s="3"/>
      <c r="FDR999" s="3"/>
      <c r="FDS999" s="3"/>
      <c r="FDT999" s="3"/>
      <c r="FDU999" s="3"/>
      <c r="FDV999" s="3"/>
      <c r="FDW999" s="3"/>
      <c r="FDX999" s="3"/>
      <c r="FDY999" s="3"/>
      <c r="FDZ999" s="3"/>
      <c r="FEA999" s="3"/>
      <c r="FEB999" s="3"/>
      <c r="FEC999" s="3"/>
      <c r="FED999" s="3"/>
      <c r="FEE999" s="3"/>
      <c r="FEF999" s="3"/>
      <c r="FEG999" s="3"/>
      <c r="FEH999" s="3"/>
      <c r="FEI999" s="3"/>
      <c r="FEJ999" s="3"/>
      <c r="FEK999" s="3"/>
      <c r="FEL999" s="3"/>
      <c r="FEM999" s="3"/>
      <c r="FEN999" s="3"/>
      <c r="FEO999" s="3"/>
      <c r="FEP999" s="3"/>
      <c r="FEQ999" s="3"/>
      <c r="FER999" s="3"/>
      <c r="FES999" s="3"/>
      <c r="FET999" s="3"/>
      <c r="FEU999" s="3"/>
      <c r="FEV999" s="3"/>
      <c r="FEW999" s="3"/>
      <c r="FEX999" s="3"/>
      <c r="FEY999" s="3"/>
      <c r="FEZ999" s="3"/>
      <c r="FFA999" s="3"/>
      <c r="FFB999" s="3"/>
      <c r="FFC999" s="3"/>
      <c r="FFD999" s="3"/>
      <c r="FFE999" s="3"/>
      <c r="FFF999" s="3"/>
      <c r="FFG999" s="3"/>
      <c r="FFH999" s="3"/>
      <c r="FFI999" s="3"/>
      <c r="FFJ999" s="3"/>
      <c r="FFK999" s="3"/>
      <c r="FFL999" s="3"/>
      <c r="FFM999" s="3"/>
      <c r="FFN999" s="3"/>
      <c r="FFO999" s="3"/>
      <c r="FFP999" s="3"/>
      <c r="FFQ999" s="3"/>
      <c r="FFR999" s="3"/>
      <c r="FFS999" s="3"/>
      <c r="FFT999" s="3"/>
      <c r="FFU999" s="3"/>
      <c r="FFV999" s="3"/>
      <c r="FFW999" s="3"/>
      <c r="FFX999" s="3"/>
      <c r="FFY999" s="3"/>
      <c r="FFZ999" s="3"/>
      <c r="FGA999" s="3"/>
      <c r="FGB999" s="3"/>
      <c r="FGC999" s="3"/>
      <c r="FGD999" s="3"/>
      <c r="FGE999" s="3"/>
      <c r="FGF999" s="3"/>
      <c r="FGG999" s="3"/>
      <c r="FGH999" s="3"/>
      <c r="FGI999" s="3"/>
      <c r="FGJ999" s="3"/>
      <c r="FGK999" s="3"/>
      <c r="FGL999" s="3"/>
      <c r="FGM999" s="3"/>
      <c r="FGN999" s="3"/>
      <c r="FGO999" s="3"/>
      <c r="FGP999" s="3"/>
      <c r="FGQ999" s="3"/>
      <c r="FGR999" s="3"/>
      <c r="FGS999" s="3"/>
      <c r="FGT999" s="3"/>
      <c r="FGU999" s="3"/>
      <c r="FGV999" s="3"/>
      <c r="FGW999" s="3"/>
      <c r="FGX999" s="3"/>
      <c r="FGY999" s="3"/>
      <c r="FGZ999" s="3"/>
      <c r="FHA999" s="3"/>
      <c r="FHB999" s="3"/>
      <c r="FHC999" s="3"/>
      <c r="FHD999" s="3"/>
      <c r="FHE999" s="3"/>
      <c r="FHF999" s="3"/>
      <c r="FHG999" s="3"/>
      <c r="FHH999" s="3"/>
      <c r="FHI999" s="3"/>
      <c r="FHJ999" s="3"/>
      <c r="FHK999" s="3"/>
      <c r="FHL999" s="3"/>
      <c r="FHM999" s="3"/>
      <c r="FHN999" s="3"/>
      <c r="FHO999" s="3"/>
      <c r="FHP999" s="3"/>
      <c r="FHQ999" s="3"/>
      <c r="FHR999" s="3"/>
      <c r="FHS999" s="3"/>
      <c r="FHT999" s="3"/>
      <c r="FHU999" s="3"/>
      <c r="FHV999" s="3"/>
      <c r="FHW999" s="3"/>
      <c r="FHX999" s="3"/>
      <c r="FHY999" s="3"/>
      <c r="FHZ999" s="3"/>
      <c r="FIA999" s="3"/>
      <c r="FIB999" s="3"/>
      <c r="FIC999" s="3"/>
      <c r="FID999" s="3"/>
      <c r="FIE999" s="3"/>
      <c r="FIF999" s="3"/>
      <c r="FIG999" s="3"/>
      <c r="FIH999" s="3"/>
      <c r="FII999" s="3"/>
      <c r="FIJ999" s="3"/>
      <c r="FIK999" s="3"/>
      <c r="FIL999" s="3"/>
      <c r="FIM999" s="3"/>
      <c r="FIN999" s="3"/>
      <c r="FIO999" s="3"/>
      <c r="FIP999" s="3"/>
      <c r="FIQ999" s="3"/>
      <c r="FIR999" s="3"/>
      <c r="FIS999" s="3"/>
      <c r="FIT999" s="3"/>
      <c r="FIU999" s="3"/>
      <c r="FIV999" s="3"/>
      <c r="FIW999" s="3"/>
      <c r="FIX999" s="3"/>
      <c r="FIY999" s="3"/>
      <c r="FIZ999" s="3"/>
      <c r="FJA999" s="3"/>
      <c r="FJB999" s="3"/>
      <c r="FJC999" s="3"/>
      <c r="FJD999" s="3"/>
      <c r="FJE999" s="3"/>
      <c r="FJF999" s="3"/>
      <c r="FJG999" s="3"/>
      <c r="FJH999" s="3"/>
      <c r="FJI999" s="3"/>
      <c r="FJJ999" s="3"/>
      <c r="FJK999" s="3"/>
      <c r="FJL999" s="3"/>
      <c r="FJM999" s="3"/>
      <c r="FJN999" s="3"/>
      <c r="FJO999" s="3"/>
      <c r="FJP999" s="3"/>
      <c r="FJQ999" s="3"/>
      <c r="FJR999" s="3"/>
      <c r="FJS999" s="3"/>
      <c r="FJT999" s="3"/>
      <c r="FJU999" s="3"/>
      <c r="FJV999" s="3"/>
      <c r="FJW999" s="3"/>
      <c r="FJX999" s="3"/>
      <c r="FJY999" s="3"/>
      <c r="FJZ999" s="3"/>
      <c r="FKA999" s="3"/>
      <c r="FKB999" s="3"/>
      <c r="FKC999" s="3"/>
      <c r="FKD999" s="3"/>
      <c r="FKE999" s="3"/>
      <c r="FKF999" s="3"/>
      <c r="FKG999" s="3"/>
      <c r="FKH999" s="3"/>
      <c r="FKI999" s="3"/>
      <c r="FKJ999" s="3"/>
      <c r="FKK999" s="3"/>
      <c r="FKL999" s="3"/>
      <c r="FKM999" s="3"/>
      <c r="FKN999" s="3"/>
      <c r="FKO999" s="3"/>
      <c r="FKP999" s="3"/>
      <c r="FKQ999" s="3"/>
      <c r="FKR999" s="3"/>
      <c r="FKS999" s="3"/>
      <c r="FKT999" s="3"/>
      <c r="FKU999" s="3"/>
      <c r="FKV999" s="3"/>
      <c r="FKW999" s="3"/>
      <c r="FKX999" s="3"/>
      <c r="FKY999" s="3"/>
      <c r="FKZ999" s="3"/>
      <c r="FLA999" s="3"/>
      <c r="FLB999" s="3"/>
      <c r="FLC999" s="3"/>
      <c r="FLD999" s="3"/>
      <c r="FLE999" s="3"/>
      <c r="FLF999" s="3"/>
      <c r="FLG999" s="3"/>
      <c r="FLH999" s="3"/>
      <c r="FLI999" s="3"/>
      <c r="FLJ999" s="3"/>
      <c r="FLK999" s="3"/>
      <c r="FLL999" s="3"/>
      <c r="FLM999" s="3"/>
      <c r="FLN999" s="3"/>
      <c r="FLO999" s="3"/>
      <c r="FLP999" s="3"/>
      <c r="FLQ999" s="3"/>
      <c r="FLR999" s="3"/>
      <c r="FLS999" s="3"/>
      <c r="FLT999" s="3"/>
      <c r="FLU999" s="3"/>
      <c r="FLV999" s="3"/>
      <c r="FLW999" s="3"/>
      <c r="FLX999" s="3"/>
      <c r="FLY999" s="3"/>
      <c r="FLZ999" s="3"/>
      <c r="FMA999" s="3"/>
      <c r="FMB999" s="3"/>
      <c r="FMC999" s="3"/>
      <c r="FMD999" s="3"/>
      <c r="FME999" s="3"/>
      <c r="FMF999" s="3"/>
      <c r="FMG999" s="3"/>
      <c r="FMH999" s="3"/>
      <c r="FMI999" s="3"/>
      <c r="FMJ999" s="3"/>
      <c r="FMK999" s="3"/>
      <c r="FML999" s="3"/>
      <c r="FMM999" s="3"/>
      <c r="FMN999" s="3"/>
      <c r="FMO999" s="3"/>
      <c r="FMP999" s="3"/>
      <c r="FMQ999" s="3"/>
      <c r="FMR999" s="3"/>
      <c r="FMS999" s="3"/>
      <c r="FMT999" s="3"/>
      <c r="FMU999" s="3"/>
      <c r="FMV999" s="3"/>
      <c r="FMW999" s="3"/>
      <c r="FMX999" s="3"/>
      <c r="FMY999" s="3"/>
      <c r="FMZ999" s="3"/>
      <c r="FNA999" s="3"/>
      <c r="FNB999" s="3"/>
      <c r="FNC999" s="3"/>
      <c r="FND999" s="3"/>
      <c r="FNE999" s="3"/>
      <c r="FNF999" s="3"/>
      <c r="FNG999" s="3"/>
      <c r="FNH999" s="3"/>
      <c r="FNI999" s="3"/>
      <c r="FNJ999" s="3"/>
      <c r="FNK999" s="3"/>
      <c r="FNL999" s="3"/>
      <c r="FNM999" s="3"/>
      <c r="FNN999" s="3"/>
      <c r="FNO999" s="3"/>
      <c r="FNP999" s="3"/>
      <c r="FNQ999" s="3"/>
      <c r="FNR999" s="3"/>
      <c r="FNS999" s="3"/>
      <c r="FNT999" s="3"/>
      <c r="FNU999" s="3"/>
      <c r="FNV999" s="3"/>
      <c r="FNW999" s="3"/>
      <c r="FNX999" s="3"/>
      <c r="FNY999" s="3"/>
      <c r="FNZ999" s="3"/>
      <c r="FOA999" s="3"/>
      <c r="FOB999" s="3"/>
      <c r="FOC999" s="3"/>
      <c r="FOD999" s="3"/>
      <c r="FOE999" s="3"/>
      <c r="FOF999" s="3"/>
      <c r="FOG999" s="3"/>
      <c r="FOH999" s="3"/>
      <c r="FOI999" s="3"/>
      <c r="FOJ999" s="3"/>
      <c r="FOK999" s="3"/>
      <c r="FOL999" s="3"/>
      <c r="FOM999" s="3"/>
      <c r="FON999" s="3"/>
      <c r="FOO999" s="3"/>
      <c r="FOP999" s="3"/>
      <c r="FOQ999" s="3"/>
      <c r="FOR999" s="3"/>
      <c r="FOS999" s="3"/>
      <c r="FOT999" s="3"/>
      <c r="FOU999" s="3"/>
      <c r="FOV999" s="3"/>
      <c r="FOW999" s="3"/>
      <c r="FOX999" s="3"/>
      <c r="FOY999" s="3"/>
      <c r="FOZ999" s="3"/>
      <c r="FPA999" s="3"/>
      <c r="FPB999" s="3"/>
      <c r="FPC999" s="3"/>
      <c r="FPD999" s="3"/>
      <c r="FPE999" s="3"/>
      <c r="FPF999" s="3"/>
      <c r="FPG999" s="3"/>
      <c r="FPH999" s="3"/>
      <c r="FPI999" s="3"/>
      <c r="FPJ999" s="3"/>
      <c r="FPK999" s="3"/>
      <c r="FPL999" s="3"/>
      <c r="FPM999" s="3"/>
      <c r="FPN999" s="3"/>
      <c r="FPO999" s="3"/>
      <c r="FPP999" s="3"/>
      <c r="FPQ999" s="3"/>
      <c r="FPR999" s="3"/>
      <c r="FPS999" s="3"/>
      <c r="FPT999" s="3"/>
      <c r="FPU999" s="3"/>
      <c r="FPV999" s="3"/>
      <c r="FPW999" s="3"/>
      <c r="FPX999" s="3"/>
      <c r="FPY999" s="3"/>
      <c r="FPZ999" s="3"/>
      <c r="FQA999" s="3"/>
      <c r="FQB999" s="3"/>
      <c r="FQC999" s="3"/>
      <c r="FQD999" s="3"/>
      <c r="FQE999" s="3"/>
      <c r="FQF999" s="3"/>
      <c r="FQG999" s="3"/>
      <c r="FQH999" s="3"/>
      <c r="FQI999" s="3"/>
      <c r="FQJ999" s="3"/>
      <c r="FQK999" s="3"/>
      <c r="FQL999" s="3"/>
      <c r="FQM999" s="3"/>
      <c r="FQN999" s="3"/>
      <c r="FQO999" s="3"/>
      <c r="FQP999" s="3"/>
      <c r="FQQ999" s="3"/>
      <c r="FQR999" s="3"/>
      <c r="FQS999" s="3"/>
      <c r="FQT999" s="3"/>
      <c r="FQU999" s="3"/>
      <c r="FQV999" s="3"/>
      <c r="FQW999" s="3"/>
      <c r="FQX999" s="3"/>
      <c r="FQY999" s="3"/>
      <c r="FQZ999" s="3"/>
      <c r="FRA999" s="3"/>
      <c r="FRB999" s="3"/>
      <c r="FRC999" s="3"/>
      <c r="FRD999" s="3"/>
      <c r="FRE999" s="3"/>
      <c r="FRF999" s="3"/>
      <c r="FRG999" s="3"/>
      <c r="FRH999" s="3"/>
      <c r="FRI999" s="3"/>
      <c r="FRJ999" s="3"/>
      <c r="FRK999" s="3"/>
      <c r="FRL999" s="3"/>
      <c r="FRM999" s="3"/>
      <c r="FRN999" s="3"/>
      <c r="FRO999" s="3"/>
      <c r="FRP999" s="3"/>
      <c r="FRQ999" s="3"/>
      <c r="FRR999" s="3"/>
      <c r="FRS999" s="3"/>
      <c r="FRT999" s="3"/>
      <c r="FRU999" s="3"/>
      <c r="FRV999" s="3"/>
      <c r="FRW999" s="3"/>
      <c r="FRX999" s="3"/>
      <c r="FRY999" s="3"/>
      <c r="FRZ999" s="3"/>
      <c r="FSA999" s="3"/>
      <c r="FSB999" s="3"/>
      <c r="FSC999" s="3"/>
      <c r="FSD999" s="3"/>
      <c r="FSE999" s="3"/>
      <c r="FSF999" s="3"/>
      <c r="FSG999" s="3"/>
      <c r="FSH999" s="3"/>
      <c r="FSI999" s="3"/>
      <c r="FSJ999" s="3"/>
      <c r="FSK999" s="3"/>
      <c r="FSL999" s="3"/>
      <c r="FSM999" s="3"/>
      <c r="FSN999" s="3"/>
      <c r="FSO999" s="3"/>
      <c r="FSP999" s="3"/>
      <c r="FSQ999" s="3"/>
      <c r="FSR999" s="3"/>
      <c r="FSS999" s="3"/>
      <c r="FST999" s="3"/>
      <c r="FSU999" s="3"/>
      <c r="FSV999" s="3"/>
      <c r="FSW999" s="3"/>
      <c r="FSX999" s="3"/>
      <c r="FSY999" s="3"/>
      <c r="FSZ999" s="3"/>
      <c r="FTA999" s="3"/>
      <c r="FTB999" s="3"/>
      <c r="FTC999" s="3"/>
      <c r="FTD999" s="3"/>
      <c r="FTE999" s="3"/>
      <c r="FTF999" s="3"/>
      <c r="FTG999" s="3"/>
      <c r="FTH999" s="3"/>
      <c r="FTI999" s="3"/>
      <c r="FTJ999" s="3"/>
      <c r="FTK999" s="3"/>
      <c r="FTL999" s="3"/>
      <c r="FTM999" s="3"/>
      <c r="FTN999" s="3"/>
      <c r="FTO999" s="3"/>
      <c r="FTP999" s="3"/>
      <c r="FTQ999" s="3"/>
      <c r="FTR999" s="3"/>
      <c r="FTS999" s="3"/>
      <c r="FTT999" s="3"/>
      <c r="FTU999" s="3"/>
      <c r="FTV999" s="3"/>
      <c r="FTW999" s="3"/>
      <c r="FTX999" s="3"/>
      <c r="FTY999" s="3"/>
      <c r="FTZ999" s="3"/>
      <c r="FUA999" s="3"/>
      <c r="FUB999" s="3"/>
      <c r="FUC999" s="3"/>
      <c r="FUD999" s="3"/>
      <c r="FUE999" s="3"/>
      <c r="FUF999" s="3"/>
      <c r="FUG999" s="3"/>
      <c r="FUH999" s="3"/>
      <c r="FUI999" s="3"/>
      <c r="FUJ999" s="3"/>
      <c r="FUK999" s="3"/>
      <c r="FUL999" s="3"/>
      <c r="FUM999" s="3"/>
      <c r="FUN999" s="3"/>
      <c r="FUO999" s="3"/>
      <c r="FUP999" s="3"/>
      <c r="FUQ999" s="3"/>
      <c r="FUR999" s="3"/>
      <c r="FUS999" s="3"/>
      <c r="FUT999" s="3"/>
      <c r="FUU999" s="3"/>
      <c r="FUV999" s="3"/>
      <c r="FUW999" s="3"/>
      <c r="FUX999" s="3"/>
      <c r="FUY999" s="3"/>
      <c r="FUZ999" s="3"/>
      <c r="FVA999" s="3"/>
      <c r="FVB999" s="3"/>
      <c r="FVC999" s="3"/>
      <c r="FVD999" s="3"/>
      <c r="FVE999" s="3"/>
      <c r="FVF999" s="3"/>
      <c r="FVG999" s="3"/>
      <c r="FVH999" s="3"/>
      <c r="FVI999" s="3"/>
      <c r="FVJ999" s="3"/>
      <c r="FVK999" s="3"/>
      <c r="FVL999" s="3"/>
      <c r="FVM999" s="3"/>
      <c r="FVN999" s="3"/>
      <c r="FVO999" s="3"/>
      <c r="FVP999" s="3"/>
      <c r="FVQ999" s="3"/>
      <c r="FVR999" s="3"/>
      <c r="FVS999" s="3"/>
      <c r="FVT999" s="3"/>
      <c r="FVU999" s="3"/>
      <c r="FVV999" s="3"/>
      <c r="FVW999" s="3"/>
      <c r="FVX999" s="3"/>
      <c r="FVY999" s="3"/>
      <c r="FVZ999" s="3"/>
      <c r="FWA999" s="3"/>
      <c r="FWB999" s="3"/>
      <c r="FWC999" s="3"/>
      <c r="FWD999" s="3"/>
      <c r="FWE999" s="3"/>
      <c r="FWF999" s="3"/>
      <c r="FWG999" s="3"/>
      <c r="FWH999" s="3"/>
      <c r="FWI999" s="3"/>
      <c r="FWJ999" s="3"/>
      <c r="FWK999" s="3"/>
      <c r="FWL999" s="3"/>
      <c r="FWM999" s="3"/>
      <c r="FWN999" s="3"/>
      <c r="FWO999" s="3"/>
      <c r="FWP999" s="3"/>
      <c r="FWQ999" s="3"/>
      <c r="FWR999" s="3"/>
      <c r="FWS999" s="3"/>
      <c r="FWT999" s="3"/>
      <c r="FWU999" s="3"/>
      <c r="FWV999" s="3"/>
      <c r="FWW999" s="3"/>
      <c r="FWX999" s="3"/>
      <c r="FWY999" s="3"/>
      <c r="FWZ999" s="3"/>
      <c r="FXA999" s="3"/>
      <c r="FXB999" s="3"/>
      <c r="FXC999" s="3"/>
      <c r="FXD999" s="3"/>
      <c r="FXE999" s="3"/>
      <c r="FXF999" s="3"/>
      <c r="FXG999" s="3"/>
      <c r="FXH999" s="3"/>
      <c r="FXI999" s="3"/>
      <c r="FXJ999" s="3"/>
      <c r="FXK999" s="3"/>
      <c r="FXL999" s="3"/>
      <c r="FXM999" s="3"/>
      <c r="FXN999" s="3"/>
      <c r="FXO999" s="3"/>
      <c r="FXP999" s="3"/>
      <c r="FXQ999" s="3"/>
      <c r="FXR999" s="3"/>
      <c r="FXS999" s="3"/>
      <c r="FXT999" s="3"/>
      <c r="FXU999" s="3"/>
      <c r="FXV999" s="3"/>
      <c r="FXW999" s="3"/>
      <c r="FXX999" s="3"/>
      <c r="FXY999" s="3"/>
      <c r="FXZ999" s="3"/>
      <c r="FYA999" s="3"/>
      <c r="FYB999" s="3"/>
      <c r="FYC999" s="3"/>
      <c r="FYD999" s="3"/>
      <c r="FYE999" s="3"/>
      <c r="FYF999" s="3"/>
      <c r="FYG999" s="3"/>
      <c r="FYH999" s="3"/>
      <c r="FYI999" s="3"/>
      <c r="FYJ999" s="3"/>
      <c r="FYK999" s="3"/>
      <c r="FYL999" s="3"/>
      <c r="FYM999" s="3"/>
      <c r="FYN999" s="3"/>
      <c r="FYO999" s="3"/>
      <c r="FYP999" s="3"/>
      <c r="FYQ999" s="3"/>
      <c r="FYR999" s="3"/>
      <c r="FYS999" s="3"/>
      <c r="FYT999" s="3"/>
      <c r="FYU999" s="3"/>
      <c r="FYV999" s="3"/>
      <c r="FYW999" s="3"/>
      <c r="FYX999" s="3"/>
      <c r="FYY999" s="3"/>
      <c r="FYZ999" s="3"/>
      <c r="FZA999" s="3"/>
      <c r="FZB999" s="3"/>
      <c r="FZC999" s="3"/>
      <c r="FZD999" s="3"/>
      <c r="FZE999" s="3"/>
      <c r="FZF999" s="3"/>
      <c r="FZG999" s="3"/>
      <c r="FZH999" s="3"/>
      <c r="FZI999" s="3"/>
      <c r="FZJ999" s="3"/>
      <c r="FZK999" s="3"/>
      <c r="FZL999" s="3"/>
      <c r="FZM999" s="3"/>
      <c r="FZN999" s="3"/>
      <c r="FZO999" s="3"/>
      <c r="FZP999" s="3"/>
      <c r="FZQ999" s="3"/>
      <c r="FZR999" s="3"/>
      <c r="FZS999" s="3"/>
      <c r="FZT999" s="3"/>
      <c r="FZU999" s="3"/>
      <c r="FZV999" s="3"/>
      <c r="FZW999" s="3"/>
      <c r="FZX999" s="3"/>
      <c r="FZY999" s="3"/>
      <c r="FZZ999" s="3"/>
      <c r="GAA999" s="3"/>
      <c r="GAB999" s="3"/>
      <c r="GAC999" s="3"/>
      <c r="GAD999" s="3"/>
      <c r="GAE999" s="3"/>
      <c r="GAF999" s="3"/>
      <c r="GAG999" s="3"/>
      <c r="GAH999" s="3"/>
      <c r="GAI999" s="3"/>
      <c r="GAJ999" s="3"/>
      <c r="GAK999" s="3"/>
      <c r="GAL999" s="3"/>
      <c r="GAM999" s="3"/>
      <c r="GAN999" s="3"/>
      <c r="GAO999" s="3"/>
      <c r="GAP999" s="3"/>
      <c r="GAQ999" s="3"/>
      <c r="GAR999" s="3"/>
      <c r="GAS999" s="3"/>
      <c r="GAT999" s="3"/>
      <c r="GAU999" s="3"/>
      <c r="GAV999" s="3"/>
      <c r="GAW999" s="3"/>
      <c r="GAX999" s="3"/>
      <c r="GAY999" s="3"/>
      <c r="GAZ999" s="3"/>
      <c r="GBA999" s="3"/>
      <c r="GBB999" s="3"/>
      <c r="GBC999" s="3"/>
      <c r="GBD999" s="3"/>
      <c r="GBE999" s="3"/>
      <c r="GBF999" s="3"/>
      <c r="GBG999" s="3"/>
      <c r="GBH999" s="3"/>
      <c r="GBI999" s="3"/>
      <c r="GBJ999" s="3"/>
      <c r="GBK999" s="3"/>
      <c r="GBL999" s="3"/>
      <c r="GBM999" s="3"/>
      <c r="GBN999" s="3"/>
      <c r="GBO999" s="3"/>
      <c r="GBP999" s="3"/>
      <c r="GBQ999" s="3"/>
      <c r="GBR999" s="3"/>
      <c r="GBS999" s="3"/>
      <c r="GBT999" s="3"/>
      <c r="GBU999" s="3"/>
      <c r="GBV999" s="3"/>
      <c r="GBW999" s="3"/>
      <c r="GBX999" s="3"/>
      <c r="GBY999" s="3"/>
      <c r="GBZ999" s="3"/>
      <c r="GCA999" s="3"/>
      <c r="GCB999" s="3"/>
      <c r="GCC999" s="3"/>
      <c r="GCD999" s="3"/>
      <c r="GCE999" s="3"/>
      <c r="GCF999" s="3"/>
      <c r="GCG999" s="3"/>
      <c r="GCH999" s="3"/>
      <c r="GCI999" s="3"/>
      <c r="GCJ999" s="3"/>
      <c r="GCK999" s="3"/>
      <c r="GCL999" s="3"/>
      <c r="GCM999" s="3"/>
      <c r="GCN999" s="3"/>
      <c r="GCO999" s="3"/>
      <c r="GCP999" s="3"/>
      <c r="GCQ999" s="3"/>
      <c r="GCR999" s="3"/>
      <c r="GCS999" s="3"/>
      <c r="GCT999" s="3"/>
      <c r="GCU999" s="3"/>
      <c r="GCV999" s="3"/>
      <c r="GCW999" s="3"/>
      <c r="GCX999" s="3"/>
      <c r="GCY999" s="3"/>
      <c r="GCZ999" s="3"/>
      <c r="GDA999" s="3"/>
      <c r="GDB999" s="3"/>
      <c r="GDC999" s="3"/>
      <c r="GDD999" s="3"/>
      <c r="GDE999" s="3"/>
      <c r="GDF999" s="3"/>
      <c r="GDG999" s="3"/>
      <c r="GDH999" s="3"/>
      <c r="GDI999" s="3"/>
      <c r="GDJ999" s="3"/>
      <c r="GDK999" s="3"/>
      <c r="GDL999" s="3"/>
      <c r="GDM999" s="3"/>
      <c r="GDN999" s="3"/>
      <c r="GDO999" s="3"/>
      <c r="GDP999" s="3"/>
      <c r="GDQ999" s="3"/>
      <c r="GDR999" s="3"/>
      <c r="GDS999" s="3"/>
      <c r="GDT999" s="3"/>
      <c r="GDU999" s="3"/>
      <c r="GDV999" s="3"/>
      <c r="GDW999" s="3"/>
      <c r="GDX999" s="3"/>
      <c r="GDY999" s="3"/>
      <c r="GDZ999" s="3"/>
      <c r="GEA999" s="3"/>
      <c r="GEB999" s="3"/>
      <c r="GEC999" s="3"/>
      <c r="GED999" s="3"/>
      <c r="GEE999" s="3"/>
      <c r="GEF999" s="3"/>
      <c r="GEG999" s="3"/>
      <c r="GEH999" s="3"/>
      <c r="GEI999" s="3"/>
      <c r="GEJ999" s="3"/>
      <c r="GEK999" s="3"/>
      <c r="GEL999" s="3"/>
      <c r="GEM999" s="3"/>
      <c r="GEN999" s="3"/>
      <c r="GEO999" s="3"/>
      <c r="GEP999" s="3"/>
      <c r="GEQ999" s="3"/>
      <c r="GER999" s="3"/>
      <c r="GES999" s="3"/>
      <c r="GET999" s="3"/>
      <c r="GEU999" s="3"/>
      <c r="GEV999" s="3"/>
      <c r="GEW999" s="3"/>
      <c r="GEX999" s="3"/>
      <c r="GEY999" s="3"/>
      <c r="GEZ999" s="3"/>
      <c r="GFA999" s="3"/>
      <c r="GFB999" s="3"/>
      <c r="GFC999" s="3"/>
      <c r="GFD999" s="3"/>
      <c r="GFE999" s="3"/>
      <c r="GFF999" s="3"/>
      <c r="GFG999" s="3"/>
      <c r="GFH999" s="3"/>
      <c r="GFI999" s="3"/>
      <c r="GFJ999" s="3"/>
      <c r="GFK999" s="3"/>
      <c r="GFL999" s="3"/>
      <c r="GFM999" s="3"/>
      <c r="GFN999" s="3"/>
      <c r="GFO999" s="3"/>
      <c r="GFP999" s="3"/>
      <c r="GFQ999" s="3"/>
      <c r="GFR999" s="3"/>
      <c r="GFS999" s="3"/>
      <c r="GFT999" s="3"/>
      <c r="GFU999" s="3"/>
      <c r="GFV999" s="3"/>
      <c r="GFW999" s="3"/>
      <c r="GFX999" s="3"/>
      <c r="GFY999" s="3"/>
      <c r="GFZ999" s="3"/>
      <c r="GGA999" s="3"/>
      <c r="GGB999" s="3"/>
      <c r="GGC999" s="3"/>
      <c r="GGD999" s="3"/>
      <c r="GGE999" s="3"/>
      <c r="GGF999" s="3"/>
      <c r="GGG999" s="3"/>
      <c r="GGH999" s="3"/>
      <c r="GGI999" s="3"/>
      <c r="GGJ999" s="3"/>
      <c r="GGK999" s="3"/>
      <c r="GGL999" s="3"/>
      <c r="GGM999" s="3"/>
      <c r="GGN999" s="3"/>
      <c r="GGO999" s="3"/>
      <c r="GGP999" s="3"/>
      <c r="GGQ999" s="3"/>
      <c r="GGR999" s="3"/>
      <c r="GGS999" s="3"/>
      <c r="GGT999" s="3"/>
      <c r="GGU999" s="3"/>
      <c r="GGV999" s="3"/>
      <c r="GGW999" s="3"/>
      <c r="GGX999" s="3"/>
      <c r="GGY999" s="3"/>
      <c r="GGZ999" s="3"/>
      <c r="GHA999" s="3"/>
      <c r="GHB999" s="3"/>
      <c r="GHC999" s="3"/>
      <c r="GHD999" s="3"/>
      <c r="GHE999" s="3"/>
      <c r="GHF999" s="3"/>
      <c r="GHG999" s="3"/>
      <c r="GHH999" s="3"/>
      <c r="GHI999" s="3"/>
      <c r="GHJ999" s="3"/>
      <c r="GHK999" s="3"/>
      <c r="GHL999" s="3"/>
      <c r="GHM999" s="3"/>
      <c r="GHN999" s="3"/>
      <c r="GHO999" s="3"/>
      <c r="GHP999" s="3"/>
      <c r="GHQ999" s="3"/>
      <c r="GHR999" s="3"/>
      <c r="GHS999" s="3"/>
      <c r="GHT999" s="3"/>
      <c r="GHU999" s="3"/>
      <c r="GHV999" s="3"/>
      <c r="GHW999" s="3"/>
      <c r="GHX999" s="3"/>
      <c r="GHY999" s="3"/>
      <c r="GHZ999" s="3"/>
      <c r="GIA999" s="3"/>
      <c r="GIB999" s="3"/>
      <c r="GIC999" s="3"/>
      <c r="GID999" s="3"/>
      <c r="GIE999" s="3"/>
      <c r="GIF999" s="3"/>
      <c r="GIG999" s="3"/>
      <c r="GIH999" s="3"/>
      <c r="GII999" s="3"/>
      <c r="GIJ999" s="3"/>
      <c r="GIK999" s="3"/>
      <c r="GIL999" s="3"/>
      <c r="GIM999" s="3"/>
      <c r="GIN999" s="3"/>
      <c r="GIO999" s="3"/>
      <c r="GIP999" s="3"/>
      <c r="GIQ999" s="3"/>
      <c r="GIR999" s="3"/>
      <c r="GIS999" s="3"/>
      <c r="GIT999" s="3"/>
      <c r="GIU999" s="3"/>
      <c r="GIV999" s="3"/>
      <c r="GIW999" s="3"/>
      <c r="GIX999" s="3"/>
      <c r="GIY999" s="3"/>
      <c r="GIZ999" s="3"/>
      <c r="GJA999" s="3"/>
      <c r="GJB999" s="3"/>
      <c r="GJC999" s="3"/>
      <c r="GJD999" s="3"/>
      <c r="GJE999" s="3"/>
      <c r="GJF999" s="3"/>
      <c r="GJG999" s="3"/>
      <c r="GJH999" s="3"/>
      <c r="GJI999" s="3"/>
      <c r="GJJ999" s="3"/>
      <c r="GJK999" s="3"/>
      <c r="GJL999" s="3"/>
      <c r="GJM999" s="3"/>
      <c r="GJN999" s="3"/>
      <c r="GJO999" s="3"/>
      <c r="GJP999" s="3"/>
      <c r="GJQ999" s="3"/>
      <c r="GJR999" s="3"/>
      <c r="GJS999" s="3"/>
      <c r="GJT999" s="3"/>
      <c r="GJU999" s="3"/>
      <c r="GJV999" s="3"/>
      <c r="GJW999" s="3"/>
      <c r="GJX999" s="3"/>
      <c r="GJY999" s="3"/>
      <c r="GJZ999" s="3"/>
      <c r="GKA999" s="3"/>
      <c r="GKB999" s="3"/>
      <c r="GKC999" s="3"/>
      <c r="GKD999" s="3"/>
      <c r="GKE999" s="3"/>
      <c r="GKF999" s="3"/>
      <c r="GKG999" s="3"/>
      <c r="GKH999" s="3"/>
      <c r="GKI999" s="3"/>
      <c r="GKJ999" s="3"/>
      <c r="GKK999" s="3"/>
      <c r="GKL999" s="3"/>
      <c r="GKM999" s="3"/>
      <c r="GKN999" s="3"/>
      <c r="GKO999" s="3"/>
      <c r="GKP999" s="3"/>
      <c r="GKQ999" s="3"/>
      <c r="GKR999" s="3"/>
      <c r="GKS999" s="3"/>
      <c r="GKT999" s="3"/>
      <c r="GKU999" s="3"/>
      <c r="GKV999" s="3"/>
      <c r="GKW999" s="3"/>
      <c r="GKX999" s="3"/>
      <c r="GKY999" s="3"/>
      <c r="GKZ999" s="3"/>
      <c r="GLA999" s="3"/>
      <c r="GLB999" s="3"/>
      <c r="GLC999" s="3"/>
      <c r="GLD999" s="3"/>
      <c r="GLE999" s="3"/>
      <c r="GLF999" s="3"/>
      <c r="GLG999" s="3"/>
      <c r="GLH999" s="3"/>
      <c r="GLI999" s="3"/>
      <c r="GLJ999" s="3"/>
      <c r="GLK999" s="3"/>
      <c r="GLL999" s="3"/>
      <c r="GLM999" s="3"/>
      <c r="GLN999" s="3"/>
      <c r="GLO999" s="3"/>
      <c r="GLP999" s="3"/>
      <c r="GLQ999" s="3"/>
      <c r="GLR999" s="3"/>
      <c r="GLS999" s="3"/>
      <c r="GLT999" s="3"/>
      <c r="GLU999" s="3"/>
      <c r="GLV999" s="3"/>
      <c r="GLW999" s="3"/>
      <c r="GLX999" s="3"/>
      <c r="GLY999" s="3"/>
      <c r="GLZ999" s="3"/>
      <c r="GMA999" s="3"/>
      <c r="GMB999" s="3"/>
      <c r="GMC999" s="3"/>
      <c r="GMD999" s="3"/>
      <c r="GME999" s="3"/>
      <c r="GMF999" s="3"/>
      <c r="GMG999" s="3"/>
      <c r="GMH999" s="3"/>
      <c r="GMI999" s="3"/>
      <c r="GMJ999" s="3"/>
      <c r="GMK999" s="3"/>
      <c r="GML999" s="3"/>
      <c r="GMM999" s="3"/>
      <c r="GMN999" s="3"/>
      <c r="GMO999" s="3"/>
      <c r="GMP999" s="3"/>
      <c r="GMQ999" s="3"/>
      <c r="GMR999" s="3"/>
      <c r="GMS999" s="3"/>
      <c r="GMT999" s="3"/>
      <c r="GMU999" s="3"/>
      <c r="GMV999" s="3"/>
      <c r="GMW999" s="3"/>
      <c r="GMX999" s="3"/>
      <c r="GMY999" s="3"/>
      <c r="GMZ999" s="3"/>
      <c r="GNA999" s="3"/>
      <c r="GNB999" s="3"/>
      <c r="GNC999" s="3"/>
      <c r="GND999" s="3"/>
      <c r="GNE999" s="3"/>
      <c r="GNF999" s="3"/>
      <c r="GNG999" s="3"/>
      <c r="GNH999" s="3"/>
      <c r="GNI999" s="3"/>
      <c r="GNJ999" s="3"/>
      <c r="GNK999" s="3"/>
      <c r="GNL999" s="3"/>
      <c r="GNM999" s="3"/>
      <c r="GNN999" s="3"/>
      <c r="GNO999" s="3"/>
      <c r="GNP999" s="3"/>
      <c r="GNQ999" s="3"/>
      <c r="GNR999" s="3"/>
      <c r="GNS999" s="3"/>
      <c r="GNT999" s="3"/>
      <c r="GNU999" s="3"/>
      <c r="GNV999" s="3"/>
      <c r="GNW999" s="3"/>
      <c r="GNX999" s="3"/>
      <c r="GNY999" s="3"/>
      <c r="GNZ999" s="3"/>
      <c r="GOA999" s="3"/>
      <c r="GOB999" s="3"/>
      <c r="GOC999" s="3"/>
      <c r="GOD999" s="3"/>
      <c r="GOE999" s="3"/>
      <c r="GOF999" s="3"/>
      <c r="GOG999" s="3"/>
      <c r="GOH999" s="3"/>
      <c r="GOI999" s="3"/>
      <c r="GOJ999" s="3"/>
      <c r="GOK999" s="3"/>
      <c r="GOL999" s="3"/>
      <c r="GOM999" s="3"/>
      <c r="GON999" s="3"/>
      <c r="GOO999" s="3"/>
      <c r="GOP999" s="3"/>
      <c r="GOQ999" s="3"/>
      <c r="GOR999" s="3"/>
      <c r="GOS999" s="3"/>
      <c r="GOT999" s="3"/>
      <c r="GOU999" s="3"/>
      <c r="GOV999" s="3"/>
      <c r="GOW999" s="3"/>
      <c r="GOX999" s="3"/>
      <c r="GOY999" s="3"/>
      <c r="GOZ999" s="3"/>
      <c r="GPA999" s="3"/>
      <c r="GPB999" s="3"/>
      <c r="GPC999" s="3"/>
      <c r="GPD999" s="3"/>
      <c r="GPE999" s="3"/>
      <c r="GPF999" s="3"/>
      <c r="GPG999" s="3"/>
      <c r="GPH999" s="3"/>
      <c r="GPI999" s="3"/>
      <c r="GPJ999" s="3"/>
      <c r="GPK999" s="3"/>
      <c r="GPL999" s="3"/>
      <c r="GPM999" s="3"/>
      <c r="GPN999" s="3"/>
      <c r="GPO999" s="3"/>
      <c r="GPP999" s="3"/>
      <c r="GPQ999" s="3"/>
      <c r="GPR999" s="3"/>
      <c r="GPS999" s="3"/>
      <c r="GPT999" s="3"/>
      <c r="GPU999" s="3"/>
      <c r="GPV999" s="3"/>
      <c r="GPW999" s="3"/>
      <c r="GPX999" s="3"/>
      <c r="GPY999" s="3"/>
      <c r="GPZ999" s="3"/>
      <c r="GQA999" s="3"/>
      <c r="GQB999" s="3"/>
      <c r="GQC999" s="3"/>
      <c r="GQD999" s="3"/>
      <c r="GQE999" s="3"/>
      <c r="GQF999" s="3"/>
      <c r="GQG999" s="3"/>
      <c r="GQH999" s="3"/>
      <c r="GQI999" s="3"/>
      <c r="GQJ999" s="3"/>
      <c r="GQK999" s="3"/>
      <c r="GQL999" s="3"/>
      <c r="GQM999" s="3"/>
      <c r="GQN999" s="3"/>
      <c r="GQO999" s="3"/>
      <c r="GQP999" s="3"/>
      <c r="GQQ999" s="3"/>
      <c r="GQR999" s="3"/>
      <c r="GQS999" s="3"/>
      <c r="GQT999" s="3"/>
      <c r="GQU999" s="3"/>
      <c r="GQV999" s="3"/>
      <c r="GQW999" s="3"/>
      <c r="GQX999" s="3"/>
      <c r="GQY999" s="3"/>
      <c r="GQZ999" s="3"/>
      <c r="GRA999" s="3"/>
      <c r="GRB999" s="3"/>
      <c r="GRC999" s="3"/>
      <c r="GRD999" s="3"/>
      <c r="GRE999" s="3"/>
      <c r="GRF999" s="3"/>
      <c r="GRG999" s="3"/>
      <c r="GRH999" s="3"/>
      <c r="GRI999" s="3"/>
      <c r="GRJ999" s="3"/>
      <c r="GRK999" s="3"/>
      <c r="GRL999" s="3"/>
      <c r="GRM999" s="3"/>
      <c r="GRN999" s="3"/>
      <c r="GRO999" s="3"/>
      <c r="GRP999" s="3"/>
      <c r="GRQ999" s="3"/>
      <c r="GRR999" s="3"/>
      <c r="GRS999" s="3"/>
      <c r="GRT999" s="3"/>
      <c r="GRU999" s="3"/>
      <c r="GRV999" s="3"/>
      <c r="GRW999" s="3"/>
      <c r="GRX999" s="3"/>
      <c r="GRY999" s="3"/>
      <c r="GRZ999" s="3"/>
      <c r="GSA999" s="3"/>
      <c r="GSB999" s="3"/>
      <c r="GSC999" s="3"/>
      <c r="GSD999" s="3"/>
      <c r="GSE999" s="3"/>
      <c r="GSF999" s="3"/>
      <c r="GSG999" s="3"/>
      <c r="GSH999" s="3"/>
      <c r="GSI999" s="3"/>
      <c r="GSJ999" s="3"/>
      <c r="GSK999" s="3"/>
      <c r="GSL999" s="3"/>
      <c r="GSM999" s="3"/>
      <c r="GSN999" s="3"/>
      <c r="GSO999" s="3"/>
      <c r="GSP999" s="3"/>
      <c r="GSQ999" s="3"/>
      <c r="GSR999" s="3"/>
      <c r="GSS999" s="3"/>
      <c r="GST999" s="3"/>
      <c r="GSU999" s="3"/>
      <c r="GSV999" s="3"/>
      <c r="GSW999" s="3"/>
      <c r="GSX999" s="3"/>
      <c r="GSY999" s="3"/>
      <c r="GSZ999" s="3"/>
      <c r="GTA999" s="3"/>
      <c r="GTB999" s="3"/>
      <c r="GTC999" s="3"/>
      <c r="GTD999" s="3"/>
      <c r="GTE999" s="3"/>
      <c r="GTF999" s="3"/>
      <c r="GTG999" s="3"/>
      <c r="GTH999" s="3"/>
      <c r="GTI999" s="3"/>
      <c r="GTJ999" s="3"/>
      <c r="GTK999" s="3"/>
      <c r="GTL999" s="3"/>
      <c r="GTM999" s="3"/>
      <c r="GTN999" s="3"/>
      <c r="GTO999" s="3"/>
      <c r="GTP999" s="3"/>
      <c r="GTQ999" s="3"/>
      <c r="GTR999" s="3"/>
      <c r="GTS999" s="3"/>
      <c r="GTT999" s="3"/>
      <c r="GTU999" s="3"/>
      <c r="GTV999" s="3"/>
      <c r="GTW999" s="3"/>
      <c r="GTX999" s="3"/>
      <c r="GTY999" s="3"/>
      <c r="GTZ999" s="3"/>
      <c r="GUA999" s="3"/>
      <c r="GUB999" s="3"/>
      <c r="GUC999" s="3"/>
      <c r="GUD999" s="3"/>
      <c r="GUE999" s="3"/>
      <c r="GUF999" s="3"/>
      <c r="GUG999" s="3"/>
      <c r="GUH999" s="3"/>
      <c r="GUI999" s="3"/>
      <c r="GUJ999" s="3"/>
      <c r="GUK999" s="3"/>
      <c r="GUL999" s="3"/>
      <c r="GUM999" s="3"/>
      <c r="GUN999" s="3"/>
      <c r="GUO999" s="3"/>
      <c r="GUP999" s="3"/>
      <c r="GUQ999" s="3"/>
      <c r="GUR999" s="3"/>
      <c r="GUS999" s="3"/>
      <c r="GUT999" s="3"/>
      <c r="GUU999" s="3"/>
      <c r="GUV999" s="3"/>
      <c r="GUW999" s="3"/>
      <c r="GUX999" s="3"/>
      <c r="GUY999" s="3"/>
      <c r="GUZ999" s="3"/>
      <c r="GVA999" s="3"/>
      <c r="GVB999" s="3"/>
      <c r="GVC999" s="3"/>
      <c r="GVD999" s="3"/>
      <c r="GVE999" s="3"/>
      <c r="GVF999" s="3"/>
      <c r="GVG999" s="3"/>
      <c r="GVH999" s="3"/>
      <c r="GVI999" s="3"/>
      <c r="GVJ999" s="3"/>
      <c r="GVK999" s="3"/>
      <c r="GVL999" s="3"/>
      <c r="GVM999" s="3"/>
      <c r="GVN999" s="3"/>
      <c r="GVO999" s="3"/>
      <c r="GVP999" s="3"/>
      <c r="GVQ999" s="3"/>
      <c r="GVR999" s="3"/>
      <c r="GVS999" s="3"/>
      <c r="GVT999" s="3"/>
      <c r="GVU999" s="3"/>
      <c r="GVV999" s="3"/>
      <c r="GVW999" s="3"/>
      <c r="GVX999" s="3"/>
      <c r="GVY999" s="3"/>
      <c r="GVZ999" s="3"/>
      <c r="GWA999" s="3"/>
      <c r="GWB999" s="3"/>
      <c r="GWC999" s="3"/>
      <c r="GWD999" s="3"/>
      <c r="GWE999" s="3"/>
      <c r="GWF999" s="3"/>
      <c r="GWG999" s="3"/>
      <c r="GWH999" s="3"/>
      <c r="GWI999" s="3"/>
      <c r="GWJ999" s="3"/>
      <c r="GWK999" s="3"/>
      <c r="GWL999" s="3"/>
      <c r="GWM999" s="3"/>
      <c r="GWN999" s="3"/>
      <c r="GWO999" s="3"/>
      <c r="GWP999" s="3"/>
      <c r="GWQ999" s="3"/>
      <c r="GWR999" s="3"/>
      <c r="GWS999" s="3"/>
      <c r="GWT999" s="3"/>
      <c r="GWU999" s="3"/>
      <c r="GWV999" s="3"/>
      <c r="GWW999" s="3"/>
      <c r="GWX999" s="3"/>
      <c r="GWY999" s="3"/>
      <c r="GWZ999" s="3"/>
      <c r="GXA999" s="3"/>
      <c r="GXB999" s="3"/>
      <c r="GXC999" s="3"/>
      <c r="GXD999" s="3"/>
      <c r="GXE999" s="3"/>
      <c r="GXF999" s="3"/>
      <c r="GXG999" s="3"/>
      <c r="GXH999" s="3"/>
      <c r="GXI999" s="3"/>
      <c r="GXJ999" s="3"/>
      <c r="GXK999" s="3"/>
      <c r="GXL999" s="3"/>
      <c r="GXM999" s="3"/>
      <c r="GXN999" s="3"/>
      <c r="GXO999" s="3"/>
      <c r="GXP999" s="3"/>
      <c r="GXQ999" s="3"/>
      <c r="GXR999" s="3"/>
      <c r="GXS999" s="3"/>
      <c r="GXT999" s="3"/>
      <c r="GXU999" s="3"/>
      <c r="GXV999" s="3"/>
      <c r="GXW999" s="3"/>
      <c r="GXX999" s="3"/>
      <c r="GXY999" s="3"/>
      <c r="GXZ999" s="3"/>
      <c r="GYA999" s="3"/>
      <c r="GYB999" s="3"/>
      <c r="GYC999" s="3"/>
      <c r="GYD999" s="3"/>
      <c r="GYE999" s="3"/>
      <c r="GYF999" s="3"/>
      <c r="GYG999" s="3"/>
      <c r="GYH999" s="3"/>
      <c r="GYI999" s="3"/>
      <c r="GYJ999" s="3"/>
      <c r="GYK999" s="3"/>
      <c r="GYL999" s="3"/>
      <c r="GYM999" s="3"/>
      <c r="GYN999" s="3"/>
      <c r="GYO999" s="3"/>
      <c r="GYP999" s="3"/>
      <c r="GYQ999" s="3"/>
      <c r="GYR999" s="3"/>
      <c r="GYS999" s="3"/>
      <c r="GYT999" s="3"/>
      <c r="GYU999" s="3"/>
      <c r="GYV999" s="3"/>
      <c r="GYW999" s="3"/>
      <c r="GYX999" s="3"/>
      <c r="GYY999" s="3"/>
      <c r="GYZ999" s="3"/>
      <c r="GZA999" s="3"/>
      <c r="GZB999" s="3"/>
      <c r="GZC999" s="3"/>
      <c r="GZD999" s="3"/>
      <c r="GZE999" s="3"/>
      <c r="GZF999" s="3"/>
      <c r="GZG999" s="3"/>
      <c r="GZH999" s="3"/>
      <c r="GZI999" s="3"/>
      <c r="GZJ999" s="3"/>
      <c r="GZK999" s="3"/>
      <c r="GZL999" s="3"/>
      <c r="GZM999" s="3"/>
      <c r="GZN999" s="3"/>
      <c r="GZO999" s="3"/>
      <c r="GZP999" s="3"/>
      <c r="GZQ999" s="3"/>
      <c r="GZR999" s="3"/>
      <c r="GZS999" s="3"/>
      <c r="GZT999" s="3"/>
      <c r="GZU999" s="3"/>
      <c r="GZV999" s="3"/>
      <c r="GZW999" s="3"/>
      <c r="GZX999" s="3"/>
      <c r="GZY999" s="3"/>
      <c r="GZZ999" s="3"/>
      <c r="HAA999" s="3"/>
      <c r="HAB999" s="3"/>
      <c r="HAC999" s="3"/>
      <c r="HAD999" s="3"/>
      <c r="HAE999" s="3"/>
      <c r="HAF999" s="3"/>
      <c r="HAG999" s="3"/>
      <c r="HAH999" s="3"/>
      <c r="HAI999" s="3"/>
      <c r="HAJ999" s="3"/>
      <c r="HAK999" s="3"/>
      <c r="HAL999" s="3"/>
      <c r="HAM999" s="3"/>
      <c r="HAN999" s="3"/>
      <c r="HAO999" s="3"/>
      <c r="HAP999" s="3"/>
      <c r="HAQ999" s="3"/>
      <c r="HAR999" s="3"/>
      <c r="HAS999" s="3"/>
      <c r="HAT999" s="3"/>
      <c r="HAU999" s="3"/>
      <c r="HAV999" s="3"/>
      <c r="HAW999" s="3"/>
      <c r="HAX999" s="3"/>
      <c r="HAY999" s="3"/>
      <c r="HAZ999" s="3"/>
      <c r="HBA999" s="3"/>
      <c r="HBB999" s="3"/>
      <c r="HBC999" s="3"/>
      <c r="HBD999" s="3"/>
      <c r="HBE999" s="3"/>
      <c r="HBF999" s="3"/>
      <c r="HBG999" s="3"/>
      <c r="HBH999" s="3"/>
      <c r="HBI999" s="3"/>
      <c r="HBJ999" s="3"/>
      <c r="HBK999" s="3"/>
      <c r="HBL999" s="3"/>
      <c r="HBM999" s="3"/>
      <c r="HBN999" s="3"/>
      <c r="HBO999" s="3"/>
      <c r="HBP999" s="3"/>
      <c r="HBQ999" s="3"/>
      <c r="HBR999" s="3"/>
      <c r="HBS999" s="3"/>
      <c r="HBT999" s="3"/>
      <c r="HBU999" s="3"/>
      <c r="HBV999" s="3"/>
      <c r="HBW999" s="3"/>
      <c r="HBX999" s="3"/>
      <c r="HBY999" s="3"/>
      <c r="HBZ999" s="3"/>
      <c r="HCA999" s="3"/>
      <c r="HCB999" s="3"/>
      <c r="HCC999" s="3"/>
      <c r="HCD999" s="3"/>
      <c r="HCE999" s="3"/>
      <c r="HCF999" s="3"/>
      <c r="HCG999" s="3"/>
      <c r="HCH999" s="3"/>
      <c r="HCI999" s="3"/>
      <c r="HCJ999" s="3"/>
      <c r="HCK999" s="3"/>
      <c r="HCL999" s="3"/>
      <c r="HCM999" s="3"/>
      <c r="HCN999" s="3"/>
      <c r="HCO999" s="3"/>
      <c r="HCP999" s="3"/>
      <c r="HCQ999" s="3"/>
      <c r="HCR999" s="3"/>
      <c r="HCS999" s="3"/>
      <c r="HCT999" s="3"/>
      <c r="HCU999" s="3"/>
      <c r="HCV999" s="3"/>
      <c r="HCW999" s="3"/>
      <c r="HCX999" s="3"/>
      <c r="HCY999" s="3"/>
      <c r="HCZ999" s="3"/>
      <c r="HDA999" s="3"/>
      <c r="HDB999" s="3"/>
      <c r="HDC999" s="3"/>
      <c r="HDD999" s="3"/>
      <c r="HDE999" s="3"/>
      <c r="HDF999" s="3"/>
      <c r="HDG999" s="3"/>
      <c r="HDH999" s="3"/>
      <c r="HDI999" s="3"/>
      <c r="HDJ999" s="3"/>
      <c r="HDK999" s="3"/>
      <c r="HDL999" s="3"/>
      <c r="HDM999" s="3"/>
      <c r="HDN999" s="3"/>
      <c r="HDO999" s="3"/>
      <c r="HDP999" s="3"/>
      <c r="HDQ999" s="3"/>
      <c r="HDR999" s="3"/>
      <c r="HDS999" s="3"/>
      <c r="HDT999" s="3"/>
      <c r="HDU999" s="3"/>
      <c r="HDV999" s="3"/>
      <c r="HDW999" s="3"/>
      <c r="HDX999" s="3"/>
      <c r="HDY999" s="3"/>
      <c r="HDZ999" s="3"/>
      <c r="HEA999" s="3"/>
      <c r="HEB999" s="3"/>
      <c r="HEC999" s="3"/>
      <c r="HED999" s="3"/>
      <c r="HEE999" s="3"/>
      <c r="HEF999" s="3"/>
      <c r="HEG999" s="3"/>
      <c r="HEH999" s="3"/>
      <c r="HEI999" s="3"/>
      <c r="HEJ999" s="3"/>
      <c r="HEK999" s="3"/>
      <c r="HEL999" s="3"/>
      <c r="HEM999" s="3"/>
      <c r="HEN999" s="3"/>
      <c r="HEO999" s="3"/>
      <c r="HEP999" s="3"/>
      <c r="HEQ999" s="3"/>
      <c r="HER999" s="3"/>
      <c r="HES999" s="3"/>
      <c r="HET999" s="3"/>
      <c r="HEU999" s="3"/>
      <c r="HEV999" s="3"/>
      <c r="HEW999" s="3"/>
      <c r="HEX999" s="3"/>
      <c r="HEY999" s="3"/>
      <c r="HEZ999" s="3"/>
      <c r="HFA999" s="3"/>
      <c r="HFB999" s="3"/>
      <c r="HFC999" s="3"/>
      <c r="HFD999" s="3"/>
      <c r="HFE999" s="3"/>
      <c r="HFF999" s="3"/>
      <c r="HFG999" s="3"/>
      <c r="HFH999" s="3"/>
      <c r="HFI999" s="3"/>
      <c r="HFJ999" s="3"/>
      <c r="HFK999" s="3"/>
      <c r="HFL999" s="3"/>
      <c r="HFM999" s="3"/>
      <c r="HFN999" s="3"/>
      <c r="HFO999" s="3"/>
      <c r="HFP999" s="3"/>
      <c r="HFQ999" s="3"/>
      <c r="HFR999" s="3"/>
      <c r="HFS999" s="3"/>
      <c r="HFT999" s="3"/>
      <c r="HFU999" s="3"/>
      <c r="HFV999" s="3"/>
      <c r="HFW999" s="3"/>
      <c r="HFX999" s="3"/>
      <c r="HFY999" s="3"/>
      <c r="HFZ999" s="3"/>
      <c r="HGA999" s="3"/>
      <c r="HGB999" s="3"/>
      <c r="HGC999" s="3"/>
      <c r="HGD999" s="3"/>
      <c r="HGE999" s="3"/>
      <c r="HGF999" s="3"/>
      <c r="HGG999" s="3"/>
      <c r="HGH999" s="3"/>
      <c r="HGI999" s="3"/>
      <c r="HGJ999" s="3"/>
      <c r="HGK999" s="3"/>
      <c r="HGL999" s="3"/>
      <c r="HGM999" s="3"/>
      <c r="HGN999" s="3"/>
      <c r="HGO999" s="3"/>
      <c r="HGP999" s="3"/>
      <c r="HGQ999" s="3"/>
      <c r="HGR999" s="3"/>
      <c r="HGS999" s="3"/>
      <c r="HGT999" s="3"/>
      <c r="HGU999" s="3"/>
      <c r="HGV999" s="3"/>
      <c r="HGW999" s="3"/>
      <c r="HGX999" s="3"/>
      <c r="HGY999" s="3"/>
      <c r="HGZ999" s="3"/>
      <c r="HHA999" s="3"/>
      <c r="HHB999" s="3"/>
      <c r="HHC999" s="3"/>
      <c r="HHD999" s="3"/>
      <c r="HHE999" s="3"/>
      <c r="HHF999" s="3"/>
      <c r="HHG999" s="3"/>
      <c r="HHH999" s="3"/>
      <c r="HHI999" s="3"/>
      <c r="HHJ999" s="3"/>
      <c r="HHK999" s="3"/>
      <c r="HHL999" s="3"/>
      <c r="HHM999" s="3"/>
      <c r="HHN999" s="3"/>
      <c r="HHO999" s="3"/>
      <c r="HHP999" s="3"/>
      <c r="HHQ999" s="3"/>
      <c r="HHR999" s="3"/>
      <c r="HHS999" s="3"/>
      <c r="HHT999" s="3"/>
      <c r="HHU999" s="3"/>
      <c r="HHV999" s="3"/>
      <c r="HHW999" s="3"/>
      <c r="HHX999" s="3"/>
      <c r="HHY999" s="3"/>
      <c r="HHZ999" s="3"/>
      <c r="HIA999" s="3"/>
      <c r="HIB999" s="3"/>
      <c r="HIC999" s="3"/>
      <c r="HID999" s="3"/>
      <c r="HIE999" s="3"/>
      <c r="HIF999" s="3"/>
      <c r="HIG999" s="3"/>
      <c r="HIH999" s="3"/>
      <c r="HII999" s="3"/>
      <c r="HIJ999" s="3"/>
      <c r="HIK999" s="3"/>
      <c r="HIL999" s="3"/>
      <c r="HIM999" s="3"/>
      <c r="HIN999" s="3"/>
      <c r="HIO999" s="3"/>
      <c r="HIP999" s="3"/>
      <c r="HIQ999" s="3"/>
      <c r="HIR999" s="3"/>
      <c r="HIS999" s="3"/>
      <c r="HIT999" s="3"/>
      <c r="HIU999" s="3"/>
      <c r="HIV999" s="3"/>
      <c r="HIW999" s="3"/>
      <c r="HIX999" s="3"/>
      <c r="HIY999" s="3"/>
      <c r="HIZ999" s="3"/>
      <c r="HJA999" s="3"/>
      <c r="HJB999" s="3"/>
      <c r="HJC999" s="3"/>
      <c r="HJD999" s="3"/>
      <c r="HJE999" s="3"/>
      <c r="HJF999" s="3"/>
      <c r="HJG999" s="3"/>
      <c r="HJH999" s="3"/>
      <c r="HJI999" s="3"/>
      <c r="HJJ999" s="3"/>
      <c r="HJK999" s="3"/>
      <c r="HJL999" s="3"/>
      <c r="HJM999" s="3"/>
      <c r="HJN999" s="3"/>
      <c r="HJO999" s="3"/>
      <c r="HJP999" s="3"/>
      <c r="HJQ999" s="3"/>
      <c r="HJR999" s="3"/>
      <c r="HJS999" s="3"/>
      <c r="HJT999" s="3"/>
      <c r="HJU999" s="3"/>
      <c r="HJV999" s="3"/>
      <c r="HJW999" s="3"/>
      <c r="HJX999" s="3"/>
      <c r="HJY999" s="3"/>
      <c r="HJZ999" s="3"/>
      <c r="HKA999" s="3"/>
      <c r="HKB999" s="3"/>
      <c r="HKC999" s="3"/>
      <c r="HKD999" s="3"/>
      <c r="HKE999" s="3"/>
      <c r="HKF999" s="3"/>
      <c r="HKG999" s="3"/>
      <c r="HKH999" s="3"/>
      <c r="HKI999" s="3"/>
      <c r="HKJ999" s="3"/>
      <c r="HKK999" s="3"/>
      <c r="HKL999" s="3"/>
      <c r="HKM999" s="3"/>
      <c r="HKN999" s="3"/>
      <c r="HKO999" s="3"/>
      <c r="HKP999" s="3"/>
      <c r="HKQ999" s="3"/>
      <c r="HKR999" s="3"/>
      <c r="HKS999" s="3"/>
      <c r="HKT999" s="3"/>
      <c r="HKU999" s="3"/>
      <c r="HKV999" s="3"/>
      <c r="HKW999" s="3"/>
      <c r="HKX999" s="3"/>
      <c r="HKY999" s="3"/>
      <c r="HKZ999" s="3"/>
      <c r="HLA999" s="3"/>
      <c r="HLB999" s="3"/>
      <c r="HLC999" s="3"/>
      <c r="HLD999" s="3"/>
      <c r="HLE999" s="3"/>
      <c r="HLF999" s="3"/>
      <c r="HLG999" s="3"/>
      <c r="HLH999" s="3"/>
      <c r="HLI999" s="3"/>
      <c r="HLJ999" s="3"/>
      <c r="HLK999" s="3"/>
      <c r="HLL999" s="3"/>
      <c r="HLM999" s="3"/>
      <c r="HLN999" s="3"/>
      <c r="HLO999" s="3"/>
      <c r="HLP999" s="3"/>
      <c r="HLQ999" s="3"/>
      <c r="HLR999" s="3"/>
      <c r="HLS999" s="3"/>
      <c r="HLT999" s="3"/>
      <c r="HLU999" s="3"/>
      <c r="HLV999" s="3"/>
      <c r="HLW999" s="3"/>
      <c r="HLX999" s="3"/>
      <c r="HLY999" s="3"/>
      <c r="HLZ999" s="3"/>
      <c r="HMA999" s="3"/>
      <c r="HMB999" s="3"/>
      <c r="HMC999" s="3"/>
      <c r="HMD999" s="3"/>
      <c r="HME999" s="3"/>
      <c r="HMF999" s="3"/>
      <c r="HMG999" s="3"/>
      <c r="HMH999" s="3"/>
      <c r="HMI999" s="3"/>
      <c r="HMJ999" s="3"/>
      <c r="HMK999" s="3"/>
      <c r="HML999" s="3"/>
      <c r="HMM999" s="3"/>
      <c r="HMN999" s="3"/>
      <c r="HMO999" s="3"/>
      <c r="HMP999" s="3"/>
      <c r="HMQ999" s="3"/>
      <c r="HMR999" s="3"/>
      <c r="HMS999" s="3"/>
      <c r="HMT999" s="3"/>
      <c r="HMU999" s="3"/>
      <c r="HMV999" s="3"/>
      <c r="HMW999" s="3"/>
      <c r="HMX999" s="3"/>
      <c r="HMY999" s="3"/>
      <c r="HMZ999" s="3"/>
      <c r="HNA999" s="3"/>
      <c r="HNB999" s="3"/>
      <c r="HNC999" s="3"/>
      <c r="HND999" s="3"/>
      <c r="HNE999" s="3"/>
      <c r="HNF999" s="3"/>
      <c r="HNG999" s="3"/>
      <c r="HNH999" s="3"/>
      <c r="HNI999" s="3"/>
      <c r="HNJ999" s="3"/>
      <c r="HNK999" s="3"/>
      <c r="HNL999" s="3"/>
      <c r="HNM999" s="3"/>
      <c r="HNN999" s="3"/>
      <c r="HNO999" s="3"/>
      <c r="HNP999" s="3"/>
      <c r="HNQ999" s="3"/>
      <c r="HNR999" s="3"/>
      <c r="HNS999" s="3"/>
      <c r="HNT999" s="3"/>
      <c r="HNU999" s="3"/>
      <c r="HNV999" s="3"/>
      <c r="HNW999" s="3"/>
      <c r="HNX999" s="3"/>
      <c r="HNY999" s="3"/>
      <c r="HNZ999" s="3"/>
      <c r="HOA999" s="3"/>
      <c r="HOB999" s="3"/>
      <c r="HOC999" s="3"/>
      <c r="HOD999" s="3"/>
      <c r="HOE999" s="3"/>
      <c r="HOF999" s="3"/>
      <c r="HOG999" s="3"/>
      <c r="HOH999" s="3"/>
      <c r="HOI999" s="3"/>
      <c r="HOJ999" s="3"/>
      <c r="HOK999" s="3"/>
      <c r="HOL999" s="3"/>
      <c r="HOM999" s="3"/>
      <c r="HON999" s="3"/>
      <c r="HOO999" s="3"/>
      <c r="HOP999" s="3"/>
      <c r="HOQ999" s="3"/>
      <c r="HOR999" s="3"/>
      <c r="HOS999" s="3"/>
      <c r="HOT999" s="3"/>
      <c r="HOU999" s="3"/>
      <c r="HOV999" s="3"/>
      <c r="HOW999" s="3"/>
      <c r="HOX999" s="3"/>
      <c r="HOY999" s="3"/>
      <c r="HOZ999" s="3"/>
      <c r="HPA999" s="3"/>
      <c r="HPB999" s="3"/>
      <c r="HPC999" s="3"/>
      <c r="HPD999" s="3"/>
      <c r="HPE999" s="3"/>
      <c r="HPF999" s="3"/>
      <c r="HPG999" s="3"/>
      <c r="HPH999" s="3"/>
      <c r="HPI999" s="3"/>
      <c r="HPJ999" s="3"/>
      <c r="HPK999" s="3"/>
      <c r="HPL999" s="3"/>
      <c r="HPM999" s="3"/>
      <c r="HPN999" s="3"/>
      <c r="HPO999" s="3"/>
      <c r="HPP999" s="3"/>
      <c r="HPQ999" s="3"/>
      <c r="HPR999" s="3"/>
      <c r="HPS999" s="3"/>
      <c r="HPT999" s="3"/>
      <c r="HPU999" s="3"/>
      <c r="HPV999" s="3"/>
      <c r="HPW999" s="3"/>
      <c r="HPX999" s="3"/>
      <c r="HPY999" s="3"/>
      <c r="HPZ999" s="3"/>
      <c r="HQA999" s="3"/>
      <c r="HQB999" s="3"/>
      <c r="HQC999" s="3"/>
      <c r="HQD999" s="3"/>
      <c r="HQE999" s="3"/>
      <c r="HQF999" s="3"/>
      <c r="HQG999" s="3"/>
      <c r="HQH999" s="3"/>
      <c r="HQI999" s="3"/>
      <c r="HQJ999" s="3"/>
      <c r="HQK999" s="3"/>
      <c r="HQL999" s="3"/>
      <c r="HQM999" s="3"/>
      <c r="HQN999" s="3"/>
      <c r="HQO999" s="3"/>
      <c r="HQP999" s="3"/>
      <c r="HQQ999" s="3"/>
      <c r="HQR999" s="3"/>
      <c r="HQS999" s="3"/>
      <c r="HQT999" s="3"/>
      <c r="HQU999" s="3"/>
      <c r="HQV999" s="3"/>
      <c r="HQW999" s="3"/>
      <c r="HQX999" s="3"/>
      <c r="HQY999" s="3"/>
      <c r="HQZ999" s="3"/>
      <c r="HRA999" s="3"/>
      <c r="HRB999" s="3"/>
      <c r="HRC999" s="3"/>
      <c r="HRD999" s="3"/>
      <c r="HRE999" s="3"/>
      <c r="HRF999" s="3"/>
      <c r="HRG999" s="3"/>
      <c r="HRH999" s="3"/>
      <c r="HRI999" s="3"/>
      <c r="HRJ999" s="3"/>
      <c r="HRK999" s="3"/>
      <c r="HRL999" s="3"/>
      <c r="HRM999" s="3"/>
      <c r="HRN999" s="3"/>
      <c r="HRO999" s="3"/>
      <c r="HRP999" s="3"/>
      <c r="HRQ999" s="3"/>
      <c r="HRR999" s="3"/>
      <c r="HRS999" s="3"/>
      <c r="HRT999" s="3"/>
      <c r="HRU999" s="3"/>
      <c r="HRV999" s="3"/>
      <c r="HRW999" s="3"/>
      <c r="HRX999" s="3"/>
      <c r="HRY999" s="3"/>
      <c r="HRZ999" s="3"/>
      <c r="HSA999" s="3"/>
      <c r="HSB999" s="3"/>
      <c r="HSC999" s="3"/>
      <c r="HSD999" s="3"/>
      <c r="HSE999" s="3"/>
      <c r="HSF999" s="3"/>
      <c r="HSG999" s="3"/>
      <c r="HSH999" s="3"/>
      <c r="HSI999" s="3"/>
      <c r="HSJ999" s="3"/>
      <c r="HSK999" s="3"/>
      <c r="HSL999" s="3"/>
      <c r="HSM999" s="3"/>
      <c r="HSN999" s="3"/>
      <c r="HSO999" s="3"/>
      <c r="HSP999" s="3"/>
      <c r="HSQ999" s="3"/>
      <c r="HSR999" s="3"/>
      <c r="HSS999" s="3"/>
      <c r="HST999" s="3"/>
      <c r="HSU999" s="3"/>
      <c r="HSV999" s="3"/>
      <c r="HSW999" s="3"/>
      <c r="HSX999" s="3"/>
      <c r="HSY999" s="3"/>
      <c r="HSZ999" s="3"/>
      <c r="HTA999" s="3"/>
      <c r="HTB999" s="3"/>
      <c r="HTC999" s="3"/>
      <c r="HTD999" s="3"/>
      <c r="HTE999" s="3"/>
      <c r="HTF999" s="3"/>
      <c r="HTG999" s="3"/>
      <c r="HTH999" s="3"/>
      <c r="HTI999" s="3"/>
      <c r="HTJ999" s="3"/>
      <c r="HTK999" s="3"/>
      <c r="HTL999" s="3"/>
      <c r="HTM999" s="3"/>
      <c r="HTN999" s="3"/>
      <c r="HTO999" s="3"/>
      <c r="HTP999" s="3"/>
      <c r="HTQ999" s="3"/>
      <c r="HTR999" s="3"/>
      <c r="HTS999" s="3"/>
      <c r="HTT999" s="3"/>
      <c r="HTU999" s="3"/>
      <c r="HTV999" s="3"/>
      <c r="HTW999" s="3"/>
      <c r="HTX999" s="3"/>
      <c r="HTY999" s="3"/>
      <c r="HTZ999" s="3"/>
      <c r="HUA999" s="3"/>
      <c r="HUB999" s="3"/>
      <c r="HUC999" s="3"/>
      <c r="HUD999" s="3"/>
      <c r="HUE999" s="3"/>
      <c r="HUF999" s="3"/>
      <c r="HUG999" s="3"/>
      <c r="HUH999" s="3"/>
      <c r="HUI999" s="3"/>
      <c r="HUJ999" s="3"/>
      <c r="HUK999" s="3"/>
      <c r="HUL999" s="3"/>
      <c r="HUM999" s="3"/>
      <c r="HUN999" s="3"/>
      <c r="HUO999" s="3"/>
      <c r="HUP999" s="3"/>
      <c r="HUQ999" s="3"/>
      <c r="HUR999" s="3"/>
      <c r="HUS999" s="3"/>
      <c r="HUT999" s="3"/>
      <c r="HUU999" s="3"/>
      <c r="HUV999" s="3"/>
      <c r="HUW999" s="3"/>
      <c r="HUX999" s="3"/>
      <c r="HUY999" s="3"/>
      <c r="HUZ999" s="3"/>
      <c r="HVA999" s="3"/>
      <c r="HVB999" s="3"/>
      <c r="HVC999" s="3"/>
      <c r="HVD999" s="3"/>
      <c r="HVE999" s="3"/>
      <c r="HVF999" s="3"/>
      <c r="HVG999" s="3"/>
      <c r="HVH999" s="3"/>
      <c r="HVI999" s="3"/>
      <c r="HVJ999" s="3"/>
      <c r="HVK999" s="3"/>
      <c r="HVL999" s="3"/>
      <c r="HVM999" s="3"/>
      <c r="HVN999" s="3"/>
      <c r="HVO999" s="3"/>
      <c r="HVP999" s="3"/>
      <c r="HVQ999" s="3"/>
      <c r="HVR999" s="3"/>
      <c r="HVS999" s="3"/>
      <c r="HVT999" s="3"/>
      <c r="HVU999" s="3"/>
      <c r="HVV999" s="3"/>
      <c r="HVW999" s="3"/>
      <c r="HVX999" s="3"/>
      <c r="HVY999" s="3"/>
      <c r="HVZ999" s="3"/>
      <c r="HWA999" s="3"/>
      <c r="HWB999" s="3"/>
      <c r="HWC999" s="3"/>
      <c r="HWD999" s="3"/>
      <c r="HWE999" s="3"/>
      <c r="HWF999" s="3"/>
      <c r="HWG999" s="3"/>
      <c r="HWH999" s="3"/>
      <c r="HWI999" s="3"/>
      <c r="HWJ999" s="3"/>
      <c r="HWK999" s="3"/>
      <c r="HWL999" s="3"/>
      <c r="HWM999" s="3"/>
      <c r="HWN999" s="3"/>
      <c r="HWO999" s="3"/>
      <c r="HWP999" s="3"/>
      <c r="HWQ999" s="3"/>
      <c r="HWR999" s="3"/>
      <c r="HWS999" s="3"/>
      <c r="HWT999" s="3"/>
      <c r="HWU999" s="3"/>
      <c r="HWV999" s="3"/>
      <c r="HWW999" s="3"/>
      <c r="HWX999" s="3"/>
      <c r="HWY999" s="3"/>
      <c r="HWZ999" s="3"/>
      <c r="HXA999" s="3"/>
      <c r="HXB999" s="3"/>
      <c r="HXC999" s="3"/>
      <c r="HXD999" s="3"/>
      <c r="HXE999" s="3"/>
      <c r="HXF999" s="3"/>
      <c r="HXG999" s="3"/>
      <c r="HXH999" s="3"/>
      <c r="HXI999" s="3"/>
      <c r="HXJ999" s="3"/>
      <c r="HXK999" s="3"/>
      <c r="HXL999" s="3"/>
      <c r="HXM999" s="3"/>
      <c r="HXN999" s="3"/>
      <c r="HXO999" s="3"/>
      <c r="HXP999" s="3"/>
      <c r="HXQ999" s="3"/>
      <c r="HXR999" s="3"/>
      <c r="HXS999" s="3"/>
      <c r="HXT999" s="3"/>
      <c r="HXU999" s="3"/>
      <c r="HXV999" s="3"/>
      <c r="HXW999" s="3"/>
      <c r="HXX999" s="3"/>
      <c r="HXY999" s="3"/>
      <c r="HXZ999" s="3"/>
      <c r="HYA999" s="3"/>
      <c r="HYB999" s="3"/>
      <c r="HYC999" s="3"/>
      <c r="HYD999" s="3"/>
      <c r="HYE999" s="3"/>
      <c r="HYF999" s="3"/>
      <c r="HYG999" s="3"/>
      <c r="HYH999" s="3"/>
      <c r="HYI999" s="3"/>
      <c r="HYJ999" s="3"/>
      <c r="HYK999" s="3"/>
      <c r="HYL999" s="3"/>
      <c r="HYM999" s="3"/>
      <c r="HYN999" s="3"/>
      <c r="HYO999" s="3"/>
      <c r="HYP999" s="3"/>
      <c r="HYQ999" s="3"/>
      <c r="HYR999" s="3"/>
      <c r="HYS999" s="3"/>
      <c r="HYT999" s="3"/>
      <c r="HYU999" s="3"/>
      <c r="HYV999" s="3"/>
      <c r="HYW999" s="3"/>
      <c r="HYX999" s="3"/>
      <c r="HYY999" s="3"/>
      <c r="HYZ999" s="3"/>
      <c r="HZA999" s="3"/>
      <c r="HZB999" s="3"/>
      <c r="HZC999" s="3"/>
      <c r="HZD999" s="3"/>
      <c r="HZE999" s="3"/>
      <c r="HZF999" s="3"/>
      <c r="HZG999" s="3"/>
      <c r="HZH999" s="3"/>
      <c r="HZI999" s="3"/>
      <c r="HZJ999" s="3"/>
      <c r="HZK999" s="3"/>
      <c r="HZL999" s="3"/>
      <c r="HZM999" s="3"/>
      <c r="HZN999" s="3"/>
      <c r="HZO999" s="3"/>
      <c r="HZP999" s="3"/>
      <c r="HZQ999" s="3"/>
      <c r="HZR999" s="3"/>
      <c r="HZS999" s="3"/>
      <c r="HZT999" s="3"/>
      <c r="HZU999" s="3"/>
      <c r="HZV999" s="3"/>
      <c r="HZW999" s="3"/>
      <c r="HZX999" s="3"/>
      <c r="HZY999" s="3"/>
      <c r="HZZ999" s="3"/>
      <c r="IAA999" s="3"/>
      <c r="IAB999" s="3"/>
      <c r="IAC999" s="3"/>
      <c r="IAD999" s="3"/>
      <c r="IAE999" s="3"/>
      <c r="IAF999" s="3"/>
      <c r="IAG999" s="3"/>
      <c r="IAH999" s="3"/>
      <c r="IAI999" s="3"/>
      <c r="IAJ999" s="3"/>
      <c r="IAK999" s="3"/>
      <c r="IAL999" s="3"/>
      <c r="IAM999" s="3"/>
      <c r="IAN999" s="3"/>
      <c r="IAO999" s="3"/>
      <c r="IAP999" s="3"/>
      <c r="IAQ999" s="3"/>
      <c r="IAR999" s="3"/>
      <c r="IAS999" s="3"/>
      <c r="IAT999" s="3"/>
      <c r="IAU999" s="3"/>
      <c r="IAV999" s="3"/>
      <c r="IAW999" s="3"/>
      <c r="IAX999" s="3"/>
      <c r="IAY999" s="3"/>
      <c r="IAZ999" s="3"/>
      <c r="IBA999" s="3"/>
      <c r="IBB999" s="3"/>
      <c r="IBC999" s="3"/>
      <c r="IBD999" s="3"/>
      <c r="IBE999" s="3"/>
      <c r="IBF999" s="3"/>
      <c r="IBG999" s="3"/>
      <c r="IBH999" s="3"/>
      <c r="IBI999" s="3"/>
      <c r="IBJ999" s="3"/>
      <c r="IBK999" s="3"/>
      <c r="IBL999" s="3"/>
      <c r="IBM999" s="3"/>
      <c r="IBN999" s="3"/>
      <c r="IBO999" s="3"/>
      <c r="IBP999" s="3"/>
      <c r="IBQ999" s="3"/>
      <c r="IBR999" s="3"/>
      <c r="IBS999" s="3"/>
      <c r="IBT999" s="3"/>
      <c r="IBU999" s="3"/>
      <c r="IBV999" s="3"/>
      <c r="IBW999" s="3"/>
      <c r="IBX999" s="3"/>
      <c r="IBY999" s="3"/>
      <c r="IBZ999" s="3"/>
      <c r="ICA999" s="3"/>
      <c r="ICB999" s="3"/>
      <c r="ICC999" s="3"/>
      <c r="ICD999" s="3"/>
      <c r="ICE999" s="3"/>
      <c r="ICF999" s="3"/>
      <c r="ICG999" s="3"/>
      <c r="ICH999" s="3"/>
      <c r="ICI999" s="3"/>
      <c r="ICJ999" s="3"/>
      <c r="ICK999" s="3"/>
      <c r="ICL999" s="3"/>
      <c r="ICM999" s="3"/>
      <c r="ICN999" s="3"/>
      <c r="ICO999" s="3"/>
      <c r="ICP999" s="3"/>
      <c r="ICQ999" s="3"/>
      <c r="ICR999" s="3"/>
      <c r="ICS999" s="3"/>
      <c r="ICT999" s="3"/>
      <c r="ICU999" s="3"/>
      <c r="ICV999" s="3"/>
      <c r="ICW999" s="3"/>
      <c r="ICX999" s="3"/>
      <c r="ICY999" s="3"/>
      <c r="ICZ999" s="3"/>
      <c r="IDA999" s="3"/>
      <c r="IDB999" s="3"/>
      <c r="IDC999" s="3"/>
      <c r="IDD999" s="3"/>
      <c r="IDE999" s="3"/>
      <c r="IDF999" s="3"/>
      <c r="IDG999" s="3"/>
      <c r="IDH999" s="3"/>
      <c r="IDI999" s="3"/>
      <c r="IDJ999" s="3"/>
      <c r="IDK999" s="3"/>
      <c r="IDL999" s="3"/>
      <c r="IDM999" s="3"/>
      <c r="IDN999" s="3"/>
      <c r="IDO999" s="3"/>
      <c r="IDP999" s="3"/>
      <c r="IDQ999" s="3"/>
      <c r="IDR999" s="3"/>
      <c r="IDS999" s="3"/>
      <c r="IDT999" s="3"/>
      <c r="IDU999" s="3"/>
      <c r="IDV999" s="3"/>
      <c r="IDW999" s="3"/>
      <c r="IDX999" s="3"/>
      <c r="IDY999" s="3"/>
      <c r="IDZ999" s="3"/>
      <c r="IEA999" s="3"/>
      <c r="IEB999" s="3"/>
      <c r="IEC999" s="3"/>
      <c r="IED999" s="3"/>
      <c r="IEE999" s="3"/>
      <c r="IEF999" s="3"/>
      <c r="IEG999" s="3"/>
      <c r="IEH999" s="3"/>
      <c r="IEI999" s="3"/>
      <c r="IEJ999" s="3"/>
      <c r="IEK999" s="3"/>
      <c r="IEL999" s="3"/>
      <c r="IEM999" s="3"/>
      <c r="IEN999" s="3"/>
      <c r="IEO999" s="3"/>
      <c r="IEP999" s="3"/>
      <c r="IEQ999" s="3"/>
      <c r="IER999" s="3"/>
      <c r="IES999" s="3"/>
      <c r="IET999" s="3"/>
      <c r="IEU999" s="3"/>
      <c r="IEV999" s="3"/>
      <c r="IEW999" s="3"/>
      <c r="IEX999" s="3"/>
      <c r="IEY999" s="3"/>
      <c r="IEZ999" s="3"/>
      <c r="IFA999" s="3"/>
      <c r="IFB999" s="3"/>
      <c r="IFC999" s="3"/>
      <c r="IFD999" s="3"/>
      <c r="IFE999" s="3"/>
      <c r="IFF999" s="3"/>
      <c r="IFG999" s="3"/>
      <c r="IFH999" s="3"/>
      <c r="IFI999" s="3"/>
      <c r="IFJ999" s="3"/>
      <c r="IFK999" s="3"/>
      <c r="IFL999" s="3"/>
      <c r="IFM999" s="3"/>
      <c r="IFN999" s="3"/>
      <c r="IFO999" s="3"/>
      <c r="IFP999" s="3"/>
      <c r="IFQ999" s="3"/>
      <c r="IFR999" s="3"/>
      <c r="IFS999" s="3"/>
      <c r="IFT999" s="3"/>
      <c r="IFU999" s="3"/>
      <c r="IFV999" s="3"/>
      <c r="IFW999" s="3"/>
      <c r="IFX999" s="3"/>
      <c r="IFY999" s="3"/>
      <c r="IFZ999" s="3"/>
      <c r="IGA999" s="3"/>
      <c r="IGB999" s="3"/>
      <c r="IGC999" s="3"/>
      <c r="IGD999" s="3"/>
      <c r="IGE999" s="3"/>
      <c r="IGF999" s="3"/>
      <c r="IGG999" s="3"/>
      <c r="IGH999" s="3"/>
      <c r="IGI999" s="3"/>
      <c r="IGJ999" s="3"/>
      <c r="IGK999" s="3"/>
      <c r="IGL999" s="3"/>
      <c r="IGM999" s="3"/>
      <c r="IGN999" s="3"/>
      <c r="IGO999" s="3"/>
      <c r="IGP999" s="3"/>
      <c r="IGQ999" s="3"/>
      <c r="IGR999" s="3"/>
      <c r="IGS999" s="3"/>
      <c r="IGT999" s="3"/>
      <c r="IGU999" s="3"/>
      <c r="IGV999" s="3"/>
      <c r="IGW999" s="3"/>
      <c r="IGX999" s="3"/>
      <c r="IGY999" s="3"/>
      <c r="IGZ999" s="3"/>
      <c r="IHA999" s="3"/>
      <c r="IHB999" s="3"/>
      <c r="IHC999" s="3"/>
      <c r="IHD999" s="3"/>
      <c r="IHE999" s="3"/>
      <c r="IHF999" s="3"/>
      <c r="IHG999" s="3"/>
      <c r="IHH999" s="3"/>
      <c r="IHI999" s="3"/>
      <c r="IHJ999" s="3"/>
      <c r="IHK999" s="3"/>
      <c r="IHL999" s="3"/>
      <c r="IHM999" s="3"/>
      <c r="IHN999" s="3"/>
      <c r="IHO999" s="3"/>
      <c r="IHP999" s="3"/>
      <c r="IHQ999" s="3"/>
      <c r="IHR999" s="3"/>
      <c r="IHS999" s="3"/>
      <c r="IHT999" s="3"/>
      <c r="IHU999" s="3"/>
      <c r="IHV999" s="3"/>
      <c r="IHW999" s="3"/>
      <c r="IHX999" s="3"/>
      <c r="IHY999" s="3"/>
      <c r="IHZ999" s="3"/>
      <c r="IIA999" s="3"/>
      <c r="IIB999" s="3"/>
      <c r="IIC999" s="3"/>
      <c r="IID999" s="3"/>
      <c r="IIE999" s="3"/>
      <c r="IIF999" s="3"/>
      <c r="IIG999" s="3"/>
      <c r="IIH999" s="3"/>
      <c r="III999" s="3"/>
      <c r="IIJ999" s="3"/>
      <c r="IIK999" s="3"/>
      <c r="IIL999" s="3"/>
      <c r="IIM999" s="3"/>
      <c r="IIN999" s="3"/>
      <c r="IIO999" s="3"/>
      <c r="IIP999" s="3"/>
      <c r="IIQ999" s="3"/>
      <c r="IIR999" s="3"/>
      <c r="IIS999" s="3"/>
      <c r="IIT999" s="3"/>
      <c r="IIU999" s="3"/>
      <c r="IIV999" s="3"/>
      <c r="IIW999" s="3"/>
      <c r="IIX999" s="3"/>
      <c r="IIY999" s="3"/>
      <c r="IIZ999" s="3"/>
      <c r="IJA999" s="3"/>
      <c r="IJB999" s="3"/>
      <c r="IJC999" s="3"/>
      <c r="IJD999" s="3"/>
      <c r="IJE999" s="3"/>
      <c r="IJF999" s="3"/>
      <c r="IJG999" s="3"/>
      <c r="IJH999" s="3"/>
      <c r="IJI999" s="3"/>
      <c r="IJJ999" s="3"/>
      <c r="IJK999" s="3"/>
      <c r="IJL999" s="3"/>
      <c r="IJM999" s="3"/>
      <c r="IJN999" s="3"/>
      <c r="IJO999" s="3"/>
      <c r="IJP999" s="3"/>
      <c r="IJQ999" s="3"/>
      <c r="IJR999" s="3"/>
      <c r="IJS999" s="3"/>
      <c r="IJT999" s="3"/>
      <c r="IJU999" s="3"/>
      <c r="IJV999" s="3"/>
      <c r="IJW999" s="3"/>
      <c r="IJX999" s="3"/>
      <c r="IJY999" s="3"/>
      <c r="IJZ999" s="3"/>
      <c r="IKA999" s="3"/>
      <c r="IKB999" s="3"/>
      <c r="IKC999" s="3"/>
      <c r="IKD999" s="3"/>
      <c r="IKE999" s="3"/>
      <c r="IKF999" s="3"/>
      <c r="IKG999" s="3"/>
      <c r="IKH999" s="3"/>
      <c r="IKI999" s="3"/>
      <c r="IKJ999" s="3"/>
      <c r="IKK999" s="3"/>
      <c r="IKL999" s="3"/>
      <c r="IKM999" s="3"/>
      <c r="IKN999" s="3"/>
      <c r="IKO999" s="3"/>
      <c r="IKP999" s="3"/>
      <c r="IKQ999" s="3"/>
      <c r="IKR999" s="3"/>
      <c r="IKS999" s="3"/>
      <c r="IKT999" s="3"/>
      <c r="IKU999" s="3"/>
      <c r="IKV999" s="3"/>
      <c r="IKW999" s="3"/>
      <c r="IKX999" s="3"/>
      <c r="IKY999" s="3"/>
      <c r="IKZ999" s="3"/>
      <c r="ILA999" s="3"/>
      <c r="ILB999" s="3"/>
      <c r="ILC999" s="3"/>
      <c r="ILD999" s="3"/>
      <c r="ILE999" s="3"/>
      <c r="ILF999" s="3"/>
      <c r="ILG999" s="3"/>
      <c r="ILH999" s="3"/>
      <c r="ILI999" s="3"/>
      <c r="ILJ999" s="3"/>
      <c r="ILK999" s="3"/>
      <c r="ILL999" s="3"/>
      <c r="ILM999" s="3"/>
      <c r="ILN999" s="3"/>
      <c r="ILO999" s="3"/>
      <c r="ILP999" s="3"/>
      <c r="ILQ999" s="3"/>
      <c r="ILR999" s="3"/>
      <c r="ILS999" s="3"/>
      <c r="ILT999" s="3"/>
      <c r="ILU999" s="3"/>
      <c r="ILV999" s="3"/>
      <c r="ILW999" s="3"/>
      <c r="ILX999" s="3"/>
      <c r="ILY999" s="3"/>
      <c r="ILZ999" s="3"/>
      <c r="IMA999" s="3"/>
      <c r="IMB999" s="3"/>
      <c r="IMC999" s="3"/>
      <c r="IMD999" s="3"/>
      <c r="IME999" s="3"/>
      <c r="IMF999" s="3"/>
      <c r="IMG999" s="3"/>
      <c r="IMH999" s="3"/>
      <c r="IMI999" s="3"/>
      <c r="IMJ999" s="3"/>
      <c r="IMK999" s="3"/>
      <c r="IML999" s="3"/>
      <c r="IMM999" s="3"/>
      <c r="IMN999" s="3"/>
      <c r="IMO999" s="3"/>
      <c r="IMP999" s="3"/>
      <c r="IMQ999" s="3"/>
      <c r="IMR999" s="3"/>
      <c r="IMS999" s="3"/>
      <c r="IMT999" s="3"/>
      <c r="IMU999" s="3"/>
      <c r="IMV999" s="3"/>
      <c r="IMW999" s="3"/>
      <c r="IMX999" s="3"/>
      <c r="IMY999" s="3"/>
      <c r="IMZ999" s="3"/>
      <c r="INA999" s="3"/>
      <c r="INB999" s="3"/>
      <c r="INC999" s="3"/>
      <c r="IND999" s="3"/>
      <c r="INE999" s="3"/>
      <c r="INF999" s="3"/>
      <c r="ING999" s="3"/>
      <c r="INH999" s="3"/>
      <c r="INI999" s="3"/>
      <c r="INJ999" s="3"/>
      <c r="INK999" s="3"/>
      <c r="INL999" s="3"/>
      <c r="INM999" s="3"/>
      <c r="INN999" s="3"/>
      <c r="INO999" s="3"/>
      <c r="INP999" s="3"/>
      <c r="INQ999" s="3"/>
      <c r="INR999" s="3"/>
      <c r="INS999" s="3"/>
      <c r="INT999" s="3"/>
      <c r="INU999" s="3"/>
      <c r="INV999" s="3"/>
      <c r="INW999" s="3"/>
      <c r="INX999" s="3"/>
      <c r="INY999" s="3"/>
      <c r="INZ999" s="3"/>
      <c r="IOA999" s="3"/>
      <c r="IOB999" s="3"/>
      <c r="IOC999" s="3"/>
      <c r="IOD999" s="3"/>
      <c r="IOE999" s="3"/>
      <c r="IOF999" s="3"/>
      <c r="IOG999" s="3"/>
      <c r="IOH999" s="3"/>
      <c r="IOI999" s="3"/>
      <c r="IOJ999" s="3"/>
      <c r="IOK999" s="3"/>
      <c r="IOL999" s="3"/>
      <c r="IOM999" s="3"/>
      <c r="ION999" s="3"/>
      <c r="IOO999" s="3"/>
      <c r="IOP999" s="3"/>
      <c r="IOQ999" s="3"/>
      <c r="IOR999" s="3"/>
      <c r="IOS999" s="3"/>
      <c r="IOT999" s="3"/>
      <c r="IOU999" s="3"/>
      <c r="IOV999" s="3"/>
      <c r="IOW999" s="3"/>
      <c r="IOX999" s="3"/>
      <c r="IOY999" s="3"/>
      <c r="IOZ999" s="3"/>
      <c r="IPA999" s="3"/>
      <c r="IPB999" s="3"/>
      <c r="IPC999" s="3"/>
      <c r="IPD999" s="3"/>
      <c r="IPE999" s="3"/>
      <c r="IPF999" s="3"/>
      <c r="IPG999" s="3"/>
      <c r="IPH999" s="3"/>
      <c r="IPI999" s="3"/>
      <c r="IPJ999" s="3"/>
      <c r="IPK999" s="3"/>
      <c r="IPL999" s="3"/>
      <c r="IPM999" s="3"/>
      <c r="IPN999" s="3"/>
      <c r="IPO999" s="3"/>
      <c r="IPP999" s="3"/>
      <c r="IPQ999" s="3"/>
      <c r="IPR999" s="3"/>
      <c r="IPS999" s="3"/>
      <c r="IPT999" s="3"/>
      <c r="IPU999" s="3"/>
      <c r="IPV999" s="3"/>
      <c r="IPW999" s="3"/>
      <c r="IPX999" s="3"/>
      <c r="IPY999" s="3"/>
      <c r="IPZ999" s="3"/>
      <c r="IQA999" s="3"/>
      <c r="IQB999" s="3"/>
      <c r="IQC999" s="3"/>
      <c r="IQD999" s="3"/>
      <c r="IQE999" s="3"/>
      <c r="IQF999" s="3"/>
      <c r="IQG999" s="3"/>
      <c r="IQH999" s="3"/>
      <c r="IQI999" s="3"/>
      <c r="IQJ999" s="3"/>
      <c r="IQK999" s="3"/>
      <c r="IQL999" s="3"/>
      <c r="IQM999" s="3"/>
      <c r="IQN999" s="3"/>
      <c r="IQO999" s="3"/>
      <c r="IQP999" s="3"/>
      <c r="IQQ999" s="3"/>
      <c r="IQR999" s="3"/>
      <c r="IQS999" s="3"/>
      <c r="IQT999" s="3"/>
      <c r="IQU999" s="3"/>
      <c r="IQV999" s="3"/>
      <c r="IQW999" s="3"/>
      <c r="IQX999" s="3"/>
      <c r="IQY999" s="3"/>
      <c r="IQZ999" s="3"/>
      <c r="IRA999" s="3"/>
      <c r="IRB999" s="3"/>
      <c r="IRC999" s="3"/>
      <c r="IRD999" s="3"/>
      <c r="IRE999" s="3"/>
      <c r="IRF999" s="3"/>
      <c r="IRG999" s="3"/>
      <c r="IRH999" s="3"/>
      <c r="IRI999" s="3"/>
      <c r="IRJ999" s="3"/>
      <c r="IRK999" s="3"/>
      <c r="IRL999" s="3"/>
      <c r="IRM999" s="3"/>
      <c r="IRN999" s="3"/>
      <c r="IRO999" s="3"/>
      <c r="IRP999" s="3"/>
      <c r="IRQ999" s="3"/>
      <c r="IRR999" s="3"/>
      <c r="IRS999" s="3"/>
      <c r="IRT999" s="3"/>
      <c r="IRU999" s="3"/>
      <c r="IRV999" s="3"/>
      <c r="IRW999" s="3"/>
      <c r="IRX999" s="3"/>
      <c r="IRY999" s="3"/>
      <c r="IRZ999" s="3"/>
      <c r="ISA999" s="3"/>
      <c r="ISB999" s="3"/>
      <c r="ISC999" s="3"/>
      <c r="ISD999" s="3"/>
      <c r="ISE999" s="3"/>
      <c r="ISF999" s="3"/>
      <c r="ISG999" s="3"/>
      <c r="ISH999" s="3"/>
      <c r="ISI999" s="3"/>
      <c r="ISJ999" s="3"/>
      <c r="ISK999" s="3"/>
      <c r="ISL999" s="3"/>
      <c r="ISM999" s="3"/>
      <c r="ISN999" s="3"/>
      <c r="ISO999" s="3"/>
      <c r="ISP999" s="3"/>
      <c r="ISQ999" s="3"/>
      <c r="ISR999" s="3"/>
      <c r="ISS999" s="3"/>
      <c r="IST999" s="3"/>
      <c r="ISU999" s="3"/>
      <c r="ISV999" s="3"/>
      <c r="ISW999" s="3"/>
      <c r="ISX999" s="3"/>
      <c r="ISY999" s="3"/>
      <c r="ISZ999" s="3"/>
      <c r="ITA999" s="3"/>
      <c r="ITB999" s="3"/>
      <c r="ITC999" s="3"/>
      <c r="ITD999" s="3"/>
      <c r="ITE999" s="3"/>
      <c r="ITF999" s="3"/>
      <c r="ITG999" s="3"/>
      <c r="ITH999" s="3"/>
      <c r="ITI999" s="3"/>
      <c r="ITJ999" s="3"/>
      <c r="ITK999" s="3"/>
      <c r="ITL999" s="3"/>
      <c r="ITM999" s="3"/>
      <c r="ITN999" s="3"/>
      <c r="ITO999" s="3"/>
      <c r="ITP999" s="3"/>
      <c r="ITQ999" s="3"/>
      <c r="ITR999" s="3"/>
      <c r="ITS999" s="3"/>
      <c r="ITT999" s="3"/>
      <c r="ITU999" s="3"/>
      <c r="ITV999" s="3"/>
      <c r="ITW999" s="3"/>
      <c r="ITX999" s="3"/>
      <c r="ITY999" s="3"/>
      <c r="ITZ999" s="3"/>
      <c r="IUA999" s="3"/>
      <c r="IUB999" s="3"/>
      <c r="IUC999" s="3"/>
      <c r="IUD999" s="3"/>
      <c r="IUE999" s="3"/>
      <c r="IUF999" s="3"/>
      <c r="IUG999" s="3"/>
      <c r="IUH999" s="3"/>
      <c r="IUI999" s="3"/>
      <c r="IUJ999" s="3"/>
      <c r="IUK999" s="3"/>
      <c r="IUL999" s="3"/>
      <c r="IUM999" s="3"/>
      <c r="IUN999" s="3"/>
      <c r="IUO999" s="3"/>
      <c r="IUP999" s="3"/>
      <c r="IUQ999" s="3"/>
      <c r="IUR999" s="3"/>
      <c r="IUS999" s="3"/>
      <c r="IUT999" s="3"/>
      <c r="IUU999" s="3"/>
      <c r="IUV999" s="3"/>
      <c r="IUW999" s="3"/>
      <c r="IUX999" s="3"/>
      <c r="IUY999" s="3"/>
      <c r="IUZ999" s="3"/>
      <c r="IVA999" s="3"/>
      <c r="IVB999" s="3"/>
      <c r="IVC999" s="3"/>
      <c r="IVD999" s="3"/>
      <c r="IVE999" s="3"/>
      <c r="IVF999" s="3"/>
      <c r="IVG999" s="3"/>
      <c r="IVH999" s="3"/>
      <c r="IVI999" s="3"/>
      <c r="IVJ999" s="3"/>
      <c r="IVK999" s="3"/>
      <c r="IVL999" s="3"/>
      <c r="IVM999" s="3"/>
      <c r="IVN999" s="3"/>
      <c r="IVO999" s="3"/>
      <c r="IVP999" s="3"/>
      <c r="IVQ999" s="3"/>
      <c r="IVR999" s="3"/>
      <c r="IVS999" s="3"/>
      <c r="IVT999" s="3"/>
      <c r="IVU999" s="3"/>
      <c r="IVV999" s="3"/>
      <c r="IVW999" s="3"/>
      <c r="IVX999" s="3"/>
      <c r="IVY999" s="3"/>
      <c r="IVZ999" s="3"/>
      <c r="IWA999" s="3"/>
      <c r="IWB999" s="3"/>
      <c r="IWC999" s="3"/>
      <c r="IWD999" s="3"/>
      <c r="IWE999" s="3"/>
      <c r="IWF999" s="3"/>
      <c r="IWG999" s="3"/>
      <c r="IWH999" s="3"/>
      <c r="IWI999" s="3"/>
      <c r="IWJ999" s="3"/>
      <c r="IWK999" s="3"/>
      <c r="IWL999" s="3"/>
      <c r="IWM999" s="3"/>
      <c r="IWN999" s="3"/>
      <c r="IWO999" s="3"/>
      <c r="IWP999" s="3"/>
      <c r="IWQ999" s="3"/>
      <c r="IWR999" s="3"/>
      <c r="IWS999" s="3"/>
      <c r="IWT999" s="3"/>
      <c r="IWU999" s="3"/>
      <c r="IWV999" s="3"/>
      <c r="IWW999" s="3"/>
      <c r="IWX999" s="3"/>
      <c r="IWY999" s="3"/>
      <c r="IWZ999" s="3"/>
      <c r="IXA999" s="3"/>
      <c r="IXB999" s="3"/>
      <c r="IXC999" s="3"/>
      <c r="IXD999" s="3"/>
      <c r="IXE999" s="3"/>
      <c r="IXF999" s="3"/>
      <c r="IXG999" s="3"/>
      <c r="IXH999" s="3"/>
      <c r="IXI999" s="3"/>
      <c r="IXJ999" s="3"/>
      <c r="IXK999" s="3"/>
      <c r="IXL999" s="3"/>
      <c r="IXM999" s="3"/>
      <c r="IXN999" s="3"/>
      <c r="IXO999" s="3"/>
      <c r="IXP999" s="3"/>
      <c r="IXQ999" s="3"/>
      <c r="IXR999" s="3"/>
      <c r="IXS999" s="3"/>
      <c r="IXT999" s="3"/>
      <c r="IXU999" s="3"/>
      <c r="IXV999" s="3"/>
      <c r="IXW999" s="3"/>
      <c r="IXX999" s="3"/>
      <c r="IXY999" s="3"/>
      <c r="IXZ999" s="3"/>
      <c r="IYA999" s="3"/>
      <c r="IYB999" s="3"/>
      <c r="IYC999" s="3"/>
      <c r="IYD999" s="3"/>
      <c r="IYE999" s="3"/>
      <c r="IYF999" s="3"/>
      <c r="IYG999" s="3"/>
      <c r="IYH999" s="3"/>
      <c r="IYI999" s="3"/>
      <c r="IYJ999" s="3"/>
      <c r="IYK999" s="3"/>
      <c r="IYL999" s="3"/>
      <c r="IYM999" s="3"/>
      <c r="IYN999" s="3"/>
      <c r="IYO999" s="3"/>
      <c r="IYP999" s="3"/>
      <c r="IYQ999" s="3"/>
      <c r="IYR999" s="3"/>
      <c r="IYS999" s="3"/>
      <c r="IYT999" s="3"/>
      <c r="IYU999" s="3"/>
      <c r="IYV999" s="3"/>
      <c r="IYW999" s="3"/>
      <c r="IYX999" s="3"/>
      <c r="IYY999" s="3"/>
      <c r="IYZ999" s="3"/>
      <c r="IZA999" s="3"/>
      <c r="IZB999" s="3"/>
      <c r="IZC999" s="3"/>
      <c r="IZD999" s="3"/>
      <c r="IZE999" s="3"/>
      <c r="IZF999" s="3"/>
      <c r="IZG999" s="3"/>
      <c r="IZH999" s="3"/>
      <c r="IZI999" s="3"/>
      <c r="IZJ999" s="3"/>
      <c r="IZK999" s="3"/>
      <c r="IZL999" s="3"/>
      <c r="IZM999" s="3"/>
      <c r="IZN999" s="3"/>
      <c r="IZO999" s="3"/>
      <c r="IZP999" s="3"/>
      <c r="IZQ999" s="3"/>
      <c r="IZR999" s="3"/>
      <c r="IZS999" s="3"/>
      <c r="IZT999" s="3"/>
      <c r="IZU999" s="3"/>
      <c r="IZV999" s="3"/>
      <c r="IZW999" s="3"/>
      <c r="IZX999" s="3"/>
      <c r="IZY999" s="3"/>
      <c r="IZZ999" s="3"/>
      <c r="JAA999" s="3"/>
      <c r="JAB999" s="3"/>
      <c r="JAC999" s="3"/>
      <c r="JAD999" s="3"/>
      <c r="JAE999" s="3"/>
      <c r="JAF999" s="3"/>
      <c r="JAG999" s="3"/>
      <c r="JAH999" s="3"/>
      <c r="JAI999" s="3"/>
      <c r="JAJ999" s="3"/>
      <c r="JAK999" s="3"/>
      <c r="JAL999" s="3"/>
      <c r="JAM999" s="3"/>
      <c r="JAN999" s="3"/>
      <c r="JAO999" s="3"/>
      <c r="JAP999" s="3"/>
      <c r="JAQ999" s="3"/>
      <c r="JAR999" s="3"/>
      <c r="JAS999" s="3"/>
      <c r="JAT999" s="3"/>
      <c r="JAU999" s="3"/>
      <c r="JAV999" s="3"/>
      <c r="JAW999" s="3"/>
      <c r="JAX999" s="3"/>
      <c r="JAY999" s="3"/>
      <c r="JAZ999" s="3"/>
      <c r="JBA999" s="3"/>
      <c r="JBB999" s="3"/>
      <c r="JBC999" s="3"/>
      <c r="JBD999" s="3"/>
      <c r="JBE999" s="3"/>
      <c r="JBF999" s="3"/>
      <c r="JBG999" s="3"/>
      <c r="JBH999" s="3"/>
      <c r="JBI999" s="3"/>
      <c r="JBJ999" s="3"/>
      <c r="JBK999" s="3"/>
      <c r="JBL999" s="3"/>
      <c r="JBM999" s="3"/>
      <c r="JBN999" s="3"/>
      <c r="JBO999" s="3"/>
      <c r="JBP999" s="3"/>
      <c r="JBQ999" s="3"/>
      <c r="JBR999" s="3"/>
      <c r="JBS999" s="3"/>
      <c r="JBT999" s="3"/>
      <c r="JBU999" s="3"/>
      <c r="JBV999" s="3"/>
      <c r="JBW999" s="3"/>
      <c r="JBX999" s="3"/>
      <c r="JBY999" s="3"/>
      <c r="JBZ999" s="3"/>
      <c r="JCA999" s="3"/>
      <c r="JCB999" s="3"/>
      <c r="JCC999" s="3"/>
      <c r="JCD999" s="3"/>
      <c r="JCE999" s="3"/>
      <c r="JCF999" s="3"/>
      <c r="JCG999" s="3"/>
      <c r="JCH999" s="3"/>
      <c r="JCI999" s="3"/>
      <c r="JCJ999" s="3"/>
      <c r="JCK999" s="3"/>
      <c r="JCL999" s="3"/>
      <c r="JCM999" s="3"/>
      <c r="JCN999" s="3"/>
      <c r="JCO999" s="3"/>
      <c r="JCP999" s="3"/>
      <c r="JCQ999" s="3"/>
      <c r="JCR999" s="3"/>
      <c r="JCS999" s="3"/>
      <c r="JCT999" s="3"/>
      <c r="JCU999" s="3"/>
      <c r="JCV999" s="3"/>
      <c r="JCW999" s="3"/>
      <c r="JCX999" s="3"/>
      <c r="JCY999" s="3"/>
      <c r="JCZ999" s="3"/>
      <c r="JDA999" s="3"/>
      <c r="JDB999" s="3"/>
      <c r="JDC999" s="3"/>
      <c r="JDD999" s="3"/>
      <c r="JDE999" s="3"/>
      <c r="JDF999" s="3"/>
      <c r="JDG999" s="3"/>
      <c r="JDH999" s="3"/>
      <c r="JDI999" s="3"/>
      <c r="JDJ999" s="3"/>
      <c r="JDK999" s="3"/>
      <c r="JDL999" s="3"/>
      <c r="JDM999" s="3"/>
      <c r="JDN999" s="3"/>
      <c r="JDO999" s="3"/>
      <c r="JDP999" s="3"/>
      <c r="JDQ999" s="3"/>
      <c r="JDR999" s="3"/>
      <c r="JDS999" s="3"/>
      <c r="JDT999" s="3"/>
      <c r="JDU999" s="3"/>
      <c r="JDV999" s="3"/>
      <c r="JDW999" s="3"/>
      <c r="JDX999" s="3"/>
      <c r="JDY999" s="3"/>
      <c r="JDZ999" s="3"/>
      <c r="JEA999" s="3"/>
      <c r="JEB999" s="3"/>
      <c r="JEC999" s="3"/>
      <c r="JED999" s="3"/>
      <c r="JEE999" s="3"/>
      <c r="JEF999" s="3"/>
      <c r="JEG999" s="3"/>
      <c r="JEH999" s="3"/>
      <c r="JEI999" s="3"/>
      <c r="JEJ999" s="3"/>
      <c r="JEK999" s="3"/>
      <c r="JEL999" s="3"/>
      <c r="JEM999" s="3"/>
      <c r="JEN999" s="3"/>
      <c r="JEO999" s="3"/>
      <c r="JEP999" s="3"/>
      <c r="JEQ999" s="3"/>
      <c r="JER999" s="3"/>
      <c r="JES999" s="3"/>
      <c r="JET999" s="3"/>
      <c r="JEU999" s="3"/>
      <c r="JEV999" s="3"/>
      <c r="JEW999" s="3"/>
      <c r="JEX999" s="3"/>
      <c r="JEY999" s="3"/>
      <c r="JEZ999" s="3"/>
      <c r="JFA999" s="3"/>
      <c r="JFB999" s="3"/>
      <c r="JFC999" s="3"/>
      <c r="JFD999" s="3"/>
      <c r="JFE999" s="3"/>
      <c r="JFF999" s="3"/>
      <c r="JFG999" s="3"/>
      <c r="JFH999" s="3"/>
      <c r="JFI999" s="3"/>
      <c r="JFJ999" s="3"/>
      <c r="JFK999" s="3"/>
      <c r="JFL999" s="3"/>
      <c r="JFM999" s="3"/>
      <c r="JFN999" s="3"/>
      <c r="JFO999" s="3"/>
      <c r="JFP999" s="3"/>
      <c r="JFQ999" s="3"/>
      <c r="JFR999" s="3"/>
      <c r="JFS999" s="3"/>
      <c r="JFT999" s="3"/>
      <c r="JFU999" s="3"/>
      <c r="JFV999" s="3"/>
      <c r="JFW999" s="3"/>
      <c r="JFX999" s="3"/>
      <c r="JFY999" s="3"/>
      <c r="JFZ999" s="3"/>
      <c r="JGA999" s="3"/>
      <c r="JGB999" s="3"/>
      <c r="JGC999" s="3"/>
      <c r="JGD999" s="3"/>
      <c r="JGE999" s="3"/>
      <c r="JGF999" s="3"/>
      <c r="JGG999" s="3"/>
      <c r="JGH999" s="3"/>
      <c r="JGI999" s="3"/>
      <c r="JGJ999" s="3"/>
      <c r="JGK999" s="3"/>
      <c r="JGL999" s="3"/>
      <c r="JGM999" s="3"/>
      <c r="JGN999" s="3"/>
      <c r="JGO999" s="3"/>
      <c r="JGP999" s="3"/>
      <c r="JGQ999" s="3"/>
      <c r="JGR999" s="3"/>
      <c r="JGS999" s="3"/>
      <c r="JGT999" s="3"/>
      <c r="JGU999" s="3"/>
      <c r="JGV999" s="3"/>
      <c r="JGW999" s="3"/>
      <c r="JGX999" s="3"/>
      <c r="JGY999" s="3"/>
      <c r="JGZ999" s="3"/>
      <c r="JHA999" s="3"/>
      <c r="JHB999" s="3"/>
      <c r="JHC999" s="3"/>
      <c r="JHD999" s="3"/>
      <c r="JHE999" s="3"/>
      <c r="JHF999" s="3"/>
      <c r="JHG999" s="3"/>
      <c r="JHH999" s="3"/>
      <c r="JHI999" s="3"/>
      <c r="JHJ999" s="3"/>
      <c r="JHK999" s="3"/>
      <c r="JHL999" s="3"/>
      <c r="JHM999" s="3"/>
      <c r="JHN999" s="3"/>
      <c r="JHO999" s="3"/>
      <c r="JHP999" s="3"/>
      <c r="JHQ999" s="3"/>
      <c r="JHR999" s="3"/>
      <c r="JHS999" s="3"/>
      <c r="JHT999" s="3"/>
      <c r="JHU999" s="3"/>
      <c r="JHV999" s="3"/>
      <c r="JHW999" s="3"/>
      <c r="JHX999" s="3"/>
      <c r="JHY999" s="3"/>
      <c r="JHZ999" s="3"/>
      <c r="JIA999" s="3"/>
      <c r="JIB999" s="3"/>
      <c r="JIC999" s="3"/>
      <c r="JID999" s="3"/>
      <c r="JIE999" s="3"/>
      <c r="JIF999" s="3"/>
      <c r="JIG999" s="3"/>
      <c r="JIH999" s="3"/>
      <c r="JII999" s="3"/>
      <c r="JIJ999" s="3"/>
      <c r="JIK999" s="3"/>
      <c r="JIL999" s="3"/>
      <c r="JIM999" s="3"/>
      <c r="JIN999" s="3"/>
      <c r="JIO999" s="3"/>
      <c r="JIP999" s="3"/>
      <c r="JIQ999" s="3"/>
      <c r="JIR999" s="3"/>
      <c r="JIS999" s="3"/>
      <c r="JIT999" s="3"/>
      <c r="JIU999" s="3"/>
      <c r="JIV999" s="3"/>
      <c r="JIW999" s="3"/>
      <c r="JIX999" s="3"/>
      <c r="JIY999" s="3"/>
      <c r="JIZ999" s="3"/>
      <c r="JJA999" s="3"/>
      <c r="JJB999" s="3"/>
      <c r="JJC999" s="3"/>
      <c r="JJD999" s="3"/>
      <c r="JJE999" s="3"/>
      <c r="JJF999" s="3"/>
      <c r="JJG999" s="3"/>
      <c r="JJH999" s="3"/>
      <c r="JJI999" s="3"/>
      <c r="JJJ999" s="3"/>
      <c r="JJK999" s="3"/>
      <c r="JJL999" s="3"/>
      <c r="JJM999" s="3"/>
      <c r="JJN999" s="3"/>
      <c r="JJO999" s="3"/>
      <c r="JJP999" s="3"/>
      <c r="JJQ999" s="3"/>
      <c r="JJR999" s="3"/>
      <c r="JJS999" s="3"/>
      <c r="JJT999" s="3"/>
      <c r="JJU999" s="3"/>
      <c r="JJV999" s="3"/>
      <c r="JJW999" s="3"/>
      <c r="JJX999" s="3"/>
      <c r="JJY999" s="3"/>
      <c r="JJZ999" s="3"/>
      <c r="JKA999" s="3"/>
      <c r="JKB999" s="3"/>
      <c r="JKC999" s="3"/>
      <c r="JKD999" s="3"/>
      <c r="JKE999" s="3"/>
      <c r="JKF999" s="3"/>
      <c r="JKG999" s="3"/>
      <c r="JKH999" s="3"/>
      <c r="JKI999" s="3"/>
      <c r="JKJ999" s="3"/>
      <c r="JKK999" s="3"/>
      <c r="JKL999" s="3"/>
      <c r="JKM999" s="3"/>
      <c r="JKN999" s="3"/>
      <c r="JKO999" s="3"/>
      <c r="JKP999" s="3"/>
      <c r="JKQ999" s="3"/>
      <c r="JKR999" s="3"/>
      <c r="JKS999" s="3"/>
      <c r="JKT999" s="3"/>
      <c r="JKU999" s="3"/>
      <c r="JKV999" s="3"/>
      <c r="JKW999" s="3"/>
      <c r="JKX999" s="3"/>
      <c r="JKY999" s="3"/>
      <c r="JKZ999" s="3"/>
      <c r="JLA999" s="3"/>
      <c r="JLB999" s="3"/>
      <c r="JLC999" s="3"/>
      <c r="JLD999" s="3"/>
      <c r="JLE999" s="3"/>
      <c r="JLF999" s="3"/>
      <c r="JLG999" s="3"/>
      <c r="JLH999" s="3"/>
      <c r="JLI999" s="3"/>
      <c r="JLJ999" s="3"/>
      <c r="JLK999" s="3"/>
      <c r="JLL999" s="3"/>
      <c r="JLM999" s="3"/>
      <c r="JLN999" s="3"/>
      <c r="JLO999" s="3"/>
      <c r="JLP999" s="3"/>
      <c r="JLQ999" s="3"/>
      <c r="JLR999" s="3"/>
      <c r="JLS999" s="3"/>
      <c r="JLT999" s="3"/>
      <c r="JLU999" s="3"/>
      <c r="JLV999" s="3"/>
      <c r="JLW999" s="3"/>
      <c r="JLX999" s="3"/>
      <c r="JLY999" s="3"/>
      <c r="JLZ999" s="3"/>
      <c r="JMA999" s="3"/>
      <c r="JMB999" s="3"/>
      <c r="JMC999" s="3"/>
      <c r="JMD999" s="3"/>
      <c r="JME999" s="3"/>
      <c r="JMF999" s="3"/>
      <c r="JMG999" s="3"/>
      <c r="JMH999" s="3"/>
      <c r="JMI999" s="3"/>
      <c r="JMJ999" s="3"/>
      <c r="JMK999" s="3"/>
      <c r="JML999" s="3"/>
      <c r="JMM999" s="3"/>
      <c r="JMN999" s="3"/>
      <c r="JMO999" s="3"/>
      <c r="JMP999" s="3"/>
      <c r="JMQ999" s="3"/>
      <c r="JMR999" s="3"/>
      <c r="JMS999" s="3"/>
      <c r="JMT999" s="3"/>
      <c r="JMU999" s="3"/>
      <c r="JMV999" s="3"/>
      <c r="JMW999" s="3"/>
      <c r="JMX999" s="3"/>
      <c r="JMY999" s="3"/>
      <c r="JMZ999" s="3"/>
      <c r="JNA999" s="3"/>
      <c r="JNB999" s="3"/>
      <c r="JNC999" s="3"/>
      <c r="JND999" s="3"/>
      <c r="JNE999" s="3"/>
      <c r="JNF999" s="3"/>
      <c r="JNG999" s="3"/>
      <c r="JNH999" s="3"/>
      <c r="JNI999" s="3"/>
      <c r="JNJ999" s="3"/>
      <c r="JNK999" s="3"/>
      <c r="JNL999" s="3"/>
      <c r="JNM999" s="3"/>
      <c r="JNN999" s="3"/>
      <c r="JNO999" s="3"/>
      <c r="JNP999" s="3"/>
      <c r="JNQ999" s="3"/>
      <c r="JNR999" s="3"/>
      <c r="JNS999" s="3"/>
      <c r="JNT999" s="3"/>
      <c r="JNU999" s="3"/>
      <c r="JNV999" s="3"/>
      <c r="JNW999" s="3"/>
      <c r="JNX999" s="3"/>
      <c r="JNY999" s="3"/>
      <c r="JNZ999" s="3"/>
      <c r="JOA999" s="3"/>
      <c r="JOB999" s="3"/>
      <c r="JOC999" s="3"/>
      <c r="JOD999" s="3"/>
      <c r="JOE999" s="3"/>
      <c r="JOF999" s="3"/>
      <c r="JOG999" s="3"/>
      <c r="JOH999" s="3"/>
      <c r="JOI999" s="3"/>
      <c r="JOJ999" s="3"/>
      <c r="JOK999" s="3"/>
      <c r="JOL999" s="3"/>
      <c r="JOM999" s="3"/>
      <c r="JON999" s="3"/>
      <c r="JOO999" s="3"/>
      <c r="JOP999" s="3"/>
      <c r="JOQ999" s="3"/>
      <c r="JOR999" s="3"/>
      <c r="JOS999" s="3"/>
      <c r="JOT999" s="3"/>
      <c r="JOU999" s="3"/>
      <c r="JOV999" s="3"/>
      <c r="JOW999" s="3"/>
      <c r="JOX999" s="3"/>
      <c r="JOY999" s="3"/>
      <c r="JOZ999" s="3"/>
      <c r="JPA999" s="3"/>
      <c r="JPB999" s="3"/>
      <c r="JPC999" s="3"/>
      <c r="JPD999" s="3"/>
      <c r="JPE999" s="3"/>
      <c r="JPF999" s="3"/>
      <c r="JPG999" s="3"/>
      <c r="JPH999" s="3"/>
      <c r="JPI999" s="3"/>
      <c r="JPJ999" s="3"/>
      <c r="JPK999" s="3"/>
      <c r="JPL999" s="3"/>
      <c r="JPM999" s="3"/>
      <c r="JPN999" s="3"/>
      <c r="JPO999" s="3"/>
      <c r="JPP999" s="3"/>
      <c r="JPQ999" s="3"/>
      <c r="JPR999" s="3"/>
      <c r="JPS999" s="3"/>
      <c r="JPT999" s="3"/>
      <c r="JPU999" s="3"/>
      <c r="JPV999" s="3"/>
      <c r="JPW999" s="3"/>
      <c r="JPX999" s="3"/>
      <c r="JPY999" s="3"/>
      <c r="JPZ999" s="3"/>
      <c r="JQA999" s="3"/>
      <c r="JQB999" s="3"/>
      <c r="JQC999" s="3"/>
      <c r="JQD999" s="3"/>
      <c r="JQE999" s="3"/>
      <c r="JQF999" s="3"/>
      <c r="JQG999" s="3"/>
      <c r="JQH999" s="3"/>
      <c r="JQI999" s="3"/>
      <c r="JQJ999" s="3"/>
      <c r="JQK999" s="3"/>
      <c r="JQL999" s="3"/>
      <c r="JQM999" s="3"/>
      <c r="JQN999" s="3"/>
      <c r="JQO999" s="3"/>
      <c r="JQP999" s="3"/>
      <c r="JQQ999" s="3"/>
      <c r="JQR999" s="3"/>
      <c r="JQS999" s="3"/>
      <c r="JQT999" s="3"/>
      <c r="JQU999" s="3"/>
      <c r="JQV999" s="3"/>
      <c r="JQW999" s="3"/>
      <c r="JQX999" s="3"/>
      <c r="JQY999" s="3"/>
      <c r="JQZ999" s="3"/>
      <c r="JRA999" s="3"/>
      <c r="JRB999" s="3"/>
      <c r="JRC999" s="3"/>
      <c r="JRD999" s="3"/>
      <c r="JRE999" s="3"/>
      <c r="JRF999" s="3"/>
      <c r="JRG999" s="3"/>
      <c r="JRH999" s="3"/>
      <c r="JRI999" s="3"/>
      <c r="JRJ999" s="3"/>
      <c r="JRK999" s="3"/>
      <c r="JRL999" s="3"/>
      <c r="JRM999" s="3"/>
      <c r="JRN999" s="3"/>
      <c r="JRO999" s="3"/>
      <c r="JRP999" s="3"/>
      <c r="JRQ999" s="3"/>
      <c r="JRR999" s="3"/>
      <c r="JRS999" s="3"/>
      <c r="JRT999" s="3"/>
      <c r="JRU999" s="3"/>
      <c r="JRV999" s="3"/>
      <c r="JRW999" s="3"/>
      <c r="JRX999" s="3"/>
      <c r="JRY999" s="3"/>
      <c r="JRZ999" s="3"/>
      <c r="JSA999" s="3"/>
      <c r="JSB999" s="3"/>
      <c r="JSC999" s="3"/>
      <c r="JSD999" s="3"/>
      <c r="JSE999" s="3"/>
      <c r="JSF999" s="3"/>
      <c r="JSG999" s="3"/>
      <c r="JSH999" s="3"/>
      <c r="JSI999" s="3"/>
      <c r="JSJ999" s="3"/>
      <c r="JSK999" s="3"/>
      <c r="JSL999" s="3"/>
      <c r="JSM999" s="3"/>
      <c r="JSN999" s="3"/>
      <c r="JSO999" s="3"/>
      <c r="JSP999" s="3"/>
      <c r="JSQ999" s="3"/>
      <c r="JSR999" s="3"/>
      <c r="JSS999" s="3"/>
      <c r="JST999" s="3"/>
      <c r="JSU999" s="3"/>
      <c r="JSV999" s="3"/>
      <c r="JSW999" s="3"/>
      <c r="JSX999" s="3"/>
      <c r="JSY999" s="3"/>
      <c r="JSZ999" s="3"/>
      <c r="JTA999" s="3"/>
      <c r="JTB999" s="3"/>
      <c r="JTC999" s="3"/>
      <c r="JTD999" s="3"/>
      <c r="JTE999" s="3"/>
      <c r="JTF999" s="3"/>
      <c r="JTG999" s="3"/>
      <c r="JTH999" s="3"/>
      <c r="JTI999" s="3"/>
      <c r="JTJ999" s="3"/>
      <c r="JTK999" s="3"/>
      <c r="JTL999" s="3"/>
      <c r="JTM999" s="3"/>
      <c r="JTN999" s="3"/>
      <c r="JTO999" s="3"/>
      <c r="JTP999" s="3"/>
      <c r="JTQ999" s="3"/>
      <c r="JTR999" s="3"/>
      <c r="JTS999" s="3"/>
      <c r="JTT999" s="3"/>
      <c r="JTU999" s="3"/>
      <c r="JTV999" s="3"/>
      <c r="JTW999" s="3"/>
      <c r="JTX999" s="3"/>
      <c r="JTY999" s="3"/>
      <c r="JTZ999" s="3"/>
      <c r="JUA999" s="3"/>
      <c r="JUB999" s="3"/>
      <c r="JUC999" s="3"/>
      <c r="JUD999" s="3"/>
      <c r="JUE999" s="3"/>
      <c r="JUF999" s="3"/>
      <c r="JUG999" s="3"/>
      <c r="JUH999" s="3"/>
      <c r="JUI999" s="3"/>
      <c r="JUJ999" s="3"/>
      <c r="JUK999" s="3"/>
      <c r="JUL999" s="3"/>
      <c r="JUM999" s="3"/>
      <c r="JUN999" s="3"/>
      <c r="JUO999" s="3"/>
      <c r="JUP999" s="3"/>
      <c r="JUQ999" s="3"/>
      <c r="JUR999" s="3"/>
      <c r="JUS999" s="3"/>
      <c r="JUT999" s="3"/>
      <c r="JUU999" s="3"/>
      <c r="JUV999" s="3"/>
      <c r="JUW999" s="3"/>
      <c r="JUX999" s="3"/>
      <c r="JUY999" s="3"/>
      <c r="JUZ999" s="3"/>
      <c r="JVA999" s="3"/>
      <c r="JVB999" s="3"/>
      <c r="JVC999" s="3"/>
      <c r="JVD999" s="3"/>
      <c r="JVE999" s="3"/>
      <c r="JVF999" s="3"/>
      <c r="JVG999" s="3"/>
      <c r="JVH999" s="3"/>
      <c r="JVI999" s="3"/>
      <c r="JVJ999" s="3"/>
      <c r="JVK999" s="3"/>
      <c r="JVL999" s="3"/>
      <c r="JVM999" s="3"/>
      <c r="JVN999" s="3"/>
      <c r="JVO999" s="3"/>
      <c r="JVP999" s="3"/>
      <c r="JVQ999" s="3"/>
      <c r="JVR999" s="3"/>
      <c r="JVS999" s="3"/>
      <c r="JVT999" s="3"/>
      <c r="JVU999" s="3"/>
      <c r="JVV999" s="3"/>
      <c r="JVW999" s="3"/>
      <c r="JVX999" s="3"/>
      <c r="JVY999" s="3"/>
      <c r="JVZ999" s="3"/>
      <c r="JWA999" s="3"/>
      <c r="JWB999" s="3"/>
      <c r="JWC999" s="3"/>
      <c r="JWD999" s="3"/>
      <c r="JWE999" s="3"/>
      <c r="JWF999" s="3"/>
      <c r="JWG999" s="3"/>
      <c r="JWH999" s="3"/>
      <c r="JWI999" s="3"/>
      <c r="JWJ999" s="3"/>
      <c r="JWK999" s="3"/>
      <c r="JWL999" s="3"/>
      <c r="JWM999" s="3"/>
      <c r="JWN999" s="3"/>
      <c r="JWO999" s="3"/>
      <c r="JWP999" s="3"/>
      <c r="JWQ999" s="3"/>
      <c r="JWR999" s="3"/>
      <c r="JWS999" s="3"/>
      <c r="JWT999" s="3"/>
      <c r="JWU999" s="3"/>
      <c r="JWV999" s="3"/>
      <c r="JWW999" s="3"/>
      <c r="JWX999" s="3"/>
      <c r="JWY999" s="3"/>
      <c r="JWZ999" s="3"/>
      <c r="JXA999" s="3"/>
      <c r="JXB999" s="3"/>
      <c r="JXC999" s="3"/>
      <c r="JXD999" s="3"/>
      <c r="JXE999" s="3"/>
      <c r="JXF999" s="3"/>
      <c r="JXG999" s="3"/>
      <c r="JXH999" s="3"/>
      <c r="JXI999" s="3"/>
      <c r="JXJ999" s="3"/>
      <c r="JXK999" s="3"/>
      <c r="JXL999" s="3"/>
      <c r="JXM999" s="3"/>
      <c r="JXN999" s="3"/>
      <c r="JXO999" s="3"/>
      <c r="JXP999" s="3"/>
      <c r="JXQ999" s="3"/>
      <c r="JXR999" s="3"/>
      <c r="JXS999" s="3"/>
      <c r="JXT999" s="3"/>
      <c r="JXU999" s="3"/>
      <c r="JXV999" s="3"/>
      <c r="JXW999" s="3"/>
      <c r="JXX999" s="3"/>
      <c r="JXY999" s="3"/>
      <c r="JXZ999" s="3"/>
      <c r="JYA999" s="3"/>
      <c r="JYB999" s="3"/>
      <c r="JYC999" s="3"/>
      <c r="JYD999" s="3"/>
      <c r="JYE999" s="3"/>
      <c r="JYF999" s="3"/>
      <c r="JYG999" s="3"/>
      <c r="JYH999" s="3"/>
      <c r="JYI999" s="3"/>
      <c r="JYJ999" s="3"/>
      <c r="JYK999" s="3"/>
      <c r="JYL999" s="3"/>
      <c r="JYM999" s="3"/>
      <c r="JYN999" s="3"/>
      <c r="JYO999" s="3"/>
      <c r="JYP999" s="3"/>
      <c r="JYQ999" s="3"/>
      <c r="JYR999" s="3"/>
      <c r="JYS999" s="3"/>
      <c r="JYT999" s="3"/>
      <c r="JYU999" s="3"/>
      <c r="JYV999" s="3"/>
      <c r="JYW999" s="3"/>
      <c r="JYX999" s="3"/>
      <c r="JYY999" s="3"/>
      <c r="JYZ999" s="3"/>
      <c r="JZA999" s="3"/>
      <c r="JZB999" s="3"/>
      <c r="JZC999" s="3"/>
      <c r="JZD999" s="3"/>
      <c r="JZE999" s="3"/>
      <c r="JZF999" s="3"/>
      <c r="JZG999" s="3"/>
      <c r="JZH999" s="3"/>
      <c r="JZI999" s="3"/>
      <c r="JZJ999" s="3"/>
      <c r="JZK999" s="3"/>
      <c r="JZL999" s="3"/>
      <c r="JZM999" s="3"/>
      <c r="JZN999" s="3"/>
      <c r="JZO999" s="3"/>
      <c r="JZP999" s="3"/>
      <c r="JZQ999" s="3"/>
      <c r="JZR999" s="3"/>
      <c r="JZS999" s="3"/>
      <c r="JZT999" s="3"/>
      <c r="JZU999" s="3"/>
      <c r="JZV999" s="3"/>
      <c r="JZW999" s="3"/>
      <c r="JZX999" s="3"/>
      <c r="JZY999" s="3"/>
      <c r="JZZ999" s="3"/>
      <c r="KAA999" s="3"/>
      <c r="KAB999" s="3"/>
      <c r="KAC999" s="3"/>
      <c r="KAD999" s="3"/>
      <c r="KAE999" s="3"/>
      <c r="KAF999" s="3"/>
      <c r="KAG999" s="3"/>
      <c r="KAH999" s="3"/>
      <c r="KAI999" s="3"/>
      <c r="KAJ999" s="3"/>
      <c r="KAK999" s="3"/>
      <c r="KAL999" s="3"/>
      <c r="KAM999" s="3"/>
      <c r="KAN999" s="3"/>
      <c r="KAO999" s="3"/>
      <c r="KAP999" s="3"/>
      <c r="KAQ999" s="3"/>
      <c r="KAR999" s="3"/>
      <c r="KAS999" s="3"/>
      <c r="KAT999" s="3"/>
      <c r="KAU999" s="3"/>
      <c r="KAV999" s="3"/>
      <c r="KAW999" s="3"/>
      <c r="KAX999" s="3"/>
      <c r="KAY999" s="3"/>
      <c r="KAZ999" s="3"/>
      <c r="KBA999" s="3"/>
      <c r="KBB999" s="3"/>
      <c r="KBC999" s="3"/>
      <c r="KBD999" s="3"/>
      <c r="KBE999" s="3"/>
      <c r="KBF999" s="3"/>
      <c r="KBG999" s="3"/>
      <c r="KBH999" s="3"/>
      <c r="KBI999" s="3"/>
      <c r="KBJ999" s="3"/>
      <c r="KBK999" s="3"/>
      <c r="KBL999" s="3"/>
      <c r="KBM999" s="3"/>
      <c r="KBN999" s="3"/>
      <c r="KBO999" s="3"/>
      <c r="KBP999" s="3"/>
      <c r="KBQ999" s="3"/>
      <c r="KBR999" s="3"/>
      <c r="KBS999" s="3"/>
      <c r="KBT999" s="3"/>
      <c r="KBU999" s="3"/>
      <c r="KBV999" s="3"/>
      <c r="KBW999" s="3"/>
      <c r="KBX999" s="3"/>
      <c r="KBY999" s="3"/>
      <c r="KBZ999" s="3"/>
      <c r="KCA999" s="3"/>
      <c r="KCB999" s="3"/>
      <c r="KCC999" s="3"/>
      <c r="KCD999" s="3"/>
      <c r="KCE999" s="3"/>
      <c r="KCF999" s="3"/>
      <c r="KCG999" s="3"/>
      <c r="KCH999" s="3"/>
      <c r="KCI999" s="3"/>
      <c r="KCJ999" s="3"/>
      <c r="KCK999" s="3"/>
      <c r="KCL999" s="3"/>
      <c r="KCM999" s="3"/>
      <c r="KCN999" s="3"/>
      <c r="KCO999" s="3"/>
      <c r="KCP999" s="3"/>
      <c r="KCQ999" s="3"/>
      <c r="KCR999" s="3"/>
      <c r="KCS999" s="3"/>
      <c r="KCT999" s="3"/>
      <c r="KCU999" s="3"/>
      <c r="KCV999" s="3"/>
      <c r="KCW999" s="3"/>
      <c r="KCX999" s="3"/>
      <c r="KCY999" s="3"/>
      <c r="KCZ999" s="3"/>
      <c r="KDA999" s="3"/>
      <c r="KDB999" s="3"/>
      <c r="KDC999" s="3"/>
      <c r="KDD999" s="3"/>
      <c r="KDE999" s="3"/>
      <c r="KDF999" s="3"/>
      <c r="KDG999" s="3"/>
      <c r="KDH999" s="3"/>
      <c r="KDI999" s="3"/>
      <c r="KDJ999" s="3"/>
      <c r="KDK999" s="3"/>
      <c r="KDL999" s="3"/>
      <c r="KDM999" s="3"/>
      <c r="KDN999" s="3"/>
      <c r="KDO999" s="3"/>
      <c r="KDP999" s="3"/>
      <c r="KDQ999" s="3"/>
      <c r="KDR999" s="3"/>
      <c r="KDS999" s="3"/>
      <c r="KDT999" s="3"/>
      <c r="KDU999" s="3"/>
      <c r="KDV999" s="3"/>
      <c r="KDW999" s="3"/>
      <c r="KDX999" s="3"/>
      <c r="KDY999" s="3"/>
      <c r="KDZ999" s="3"/>
      <c r="KEA999" s="3"/>
      <c r="KEB999" s="3"/>
      <c r="KEC999" s="3"/>
      <c r="KED999" s="3"/>
      <c r="KEE999" s="3"/>
      <c r="KEF999" s="3"/>
      <c r="KEG999" s="3"/>
      <c r="KEH999" s="3"/>
      <c r="KEI999" s="3"/>
      <c r="KEJ999" s="3"/>
      <c r="KEK999" s="3"/>
      <c r="KEL999" s="3"/>
      <c r="KEM999" s="3"/>
      <c r="KEN999" s="3"/>
      <c r="KEO999" s="3"/>
      <c r="KEP999" s="3"/>
      <c r="KEQ999" s="3"/>
      <c r="KER999" s="3"/>
      <c r="KES999" s="3"/>
      <c r="KET999" s="3"/>
      <c r="KEU999" s="3"/>
      <c r="KEV999" s="3"/>
      <c r="KEW999" s="3"/>
      <c r="KEX999" s="3"/>
      <c r="KEY999" s="3"/>
      <c r="KEZ999" s="3"/>
      <c r="KFA999" s="3"/>
      <c r="KFB999" s="3"/>
      <c r="KFC999" s="3"/>
      <c r="KFD999" s="3"/>
      <c r="KFE999" s="3"/>
      <c r="KFF999" s="3"/>
      <c r="KFG999" s="3"/>
      <c r="KFH999" s="3"/>
      <c r="KFI999" s="3"/>
      <c r="KFJ999" s="3"/>
      <c r="KFK999" s="3"/>
      <c r="KFL999" s="3"/>
      <c r="KFM999" s="3"/>
      <c r="KFN999" s="3"/>
      <c r="KFO999" s="3"/>
      <c r="KFP999" s="3"/>
      <c r="KFQ999" s="3"/>
      <c r="KFR999" s="3"/>
      <c r="KFS999" s="3"/>
      <c r="KFT999" s="3"/>
      <c r="KFU999" s="3"/>
      <c r="KFV999" s="3"/>
      <c r="KFW999" s="3"/>
      <c r="KFX999" s="3"/>
      <c r="KFY999" s="3"/>
      <c r="KFZ999" s="3"/>
      <c r="KGA999" s="3"/>
      <c r="KGB999" s="3"/>
      <c r="KGC999" s="3"/>
      <c r="KGD999" s="3"/>
      <c r="KGE999" s="3"/>
      <c r="KGF999" s="3"/>
      <c r="KGG999" s="3"/>
      <c r="KGH999" s="3"/>
      <c r="KGI999" s="3"/>
      <c r="KGJ999" s="3"/>
      <c r="KGK999" s="3"/>
      <c r="KGL999" s="3"/>
      <c r="KGM999" s="3"/>
      <c r="KGN999" s="3"/>
      <c r="KGO999" s="3"/>
      <c r="KGP999" s="3"/>
      <c r="KGQ999" s="3"/>
      <c r="KGR999" s="3"/>
      <c r="KGS999" s="3"/>
      <c r="KGT999" s="3"/>
      <c r="KGU999" s="3"/>
      <c r="KGV999" s="3"/>
      <c r="KGW999" s="3"/>
      <c r="KGX999" s="3"/>
      <c r="KGY999" s="3"/>
      <c r="KGZ999" s="3"/>
      <c r="KHA999" s="3"/>
      <c r="KHB999" s="3"/>
      <c r="KHC999" s="3"/>
      <c r="KHD999" s="3"/>
      <c r="KHE999" s="3"/>
      <c r="KHF999" s="3"/>
      <c r="KHG999" s="3"/>
      <c r="KHH999" s="3"/>
      <c r="KHI999" s="3"/>
      <c r="KHJ999" s="3"/>
      <c r="KHK999" s="3"/>
      <c r="KHL999" s="3"/>
      <c r="KHM999" s="3"/>
      <c r="KHN999" s="3"/>
      <c r="KHO999" s="3"/>
      <c r="KHP999" s="3"/>
      <c r="KHQ999" s="3"/>
      <c r="KHR999" s="3"/>
      <c r="KHS999" s="3"/>
      <c r="KHT999" s="3"/>
      <c r="KHU999" s="3"/>
      <c r="KHV999" s="3"/>
      <c r="KHW999" s="3"/>
      <c r="KHX999" s="3"/>
      <c r="KHY999" s="3"/>
      <c r="KHZ999" s="3"/>
      <c r="KIA999" s="3"/>
      <c r="KIB999" s="3"/>
      <c r="KIC999" s="3"/>
      <c r="KID999" s="3"/>
      <c r="KIE999" s="3"/>
      <c r="KIF999" s="3"/>
      <c r="KIG999" s="3"/>
      <c r="KIH999" s="3"/>
      <c r="KII999" s="3"/>
      <c r="KIJ999" s="3"/>
      <c r="KIK999" s="3"/>
      <c r="KIL999" s="3"/>
      <c r="KIM999" s="3"/>
      <c r="KIN999" s="3"/>
      <c r="KIO999" s="3"/>
      <c r="KIP999" s="3"/>
      <c r="KIQ999" s="3"/>
      <c r="KIR999" s="3"/>
      <c r="KIS999" s="3"/>
      <c r="KIT999" s="3"/>
      <c r="KIU999" s="3"/>
      <c r="KIV999" s="3"/>
      <c r="KIW999" s="3"/>
      <c r="KIX999" s="3"/>
      <c r="KIY999" s="3"/>
      <c r="KIZ999" s="3"/>
      <c r="KJA999" s="3"/>
      <c r="KJB999" s="3"/>
      <c r="KJC999" s="3"/>
      <c r="KJD999" s="3"/>
      <c r="KJE999" s="3"/>
      <c r="KJF999" s="3"/>
      <c r="KJG999" s="3"/>
      <c r="KJH999" s="3"/>
      <c r="KJI999" s="3"/>
      <c r="KJJ999" s="3"/>
      <c r="KJK999" s="3"/>
      <c r="KJL999" s="3"/>
      <c r="KJM999" s="3"/>
      <c r="KJN999" s="3"/>
      <c r="KJO999" s="3"/>
      <c r="KJP999" s="3"/>
      <c r="KJQ999" s="3"/>
      <c r="KJR999" s="3"/>
      <c r="KJS999" s="3"/>
      <c r="KJT999" s="3"/>
      <c r="KJU999" s="3"/>
      <c r="KJV999" s="3"/>
      <c r="KJW999" s="3"/>
      <c r="KJX999" s="3"/>
      <c r="KJY999" s="3"/>
      <c r="KJZ999" s="3"/>
      <c r="KKA999" s="3"/>
      <c r="KKB999" s="3"/>
      <c r="KKC999" s="3"/>
      <c r="KKD999" s="3"/>
      <c r="KKE999" s="3"/>
      <c r="KKF999" s="3"/>
      <c r="KKG999" s="3"/>
      <c r="KKH999" s="3"/>
      <c r="KKI999" s="3"/>
      <c r="KKJ999" s="3"/>
      <c r="KKK999" s="3"/>
      <c r="KKL999" s="3"/>
      <c r="KKM999" s="3"/>
      <c r="KKN999" s="3"/>
      <c r="KKO999" s="3"/>
      <c r="KKP999" s="3"/>
      <c r="KKQ999" s="3"/>
      <c r="KKR999" s="3"/>
      <c r="KKS999" s="3"/>
      <c r="KKT999" s="3"/>
      <c r="KKU999" s="3"/>
      <c r="KKV999" s="3"/>
      <c r="KKW999" s="3"/>
      <c r="KKX999" s="3"/>
      <c r="KKY999" s="3"/>
      <c r="KKZ999" s="3"/>
      <c r="KLA999" s="3"/>
      <c r="KLB999" s="3"/>
      <c r="KLC999" s="3"/>
      <c r="KLD999" s="3"/>
      <c r="KLE999" s="3"/>
      <c r="KLF999" s="3"/>
      <c r="KLG999" s="3"/>
      <c r="KLH999" s="3"/>
      <c r="KLI999" s="3"/>
      <c r="KLJ999" s="3"/>
      <c r="KLK999" s="3"/>
      <c r="KLL999" s="3"/>
      <c r="KLM999" s="3"/>
      <c r="KLN999" s="3"/>
      <c r="KLO999" s="3"/>
      <c r="KLP999" s="3"/>
      <c r="KLQ999" s="3"/>
      <c r="KLR999" s="3"/>
      <c r="KLS999" s="3"/>
      <c r="KLT999" s="3"/>
      <c r="KLU999" s="3"/>
      <c r="KLV999" s="3"/>
      <c r="KLW999" s="3"/>
      <c r="KLX999" s="3"/>
      <c r="KLY999" s="3"/>
      <c r="KLZ999" s="3"/>
      <c r="KMA999" s="3"/>
      <c r="KMB999" s="3"/>
      <c r="KMC999" s="3"/>
      <c r="KMD999" s="3"/>
      <c r="KME999" s="3"/>
      <c r="KMF999" s="3"/>
      <c r="KMG999" s="3"/>
      <c r="KMH999" s="3"/>
      <c r="KMI999" s="3"/>
      <c r="KMJ999" s="3"/>
      <c r="KMK999" s="3"/>
      <c r="KML999" s="3"/>
      <c r="KMM999" s="3"/>
      <c r="KMN999" s="3"/>
      <c r="KMO999" s="3"/>
      <c r="KMP999" s="3"/>
      <c r="KMQ999" s="3"/>
      <c r="KMR999" s="3"/>
      <c r="KMS999" s="3"/>
      <c r="KMT999" s="3"/>
      <c r="KMU999" s="3"/>
      <c r="KMV999" s="3"/>
      <c r="KMW999" s="3"/>
      <c r="KMX999" s="3"/>
      <c r="KMY999" s="3"/>
      <c r="KMZ999" s="3"/>
      <c r="KNA999" s="3"/>
      <c r="KNB999" s="3"/>
      <c r="KNC999" s="3"/>
      <c r="KND999" s="3"/>
      <c r="KNE999" s="3"/>
      <c r="KNF999" s="3"/>
      <c r="KNG999" s="3"/>
      <c r="KNH999" s="3"/>
      <c r="KNI999" s="3"/>
      <c r="KNJ999" s="3"/>
      <c r="KNK999" s="3"/>
      <c r="KNL999" s="3"/>
      <c r="KNM999" s="3"/>
      <c r="KNN999" s="3"/>
      <c r="KNO999" s="3"/>
      <c r="KNP999" s="3"/>
      <c r="KNQ999" s="3"/>
      <c r="KNR999" s="3"/>
      <c r="KNS999" s="3"/>
      <c r="KNT999" s="3"/>
      <c r="KNU999" s="3"/>
      <c r="KNV999" s="3"/>
      <c r="KNW999" s="3"/>
      <c r="KNX999" s="3"/>
      <c r="KNY999" s="3"/>
      <c r="KNZ999" s="3"/>
      <c r="KOA999" s="3"/>
      <c r="KOB999" s="3"/>
      <c r="KOC999" s="3"/>
      <c r="KOD999" s="3"/>
      <c r="KOE999" s="3"/>
      <c r="KOF999" s="3"/>
      <c r="KOG999" s="3"/>
      <c r="KOH999" s="3"/>
      <c r="KOI999" s="3"/>
      <c r="KOJ999" s="3"/>
      <c r="KOK999" s="3"/>
      <c r="KOL999" s="3"/>
      <c r="KOM999" s="3"/>
      <c r="KON999" s="3"/>
      <c r="KOO999" s="3"/>
      <c r="KOP999" s="3"/>
      <c r="KOQ999" s="3"/>
      <c r="KOR999" s="3"/>
      <c r="KOS999" s="3"/>
      <c r="KOT999" s="3"/>
      <c r="KOU999" s="3"/>
      <c r="KOV999" s="3"/>
      <c r="KOW999" s="3"/>
      <c r="KOX999" s="3"/>
      <c r="KOY999" s="3"/>
      <c r="KOZ999" s="3"/>
      <c r="KPA999" s="3"/>
      <c r="KPB999" s="3"/>
      <c r="KPC999" s="3"/>
      <c r="KPD999" s="3"/>
      <c r="KPE999" s="3"/>
      <c r="KPF999" s="3"/>
      <c r="KPG999" s="3"/>
      <c r="KPH999" s="3"/>
      <c r="KPI999" s="3"/>
      <c r="KPJ999" s="3"/>
      <c r="KPK999" s="3"/>
      <c r="KPL999" s="3"/>
      <c r="KPM999" s="3"/>
      <c r="KPN999" s="3"/>
      <c r="KPO999" s="3"/>
      <c r="KPP999" s="3"/>
      <c r="KPQ999" s="3"/>
      <c r="KPR999" s="3"/>
      <c r="KPS999" s="3"/>
      <c r="KPT999" s="3"/>
      <c r="KPU999" s="3"/>
      <c r="KPV999" s="3"/>
      <c r="KPW999" s="3"/>
      <c r="KPX999" s="3"/>
      <c r="KPY999" s="3"/>
      <c r="KPZ999" s="3"/>
      <c r="KQA999" s="3"/>
      <c r="KQB999" s="3"/>
      <c r="KQC999" s="3"/>
      <c r="KQD999" s="3"/>
      <c r="KQE999" s="3"/>
      <c r="KQF999" s="3"/>
      <c r="KQG999" s="3"/>
      <c r="KQH999" s="3"/>
      <c r="KQI999" s="3"/>
      <c r="KQJ999" s="3"/>
      <c r="KQK999" s="3"/>
      <c r="KQL999" s="3"/>
      <c r="KQM999" s="3"/>
      <c r="KQN999" s="3"/>
      <c r="KQO999" s="3"/>
      <c r="KQP999" s="3"/>
      <c r="KQQ999" s="3"/>
      <c r="KQR999" s="3"/>
      <c r="KQS999" s="3"/>
      <c r="KQT999" s="3"/>
      <c r="KQU999" s="3"/>
      <c r="KQV999" s="3"/>
      <c r="KQW999" s="3"/>
      <c r="KQX999" s="3"/>
      <c r="KQY999" s="3"/>
      <c r="KQZ999" s="3"/>
      <c r="KRA999" s="3"/>
      <c r="KRB999" s="3"/>
      <c r="KRC999" s="3"/>
      <c r="KRD999" s="3"/>
      <c r="KRE999" s="3"/>
      <c r="KRF999" s="3"/>
      <c r="KRG999" s="3"/>
      <c r="KRH999" s="3"/>
      <c r="KRI999" s="3"/>
      <c r="KRJ999" s="3"/>
      <c r="KRK999" s="3"/>
      <c r="KRL999" s="3"/>
      <c r="KRM999" s="3"/>
      <c r="KRN999" s="3"/>
      <c r="KRO999" s="3"/>
      <c r="KRP999" s="3"/>
      <c r="KRQ999" s="3"/>
      <c r="KRR999" s="3"/>
      <c r="KRS999" s="3"/>
      <c r="KRT999" s="3"/>
      <c r="KRU999" s="3"/>
      <c r="KRV999" s="3"/>
      <c r="KRW999" s="3"/>
      <c r="KRX999" s="3"/>
      <c r="KRY999" s="3"/>
      <c r="KRZ999" s="3"/>
      <c r="KSA999" s="3"/>
      <c r="KSB999" s="3"/>
      <c r="KSC999" s="3"/>
      <c r="KSD999" s="3"/>
      <c r="KSE999" s="3"/>
      <c r="KSF999" s="3"/>
      <c r="KSG999" s="3"/>
      <c r="KSH999" s="3"/>
      <c r="KSI999" s="3"/>
      <c r="KSJ999" s="3"/>
      <c r="KSK999" s="3"/>
      <c r="KSL999" s="3"/>
      <c r="KSM999" s="3"/>
      <c r="KSN999" s="3"/>
      <c r="KSO999" s="3"/>
      <c r="KSP999" s="3"/>
      <c r="KSQ999" s="3"/>
      <c r="KSR999" s="3"/>
      <c r="KSS999" s="3"/>
      <c r="KST999" s="3"/>
      <c r="KSU999" s="3"/>
      <c r="KSV999" s="3"/>
      <c r="KSW999" s="3"/>
      <c r="KSX999" s="3"/>
      <c r="KSY999" s="3"/>
      <c r="KSZ999" s="3"/>
      <c r="KTA999" s="3"/>
      <c r="KTB999" s="3"/>
      <c r="KTC999" s="3"/>
      <c r="KTD999" s="3"/>
      <c r="KTE999" s="3"/>
      <c r="KTF999" s="3"/>
      <c r="KTG999" s="3"/>
      <c r="KTH999" s="3"/>
      <c r="KTI999" s="3"/>
      <c r="KTJ999" s="3"/>
      <c r="KTK999" s="3"/>
      <c r="KTL999" s="3"/>
      <c r="KTM999" s="3"/>
      <c r="KTN999" s="3"/>
      <c r="KTO999" s="3"/>
      <c r="KTP999" s="3"/>
      <c r="KTQ999" s="3"/>
      <c r="KTR999" s="3"/>
      <c r="KTS999" s="3"/>
      <c r="KTT999" s="3"/>
      <c r="KTU999" s="3"/>
      <c r="KTV999" s="3"/>
      <c r="KTW999" s="3"/>
      <c r="KTX999" s="3"/>
      <c r="KTY999" s="3"/>
      <c r="KTZ999" s="3"/>
      <c r="KUA999" s="3"/>
      <c r="KUB999" s="3"/>
      <c r="KUC999" s="3"/>
      <c r="KUD999" s="3"/>
      <c r="KUE999" s="3"/>
      <c r="KUF999" s="3"/>
      <c r="KUG999" s="3"/>
      <c r="KUH999" s="3"/>
      <c r="KUI999" s="3"/>
      <c r="KUJ999" s="3"/>
      <c r="KUK999" s="3"/>
      <c r="KUL999" s="3"/>
      <c r="KUM999" s="3"/>
      <c r="KUN999" s="3"/>
      <c r="KUO999" s="3"/>
      <c r="KUP999" s="3"/>
      <c r="KUQ999" s="3"/>
      <c r="KUR999" s="3"/>
      <c r="KUS999" s="3"/>
      <c r="KUT999" s="3"/>
      <c r="KUU999" s="3"/>
      <c r="KUV999" s="3"/>
      <c r="KUW999" s="3"/>
      <c r="KUX999" s="3"/>
      <c r="KUY999" s="3"/>
      <c r="KUZ999" s="3"/>
      <c r="KVA999" s="3"/>
      <c r="KVB999" s="3"/>
      <c r="KVC999" s="3"/>
      <c r="KVD999" s="3"/>
      <c r="KVE999" s="3"/>
      <c r="KVF999" s="3"/>
      <c r="KVG999" s="3"/>
      <c r="KVH999" s="3"/>
      <c r="KVI999" s="3"/>
      <c r="KVJ999" s="3"/>
      <c r="KVK999" s="3"/>
      <c r="KVL999" s="3"/>
      <c r="KVM999" s="3"/>
      <c r="KVN999" s="3"/>
      <c r="KVO999" s="3"/>
      <c r="KVP999" s="3"/>
      <c r="KVQ999" s="3"/>
      <c r="KVR999" s="3"/>
      <c r="KVS999" s="3"/>
      <c r="KVT999" s="3"/>
      <c r="KVU999" s="3"/>
      <c r="KVV999" s="3"/>
      <c r="KVW999" s="3"/>
      <c r="KVX999" s="3"/>
      <c r="KVY999" s="3"/>
      <c r="KVZ999" s="3"/>
      <c r="KWA999" s="3"/>
      <c r="KWB999" s="3"/>
      <c r="KWC999" s="3"/>
      <c r="KWD999" s="3"/>
      <c r="KWE999" s="3"/>
      <c r="KWF999" s="3"/>
      <c r="KWG999" s="3"/>
      <c r="KWH999" s="3"/>
      <c r="KWI999" s="3"/>
      <c r="KWJ999" s="3"/>
      <c r="KWK999" s="3"/>
      <c r="KWL999" s="3"/>
      <c r="KWM999" s="3"/>
      <c r="KWN999" s="3"/>
      <c r="KWO999" s="3"/>
      <c r="KWP999" s="3"/>
      <c r="KWQ999" s="3"/>
      <c r="KWR999" s="3"/>
      <c r="KWS999" s="3"/>
      <c r="KWT999" s="3"/>
      <c r="KWU999" s="3"/>
      <c r="KWV999" s="3"/>
      <c r="KWW999" s="3"/>
      <c r="KWX999" s="3"/>
      <c r="KWY999" s="3"/>
      <c r="KWZ999" s="3"/>
      <c r="KXA999" s="3"/>
      <c r="KXB999" s="3"/>
      <c r="KXC999" s="3"/>
      <c r="KXD999" s="3"/>
      <c r="KXE999" s="3"/>
      <c r="KXF999" s="3"/>
      <c r="KXG999" s="3"/>
      <c r="KXH999" s="3"/>
      <c r="KXI999" s="3"/>
      <c r="KXJ999" s="3"/>
      <c r="KXK999" s="3"/>
      <c r="KXL999" s="3"/>
      <c r="KXM999" s="3"/>
      <c r="KXN999" s="3"/>
      <c r="KXO999" s="3"/>
      <c r="KXP999" s="3"/>
      <c r="KXQ999" s="3"/>
      <c r="KXR999" s="3"/>
      <c r="KXS999" s="3"/>
      <c r="KXT999" s="3"/>
      <c r="KXU999" s="3"/>
      <c r="KXV999" s="3"/>
      <c r="KXW999" s="3"/>
      <c r="KXX999" s="3"/>
      <c r="KXY999" s="3"/>
      <c r="KXZ999" s="3"/>
      <c r="KYA999" s="3"/>
      <c r="KYB999" s="3"/>
      <c r="KYC999" s="3"/>
      <c r="KYD999" s="3"/>
      <c r="KYE999" s="3"/>
      <c r="KYF999" s="3"/>
      <c r="KYG999" s="3"/>
      <c r="KYH999" s="3"/>
      <c r="KYI999" s="3"/>
      <c r="KYJ999" s="3"/>
      <c r="KYK999" s="3"/>
      <c r="KYL999" s="3"/>
      <c r="KYM999" s="3"/>
      <c r="KYN999" s="3"/>
      <c r="KYO999" s="3"/>
      <c r="KYP999" s="3"/>
      <c r="KYQ999" s="3"/>
      <c r="KYR999" s="3"/>
      <c r="KYS999" s="3"/>
      <c r="KYT999" s="3"/>
      <c r="KYU999" s="3"/>
      <c r="KYV999" s="3"/>
      <c r="KYW999" s="3"/>
      <c r="KYX999" s="3"/>
      <c r="KYY999" s="3"/>
      <c r="KYZ999" s="3"/>
      <c r="KZA999" s="3"/>
      <c r="KZB999" s="3"/>
      <c r="KZC999" s="3"/>
      <c r="KZD999" s="3"/>
      <c r="KZE999" s="3"/>
      <c r="KZF999" s="3"/>
      <c r="KZG999" s="3"/>
      <c r="KZH999" s="3"/>
      <c r="KZI999" s="3"/>
      <c r="KZJ999" s="3"/>
      <c r="KZK999" s="3"/>
      <c r="KZL999" s="3"/>
      <c r="KZM999" s="3"/>
      <c r="KZN999" s="3"/>
      <c r="KZO999" s="3"/>
      <c r="KZP999" s="3"/>
      <c r="KZQ999" s="3"/>
      <c r="KZR999" s="3"/>
      <c r="KZS999" s="3"/>
      <c r="KZT999" s="3"/>
      <c r="KZU999" s="3"/>
      <c r="KZV999" s="3"/>
      <c r="KZW999" s="3"/>
      <c r="KZX999" s="3"/>
      <c r="KZY999" s="3"/>
      <c r="KZZ999" s="3"/>
      <c r="LAA999" s="3"/>
      <c r="LAB999" s="3"/>
      <c r="LAC999" s="3"/>
      <c r="LAD999" s="3"/>
      <c r="LAE999" s="3"/>
      <c r="LAF999" s="3"/>
      <c r="LAG999" s="3"/>
      <c r="LAH999" s="3"/>
      <c r="LAI999" s="3"/>
      <c r="LAJ999" s="3"/>
      <c r="LAK999" s="3"/>
      <c r="LAL999" s="3"/>
      <c r="LAM999" s="3"/>
      <c r="LAN999" s="3"/>
      <c r="LAO999" s="3"/>
      <c r="LAP999" s="3"/>
      <c r="LAQ999" s="3"/>
      <c r="LAR999" s="3"/>
      <c r="LAS999" s="3"/>
      <c r="LAT999" s="3"/>
      <c r="LAU999" s="3"/>
      <c r="LAV999" s="3"/>
      <c r="LAW999" s="3"/>
      <c r="LAX999" s="3"/>
      <c r="LAY999" s="3"/>
      <c r="LAZ999" s="3"/>
      <c r="LBA999" s="3"/>
      <c r="LBB999" s="3"/>
      <c r="LBC999" s="3"/>
      <c r="LBD999" s="3"/>
      <c r="LBE999" s="3"/>
      <c r="LBF999" s="3"/>
      <c r="LBG999" s="3"/>
      <c r="LBH999" s="3"/>
      <c r="LBI999" s="3"/>
      <c r="LBJ999" s="3"/>
      <c r="LBK999" s="3"/>
      <c r="LBL999" s="3"/>
      <c r="LBM999" s="3"/>
      <c r="LBN999" s="3"/>
      <c r="LBO999" s="3"/>
      <c r="LBP999" s="3"/>
      <c r="LBQ999" s="3"/>
      <c r="LBR999" s="3"/>
      <c r="LBS999" s="3"/>
      <c r="LBT999" s="3"/>
      <c r="LBU999" s="3"/>
      <c r="LBV999" s="3"/>
      <c r="LBW999" s="3"/>
      <c r="LBX999" s="3"/>
      <c r="LBY999" s="3"/>
      <c r="LBZ999" s="3"/>
      <c r="LCA999" s="3"/>
      <c r="LCB999" s="3"/>
      <c r="LCC999" s="3"/>
      <c r="LCD999" s="3"/>
      <c r="LCE999" s="3"/>
      <c r="LCF999" s="3"/>
      <c r="LCG999" s="3"/>
      <c r="LCH999" s="3"/>
      <c r="LCI999" s="3"/>
      <c r="LCJ999" s="3"/>
      <c r="LCK999" s="3"/>
      <c r="LCL999" s="3"/>
      <c r="LCM999" s="3"/>
      <c r="LCN999" s="3"/>
      <c r="LCO999" s="3"/>
      <c r="LCP999" s="3"/>
      <c r="LCQ999" s="3"/>
      <c r="LCR999" s="3"/>
      <c r="LCS999" s="3"/>
      <c r="LCT999" s="3"/>
      <c r="LCU999" s="3"/>
      <c r="LCV999" s="3"/>
      <c r="LCW999" s="3"/>
      <c r="LCX999" s="3"/>
      <c r="LCY999" s="3"/>
      <c r="LCZ999" s="3"/>
      <c r="LDA999" s="3"/>
      <c r="LDB999" s="3"/>
      <c r="LDC999" s="3"/>
      <c r="LDD999" s="3"/>
      <c r="LDE999" s="3"/>
      <c r="LDF999" s="3"/>
      <c r="LDG999" s="3"/>
      <c r="LDH999" s="3"/>
      <c r="LDI999" s="3"/>
      <c r="LDJ999" s="3"/>
      <c r="LDK999" s="3"/>
      <c r="LDL999" s="3"/>
      <c r="LDM999" s="3"/>
      <c r="LDN999" s="3"/>
      <c r="LDO999" s="3"/>
      <c r="LDP999" s="3"/>
      <c r="LDQ999" s="3"/>
      <c r="LDR999" s="3"/>
      <c r="LDS999" s="3"/>
      <c r="LDT999" s="3"/>
      <c r="LDU999" s="3"/>
      <c r="LDV999" s="3"/>
      <c r="LDW999" s="3"/>
      <c r="LDX999" s="3"/>
      <c r="LDY999" s="3"/>
      <c r="LDZ999" s="3"/>
      <c r="LEA999" s="3"/>
      <c r="LEB999" s="3"/>
      <c r="LEC999" s="3"/>
      <c r="LED999" s="3"/>
      <c r="LEE999" s="3"/>
      <c r="LEF999" s="3"/>
      <c r="LEG999" s="3"/>
      <c r="LEH999" s="3"/>
      <c r="LEI999" s="3"/>
      <c r="LEJ999" s="3"/>
      <c r="LEK999" s="3"/>
      <c r="LEL999" s="3"/>
      <c r="LEM999" s="3"/>
      <c r="LEN999" s="3"/>
      <c r="LEO999" s="3"/>
      <c r="LEP999" s="3"/>
      <c r="LEQ999" s="3"/>
      <c r="LER999" s="3"/>
      <c r="LES999" s="3"/>
      <c r="LET999" s="3"/>
      <c r="LEU999" s="3"/>
      <c r="LEV999" s="3"/>
      <c r="LEW999" s="3"/>
      <c r="LEX999" s="3"/>
      <c r="LEY999" s="3"/>
      <c r="LEZ999" s="3"/>
      <c r="LFA999" s="3"/>
      <c r="LFB999" s="3"/>
      <c r="LFC999" s="3"/>
      <c r="LFD999" s="3"/>
      <c r="LFE999" s="3"/>
      <c r="LFF999" s="3"/>
      <c r="LFG999" s="3"/>
      <c r="LFH999" s="3"/>
      <c r="LFI999" s="3"/>
      <c r="LFJ999" s="3"/>
      <c r="LFK999" s="3"/>
      <c r="LFL999" s="3"/>
      <c r="LFM999" s="3"/>
      <c r="LFN999" s="3"/>
      <c r="LFO999" s="3"/>
      <c r="LFP999" s="3"/>
      <c r="LFQ999" s="3"/>
      <c r="LFR999" s="3"/>
      <c r="LFS999" s="3"/>
      <c r="LFT999" s="3"/>
      <c r="LFU999" s="3"/>
      <c r="LFV999" s="3"/>
      <c r="LFW999" s="3"/>
      <c r="LFX999" s="3"/>
      <c r="LFY999" s="3"/>
      <c r="LFZ999" s="3"/>
      <c r="LGA999" s="3"/>
      <c r="LGB999" s="3"/>
      <c r="LGC999" s="3"/>
      <c r="LGD999" s="3"/>
      <c r="LGE999" s="3"/>
      <c r="LGF999" s="3"/>
      <c r="LGG999" s="3"/>
      <c r="LGH999" s="3"/>
      <c r="LGI999" s="3"/>
      <c r="LGJ999" s="3"/>
      <c r="LGK999" s="3"/>
      <c r="LGL999" s="3"/>
      <c r="LGM999" s="3"/>
      <c r="LGN999" s="3"/>
      <c r="LGO999" s="3"/>
      <c r="LGP999" s="3"/>
      <c r="LGQ999" s="3"/>
      <c r="LGR999" s="3"/>
      <c r="LGS999" s="3"/>
      <c r="LGT999" s="3"/>
      <c r="LGU999" s="3"/>
      <c r="LGV999" s="3"/>
      <c r="LGW999" s="3"/>
      <c r="LGX999" s="3"/>
      <c r="LGY999" s="3"/>
      <c r="LGZ999" s="3"/>
      <c r="LHA999" s="3"/>
      <c r="LHB999" s="3"/>
      <c r="LHC999" s="3"/>
      <c r="LHD999" s="3"/>
      <c r="LHE999" s="3"/>
      <c r="LHF999" s="3"/>
      <c r="LHG999" s="3"/>
      <c r="LHH999" s="3"/>
      <c r="LHI999" s="3"/>
      <c r="LHJ999" s="3"/>
      <c r="LHK999" s="3"/>
      <c r="LHL999" s="3"/>
      <c r="LHM999" s="3"/>
      <c r="LHN999" s="3"/>
      <c r="LHO999" s="3"/>
      <c r="LHP999" s="3"/>
      <c r="LHQ999" s="3"/>
      <c r="LHR999" s="3"/>
      <c r="LHS999" s="3"/>
      <c r="LHT999" s="3"/>
      <c r="LHU999" s="3"/>
      <c r="LHV999" s="3"/>
      <c r="LHW999" s="3"/>
      <c r="LHX999" s="3"/>
      <c r="LHY999" s="3"/>
      <c r="LHZ999" s="3"/>
      <c r="LIA999" s="3"/>
      <c r="LIB999" s="3"/>
      <c r="LIC999" s="3"/>
      <c r="LID999" s="3"/>
      <c r="LIE999" s="3"/>
      <c r="LIF999" s="3"/>
      <c r="LIG999" s="3"/>
      <c r="LIH999" s="3"/>
      <c r="LII999" s="3"/>
      <c r="LIJ999" s="3"/>
      <c r="LIK999" s="3"/>
      <c r="LIL999" s="3"/>
      <c r="LIM999" s="3"/>
      <c r="LIN999" s="3"/>
      <c r="LIO999" s="3"/>
      <c r="LIP999" s="3"/>
      <c r="LIQ999" s="3"/>
      <c r="LIR999" s="3"/>
      <c r="LIS999" s="3"/>
      <c r="LIT999" s="3"/>
      <c r="LIU999" s="3"/>
      <c r="LIV999" s="3"/>
      <c r="LIW999" s="3"/>
      <c r="LIX999" s="3"/>
      <c r="LIY999" s="3"/>
      <c r="LIZ999" s="3"/>
      <c r="LJA999" s="3"/>
      <c r="LJB999" s="3"/>
      <c r="LJC999" s="3"/>
      <c r="LJD999" s="3"/>
      <c r="LJE999" s="3"/>
      <c r="LJF999" s="3"/>
      <c r="LJG999" s="3"/>
      <c r="LJH999" s="3"/>
      <c r="LJI999" s="3"/>
      <c r="LJJ999" s="3"/>
      <c r="LJK999" s="3"/>
      <c r="LJL999" s="3"/>
      <c r="LJM999" s="3"/>
      <c r="LJN999" s="3"/>
      <c r="LJO999" s="3"/>
      <c r="LJP999" s="3"/>
      <c r="LJQ999" s="3"/>
      <c r="LJR999" s="3"/>
      <c r="LJS999" s="3"/>
      <c r="LJT999" s="3"/>
      <c r="LJU999" s="3"/>
      <c r="LJV999" s="3"/>
      <c r="LJW999" s="3"/>
      <c r="LJX999" s="3"/>
      <c r="LJY999" s="3"/>
      <c r="LJZ999" s="3"/>
      <c r="LKA999" s="3"/>
      <c r="LKB999" s="3"/>
      <c r="LKC999" s="3"/>
      <c r="LKD999" s="3"/>
      <c r="LKE999" s="3"/>
      <c r="LKF999" s="3"/>
      <c r="LKG999" s="3"/>
      <c r="LKH999" s="3"/>
      <c r="LKI999" s="3"/>
      <c r="LKJ999" s="3"/>
      <c r="LKK999" s="3"/>
      <c r="LKL999" s="3"/>
      <c r="LKM999" s="3"/>
      <c r="LKN999" s="3"/>
      <c r="LKO999" s="3"/>
      <c r="LKP999" s="3"/>
      <c r="LKQ999" s="3"/>
      <c r="LKR999" s="3"/>
      <c r="LKS999" s="3"/>
      <c r="LKT999" s="3"/>
      <c r="LKU999" s="3"/>
      <c r="LKV999" s="3"/>
      <c r="LKW999" s="3"/>
      <c r="LKX999" s="3"/>
      <c r="LKY999" s="3"/>
      <c r="LKZ999" s="3"/>
      <c r="LLA999" s="3"/>
      <c r="LLB999" s="3"/>
      <c r="LLC999" s="3"/>
      <c r="LLD999" s="3"/>
      <c r="LLE999" s="3"/>
      <c r="LLF999" s="3"/>
      <c r="LLG999" s="3"/>
      <c r="LLH999" s="3"/>
      <c r="LLI999" s="3"/>
      <c r="LLJ999" s="3"/>
      <c r="LLK999" s="3"/>
      <c r="LLL999" s="3"/>
      <c r="LLM999" s="3"/>
      <c r="LLN999" s="3"/>
      <c r="LLO999" s="3"/>
      <c r="LLP999" s="3"/>
      <c r="LLQ999" s="3"/>
      <c r="LLR999" s="3"/>
      <c r="LLS999" s="3"/>
      <c r="LLT999" s="3"/>
      <c r="LLU999" s="3"/>
      <c r="LLV999" s="3"/>
      <c r="LLW999" s="3"/>
      <c r="LLX999" s="3"/>
      <c r="LLY999" s="3"/>
      <c r="LLZ999" s="3"/>
      <c r="LMA999" s="3"/>
      <c r="LMB999" s="3"/>
      <c r="LMC999" s="3"/>
      <c r="LMD999" s="3"/>
      <c r="LME999" s="3"/>
      <c r="LMF999" s="3"/>
      <c r="LMG999" s="3"/>
      <c r="LMH999" s="3"/>
      <c r="LMI999" s="3"/>
      <c r="LMJ999" s="3"/>
      <c r="LMK999" s="3"/>
      <c r="LML999" s="3"/>
      <c r="LMM999" s="3"/>
      <c r="LMN999" s="3"/>
      <c r="LMO999" s="3"/>
      <c r="LMP999" s="3"/>
      <c r="LMQ999" s="3"/>
      <c r="LMR999" s="3"/>
      <c r="LMS999" s="3"/>
      <c r="LMT999" s="3"/>
      <c r="LMU999" s="3"/>
      <c r="LMV999" s="3"/>
      <c r="LMW999" s="3"/>
      <c r="LMX999" s="3"/>
      <c r="LMY999" s="3"/>
      <c r="LMZ999" s="3"/>
      <c r="LNA999" s="3"/>
      <c r="LNB999" s="3"/>
      <c r="LNC999" s="3"/>
      <c r="LND999" s="3"/>
      <c r="LNE999" s="3"/>
      <c r="LNF999" s="3"/>
      <c r="LNG999" s="3"/>
      <c r="LNH999" s="3"/>
      <c r="LNI999" s="3"/>
      <c r="LNJ999" s="3"/>
      <c r="LNK999" s="3"/>
      <c r="LNL999" s="3"/>
      <c r="LNM999" s="3"/>
      <c r="LNN999" s="3"/>
      <c r="LNO999" s="3"/>
      <c r="LNP999" s="3"/>
      <c r="LNQ999" s="3"/>
      <c r="LNR999" s="3"/>
      <c r="LNS999" s="3"/>
      <c r="LNT999" s="3"/>
      <c r="LNU999" s="3"/>
      <c r="LNV999" s="3"/>
      <c r="LNW999" s="3"/>
      <c r="LNX999" s="3"/>
      <c r="LNY999" s="3"/>
      <c r="LNZ999" s="3"/>
      <c r="LOA999" s="3"/>
      <c r="LOB999" s="3"/>
      <c r="LOC999" s="3"/>
      <c r="LOD999" s="3"/>
      <c r="LOE999" s="3"/>
      <c r="LOF999" s="3"/>
      <c r="LOG999" s="3"/>
      <c r="LOH999" s="3"/>
      <c r="LOI999" s="3"/>
      <c r="LOJ999" s="3"/>
      <c r="LOK999" s="3"/>
      <c r="LOL999" s="3"/>
      <c r="LOM999" s="3"/>
      <c r="LON999" s="3"/>
      <c r="LOO999" s="3"/>
      <c r="LOP999" s="3"/>
      <c r="LOQ999" s="3"/>
      <c r="LOR999" s="3"/>
      <c r="LOS999" s="3"/>
      <c r="LOT999" s="3"/>
      <c r="LOU999" s="3"/>
      <c r="LOV999" s="3"/>
      <c r="LOW999" s="3"/>
      <c r="LOX999" s="3"/>
      <c r="LOY999" s="3"/>
      <c r="LOZ999" s="3"/>
      <c r="LPA999" s="3"/>
      <c r="LPB999" s="3"/>
      <c r="LPC999" s="3"/>
      <c r="LPD999" s="3"/>
      <c r="LPE999" s="3"/>
      <c r="LPF999" s="3"/>
      <c r="LPG999" s="3"/>
      <c r="LPH999" s="3"/>
      <c r="LPI999" s="3"/>
      <c r="LPJ999" s="3"/>
      <c r="LPK999" s="3"/>
      <c r="LPL999" s="3"/>
      <c r="LPM999" s="3"/>
      <c r="LPN999" s="3"/>
      <c r="LPO999" s="3"/>
      <c r="LPP999" s="3"/>
      <c r="LPQ999" s="3"/>
      <c r="LPR999" s="3"/>
      <c r="LPS999" s="3"/>
      <c r="LPT999" s="3"/>
      <c r="LPU999" s="3"/>
      <c r="LPV999" s="3"/>
      <c r="LPW999" s="3"/>
      <c r="LPX999" s="3"/>
      <c r="LPY999" s="3"/>
      <c r="LPZ999" s="3"/>
      <c r="LQA999" s="3"/>
      <c r="LQB999" s="3"/>
      <c r="LQC999" s="3"/>
      <c r="LQD999" s="3"/>
      <c r="LQE999" s="3"/>
      <c r="LQF999" s="3"/>
      <c r="LQG999" s="3"/>
      <c r="LQH999" s="3"/>
      <c r="LQI999" s="3"/>
      <c r="LQJ999" s="3"/>
      <c r="LQK999" s="3"/>
      <c r="LQL999" s="3"/>
      <c r="LQM999" s="3"/>
      <c r="LQN999" s="3"/>
      <c r="LQO999" s="3"/>
      <c r="LQP999" s="3"/>
      <c r="LQQ999" s="3"/>
      <c r="LQR999" s="3"/>
      <c r="LQS999" s="3"/>
      <c r="LQT999" s="3"/>
      <c r="LQU999" s="3"/>
      <c r="LQV999" s="3"/>
      <c r="LQW999" s="3"/>
      <c r="LQX999" s="3"/>
      <c r="LQY999" s="3"/>
      <c r="LQZ999" s="3"/>
      <c r="LRA999" s="3"/>
      <c r="LRB999" s="3"/>
      <c r="LRC999" s="3"/>
      <c r="LRD999" s="3"/>
      <c r="LRE999" s="3"/>
      <c r="LRF999" s="3"/>
      <c r="LRG999" s="3"/>
      <c r="LRH999" s="3"/>
      <c r="LRI999" s="3"/>
      <c r="LRJ999" s="3"/>
      <c r="LRK999" s="3"/>
      <c r="LRL999" s="3"/>
      <c r="LRM999" s="3"/>
      <c r="LRN999" s="3"/>
      <c r="LRO999" s="3"/>
      <c r="LRP999" s="3"/>
      <c r="LRQ999" s="3"/>
      <c r="LRR999" s="3"/>
      <c r="LRS999" s="3"/>
      <c r="LRT999" s="3"/>
      <c r="LRU999" s="3"/>
      <c r="LRV999" s="3"/>
      <c r="LRW999" s="3"/>
      <c r="LRX999" s="3"/>
      <c r="LRY999" s="3"/>
      <c r="LRZ999" s="3"/>
      <c r="LSA999" s="3"/>
      <c r="LSB999" s="3"/>
      <c r="LSC999" s="3"/>
      <c r="LSD999" s="3"/>
      <c r="LSE999" s="3"/>
      <c r="LSF999" s="3"/>
      <c r="LSG999" s="3"/>
      <c r="LSH999" s="3"/>
      <c r="LSI999" s="3"/>
      <c r="LSJ999" s="3"/>
      <c r="LSK999" s="3"/>
      <c r="LSL999" s="3"/>
      <c r="LSM999" s="3"/>
      <c r="LSN999" s="3"/>
      <c r="LSO999" s="3"/>
      <c r="LSP999" s="3"/>
      <c r="LSQ999" s="3"/>
      <c r="LSR999" s="3"/>
      <c r="LSS999" s="3"/>
      <c r="LST999" s="3"/>
      <c r="LSU999" s="3"/>
      <c r="LSV999" s="3"/>
      <c r="LSW999" s="3"/>
      <c r="LSX999" s="3"/>
      <c r="LSY999" s="3"/>
      <c r="LSZ999" s="3"/>
      <c r="LTA999" s="3"/>
      <c r="LTB999" s="3"/>
      <c r="LTC999" s="3"/>
      <c r="LTD999" s="3"/>
      <c r="LTE999" s="3"/>
      <c r="LTF999" s="3"/>
      <c r="LTG999" s="3"/>
      <c r="LTH999" s="3"/>
      <c r="LTI999" s="3"/>
      <c r="LTJ999" s="3"/>
      <c r="LTK999" s="3"/>
      <c r="LTL999" s="3"/>
      <c r="LTM999" s="3"/>
      <c r="LTN999" s="3"/>
      <c r="LTO999" s="3"/>
      <c r="LTP999" s="3"/>
      <c r="LTQ999" s="3"/>
      <c r="LTR999" s="3"/>
      <c r="LTS999" s="3"/>
      <c r="LTT999" s="3"/>
      <c r="LTU999" s="3"/>
      <c r="LTV999" s="3"/>
      <c r="LTW999" s="3"/>
      <c r="LTX999" s="3"/>
      <c r="LTY999" s="3"/>
      <c r="LTZ999" s="3"/>
      <c r="LUA999" s="3"/>
      <c r="LUB999" s="3"/>
      <c r="LUC999" s="3"/>
      <c r="LUD999" s="3"/>
      <c r="LUE999" s="3"/>
      <c r="LUF999" s="3"/>
      <c r="LUG999" s="3"/>
      <c r="LUH999" s="3"/>
      <c r="LUI999" s="3"/>
      <c r="LUJ999" s="3"/>
      <c r="LUK999" s="3"/>
      <c r="LUL999" s="3"/>
      <c r="LUM999" s="3"/>
      <c r="LUN999" s="3"/>
      <c r="LUO999" s="3"/>
      <c r="LUP999" s="3"/>
      <c r="LUQ999" s="3"/>
      <c r="LUR999" s="3"/>
      <c r="LUS999" s="3"/>
      <c r="LUT999" s="3"/>
      <c r="LUU999" s="3"/>
      <c r="LUV999" s="3"/>
      <c r="LUW999" s="3"/>
      <c r="LUX999" s="3"/>
      <c r="LUY999" s="3"/>
      <c r="LUZ999" s="3"/>
      <c r="LVA999" s="3"/>
      <c r="LVB999" s="3"/>
      <c r="LVC999" s="3"/>
      <c r="LVD999" s="3"/>
      <c r="LVE999" s="3"/>
      <c r="LVF999" s="3"/>
      <c r="LVG999" s="3"/>
      <c r="LVH999" s="3"/>
      <c r="LVI999" s="3"/>
      <c r="LVJ999" s="3"/>
      <c r="LVK999" s="3"/>
      <c r="LVL999" s="3"/>
      <c r="LVM999" s="3"/>
      <c r="LVN999" s="3"/>
      <c r="LVO999" s="3"/>
      <c r="LVP999" s="3"/>
      <c r="LVQ999" s="3"/>
      <c r="LVR999" s="3"/>
      <c r="LVS999" s="3"/>
      <c r="LVT999" s="3"/>
      <c r="LVU999" s="3"/>
      <c r="LVV999" s="3"/>
      <c r="LVW999" s="3"/>
      <c r="LVX999" s="3"/>
      <c r="LVY999" s="3"/>
      <c r="LVZ999" s="3"/>
      <c r="LWA999" s="3"/>
      <c r="LWB999" s="3"/>
      <c r="LWC999" s="3"/>
      <c r="LWD999" s="3"/>
      <c r="LWE999" s="3"/>
      <c r="LWF999" s="3"/>
      <c r="LWG999" s="3"/>
      <c r="LWH999" s="3"/>
      <c r="LWI999" s="3"/>
      <c r="LWJ999" s="3"/>
      <c r="LWK999" s="3"/>
      <c r="LWL999" s="3"/>
      <c r="LWM999" s="3"/>
      <c r="LWN999" s="3"/>
      <c r="LWO999" s="3"/>
      <c r="LWP999" s="3"/>
      <c r="LWQ999" s="3"/>
      <c r="LWR999" s="3"/>
      <c r="LWS999" s="3"/>
      <c r="LWT999" s="3"/>
      <c r="LWU999" s="3"/>
      <c r="LWV999" s="3"/>
      <c r="LWW999" s="3"/>
      <c r="LWX999" s="3"/>
      <c r="LWY999" s="3"/>
      <c r="LWZ999" s="3"/>
      <c r="LXA999" s="3"/>
      <c r="LXB999" s="3"/>
      <c r="LXC999" s="3"/>
      <c r="LXD999" s="3"/>
      <c r="LXE999" s="3"/>
      <c r="LXF999" s="3"/>
      <c r="LXG999" s="3"/>
      <c r="LXH999" s="3"/>
      <c r="LXI999" s="3"/>
      <c r="LXJ999" s="3"/>
      <c r="LXK999" s="3"/>
      <c r="LXL999" s="3"/>
      <c r="LXM999" s="3"/>
      <c r="LXN999" s="3"/>
      <c r="LXO999" s="3"/>
      <c r="LXP999" s="3"/>
      <c r="LXQ999" s="3"/>
      <c r="LXR999" s="3"/>
      <c r="LXS999" s="3"/>
      <c r="LXT999" s="3"/>
      <c r="LXU999" s="3"/>
      <c r="LXV999" s="3"/>
      <c r="LXW999" s="3"/>
      <c r="LXX999" s="3"/>
      <c r="LXY999" s="3"/>
      <c r="LXZ999" s="3"/>
      <c r="LYA999" s="3"/>
      <c r="LYB999" s="3"/>
      <c r="LYC999" s="3"/>
      <c r="LYD999" s="3"/>
      <c r="LYE999" s="3"/>
      <c r="LYF999" s="3"/>
      <c r="LYG999" s="3"/>
      <c r="LYH999" s="3"/>
      <c r="LYI999" s="3"/>
      <c r="LYJ999" s="3"/>
      <c r="LYK999" s="3"/>
      <c r="LYL999" s="3"/>
      <c r="LYM999" s="3"/>
      <c r="LYN999" s="3"/>
      <c r="LYO999" s="3"/>
      <c r="LYP999" s="3"/>
      <c r="LYQ999" s="3"/>
      <c r="LYR999" s="3"/>
      <c r="LYS999" s="3"/>
      <c r="LYT999" s="3"/>
      <c r="LYU999" s="3"/>
      <c r="LYV999" s="3"/>
      <c r="LYW999" s="3"/>
      <c r="LYX999" s="3"/>
      <c r="LYY999" s="3"/>
      <c r="LYZ999" s="3"/>
      <c r="LZA999" s="3"/>
      <c r="LZB999" s="3"/>
      <c r="LZC999" s="3"/>
      <c r="LZD999" s="3"/>
      <c r="LZE999" s="3"/>
      <c r="LZF999" s="3"/>
      <c r="LZG999" s="3"/>
      <c r="LZH999" s="3"/>
      <c r="LZI999" s="3"/>
      <c r="LZJ999" s="3"/>
      <c r="LZK999" s="3"/>
      <c r="LZL999" s="3"/>
      <c r="LZM999" s="3"/>
      <c r="LZN999" s="3"/>
      <c r="LZO999" s="3"/>
      <c r="LZP999" s="3"/>
      <c r="LZQ999" s="3"/>
      <c r="LZR999" s="3"/>
      <c r="LZS999" s="3"/>
      <c r="LZT999" s="3"/>
      <c r="LZU999" s="3"/>
      <c r="LZV999" s="3"/>
      <c r="LZW999" s="3"/>
      <c r="LZX999" s="3"/>
      <c r="LZY999" s="3"/>
      <c r="LZZ999" s="3"/>
      <c r="MAA999" s="3"/>
      <c r="MAB999" s="3"/>
      <c r="MAC999" s="3"/>
      <c r="MAD999" s="3"/>
      <c r="MAE999" s="3"/>
      <c r="MAF999" s="3"/>
      <c r="MAG999" s="3"/>
      <c r="MAH999" s="3"/>
      <c r="MAI999" s="3"/>
      <c r="MAJ999" s="3"/>
      <c r="MAK999" s="3"/>
      <c r="MAL999" s="3"/>
      <c r="MAM999" s="3"/>
      <c r="MAN999" s="3"/>
      <c r="MAO999" s="3"/>
      <c r="MAP999" s="3"/>
      <c r="MAQ999" s="3"/>
      <c r="MAR999" s="3"/>
      <c r="MAS999" s="3"/>
      <c r="MAT999" s="3"/>
      <c r="MAU999" s="3"/>
      <c r="MAV999" s="3"/>
      <c r="MAW999" s="3"/>
      <c r="MAX999" s="3"/>
      <c r="MAY999" s="3"/>
      <c r="MAZ999" s="3"/>
      <c r="MBA999" s="3"/>
      <c r="MBB999" s="3"/>
      <c r="MBC999" s="3"/>
      <c r="MBD999" s="3"/>
      <c r="MBE999" s="3"/>
      <c r="MBF999" s="3"/>
      <c r="MBG999" s="3"/>
      <c r="MBH999" s="3"/>
      <c r="MBI999" s="3"/>
      <c r="MBJ999" s="3"/>
      <c r="MBK999" s="3"/>
      <c r="MBL999" s="3"/>
      <c r="MBM999" s="3"/>
      <c r="MBN999" s="3"/>
      <c r="MBO999" s="3"/>
      <c r="MBP999" s="3"/>
      <c r="MBQ999" s="3"/>
      <c r="MBR999" s="3"/>
      <c r="MBS999" s="3"/>
      <c r="MBT999" s="3"/>
      <c r="MBU999" s="3"/>
      <c r="MBV999" s="3"/>
      <c r="MBW999" s="3"/>
      <c r="MBX999" s="3"/>
      <c r="MBY999" s="3"/>
      <c r="MBZ999" s="3"/>
      <c r="MCA999" s="3"/>
      <c r="MCB999" s="3"/>
      <c r="MCC999" s="3"/>
      <c r="MCD999" s="3"/>
      <c r="MCE999" s="3"/>
      <c r="MCF999" s="3"/>
      <c r="MCG999" s="3"/>
      <c r="MCH999" s="3"/>
      <c r="MCI999" s="3"/>
      <c r="MCJ999" s="3"/>
      <c r="MCK999" s="3"/>
      <c r="MCL999" s="3"/>
      <c r="MCM999" s="3"/>
      <c r="MCN999" s="3"/>
      <c r="MCO999" s="3"/>
      <c r="MCP999" s="3"/>
      <c r="MCQ999" s="3"/>
      <c r="MCR999" s="3"/>
      <c r="MCS999" s="3"/>
      <c r="MCT999" s="3"/>
      <c r="MCU999" s="3"/>
      <c r="MCV999" s="3"/>
      <c r="MCW999" s="3"/>
      <c r="MCX999" s="3"/>
      <c r="MCY999" s="3"/>
      <c r="MCZ999" s="3"/>
      <c r="MDA999" s="3"/>
      <c r="MDB999" s="3"/>
      <c r="MDC999" s="3"/>
      <c r="MDD999" s="3"/>
      <c r="MDE999" s="3"/>
      <c r="MDF999" s="3"/>
      <c r="MDG999" s="3"/>
      <c r="MDH999" s="3"/>
      <c r="MDI999" s="3"/>
      <c r="MDJ999" s="3"/>
      <c r="MDK999" s="3"/>
      <c r="MDL999" s="3"/>
      <c r="MDM999" s="3"/>
      <c r="MDN999" s="3"/>
      <c r="MDO999" s="3"/>
      <c r="MDP999" s="3"/>
      <c r="MDQ999" s="3"/>
      <c r="MDR999" s="3"/>
      <c r="MDS999" s="3"/>
      <c r="MDT999" s="3"/>
      <c r="MDU999" s="3"/>
      <c r="MDV999" s="3"/>
      <c r="MDW999" s="3"/>
      <c r="MDX999" s="3"/>
      <c r="MDY999" s="3"/>
      <c r="MDZ999" s="3"/>
      <c r="MEA999" s="3"/>
      <c r="MEB999" s="3"/>
      <c r="MEC999" s="3"/>
      <c r="MED999" s="3"/>
      <c r="MEE999" s="3"/>
      <c r="MEF999" s="3"/>
      <c r="MEG999" s="3"/>
      <c r="MEH999" s="3"/>
      <c r="MEI999" s="3"/>
      <c r="MEJ999" s="3"/>
      <c r="MEK999" s="3"/>
      <c r="MEL999" s="3"/>
      <c r="MEM999" s="3"/>
      <c r="MEN999" s="3"/>
      <c r="MEO999" s="3"/>
      <c r="MEP999" s="3"/>
      <c r="MEQ999" s="3"/>
      <c r="MER999" s="3"/>
      <c r="MES999" s="3"/>
      <c r="MET999" s="3"/>
      <c r="MEU999" s="3"/>
      <c r="MEV999" s="3"/>
      <c r="MEW999" s="3"/>
      <c r="MEX999" s="3"/>
      <c r="MEY999" s="3"/>
      <c r="MEZ999" s="3"/>
      <c r="MFA999" s="3"/>
      <c r="MFB999" s="3"/>
      <c r="MFC999" s="3"/>
      <c r="MFD999" s="3"/>
      <c r="MFE999" s="3"/>
      <c r="MFF999" s="3"/>
      <c r="MFG999" s="3"/>
      <c r="MFH999" s="3"/>
      <c r="MFI999" s="3"/>
      <c r="MFJ999" s="3"/>
      <c r="MFK999" s="3"/>
      <c r="MFL999" s="3"/>
      <c r="MFM999" s="3"/>
      <c r="MFN999" s="3"/>
      <c r="MFO999" s="3"/>
      <c r="MFP999" s="3"/>
      <c r="MFQ999" s="3"/>
      <c r="MFR999" s="3"/>
      <c r="MFS999" s="3"/>
      <c r="MFT999" s="3"/>
      <c r="MFU999" s="3"/>
      <c r="MFV999" s="3"/>
      <c r="MFW999" s="3"/>
      <c r="MFX999" s="3"/>
      <c r="MFY999" s="3"/>
      <c r="MFZ999" s="3"/>
      <c r="MGA999" s="3"/>
      <c r="MGB999" s="3"/>
      <c r="MGC999" s="3"/>
      <c r="MGD999" s="3"/>
      <c r="MGE999" s="3"/>
      <c r="MGF999" s="3"/>
      <c r="MGG999" s="3"/>
      <c r="MGH999" s="3"/>
      <c r="MGI999" s="3"/>
      <c r="MGJ999" s="3"/>
      <c r="MGK999" s="3"/>
      <c r="MGL999" s="3"/>
      <c r="MGM999" s="3"/>
      <c r="MGN999" s="3"/>
      <c r="MGO999" s="3"/>
      <c r="MGP999" s="3"/>
      <c r="MGQ999" s="3"/>
      <c r="MGR999" s="3"/>
      <c r="MGS999" s="3"/>
      <c r="MGT999" s="3"/>
      <c r="MGU999" s="3"/>
      <c r="MGV999" s="3"/>
      <c r="MGW999" s="3"/>
      <c r="MGX999" s="3"/>
      <c r="MGY999" s="3"/>
      <c r="MGZ999" s="3"/>
      <c r="MHA999" s="3"/>
      <c r="MHB999" s="3"/>
      <c r="MHC999" s="3"/>
      <c r="MHD999" s="3"/>
      <c r="MHE999" s="3"/>
      <c r="MHF999" s="3"/>
      <c r="MHG999" s="3"/>
      <c r="MHH999" s="3"/>
      <c r="MHI999" s="3"/>
      <c r="MHJ999" s="3"/>
      <c r="MHK999" s="3"/>
      <c r="MHL999" s="3"/>
      <c r="MHM999" s="3"/>
      <c r="MHN999" s="3"/>
      <c r="MHO999" s="3"/>
      <c r="MHP999" s="3"/>
      <c r="MHQ999" s="3"/>
      <c r="MHR999" s="3"/>
      <c r="MHS999" s="3"/>
      <c r="MHT999" s="3"/>
      <c r="MHU999" s="3"/>
      <c r="MHV999" s="3"/>
      <c r="MHW999" s="3"/>
      <c r="MHX999" s="3"/>
      <c r="MHY999" s="3"/>
      <c r="MHZ999" s="3"/>
      <c r="MIA999" s="3"/>
      <c r="MIB999" s="3"/>
      <c r="MIC999" s="3"/>
      <c r="MID999" s="3"/>
      <c r="MIE999" s="3"/>
      <c r="MIF999" s="3"/>
      <c r="MIG999" s="3"/>
      <c r="MIH999" s="3"/>
      <c r="MII999" s="3"/>
      <c r="MIJ999" s="3"/>
      <c r="MIK999" s="3"/>
      <c r="MIL999" s="3"/>
      <c r="MIM999" s="3"/>
      <c r="MIN999" s="3"/>
      <c r="MIO999" s="3"/>
      <c r="MIP999" s="3"/>
      <c r="MIQ999" s="3"/>
      <c r="MIR999" s="3"/>
      <c r="MIS999" s="3"/>
      <c r="MIT999" s="3"/>
      <c r="MIU999" s="3"/>
      <c r="MIV999" s="3"/>
      <c r="MIW999" s="3"/>
      <c r="MIX999" s="3"/>
      <c r="MIY999" s="3"/>
      <c r="MIZ999" s="3"/>
      <c r="MJA999" s="3"/>
      <c r="MJB999" s="3"/>
      <c r="MJC999" s="3"/>
      <c r="MJD999" s="3"/>
      <c r="MJE999" s="3"/>
      <c r="MJF999" s="3"/>
      <c r="MJG999" s="3"/>
      <c r="MJH999" s="3"/>
      <c r="MJI999" s="3"/>
      <c r="MJJ999" s="3"/>
      <c r="MJK999" s="3"/>
      <c r="MJL999" s="3"/>
      <c r="MJM999" s="3"/>
      <c r="MJN999" s="3"/>
      <c r="MJO999" s="3"/>
      <c r="MJP999" s="3"/>
      <c r="MJQ999" s="3"/>
      <c r="MJR999" s="3"/>
      <c r="MJS999" s="3"/>
      <c r="MJT999" s="3"/>
      <c r="MJU999" s="3"/>
      <c r="MJV999" s="3"/>
      <c r="MJW999" s="3"/>
      <c r="MJX999" s="3"/>
      <c r="MJY999" s="3"/>
      <c r="MJZ999" s="3"/>
      <c r="MKA999" s="3"/>
      <c r="MKB999" s="3"/>
      <c r="MKC999" s="3"/>
      <c r="MKD999" s="3"/>
      <c r="MKE999" s="3"/>
      <c r="MKF999" s="3"/>
      <c r="MKG999" s="3"/>
      <c r="MKH999" s="3"/>
      <c r="MKI999" s="3"/>
      <c r="MKJ999" s="3"/>
      <c r="MKK999" s="3"/>
      <c r="MKL999" s="3"/>
      <c r="MKM999" s="3"/>
      <c r="MKN999" s="3"/>
      <c r="MKO999" s="3"/>
      <c r="MKP999" s="3"/>
      <c r="MKQ999" s="3"/>
      <c r="MKR999" s="3"/>
      <c r="MKS999" s="3"/>
      <c r="MKT999" s="3"/>
      <c r="MKU999" s="3"/>
      <c r="MKV999" s="3"/>
      <c r="MKW999" s="3"/>
      <c r="MKX999" s="3"/>
      <c r="MKY999" s="3"/>
      <c r="MKZ999" s="3"/>
      <c r="MLA999" s="3"/>
      <c r="MLB999" s="3"/>
      <c r="MLC999" s="3"/>
      <c r="MLD999" s="3"/>
      <c r="MLE999" s="3"/>
      <c r="MLF999" s="3"/>
      <c r="MLG999" s="3"/>
      <c r="MLH999" s="3"/>
      <c r="MLI999" s="3"/>
      <c r="MLJ999" s="3"/>
      <c r="MLK999" s="3"/>
      <c r="MLL999" s="3"/>
      <c r="MLM999" s="3"/>
      <c r="MLN999" s="3"/>
      <c r="MLO999" s="3"/>
      <c r="MLP999" s="3"/>
      <c r="MLQ999" s="3"/>
      <c r="MLR999" s="3"/>
      <c r="MLS999" s="3"/>
      <c r="MLT999" s="3"/>
      <c r="MLU999" s="3"/>
      <c r="MLV999" s="3"/>
      <c r="MLW999" s="3"/>
      <c r="MLX999" s="3"/>
      <c r="MLY999" s="3"/>
      <c r="MLZ999" s="3"/>
      <c r="MMA999" s="3"/>
      <c r="MMB999" s="3"/>
      <c r="MMC999" s="3"/>
      <c r="MMD999" s="3"/>
      <c r="MME999" s="3"/>
      <c r="MMF999" s="3"/>
      <c r="MMG999" s="3"/>
      <c r="MMH999" s="3"/>
      <c r="MMI999" s="3"/>
      <c r="MMJ999" s="3"/>
      <c r="MMK999" s="3"/>
      <c r="MML999" s="3"/>
      <c r="MMM999" s="3"/>
      <c r="MMN999" s="3"/>
      <c r="MMO999" s="3"/>
      <c r="MMP999" s="3"/>
      <c r="MMQ999" s="3"/>
      <c r="MMR999" s="3"/>
      <c r="MMS999" s="3"/>
      <c r="MMT999" s="3"/>
      <c r="MMU999" s="3"/>
      <c r="MMV999" s="3"/>
      <c r="MMW999" s="3"/>
      <c r="MMX999" s="3"/>
      <c r="MMY999" s="3"/>
      <c r="MMZ999" s="3"/>
      <c r="MNA999" s="3"/>
      <c r="MNB999" s="3"/>
      <c r="MNC999" s="3"/>
      <c r="MND999" s="3"/>
      <c r="MNE999" s="3"/>
      <c r="MNF999" s="3"/>
      <c r="MNG999" s="3"/>
      <c r="MNH999" s="3"/>
      <c r="MNI999" s="3"/>
      <c r="MNJ999" s="3"/>
      <c r="MNK999" s="3"/>
      <c r="MNL999" s="3"/>
      <c r="MNM999" s="3"/>
      <c r="MNN999" s="3"/>
      <c r="MNO999" s="3"/>
      <c r="MNP999" s="3"/>
      <c r="MNQ999" s="3"/>
      <c r="MNR999" s="3"/>
      <c r="MNS999" s="3"/>
      <c r="MNT999" s="3"/>
      <c r="MNU999" s="3"/>
      <c r="MNV999" s="3"/>
      <c r="MNW999" s="3"/>
      <c r="MNX999" s="3"/>
      <c r="MNY999" s="3"/>
      <c r="MNZ999" s="3"/>
      <c r="MOA999" s="3"/>
      <c r="MOB999" s="3"/>
      <c r="MOC999" s="3"/>
      <c r="MOD999" s="3"/>
      <c r="MOE999" s="3"/>
      <c r="MOF999" s="3"/>
      <c r="MOG999" s="3"/>
      <c r="MOH999" s="3"/>
      <c r="MOI999" s="3"/>
      <c r="MOJ999" s="3"/>
      <c r="MOK999" s="3"/>
      <c r="MOL999" s="3"/>
      <c r="MOM999" s="3"/>
      <c r="MON999" s="3"/>
      <c r="MOO999" s="3"/>
      <c r="MOP999" s="3"/>
      <c r="MOQ999" s="3"/>
      <c r="MOR999" s="3"/>
      <c r="MOS999" s="3"/>
      <c r="MOT999" s="3"/>
      <c r="MOU999" s="3"/>
      <c r="MOV999" s="3"/>
      <c r="MOW999" s="3"/>
      <c r="MOX999" s="3"/>
      <c r="MOY999" s="3"/>
      <c r="MOZ999" s="3"/>
      <c r="MPA999" s="3"/>
      <c r="MPB999" s="3"/>
      <c r="MPC999" s="3"/>
      <c r="MPD999" s="3"/>
      <c r="MPE999" s="3"/>
      <c r="MPF999" s="3"/>
      <c r="MPG999" s="3"/>
      <c r="MPH999" s="3"/>
      <c r="MPI999" s="3"/>
      <c r="MPJ999" s="3"/>
      <c r="MPK999" s="3"/>
      <c r="MPL999" s="3"/>
      <c r="MPM999" s="3"/>
      <c r="MPN999" s="3"/>
      <c r="MPO999" s="3"/>
      <c r="MPP999" s="3"/>
      <c r="MPQ999" s="3"/>
      <c r="MPR999" s="3"/>
      <c r="MPS999" s="3"/>
      <c r="MPT999" s="3"/>
      <c r="MPU999" s="3"/>
      <c r="MPV999" s="3"/>
      <c r="MPW999" s="3"/>
      <c r="MPX999" s="3"/>
      <c r="MPY999" s="3"/>
      <c r="MPZ999" s="3"/>
      <c r="MQA999" s="3"/>
      <c r="MQB999" s="3"/>
      <c r="MQC999" s="3"/>
      <c r="MQD999" s="3"/>
      <c r="MQE999" s="3"/>
      <c r="MQF999" s="3"/>
      <c r="MQG999" s="3"/>
      <c r="MQH999" s="3"/>
      <c r="MQI999" s="3"/>
      <c r="MQJ999" s="3"/>
      <c r="MQK999" s="3"/>
      <c r="MQL999" s="3"/>
      <c r="MQM999" s="3"/>
      <c r="MQN999" s="3"/>
      <c r="MQO999" s="3"/>
      <c r="MQP999" s="3"/>
      <c r="MQQ999" s="3"/>
      <c r="MQR999" s="3"/>
      <c r="MQS999" s="3"/>
      <c r="MQT999" s="3"/>
      <c r="MQU999" s="3"/>
      <c r="MQV999" s="3"/>
      <c r="MQW999" s="3"/>
      <c r="MQX999" s="3"/>
      <c r="MQY999" s="3"/>
      <c r="MQZ999" s="3"/>
      <c r="MRA999" s="3"/>
      <c r="MRB999" s="3"/>
      <c r="MRC999" s="3"/>
      <c r="MRD999" s="3"/>
      <c r="MRE999" s="3"/>
      <c r="MRF999" s="3"/>
      <c r="MRG999" s="3"/>
      <c r="MRH999" s="3"/>
      <c r="MRI999" s="3"/>
      <c r="MRJ999" s="3"/>
      <c r="MRK999" s="3"/>
      <c r="MRL999" s="3"/>
      <c r="MRM999" s="3"/>
      <c r="MRN999" s="3"/>
      <c r="MRO999" s="3"/>
      <c r="MRP999" s="3"/>
      <c r="MRQ999" s="3"/>
      <c r="MRR999" s="3"/>
      <c r="MRS999" s="3"/>
      <c r="MRT999" s="3"/>
      <c r="MRU999" s="3"/>
      <c r="MRV999" s="3"/>
      <c r="MRW999" s="3"/>
      <c r="MRX999" s="3"/>
      <c r="MRY999" s="3"/>
      <c r="MRZ999" s="3"/>
      <c r="MSA999" s="3"/>
      <c r="MSB999" s="3"/>
      <c r="MSC999" s="3"/>
      <c r="MSD999" s="3"/>
      <c r="MSE999" s="3"/>
      <c r="MSF999" s="3"/>
      <c r="MSG999" s="3"/>
      <c r="MSH999" s="3"/>
      <c r="MSI999" s="3"/>
      <c r="MSJ999" s="3"/>
      <c r="MSK999" s="3"/>
      <c r="MSL999" s="3"/>
      <c r="MSM999" s="3"/>
      <c r="MSN999" s="3"/>
      <c r="MSO999" s="3"/>
      <c r="MSP999" s="3"/>
      <c r="MSQ999" s="3"/>
      <c r="MSR999" s="3"/>
      <c r="MSS999" s="3"/>
      <c r="MST999" s="3"/>
      <c r="MSU999" s="3"/>
      <c r="MSV999" s="3"/>
      <c r="MSW999" s="3"/>
      <c r="MSX999" s="3"/>
      <c r="MSY999" s="3"/>
      <c r="MSZ999" s="3"/>
      <c r="MTA999" s="3"/>
      <c r="MTB999" s="3"/>
      <c r="MTC999" s="3"/>
      <c r="MTD999" s="3"/>
      <c r="MTE999" s="3"/>
      <c r="MTF999" s="3"/>
      <c r="MTG999" s="3"/>
      <c r="MTH999" s="3"/>
      <c r="MTI999" s="3"/>
      <c r="MTJ999" s="3"/>
      <c r="MTK999" s="3"/>
      <c r="MTL999" s="3"/>
      <c r="MTM999" s="3"/>
      <c r="MTN999" s="3"/>
      <c r="MTO999" s="3"/>
      <c r="MTP999" s="3"/>
      <c r="MTQ999" s="3"/>
      <c r="MTR999" s="3"/>
      <c r="MTS999" s="3"/>
      <c r="MTT999" s="3"/>
      <c r="MTU999" s="3"/>
      <c r="MTV999" s="3"/>
      <c r="MTW999" s="3"/>
      <c r="MTX999" s="3"/>
      <c r="MTY999" s="3"/>
      <c r="MTZ999" s="3"/>
      <c r="MUA999" s="3"/>
      <c r="MUB999" s="3"/>
      <c r="MUC999" s="3"/>
      <c r="MUD999" s="3"/>
      <c r="MUE999" s="3"/>
      <c r="MUF999" s="3"/>
      <c r="MUG999" s="3"/>
      <c r="MUH999" s="3"/>
      <c r="MUI999" s="3"/>
      <c r="MUJ999" s="3"/>
      <c r="MUK999" s="3"/>
      <c r="MUL999" s="3"/>
      <c r="MUM999" s="3"/>
      <c r="MUN999" s="3"/>
      <c r="MUO999" s="3"/>
      <c r="MUP999" s="3"/>
      <c r="MUQ999" s="3"/>
      <c r="MUR999" s="3"/>
      <c r="MUS999" s="3"/>
      <c r="MUT999" s="3"/>
      <c r="MUU999" s="3"/>
      <c r="MUV999" s="3"/>
      <c r="MUW999" s="3"/>
      <c r="MUX999" s="3"/>
      <c r="MUY999" s="3"/>
      <c r="MUZ999" s="3"/>
      <c r="MVA999" s="3"/>
      <c r="MVB999" s="3"/>
      <c r="MVC999" s="3"/>
      <c r="MVD999" s="3"/>
      <c r="MVE999" s="3"/>
      <c r="MVF999" s="3"/>
      <c r="MVG999" s="3"/>
      <c r="MVH999" s="3"/>
      <c r="MVI999" s="3"/>
      <c r="MVJ999" s="3"/>
      <c r="MVK999" s="3"/>
      <c r="MVL999" s="3"/>
      <c r="MVM999" s="3"/>
      <c r="MVN999" s="3"/>
      <c r="MVO999" s="3"/>
      <c r="MVP999" s="3"/>
      <c r="MVQ999" s="3"/>
      <c r="MVR999" s="3"/>
      <c r="MVS999" s="3"/>
      <c r="MVT999" s="3"/>
      <c r="MVU999" s="3"/>
      <c r="MVV999" s="3"/>
      <c r="MVW999" s="3"/>
      <c r="MVX999" s="3"/>
      <c r="MVY999" s="3"/>
      <c r="MVZ999" s="3"/>
      <c r="MWA999" s="3"/>
      <c r="MWB999" s="3"/>
      <c r="MWC999" s="3"/>
      <c r="MWD999" s="3"/>
      <c r="MWE999" s="3"/>
      <c r="MWF999" s="3"/>
      <c r="MWG999" s="3"/>
      <c r="MWH999" s="3"/>
      <c r="MWI999" s="3"/>
      <c r="MWJ999" s="3"/>
      <c r="MWK999" s="3"/>
      <c r="MWL999" s="3"/>
      <c r="MWM999" s="3"/>
      <c r="MWN999" s="3"/>
      <c r="MWO999" s="3"/>
      <c r="MWP999" s="3"/>
      <c r="MWQ999" s="3"/>
      <c r="MWR999" s="3"/>
      <c r="MWS999" s="3"/>
      <c r="MWT999" s="3"/>
      <c r="MWU999" s="3"/>
      <c r="MWV999" s="3"/>
      <c r="MWW999" s="3"/>
      <c r="MWX999" s="3"/>
      <c r="MWY999" s="3"/>
      <c r="MWZ999" s="3"/>
      <c r="MXA999" s="3"/>
      <c r="MXB999" s="3"/>
      <c r="MXC999" s="3"/>
      <c r="MXD999" s="3"/>
      <c r="MXE999" s="3"/>
      <c r="MXF999" s="3"/>
      <c r="MXG999" s="3"/>
      <c r="MXH999" s="3"/>
      <c r="MXI999" s="3"/>
      <c r="MXJ999" s="3"/>
      <c r="MXK999" s="3"/>
      <c r="MXL999" s="3"/>
      <c r="MXM999" s="3"/>
      <c r="MXN999" s="3"/>
      <c r="MXO999" s="3"/>
      <c r="MXP999" s="3"/>
      <c r="MXQ999" s="3"/>
      <c r="MXR999" s="3"/>
      <c r="MXS999" s="3"/>
      <c r="MXT999" s="3"/>
      <c r="MXU999" s="3"/>
      <c r="MXV999" s="3"/>
      <c r="MXW999" s="3"/>
      <c r="MXX999" s="3"/>
      <c r="MXY999" s="3"/>
      <c r="MXZ999" s="3"/>
      <c r="MYA999" s="3"/>
      <c r="MYB999" s="3"/>
      <c r="MYC999" s="3"/>
      <c r="MYD999" s="3"/>
      <c r="MYE999" s="3"/>
      <c r="MYF999" s="3"/>
      <c r="MYG999" s="3"/>
      <c r="MYH999" s="3"/>
      <c r="MYI999" s="3"/>
      <c r="MYJ999" s="3"/>
      <c r="MYK999" s="3"/>
      <c r="MYL999" s="3"/>
      <c r="MYM999" s="3"/>
      <c r="MYN999" s="3"/>
      <c r="MYO999" s="3"/>
      <c r="MYP999" s="3"/>
      <c r="MYQ999" s="3"/>
      <c r="MYR999" s="3"/>
      <c r="MYS999" s="3"/>
      <c r="MYT999" s="3"/>
      <c r="MYU999" s="3"/>
      <c r="MYV999" s="3"/>
      <c r="MYW999" s="3"/>
      <c r="MYX999" s="3"/>
      <c r="MYY999" s="3"/>
      <c r="MYZ999" s="3"/>
      <c r="MZA999" s="3"/>
      <c r="MZB999" s="3"/>
      <c r="MZC999" s="3"/>
      <c r="MZD999" s="3"/>
      <c r="MZE999" s="3"/>
      <c r="MZF999" s="3"/>
      <c r="MZG999" s="3"/>
      <c r="MZH999" s="3"/>
      <c r="MZI999" s="3"/>
      <c r="MZJ999" s="3"/>
      <c r="MZK999" s="3"/>
      <c r="MZL999" s="3"/>
      <c r="MZM999" s="3"/>
      <c r="MZN999" s="3"/>
      <c r="MZO999" s="3"/>
      <c r="MZP999" s="3"/>
      <c r="MZQ999" s="3"/>
      <c r="MZR999" s="3"/>
      <c r="MZS999" s="3"/>
      <c r="MZT999" s="3"/>
      <c r="MZU999" s="3"/>
      <c r="MZV999" s="3"/>
      <c r="MZW999" s="3"/>
      <c r="MZX999" s="3"/>
      <c r="MZY999" s="3"/>
      <c r="MZZ999" s="3"/>
      <c r="NAA999" s="3"/>
      <c r="NAB999" s="3"/>
      <c r="NAC999" s="3"/>
      <c r="NAD999" s="3"/>
      <c r="NAE999" s="3"/>
      <c r="NAF999" s="3"/>
      <c r="NAG999" s="3"/>
      <c r="NAH999" s="3"/>
      <c r="NAI999" s="3"/>
      <c r="NAJ999" s="3"/>
      <c r="NAK999" s="3"/>
      <c r="NAL999" s="3"/>
      <c r="NAM999" s="3"/>
      <c r="NAN999" s="3"/>
      <c r="NAO999" s="3"/>
      <c r="NAP999" s="3"/>
      <c r="NAQ999" s="3"/>
      <c r="NAR999" s="3"/>
      <c r="NAS999" s="3"/>
      <c r="NAT999" s="3"/>
      <c r="NAU999" s="3"/>
      <c r="NAV999" s="3"/>
      <c r="NAW999" s="3"/>
      <c r="NAX999" s="3"/>
      <c r="NAY999" s="3"/>
      <c r="NAZ999" s="3"/>
      <c r="NBA999" s="3"/>
      <c r="NBB999" s="3"/>
      <c r="NBC999" s="3"/>
      <c r="NBD999" s="3"/>
      <c r="NBE999" s="3"/>
      <c r="NBF999" s="3"/>
      <c r="NBG999" s="3"/>
      <c r="NBH999" s="3"/>
      <c r="NBI999" s="3"/>
      <c r="NBJ999" s="3"/>
      <c r="NBK999" s="3"/>
      <c r="NBL999" s="3"/>
      <c r="NBM999" s="3"/>
      <c r="NBN999" s="3"/>
      <c r="NBO999" s="3"/>
      <c r="NBP999" s="3"/>
      <c r="NBQ999" s="3"/>
      <c r="NBR999" s="3"/>
      <c r="NBS999" s="3"/>
      <c r="NBT999" s="3"/>
      <c r="NBU999" s="3"/>
      <c r="NBV999" s="3"/>
      <c r="NBW999" s="3"/>
      <c r="NBX999" s="3"/>
      <c r="NBY999" s="3"/>
      <c r="NBZ999" s="3"/>
      <c r="NCA999" s="3"/>
      <c r="NCB999" s="3"/>
      <c r="NCC999" s="3"/>
      <c r="NCD999" s="3"/>
      <c r="NCE999" s="3"/>
      <c r="NCF999" s="3"/>
      <c r="NCG999" s="3"/>
      <c r="NCH999" s="3"/>
      <c r="NCI999" s="3"/>
      <c r="NCJ999" s="3"/>
      <c r="NCK999" s="3"/>
      <c r="NCL999" s="3"/>
      <c r="NCM999" s="3"/>
      <c r="NCN999" s="3"/>
      <c r="NCO999" s="3"/>
      <c r="NCP999" s="3"/>
      <c r="NCQ999" s="3"/>
      <c r="NCR999" s="3"/>
      <c r="NCS999" s="3"/>
      <c r="NCT999" s="3"/>
      <c r="NCU999" s="3"/>
      <c r="NCV999" s="3"/>
      <c r="NCW999" s="3"/>
      <c r="NCX999" s="3"/>
      <c r="NCY999" s="3"/>
      <c r="NCZ999" s="3"/>
      <c r="NDA999" s="3"/>
      <c r="NDB999" s="3"/>
      <c r="NDC999" s="3"/>
      <c r="NDD999" s="3"/>
      <c r="NDE999" s="3"/>
      <c r="NDF999" s="3"/>
      <c r="NDG999" s="3"/>
      <c r="NDH999" s="3"/>
      <c r="NDI999" s="3"/>
      <c r="NDJ999" s="3"/>
      <c r="NDK999" s="3"/>
      <c r="NDL999" s="3"/>
      <c r="NDM999" s="3"/>
      <c r="NDN999" s="3"/>
      <c r="NDO999" s="3"/>
      <c r="NDP999" s="3"/>
      <c r="NDQ999" s="3"/>
      <c r="NDR999" s="3"/>
      <c r="NDS999" s="3"/>
      <c r="NDT999" s="3"/>
      <c r="NDU999" s="3"/>
      <c r="NDV999" s="3"/>
      <c r="NDW999" s="3"/>
      <c r="NDX999" s="3"/>
      <c r="NDY999" s="3"/>
      <c r="NDZ999" s="3"/>
      <c r="NEA999" s="3"/>
      <c r="NEB999" s="3"/>
      <c r="NEC999" s="3"/>
      <c r="NED999" s="3"/>
      <c r="NEE999" s="3"/>
      <c r="NEF999" s="3"/>
      <c r="NEG999" s="3"/>
      <c r="NEH999" s="3"/>
      <c r="NEI999" s="3"/>
      <c r="NEJ999" s="3"/>
      <c r="NEK999" s="3"/>
      <c r="NEL999" s="3"/>
      <c r="NEM999" s="3"/>
      <c r="NEN999" s="3"/>
      <c r="NEO999" s="3"/>
      <c r="NEP999" s="3"/>
      <c r="NEQ999" s="3"/>
      <c r="NER999" s="3"/>
      <c r="NES999" s="3"/>
      <c r="NET999" s="3"/>
      <c r="NEU999" s="3"/>
      <c r="NEV999" s="3"/>
      <c r="NEW999" s="3"/>
      <c r="NEX999" s="3"/>
      <c r="NEY999" s="3"/>
      <c r="NEZ999" s="3"/>
      <c r="NFA999" s="3"/>
      <c r="NFB999" s="3"/>
      <c r="NFC999" s="3"/>
      <c r="NFD999" s="3"/>
      <c r="NFE999" s="3"/>
      <c r="NFF999" s="3"/>
      <c r="NFG999" s="3"/>
      <c r="NFH999" s="3"/>
      <c r="NFI999" s="3"/>
      <c r="NFJ999" s="3"/>
      <c r="NFK999" s="3"/>
      <c r="NFL999" s="3"/>
      <c r="NFM999" s="3"/>
      <c r="NFN999" s="3"/>
      <c r="NFO999" s="3"/>
      <c r="NFP999" s="3"/>
      <c r="NFQ999" s="3"/>
      <c r="NFR999" s="3"/>
      <c r="NFS999" s="3"/>
      <c r="NFT999" s="3"/>
      <c r="NFU999" s="3"/>
      <c r="NFV999" s="3"/>
      <c r="NFW999" s="3"/>
      <c r="NFX999" s="3"/>
      <c r="NFY999" s="3"/>
      <c r="NFZ999" s="3"/>
      <c r="NGA999" s="3"/>
      <c r="NGB999" s="3"/>
      <c r="NGC999" s="3"/>
      <c r="NGD999" s="3"/>
      <c r="NGE999" s="3"/>
      <c r="NGF999" s="3"/>
      <c r="NGG999" s="3"/>
      <c r="NGH999" s="3"/>
      <c r="NGI999" s="3"/>
      <c r="NGJ999" s="3"/>
      <c r="NGK999" s="3"/>
      <c r="NGL999" s="3"/>
      <c r="NGM999" s="3"/>
      <c r="NGN999" s="3"/>
      <c r="NGO999" s="3"/>
      <c r="NGP999" s="3"/>
      <c r="NGQ999" s="3"/>
      <c r="NGR999" s="3"/>
      <c r="NGS999" s="3"/>
      <c r="NGT999" s="3"/>
      <c r="NGU999" s="3"/>
      <c r="NGV999" s="3"/>
      <c r="NGW999" s="3"/>
      <c r="NGX999" s="3"/>
      <c r="NGY999" s="3"/>
      <c r="NGZ999" s="3"/>
      <c r="NHA999" s="3"/>
      <c r="NHB999" s="3"/>
      <c r="NHC999" s="3"/>
      <c r="NHD999" s="3"/>
      <c r="NHE999" s="3"/>
      <c r="NHF999" s="3"/>
      <c r="NHG999" s="3"/>
      <c r="NHH999" s="3"/>
      <c r="NHI999" s="3"/>
      <c r="NHJ999" s="3"/>
      <c r="NHK999" s="3"/>
      <c r="NHL999" s="3"/>
      <c r="NHM999" s="3"/>
      <c r="NHN999" s="3"/>
      <c r="NHO999" s="3"/>
      <c r="NHP999" s="3"/>
      <c r="NHQ999" s="3"/>
      <c r="NHR999" s="3"/>
      <c r="NHS999" s="3"/>
      <c r="NHT999" s="3"/>
      <c r="NHU999" s="3"/>
      <c r="NHV999" s="3"/>
      <c r="NHW999" s="3"/>
      <c r="NHX999" s="3"/>
      <c r="NHY999" s="3"/>
      <c r="NHZ999" s="3"/>
      <c r="NIA999" s="3"/>
      <c r="NIB999" s="3"/>
      <c r="NIC999" s="3"/>
      <c r="NID999" s="3"/>
      <c r="NIE999" s="3"/>
      <c r="NIF999" s="3"/>
      <c r="NIG999" s="3"/>
      <c r="NIH999" s="3"/>
      <c r="NII999" s="3"/>
      <c r="NIJ999" s="3"/>
      <c r="NIK999" s="3"/>
      <c r="NIL999" s="3"/>
      <c r="NIM999" s="3"/>
      <c r="NIN999" s="3"/>
      <c r="NIO999" s="3"/>
      <c r="NIP999" s="3"/>
      <c r="NIQ999" s="3"/>
      <c r="NIR999" s="3"/>
      <c r="NIS999" s="3"/>
      <c r="NIT999" s="3"/>
      <c r="NIU999" s="3"/>
      <c r="NIV999" s="3"/>
      <c r="NIW999" s="3"/>
      <c r="NIX999" s="3"/>
      <c r="NIY999" s="3"/>
      <c r="NIZ999" s="3"/>
      <c r="NJA999" s="3"/>
      <c r="NJB999" s="3"/>
      <c r="NJC999" s="3"/>
      <c r="NJD999" s="3"/>
      <c r="NJE999" s="3"/>
      <c r="NJF999" s="3"/>
      <c r="NJG999" s="3"/>
      <c r="NJH999" s="3"/>
      <c r="NJI999" s="3"/>
      <c r="NJJ999" s="3"/>
      <c r="NJK999" s="3"/>
      <c r="NJL999" s="3"/>
      <c r="NJM999" s="3"/>
      <c r="NJN999" s="3"/>
      <c r="NJO999" s="3"/>
      <c r="NJP999" s="3"/>
      <c r="NJQ999" s="3"/>
      <c r="NJR999" s="3"/>
      <c r="NJS999" s="3"/>
      <c r="NJT999" s="3"/>
      <c r="NJU999" s="3"/>
      <c r="NJV999" s="3"/>
      <c r="NJW999" s="3"/>
      <c r="NJX999" s="3"/>
      <c r="NJY999" s="3"/>
      <c r="NJZ999" s="3"/>
      <c r="NKA999" s="3"/>
      <c r="NKB999" s="3"/>
      <c r="NKC999" s="3"/>
      <c r="NKD999" s="3"/>
      <c r="NKE999" s="3"/>
      <c r="NKF999" s="3"/>
      <c r="NKG999" s="3"/>
      <c r="NKH999" s="3"/>
      <c r="NKI999" s="3"/>
      <c r="NKJ999" s="3"/>
      <c r="NKK999" s="3"/>
      <c r="NKL999" s="3"/>
      <c r="NKM999" s="3"/>
      <c r="NKN999" s="3"/>
      <c r="NKO999" s="3"/>
      <c r="NKP999" s="3"/>
      <c r="NKQ999" s="3"/>
      <c r="NKR999" s="3"/>
      <c r="NKS999" s="3"/>
      <c r="NKT999" s="3"/>
      <c r="NKU999" s="3"/>
      <c r="NKV999" s="3"/>
      <c r="NKW999" s="3"/>
      <c r="NKX999" s="3"/>
      <c r="NKY999" s="3"/>
      <c r="NKZ999" s="3"/>
      <c r="NLA999" s="3"/>
      <c r="NLB999" s="3"/>
      <c r="NLC999" s="3"/>
      <c r="NLD999" s="3"/>
      <c r="NLE999" s="3"/>
      <c r="NLF999" s="3"/>
      <c r="NLG999" s="3"/>
      <c r="NLH999" s="3"/>
      <c r="NLI999" s="3"/>
      <c r="NLJ999" s="3"/>
      <c r="NLK999" s="3"/>
      <c r="NLL999" s="3"/>
      <c r="NLM999" s="3"/>
      <c r="NLN999" s="3"/>
      <c r="NLO999" s="3"/>
      <c r="NLP999" s="3"/>
      <c r="NLQ999" s="3"/>
      <c r="NLR999" s="3"/>
      <c r="NLS999" s="3"/>
      <c r="NLT999" s="3"/>
      <c r="NLU999" s="3"/>
      <c r="NLV999" s="3"/>
      <c r="NLW999" s="3"/>
      <c r="NLX999" s="3"/>
      <c r="NLY999" s="3"/>
      <c r="NLZ999" s="3"/>
      <c r="NMA999" s="3"/>
      <c r="NMB999" s="3"/>
      <c r="NMC999" s="3"/>
      <c r="NMD999" s="3"/>
      <c r="NME999" s="3"/>
      <c r="NMF999" s="3"/>
      <c r="NMG999" s="3"/>
      <c r="NMH999" s="3"/>
      <c r="NMI999" s="3"/>
      <c r="NMJ999" s="3"/>
      <c r="NMK999" s="3"/>
      <c r="NML999" s="3"/>
      <c r="NMM999" s="3"/>
      <c r="NMN999" s="3"/>
      <c r="NMO999" s="3"/>
      <c r="NMP999" s="3"/>
      <c r="NMQ999" s="3"/>
      <c r="NMR999" s="3"/>
      <c r="NMS999" s="3"/>
      <c r="NMT999" s="3"/>
      <c r="NMU999" s="3"/>
      <c r="NMV999" s="3"/>
      <c r="NMW999" s="3"/>
      <c r="NMX999" s="3"/>
      <c r="NMY999" s="3"/>
      <c r="NMZ999" s="3"/>
      <c r="NNA999" s="3"/>
      <c r="NNB999" s="3"/>
      <c r="NNC999" s="3"/>
      <c r="NND999" s="3"/>
      <c r="NNE999" s="3"/>
      <c r="NNF999" s="3"/>
      <c r="NNG999" s="3"/>
      <c r="NNH999" s="3"/>
      <c r="NNI999" s="3"/>
      <c r="NNJ999" s="3"/>
      <c r="NNK999" s="3"/>
      <c r="NNL999" s="3"/>
      <c r="NNM999" s="3"/>
      <c r="NNN999" s="3"/>
      <c r="NNO999" s="3"/>
      <c r="NNP999" s="3"/>
      <c r="NNQ999" s="3"/>
      <c r="NNR999" s="3"/>
      <c r="NNS999" s="3"/>
      <c r="NNT999" s="3"/>
      <c r="NNU999" s="3"/>
      <c r="NNV999" s="3"/>
      <c r="NNW999" s="3"/>
      <c r="NNX999" s="3"/>
      <c r="NNY999" s="3"/>
      <c r="NNZ999" s="3"/>
      <c r="NOA999" s="3"/>
      <c r="NOB999" s="3"/>
      <c r="NOC999" s="3"/>
      <c r="NOD999" s="3"/>
      <c r="NOE999" s="3"/>
      <c r="NOF999" s="3"/>
      <c r="NOG999" s="3"/>
      <c r="NOH999" s="3"/>
      <c r="NOI999" s="3"/>
      <c r="NOJ999" s="3"/>
      <c r="NOK999" s="3"/>
      <c r="NOL999" s="3"/>
      <c r="NOM999" s="3"/>
      <c r="NON999" s="3"/>
      <c r="NOO999" s="3"/>
      <c r="NOP999" s="3"/>
      <c r="NOQ999" s="3"/>
      <c r="NOR999" s="3"/>
      <c r="NOS999" s="3"/>
      <c r="NOT999" s="3"/>
      <c r="NOU999" s="3"/>
      <c r="NOV999" s="3"/>
      <c r="NOW999" s="3"/>
      <c r="NOX999" s="3"/>
      <c r="NOY999" s="3"/>
      <c r="NOZ999" s="3"/>
      <c r="NPA999" s="3"/>
      <c r="NPB999" s="3"/>
      <c r="NPC999" s="3"/>
      <c r="NPD999" s="3"/>
      <c r="NPE999" s="3"/>
      <c r="NPF999" s="3"/>
      <c r="NPG999" s="3"/>
      <c r="NPH999" s="3"/>
      <c r="NPI999" s="3"/>
      <c r="NPJ999" s="3"/>
      <c r="NPK999" s="3"/>
      <c r="NPL999" s="3"/>
      <c r="NPM999" s="3"/>
      <c r="NPN999" s="3"/>
      <c r="NPO999" s="3"/>
      <c r="NPP999" s="3"/>
      <c r="NPQ999" s="3"/>
      <c r="NPR999" s="3"/>
      <c r="NPS999" s="3"/>
      <c r="NPT999" s="3"/>
      <c r="NPU999" s="3"/>
      <c r="NPV999" s="3"/>
      <c r="NPW999" s="3"/>
      <c r="NPX999" s="3"/>
      <c r="NPY999" s="3"/>
      <c r="NPZ999" s="3"/>
      <c r="NQA999" s="3"/>
      <c r="NQB999" s="3"/>
      <c r="NQC999" s="3"/>
      <c r="NQD999" s="3"/>
      <c r="NQE999" s="3"/>
      <c r="NQF999" s="3"/>
      <c r="NQG999" s="3"/>
      <c r="NQH999" s="3"/>
      <c r="NQI999" s="3"/>
      <c r="NQJ999" s="3"/>
      <c r="NQK999" s="3"/>
      <c r="NQL999" s="3"/>
      <c r="NQM999" s="3"/>
      <c r="NQN999" s="3"/>
      <c r="NQO999" s="3"/>
      <c r="NQP999" s="3"/>
      <c r="NQQ999" s="3"/>
      <c r="NQR999" s="3"/>
      <c r="NQS999" s="3"/>
      <c r="NQT999" s="3"/>
      <c r="NQU999" s="3"/>
      <c r="NQV999" s="3"/>
      <c r="NQW999" s="3"/>
      <c r="NQX999" s="3"/>
      <c r="NQY999" s="3"/>
      <c r="NQZ999" s="3"/>
      <c r="NRA999" s="3"/>
      <c r="NRB999" s="3"/>
      <c r="NRC999" s="3"/>
      <c r="NRD999" s="3"/>
      <c r="NRE999" s="3"/>
      <c r="NRF999" s="3"/>
      <c r="NRG999" s="3"/>
      <c r="NRH999" s="3"/>
      <c r="NRI999" s="3"/>
      <c r="NRJ999" s="3"/>
      <c r="NRK999" s="3"/>
      <c r="NRL999" s="3"/>
      <c r="NRM999" s="3"/>
      <c r="NRN999" s="3"/>
      <c r="NRO999" s="3"/>
      <c r="NRP999" s="3"/>
      <c r="NRQ999" s="3"/>
      <c r="NRR999" s="3"/>
      <c r="NRS999" s="3"/>
      <c r="NRT999" s="3"/>
      <c r="NRU999" s="3"/>
      <c r="NRV999" s="3"/>
      <c r="NRW999" s="3"/>
      <c r="NRX999" s="3"/>
      <c r="NRY999" s="3"/>
      <c r="NRZ999" s="3"/>
      <c r="NSA999" s="3"/>
      <c r="NSB999" s="3"/>
      <c r="NSC999" s="3"/>
      <c r="NSD999" s="3"/>
      <c r="NSE999" s="3"/>
      <c r="NSF999" s="3"/>
      <c r="NSG999" s="3"/>
      <c r="NSH999" s="3"/>
      <c r="NSI999" s="3"/>
      <c r="NSJ999" s="3"/>
      <c r="NSK999" s="3"/>
      <c r="NSL999" s="3"/>
      <c r="NSM999" s="3"/>
      <c r="NSN999" s="3"/>
      <c r="NSO999" s="3"/>
      <c r="NSP999" s="3"/>
      <c r="NSQ999" s="3"/>
      <c r="NSR999" s="3"/>
      <c r="NSS999" s="3"/>
      <c r="NST999" s="3"/>
      <c r="NSU999" s="3"/>
      <c r="NSV999" s="3"/>
      <c r="NSW999" s="3"/>
      <c r="NSX999" s="3"/>
      <c r="NSY999" s="3"/>
      <c r="NSZ999" s="3"/>
      <c r="NTA999" s="3"/>
      <c r="NTB999" s="3"/>
      <c r="NTC999" s="3"/>
      <c r="NTD999" s="3"/>
      <c r="NTE999" s="3"/>
      <c r="NTF999" s="3"/>
      <c r="NTG999" s="3"/>
      <c r="NTH999" s="3"/>
      <c r="NTI999" s="3"/>
      <c r="NTJ999" s="3"/>
      <c r="NTK999" s="3"/>
      <c r="NTL999" s="3"/>
      <c r="NTM999" s="3"/>
      <c r="NTN999" s="3"/>
      <c r="NTO999" s="3"/>
      <c r="NTP999" s="3"/>
      <c r="NTQ999" s="3"/>
      <c r="NTR999" s="3"/>
      <c r="NTS999" s="3"/>
      <c r="NTT999" s="3"/>
      <c r="NTU999" s="3"/>
      <c r="NTV999" s="3"/>
      <c r="NTW999" s="3"/>
      <c r="NTX999" s="3"/>
      <c r="NTY999" s="3"/>
      <c r="NTZ999" s="3"/>
      <c r="NUA999" s="3"/>
      <c r="NUB999" s="3"/>
      <c r="NUC999" s="3"/>
      <c r="NUD999" s="3"/>
      <c r="NUE999" s="3"/>
      <c r="NUF999" s="3"/>
      <c r="NUG999" s="3"/>
      <c r="NUH999" s="3"/>
      <c r="NUI999" s="3"/>
      <c r="NUJ999" s="3"/>
      <c r="NUK999" s="3"/>
      <c r="NUL999" s="3"/>
      <c r="NUM999" s="3"/>
      <c r="NUN999" s="3"/>
      <c r="NUO999" s="3"/>
      <c r="NUP999" s="3"/>
      <c r="NUQ999" s="3"/>
      <c r="NUR999" s="3"/>
      <c r="NUS999" s="3"/>
      <c r="NUT999" s="3"/>
      <c r="NUU999" s="3"/>
      <c r="NUV999" s="3"/>
      <c r="NUW999" s="3"/>
      <c r="NUX999" s="3"/>
      <c r="NUY999" s="3"/>
      <c r="NUZ999" s="3"/>
      <c r="NVA999" s="3"/>
      <c r="NVB999" s="3"/>
      <c r="NVC999" s="3"/>
      <c r="NVD999" s="3"/>
      <c r="NVE999" s="3"/>
      <c r="NVF999" s="3"/>
      <c r="NVG999" s="3"/>
      <c r="NVH999" s="3"/>
      <c r="NVI999" s="3"/>
      <c r="NVJ999" s="3"/>
      <c r="NVK999" s="3"/>
      <c r="NVL999" s="3"/>
      <c r="NVM999" s="3"/>
      <c r="NVN999" s="3"/>
      <c r="NVO999" s="3"/>
      <c r="NVP999" s="3"/>
      <c r="NVQ999" s="3"/>
      <c r="NVR999" s="3"/>
      <c r="NVS999" s="3"/>
      <c r="NVT999" s="3"/>
      <c r="NVU999" s="3"/>
      <c r="NVV999" s="3"/>
      <c r="NVW999" s="3"/>
      <c r="NVX999" s="3"/>
      <c r="NVY999" s="3"/>
      <c r="NVZ999" s="3"/>
      <c r="NWA999" s="3"/>
      <c r="NWB999" s="3"/>
      <c r="NWC999" s="3"/>
      <c r="NWD999" s="3"/>
      <c r="NWE999" s="3"/>
      <c r="NWF999" s="3"/>
      <c r="NWG999" s="3"/>
      <c r="NWH999" s="3"/>
      <c r="NWI999" s="3"/>
      <c r="NWJ999" s="3"/>
      <c r="NWK999" s="3"/>
      <c r="NWL999" s="3"/>
      <c r="NWM999" s="3"/>
      <c r="NWN999" s="3"/>
      <c r="NWO999" s="3"/>
      <c r="NWP999" s="3"/>
      <c r="NWQ999" s="3"/>
      <c r="NWR999" s="3"/>
      <c r="NWS999" s="3"/>
      <c r="NWT999" s="3"/>
      <c r="NWU999" s="3"/>
      <c r="NWV999" s="3"/>
      <c r="NWW999" s="3"/>
      <c r="NWX999" s="3"/>
      <c r="NWY999" s="3"/>
      <c r="NWZ999" s="3"/>
      <c r="NXA999" s="3"/>
      <c r="NXB999" s="3"/>
      <c r="NXC999" s="3"/>
      <c r="NXD999" s="3"/>
      <c r="NXE999" s="3"/>
      <c r="NXF999" s="3"/>
      <c r="NXG999" s="3"/>
      <c r="NXH999" s="3"/>
      <c r="NXI999" s="3"/>
      <c r="NXJ999" s="3"/>
      <c r="NXK999" s="3"/>
      <c r="NXL999" s="3"/>
      <c r="NXM999" s="3"/>
      <c r="NXN999" s="3"/>
      <c r="NXO999" s="3"/>
      <c r="NXP999" s="3"/>
      <c r="NXQ999" s="3"/>
      <c r="NXR999" s="3"/>
      <c r="NXS999" s="3"/>
      <c r="NXT999" s="3"/>
      <c r="NXU999" s="3"/>
      <c r="NXV999" s="3"/>
      <c r="NXW999" s="3"/>
      <c r="NXX999" s="3"/>
      <c r="NXY999" s="3"/>
      <c r="NXZ999" s="3"/>
      <c r="NYA999" s="3"/>
      <c r="NYB999" s="3"/>
      <c r="NYC999" s="3"/>
      <c r="NYD999" s="3"/>
      <c r="NYE999" s="3"/>
      <c r="NYF999" s="3"/>
      <c r="NYG999" s="3"/>
      <c r="NYH999" s="3"/>
      <c r="NYI999" s="3"/>
      <c r="NYJ999" s="3"/>
      <c r="NYK999" s="3"/>
      <c r="NYL999" s="3"/>
      <c r="NYM999" s="3"/>
      <c r="NYN999" s="3"/>
      <c r="NYO999" s="3"/>
      <c r="NYP999" s="3"/>
      <c r="NYQ999" s="3"/>
      <c r="NYR999" s="3"/>
      <c r="NYS999" s="3"/>
      <c r="NYT999" s="3"/>
      <c r="NYU999" s="3"/>
      <c r="NYV999" s="3"/>
      <c r="NYW999" s="3"/>
      <c r="NYX999" s="3"/>
      <c r="NYY999" s="3"/>
      <c r="NYZ999" s="3"/>
      <c r="NZA999" s="3"/>
      <c r="NZB999" s="3"/>
      <c r="NZC999" s="3"/>
      <c r="NZD999" s="3"/>
      <c r="NZE999" s="3"/>
      <c r="NZF999" s="3"/>
      <c r="NZG999" s="3"/>
      <c r="NZH999" s="3"/>
      <c r="NZI999" s="3"/>
      <c r="NZJ999" s="3"/>
      <c r="NZK999" s="3"/>
      <c r="NZL999" s="3"/>
      <c r="NZM999" s="3"/>
      <c r="NZN999" s="3"/>
      <c r="NZO999" s="3"/>
      <c r="NZP999" s="3"/>
      <c r="NZQ999" s="3"/>
      <c r="NZR999" s="3"/>
      <c r="NZS999" s="3"/>
      <c r="NZT999" s="3"/>
      <c r="NZU999" s="3"/>
      <c r="NZV999" s="3"/>
      <c r="NZW999" s="3"/>
      <c r="NZX999" s="3"/>
      <c r="NZY999" s="3"/>
      <c r="NZZ999" s="3"/>
      <c r="OAA999" s="3"/>
      <c r="OAB999" s="3"/>
      <c r="OAC999" s="3"/>
      <c r="OAD999" s="3"/>
      <c r="OAE999" s="3"/>
      <c r="OAF999" s="3"/>
      <c r="OAG999" s="3"/>
      <c r="OAH999" s="3"/>
      <c r="OAI999" s="3"/>
      <c r="OAJ999" s="3"/>
      <c r="OAK999" s="3"/>
      <c r="OAL999" s="3"/>
      <c r="OAM999" s="3"/>
      <c r="OAN999" s="3"/>
      <c r="OAO999" s="3"/>
      <c r="OAP999" s="3"/>
      <c r="OAQ999" s="3"/>
      <c r="OAR999" s="3"/>
      <c r="OAS999" s="3"/>
      <c r="OAT999" s="3"/>
      <c r="OAU999" s="3"/>
      <c r="OAV999" s="3"/>
      <c r="OAW999" s="3"/>
      <c r="OAX999" s="3"/>
      <c r="OAY999" s="3"/>
      <c r="OAZ999" s="3"/>
      <c r="OBA999" s="3"/>
      <c r="OBB999" s="3"/>
      <c r="OBC999" s="3"/>
      <c r="OBD999" s="3"/>
      <c r="OBE999" s="3"/>
      <c r="OBF999" s="3"/>
      <c r="OBG999" s="3"/>
      <c r="OBH999" s="3"/>
      <c r="OBI999" s="3"/>
      <c r="OBJ999" s="3"/>
      <c r="OBK999" s="3"/>
      <c r="OBL999" s="3"/>
      <c r="OBM999" s="3"/>
      <c r="OBN999" s="3"/>
      <c r="OBO999" s="3"/>
      <c r="OBP999" s="3"/>
      <c r="OBQ999" s="3"/>
      <c r="OBR999" s="3"/>
      <c r="OBS999" s="3"/>
      <c r="OBT999" s="3"/>
      <c r="OBU999" s="3"/>
      <c r="OBV999" s="3"/>
      <c r="OBW999" s="3"/>
      <c r="OBX999" s="3"/>
      <c r="OBY999" s="3"/>
      <c r="OBZ999" s="3"/>
      <c r="OCA999" s="3"/>
      <c r="OCB999" s="3"/>
      <c r="OCC999" s="3"/>
      <c r="OCD999" s="3"/>
      <c r="OCE999" s="3"/>
      <c r="OCF999" s="3"/>
      <c r="OCG999" s="3"/>
      <c r="OCH999" s="3"/>
      <c r="OCI999" s="3"/>
      <c r="OCJ999" s="3"/>
      <c r="OCK999" s="3"/>
      <c r="OCL999" s="3"/>
      <c r="OCM999" s="3"/>
      <c r="OCN999" s="3"/>
      <c r="OCO999" s="3"/>
      <c r="OCP999" s="3"/>
      <c r="OCQ999" s="3"/>
      <c r="OCR999" s="3"/>
      <c r="OCS999" s="3"/>
      <c r="OCT999" s="3"/>
      <c r="OCU999" s="3"/>
      <c r="OCV999" s="3"/>
      <c r="OCW999" s="3"/>
      <c r="OCX999" s="3"/>
      <c r="OCY999" s="3"/>
      <c r="OCZ999" s="3"/>
      <c r="ODA999" s="3"/>
      <c r="ODB999" s="3"/>
      <c r="ODC999" s="3"/>
      <c r="ODD999" s="3"/>
      <c r="ODE999" s="3"/>
      <c r="ODF999" s="3"/>
      <c r="ODG999" s="3"/>
      <c r="ODH999" s="3"/>
      <c r="ODI999" s="3"/>
      <c r="ODJ999" s="3"/>
      <c r="ODK999" s="3"/>
      <c r="ODL999" s="3"/>
      <c r="ODM999" s="3"/>
      <c r="ODN999" s="3"/>
      <c r="ODO999" s="3"/>
      <c r="ODP999" s="3"/>
      <c r="ODQ999" s="3"/>
      <c r="ODR999" s="3"/>
      <c r="ODS999" s="3"/>
      <c r="ODT999" s="3"/>
      <c r="ODU999" s="3"/>
      <c r="ODV999" s="3"/>
      <c r="ODW999" s="3"/>
      <c r="ODX999" s="3"/>
      <c r="ODY999" s="3"/>
      <c r="ODZ999" s="3"/>
      <c r="OEA999" s="3"/>
      <c r="OEB999" s="3"/>
      <c r="OEC999" s="3"/>
      <c r="OED999" s="3"/>
      <c r="OEE999" s="3"/>
      <c r="OEF999" s="3"/>
      <c r="OEG999" s="3"/>
      <c r="OEH999" s="3"/>
      <c r="OEI999" s="3"/>
      <c r="OEJ999" s="3"/>
      <c r="OEK999" s="3"/>
      <c r="OEL999" s="3"/>
      <c r="OEM999" s="3"/>
      <c r="OEN999" s="3"/>
      <c r="OEO999" s="3"/>
      <c r="OEP999" s="3"/>
      <c r="OEQ999" s="3"/>
      <c r="OER999" s="3"/>
      <c r="OES999" s="3"/>
      <c r="OET999" s="3"/>
      <c r="OEU999" s="3"/>
      <c r="OEV999" s="3"/>
      <c r="OEW999" s="3"/>
      <c r="OEX999" s="3"/>
      <c r="OEY999" s="3"/>
      <c r="OEZ999" s="3"/>
      <c r="OFA999" s="3"/>
      <c r="OFB999" s="3"/>
      <c r="OFC999" s="3"/>
      <c r="OFD999" s="3"/>
      <c r="OFE999" s="3"/>
      <c r="OFF999" s="3"/>
      <c r="OFG999" s="3"/>
      <c r="OFH999" s="3"/>
      <c r="OFI999" s="3"/>
      <c r="OFJ999" s="3"/>
      <c r="OFK999" s="3"/>
      <c r="OFL999" s="3"/>
      <c r="OFM999" s="3"/>
      <c r="OFN999" s="3"/>
      <c r="OFO999" s="3"/>
      <c r="OFP999" s="3"/>
      <c r="OFQ999" s="3"/>
      <c r="OFR999" s="3"/>
      <c r="OFS999" s="3"/>
      <c r="OFT999" s="3"/>
      <c r="OFU999" s="3"/>
      <c r="OFV999" s="3"/>
      <c r="OFW999" s="3"/>
      <c r="OFX999" s="3"/>
      <c r="OFY999" s="3"/>
      <c r="OFZ999" s="3"/>
      <c r="OGA999" s="3"/>
      <c r="OGB999" s="3"/>
      <c r="OGC999" s="3"/>
      <c r="OGD999" s="3"/>
      <c r="OGE999" s="3"/>
      <c r="OGF999" s="3"/>
      <c r="OGG999" s="3"/>
      <c r="OGH999" s="3"/>
      <c r="OGI999" s="3"/>
      <c r="OGJ999" s="3"/>
      <c r="OGK999" s="3"/>
      <c r="OGL999" s="3"/>
      <c r="OGM999" s="3"/>
      <c r="OGN999" s="3"/>
      <c r="OGO999" s="3"/>
      <c r="OGP999" s="3"/>
      <c r="OGQ999" s="3"/>
      <c r="OGR999" s="3"/>
      <c r="OGS999" s="3"/>
      <c r="OGT999" s="3"/>
      <c r="OGU999" s="3"/>
      <c r="OGV999" s="3"/>
      <c r="OGW999" s="3"/>
      <c r="OGX999" s="3"/>
      <c r="OGY999" s="3"/>
      <c r="OGZ999" s="3"/>
      <c r="OHA999" s="3"/>
      <c r="OHB999" s="3"/>
      <c r="OHC999" s="3"/>
      <c r="OHD999" s="3"/>
      <c r="OHE999" s="3"/>
      <c r="OHF999" s="3"/>
      <c r="OHG999" s="3"/>
      <c r="OHH999" s="3"/>
      <c r="OHI999" s="3"/>
      <c r="OHJ999" s="3"/>
      <c r="OHK999" s="3"/>
      <c r="OHL999" s="3"/>
      <c r="OHM999" s="3"/>
      <c r="OHN999" s="3"/>
      <c r="OHO999" s="3"/>
      <c r="OHP999" s="3"/>
      <c r="OHQ999" s="3"/>
      <c r="OHR999" s="3"/>
      <c r="OHS999" s="3"/>
      <c r="OHT999" s="3"/>
      <c r="OHU999" s="3"/>
      <c r="OHV999" s="3"/>
      <c r="OHW999" s="3"/>
      <c r="OHX999" s="3"/>
      <c r="OHY999" s="3"/>
      <c r="OHZ999" s="3"/>
      <c r="OIA999" s="3"/>
      <c r="OIB999" s="3"/>
      <c r="OIC999" s="3"/>
      <c r="OID999" s="3"/>
      <c r="OIE999" s="3"/>
      <c r="OIF999" s="3"/>
      <c r="OIG999" s="3"/>
      <c r="OIH999" s="3"/>
      <c r="OII999" s="3"/>
      <c r="OIJ999" s="3"/>
      <c r="OIK999" s="3"/>
      <c r="OIL999" s="3"/>
      <c r="OIM999" s="3"/>
      <c r="OIN999" s="3"/>
      <c r="OIO999" s="3"/>
      <c r="OIP999" s="3"/>
      <c r="OIQ999" s="3"/>
      <c r="OIR999" s="3"/>
      <c r="OIS999" s="3"/>
      <c r="OIT999" s="3"/>
      <c r="OIU999" s="3"/>
      <c r="OIV999" s="3"/>
      <c r="OIW999" s="3"/>
      <c r="OIX999" s="3"/>
      <c r="OIY999" s="3"/>
      <c r="OIZ999" s="3"/>
      <c r="OJA999" s="3"/>
      <c r="OJB999" s="3"/>
      <c r="OJC999" s="3"/>
      <c r="OJD999" s="3"/>
      <c r="OJE999" s="3"/>
      <c r="OJF999" s="3"/>
      <c r="OJG999" s="3"/>
      <c r="OJH999" s="3"/>
      <c r="OJI999" s="3"/>
      <c r="OJJ999" s="3"/>
      <c r="OJK999" s="3"/>
      <c r="OJL999" s="3"/>
      <c r="OJM999" s="3"/>
      <c r="OJN999" s="3"/>
      <c r="OJO999" s="3"/>
      <c r="OJP999" s="3"/>
      <c r="OJQ999" s="3"/>
      <c r="OJR999" s="3"/>
      <c r="OJS999" s="3"/>
      <c r="OJT999" s="3"/>
      <c r="OJU999" s="3"/>
      <c r="OJV999" s="3"/>
      <c r="OJW999" s="3"/>
      <c r="OJX999" s="3"/>
      <c r="OJY999" s="3"/>
      <c r="OJZ999" s="3"/>
      <c r="OKA999" s="3"/>
      <c r="OKB999" s="3"/>
      <c r="OKC999" s="3"/>
      <c r="OKD999" s="3"/>
      <c r="OKE999" s="3"/>
      <c r="OKF999" s="3"/>
      <c r="OKG999" s="3"/>
      <c r="OKH999" s="3"/>
      <c r="OKI999" s="3"/>
      <c r="OKJ999" s="3"/>
      <c r="OKK999" s="3"/>
      <c r="OKL999" s="3"/>
      <c r="OKM999" s="3"/>
      <c r="OKN999" s="3"/>
      <c r="OKO999" s="3"/>
      <c r="OKP999" s="3"/>
      <c r="OKQ999" s="3"/>
      <c r="OKR999" s="3"/>
      <c r="OKS999" s="3"/>
      <c r="OKT999" s="3"/>
      <c r="OKU999" s="3"/>
      <c r="OKV999" s="3"/>
      <c r="OKW999" s="3"/>
      <c r="OKX999" s="3"/>
      <c r="OKY999" s="3"/>
      <c r="OKZ999" s="3"/>
      <c r="OLA999" s="3"/>
      <c r="OLB999" s="3"/>
      <c r="OLC999" s="3"/>
      <c r="OLD999" s="3"/>
      <c r="OLE999" s="3"/>
      <c r="OLF999" s="3"/>
      <c r="OLG999" s="3"/>
      <c r="OLH999" s="3"/>
      <c r="OLI999" s="3"/>
      <c r="OLJ999" s="3"/>
      <c r="OLK999" s="3"/>
      <c r="OLL999" s="3"/>
      <c r="OLM999" s="3"/>
      <c r="OLN999" s="3"/>
      <c r="OLO999" s="3"/>
      <c r="OLP999" s="3"/>
      <c r="OLQ999" s="3"/>
      <c r="OLR999" s="3"/>
      <c r="OLS999" s="3"/>
      <c r="OLT999" s="3"/>
      <c r="OLU999" s="3"/>
      <c r="OLV999" s="3"/>
      <c r="OLW999" s="3"/>
      <c r="OLX999" s="3"/>
      <c r="OLY999" s="3"/>
      <c r="OLZ999" s="3"/>
      <c r="OMA999" s="3"/>
      <c r="OMB999" s="3"/>
      <c r="OMC999" s="3"/>
      <c r="OMD999" s="3"/>
      <c r="OME999" s="3"/>
      <c r="OMF999" s="3"/>
      <c r="OMG999" s="3"/>
      <c r="OMH999" s="3"/>
      <c r="OMI999" s="3"/>
      <c r="OMJ999" s="3"/>
      <c r="OMK999" s="3"/>
      <c r="OML999" s="3"/>
      <c r="OMM999" s="3"/>
      <c r="OMN999" s="3"/>
      <c r="OMO999" s="3"/>
      <c r="OMP999" s="3"/>
      <c r="OMQ999" s="3"/>
      <c r="OMR999" s="3"/>
      <c r="OMS999" s="3"/>
      <c r="OMT999" s="3"/>
      <c r="OMU999" s="3"/>
      <c r="OMV999" s="3"/>
      <c r="OMW999" s="3"/>
      <c r="OMX999" s="3"/>
      <c r="OMY999" s="3"/>
      <c r="OMZ999" s="3"/>
      <c r="ONA999" s="3"/>
      <c r="ONB999" s="3"/>
      <c r="ONC999" s="3"/>
      <c r="OND999" s="3"/>
      <c r="ONE999" s="3"/>
      <c r="ONF999" s="3"/>
      <c r="ONG999" s="3"/>
      <c r="ONH999" s="3"/>
      <c r="ONI999" s="3"/>
      <c r="ONJ999" s="3"/>
      <c r="ONK999" s="3"/>
      <c r="ONL999" s="3"/>
      <c r="ONM999" s="3"/>
      <c r="ONN999" s="3"/>
      <c r="ONO999" s="3"/>
      <c r="ONP999" s="3"/>
      <c r="ONQ999" s="3"/>
      <c r="ONR999" s="3"/>
      <c r="ONS999" s="3"/>
      <c r="ONT999" s="3"/>
      <c r="ONU999" s="3"/>
      <c r="ONV999" s="3"/>
      <c r="ONW999" s="3"/>
      <c r="ONX999" s="3"/>
      <c r="ONY999" s="3"/>
      <c r="ONZ999" s="3"/>
      <c r="OOA999" s="3"/>
      <c r="OOB999" s="3"/>
      <c r="OOC999" s="3"/>
      <c r="OOD999" s="3"/>
      <c r="OOE999" s="3"/>
      <c r="OOF999" s="3"/>
      <c r="OOG999" s="3"/>
      <c r="OOH999" s="3"/>
      <c r="OOI999" s="3"/>
      <c r="OOJ999" s="3"/>
      <c r="OOK999" s="3"/>
      <c r="OOL999" s="3"/>
      <c r="OOM999" s="3"/>
      <c r="OON999" s="3"/>
      <c r="OOO999" s="3"/>
      <c r="OOP999" s="3"/>
      <c r="OOQ999" s="3"/>
      <c r="OOR999" s="3"/>
      <c r="OOS999" s="3"/>
      <c r="OOT999" s="3"/>
      <c r="OOU999" s="3"/>
      <c r="OOV999" s="3"/>
      <c r="OOW999" s="3"/>
      <c r="OOX999" s="3"/>
      <c r="OOY999" s="3"/>
      <c r="OOZ999" s="3"/>
      <c r="OPA999" s="3"/>
      <c r="OPB999" s="3"/>
      <c r="OPC999" s="3"/>
      <c r="OPD999" s="3"/>
      <c r="OPE999" s="3"/>
      <c r="OPF999" s="3"/>
      <c r="OPG999" s="3"/>
      <c r="OPH999" s="3"/>
      <c r="OPI999" s="3"/>
      <c r="OPJ999" s="3"/>
      <c r="OPK999" s="3"/>
      <c r="OPL999" s="3"/>
      <c r="OPM999" s="3"/>
      <c r="OPN999" s="3"/>
      <c r="OPO999" s="3"/>
      <c r="OPP999" s="3"/>
      <c r="OPQ999" s="3"/>
      <c r="OPR999" s="3"/>
      <c r="OPS999" s="3"/>
      <c r="OPT999" s="3"/>
      <c r="OPU999" s="3"/>
      <c r="OPV999" s="3"/>
      <c r="OPW999" s="3"/>
      <c r="OPX999" s="3"/>
      <c r="OPY999" s="3"/>
      <c r="OPZ999" s="3"/>
      <c r="OQA999" s="3"/>
      <c r="OQB999" s="3"/>
      <c r="OQC999" s="3"/>
      <c r="OQD999" s="3"/>
      <c r="OQE999" s="3"/>
      <c r="OQF999" s="3"/>
      <c r="OQG999" s="3"/>
      <c r="OQH999" s="3"/>
      <c r="OQI999" s="3"/>
      <c r="OQJ999" s="3"/>
      <c r="OQK999" s="3"/>
      <c r="OQL999" s="3"/>
      <c r="OQM999" s="3"/>
      <c r="OQN999" s="3"/>
      <c r="OQO999" s="3"/>
      <c r="OQP999" s="3"/>
      <c r="OQQ999" s="3"/>
      <c r="OQR999" s="3"/>
      <c r="OQS999" s="3"/>
      <c r="OQT999" s="3"/>
      <c r="OQU999" s="3"/>
      <c r="OQV999" s="3"/>
      <c r="OQW999" s="3"/>
      <c r="OQX999" s="3"/>
      <c r="OQY999" s="3"/>
      <c r="OQZ999" s="3"/>
      <c r="ORA999" s="3"/>
      <c r="ORB999" s="3"/>
      <c r="ORC999" s="3"/>
      <c r="ORD999" s="3"/>
      <c r="ORE999" s="3"/>
      <c r="ORF999" s="3"/>
      <c r="ORG999" s="3"/>
      <c r="ORH999" s="3"/>
      <c r="ORI999" s="3"/>
      <c r="ORJ999" s="3"/>
      <c r="ORK999" s="3"/>
      <c r="ORL999" s="3"/>
      <c r="ORM999" s="3"/>
      <c r="ORN999" s="3"/>
      <c r="ORO999" s="3"/>
      <c r="ORP999" s="3"/>
      <c r="ORQ999" s="3"/>
      <c r="ORR999" s="3"/>
      <c r="ORS999" s="3"/>
      <c r="ORT999" s="3"/>
      <c r="ORU999" s="3"/>
      <c r="ORV999" s="3"/>
      <c r="ORW999" s="3"/>
      <c r="ORX999" s="3"/>
      <c r="ORY999" s="3"/>
      <c r="ORZ999" s="3"/>
      <c r="OSA999" s="3"/>
      <c r="OSB999" s="3"/>
      <c r="OSC999" s="3"/>
      <c r="OSD999" s="3"/>
      <c r="OSE999" s="3"/>
      <c r="OSF999" s="3"/>
      <c r="OSG999" s="3"/>
      <c r="OSH999" s="3"/>
      <c r="OSI999" s="3"/>
      <c r="OSJ999" s="3"/>
      <c r="OSK999" s="3"/>
      <c r="OSL999" s="3"/>
      <c r="OSM999" s="3"/>
      <c r="OSN999" s="3"/>
      <c r="OSO999" s="3"/>
      <c r="OSP999" s="3"/>
      <c r="OSQ999" s="3"/>
      <c r="OSR999" s="3"/>
      <c r="OSS999" s="3"/>
      <c r="OST999" s="3"/>
      <c r="OSU999" s="3"/>
      <c r="OSV999" s="3"/>
      <c r="OSW999" s="3"/>
      <c r="OSX999" s="3"/>
      <c r="OSY999" s="3"/>
      <c r="OSZ999" s="3"/>
      <c r="OTA999" s="3"/>
      <c r="OTB999" s="3"/>
      <c r="OTC999" s="3"/>
      <c r="OTD999" s="3"/>
      <c r="OTE999" s="3"/>
      <c r="OTF999" s="3"/>
      <c r="OTG999" s="3"/>
      <c r="OTH999" s="3"/>
      <c r="OTI999" s="3"/>
      <c r="OTJ999" s="3"/>
      <c r="OTK999" s="3"/>
      <c r="OTL999" s="3"/>
      <c r="OTM999" s="3"/>
      <c r="OTN999" s="3"/>
      <c r="OTO999" s="3"/>
      <c r="OTP999" s="3"/>
      <c r="OTQ999" s="3"/>
      <c r="OTR999" s="3"/>
      <c r="OTS999" s="3"/>
      <c r="OTT999" s="3"/>
      <c r="OTU999" s="3"/>
      <c r="OTV999" s="3"/>
      <c r="OTW999" s="3"/>
      <c r="OTX999" s="3"/>
      <c r="OTY999" s="3"/>
      <c r="OTZ999" s="3"/>
      <c r="OUA999" s="3"/>
      <c r="OUB999" s="3"/>
      <c r="OUC999" s="3"/>
      <c r="OUD999" s="3"/>
      <c r="OUE999" s="3"/>
      <c r="OUF999" s="3"/>
      <c r="OUG999" s="3"/>
      <c r="OUH999" s="3"/>
      <c r="OUI999" s="3"/>
      <c r="OUJ999" s="3"/>
      <c r="OUK999" s="3"/>
      <c r="OUL999" s="3"/>
      <c r="OUM999" s="3"/>
      <c r="OUN999" s="3"/>
      <c r="OUO999" s="3"/>
      <c r="OUP999" s="3"/>
      <c r="OUQ999" s="3"/>
      <c r="OUR999" s="3"/>
      <c r="OUS999" s="3"/>
      <c r="OUT999" s="3"/>
      <c r="OUU999" s="3"/>
      <c r="OUV999" s="3"/>
      <c r="OUW999" s="3"/>
      <c r="OUX999" s="3"/>
      <c r="OUY999" s="3"/>
      <c r="OUZ999" s="3"/>
      <c r="OVA999" s="3"/>
      <c r="OVB999" s="3"/>
      <c r="OVC999" s="3"/>
      <c r="OVD999" s="3"/>
      <c r="OVE999" s="3"/>
      <c r="OVF999" s="3"/>
      <c r="OVG999" s="3"/>
      <c r="OVH999" s="3"/>
      <c r="OVI999" s="3"/>
      <c r="OVJ999" s="3"/>
      <c r="OVK999" s="3"/>
      <c r="OVL999" s="3"/>
      <c r="OVM999" s="3"/>
      <c r="OVN999" s="3"/>
      <c r="OVO999" s="3"/>
      <c r="OVP999" s="3"/>
      <c r="OVQ999" s="3"/>
      <c r="OVR999" s="3"/>
      <c r="OVS999" s="3"/>
      <c r="OVT999" s="3"/>
      <c r="OVU999" s="3"/>
      <c r="OVV999" s="3"/>
      <c r="OVW999" s="3"/>
      <c r="OVX999" s="3"/>
      <c r="OVY999" s="3"/>
      <c r="OVZ999" s="3"/>
      <c r="OWA999" s="3"/>
      <c r="OWB999" s="3"/>
      <c r="OWC999" s="3"/>
      <c r="OWD999" s="3"/>
      <c r="OWE999" s="3"/>
      <c r="OWF999" s="3"/>
      <c r="OWG999" s="3"/>
      <c r="OWH999" s="3"/>
      <c r="OWI999" s="3"/>
      <c r="OWJ999" s="3"/>
      <c r="OWK999" s="3"/>
      <c r="OWL999" s="3"/>
      <c r="OWM999" s="3"/>
      <c r="OWN999" s="3"/>
      <c r="OWO999" s="3"/>
      <c r="OWP999" s="3"/>
      <c r="OWQ999" s="3"/>
      <c r="OWR999" s="3"/>
      <c r="OWS999" s="3"/>
      <c r="OWT999" s="3"/>
      <c r="OWU999" s="3"/>
      <c r="OWV999" s="3"/>
      <c r="OWW999" s="3"/>
      <c r="OWX999" s="3"/>
      <c r="OWY999" s="3"/>
      <c r="OWZ999" s="3"/>
      <c r="OXA999" s="3"/>
      <c r="OXB999" s="3"/>
      <c r="OXC999" s="3"/>
      <c r="OXD999" s="3"/>
      <c r="OXE999" s="3"/>
      <c r="OXF999" s="3"/>
      <c r="OXG999" s="3"/>
      <c r="OXH999" s="3"/>
      <c r="OXI999" s="3"/>
      <c r="OXJ999" s="3"/>
      <c r="OXK999" s="3"/>
      <c r="OXL999" s="3"/>
      <c r="OXM999" s="3"/>
      <c r="OXN999" s="3"/>
      <c r="OXO999" s="3"/>
      <c r="OXP999" s="3"/>
      <c r="OXQ999" s="3"/>
      <c r="OXR999" s="3"/>
      <c r="OXS999" s="3"/>
      <c r="OXT999" s="3"/>
      <c r="OXU999" s="3"/>
      <c r="OXV999" s="3"/>
      <c r="OXW999" s="3"/>
      <c r="OXX999" s="3"/>
      <c r="OXY999" s="3"/>
      <c r="OXZ999" s="3"/>
      <c r="OYA999" s="3"/>
      <c r="OYB999" s="3"/>
      <c r="OYC999" s="3"/>
      <c r="OYD999" s="3"/>
      <c r="OYE999" s="3"/>
      <c r="OYF999" s="3"/>
      <c r="OYG999" s="3"/>
      <c r="OYH999" s="3"/>
      <c r="OYI999" s="3"/>
      <c r="OYJ999" s="3"/>
      <c r="OYK999" s="3"/>
      <c r="OYL999" s="3"/>
      <c r="OYM999" s="3"/>
      <c r="OYN999" s="3"/>
      <c r="OYO999" s="3"/>
      <c r="OYP999" s="3"/>
      <c r="OYQ999" s="3"/>
      <c r="OYR999" s="3"/>
      <c r="OYS999" s="3"/>
      <c r="OYT999" s="3"/>
      <c r="OYU999" s="3"/>
      <c r="OYV999" s="3"/>
      <c r="OYW999" s="3"/>
      <c r="OYX999" s="3"/>
      <c r="OYY999" s="3"/>
      <c r="OYZ999" s="3"/>
      <c r="OZA999" s="3"/>
      <c r="OZB999" s="3"/>
      <c r="OZC999" s="3"/>
      <c r="OZD999" s="3"/>
      <c r="OZE999" s="3"/>
      <c r="OZF999" s="3"/>
      <c r="OZG999" s="3"/>
      <c r="OZH999" s="3"/>
      <c r="OZI999" s="3"/>
      <c r="OZJ999" s="3"/>
      <c r="OZK999" s="3"/>
      <c r="OZL999" s="3"/>
      <c r="OZM999" s="3"/>
      <c r="OZN999" s="3"/>
      <c r="OZO999" s="3"/>
      <c r="OZP999" s="3"/>
      <c r="OZQ999" s="3"/>
      <c r="OZR999" s="3"/>
      <c r="OZS999" s="3"/>
      <c r="OZT999" s="3"/>
      <c r="OZU999" s="3"/>
      <c r="OZV999" s="3"/>
      <c r="OZW999" s="3"/>
      <c r="OZX999" s="3"/>
      <c r="OZY999" s="3"/>
      <c r="OZZ999" s="3"/>
      <c r="PAA999" s="3"/>
      <c r="PAB999" s="3"/>
      <c r="PAC999" s="3"/>
      <c r="PAD999" s="3"/>
      <c r="PAE999" s="3"/>
      <c r="PAF999" s="3"/>
      <c r="PAG999" s="3"/>
      <c r="PAH999" s="3"/>
      <c r="PAI999" s="3"/>
      <c r="PAJ999" s="3"/>
      <c r="PAK999" s="3"/>
      <c r="PAL999" s="3"/>
      <c r="PAM999" s="3"/>
      <c r="PAN999" s="3"/>
      <c r="PAO999" s="3"/>
      <c r="PAP999" s="3"/>
      <c r="PAQ999" s="3"/>
      <c r="PAR999" s="3"/>
      <c r="PAS999" s="3"/>
      <c r="PAT999" s="3"/>
      <c r="PAU999" s="3"/>
      <c r="PAV999" s="3"/>
      <c r="PAW999" s="3"/>
      <c r="PAX999" s="3"/>
      <c r="PAY999" s="3"/>
      <c r="PAZ999" s="3"/>
      <c r="PBA999" s="3"/>
      <c r="PBB999" s="3"/>
      <c r="PBC999" s="3"/>
      <c r="PBD999" s="3"/>
      <c r="PBE999" s="3"/>
      <c r="PBF999" s="3"/>
      <c r="PBG999" s="3"/>
      <c r="PBH999" s="3"/>
      <c r="PBI999" s="3"/>
      <c r="PBJ999" s="3"/>
      <c r="PBK999" s="3"/>
      <c r="PBL999" s="3"/>
      <c r="PBM999" s="3"/>
      <c r="PBN999" s="3"/>
      <c r="PBO999" s="3"/>
      <c r="PBP999" s="3"/>
      <c r="PBQ999" s="3"/>
      <c r="PBR999" s="3"/>
      <c r="PBS999" s="3"/>
      <c r="PBT999" s="3"/>
      <c r="PBU999" s="3"/>
      <c r="PBV999" s="3"/>
      <c r="PBW999" s="3"/>
      <c r="PBX999" s="3"/>
      <c r="PBY999" s="3"/>
      <c r="PBZ999" s="3"/>
      <c r="PCA999" s="3"/>
      <c r="PCB999" s="3"/>
      <c r="PCC999" s="3"/>
      <c r="PCD999" s="3"/>
      <c r="PCE999" s="3"/>
      <c r="PCF999" s="3"/>
      <c r="PCG999" s="3"/>
      <c r="PCH999" s="3"/>
      <c r="PCI999" s="3"/>
      <c r="PCJ999" s="3"/>
      <c r="PCK999" s="3"/>
      <c r="PCL999" s="3"/>
      <c r="PCM999" s="3"/>
      <c r="PCN999" s="3"/>
      <c r="PCO999" s="3"/>
      <c r="PCP999" s="3"/>
      <c r="PCQ999" s="3"/>
      <c r="PCR999" s="3"/>
      <c r="PCS999" s="3"/>
      <c r="PCT999" s="3"/>
      <c r="PCU999" s="3"/>
      <c r="PCV999" s="3"/>
      <c r="PCW999" s="3"/>
      <c r="PCX999" s="3"/>
      <c r="PCY999" s="3"/>
      <c r="PCZ999" s="3"/>
      <c r="PDA999" s="3"/>
      <c r="PDB999" s="3"/>
      <c r="PDC999" s="3"/>
      <c r="PDD999" s="3"/>
      <c r="PDE999" s="3"/>
      <c r="PDF999" s="3"/>
      <c r="PDG999" s="3"/>
      <c r="PDH999" s="3"/>
      <c r="PDI999" s="3"/>
      <c r="PDJ999" s="3"/>
      <c r="PDK999" s="3"/>
      <c r="PDL999" s="3"/>
      <c r="PDM999" s="3"/>
      <c r="PDN999" s="3"/>
      <c r="PDO999" s="3"/>
      <c r="PDP999" s="3"/>
      <c r="PDQ999" s="3"/>
      <c r="PDR999" s="3"/>
      <c r="PDS999" s="3"/>
      <c r="PDT999" s="3"/>
      <c r="PDU999" s="3"/>
      <c r="PDV999" s="3"/>
      <c r="PDW999" s="3"/>
      <c r="PDX999" s="3"/>
      <c r="PDY999" s="3"/>
      <c r="PDZ999" s="3"/>
      <c r="PEA999" s="3"/>
      <c r="PEB999" s="3"/>
      <c r="PEC999" s="3"/>
      <c r="PED999" s="3"/>
      <c r="PEE999" s="3"/>
      <c r="PEF999" s="3"/>
      <c r="PEG999" s="3"/>
      <c r="PEH999" s="3"/>
      <c r="PEI999" s="3"/>
      <c r="PEJ999" s="3"/>
      <c r="PEK999" s="3"/>
      <c r="PEL999" s="3"/>
      <c r="PEM999" s="3"/>
      <c r="PEN999" s="3"/>
      <c r="PEO999" s="3"/>
      <c r="PEP999" s="3"/>
      <c r="PEQ999" s="3"/>
      <c r="PER999" s="3"/>
      <c r="PES999" s="3"/>
      <c r="PET999" s="3"/>
      <c r="PEU999" s="3"/>
      <c r="PEV999" s="3"/>
      <c r="PEW999" s="3"/>
      <c r="PEX999" s="3"/>
      <c r="PEY999" s="3"/>
      <c r="PEZ999" s="3"/>
      <c r="PFA999" s="3"/>
      <c r="PFB999" s="3"/>
      <c r="PFC999" s="3"/>
      <c r="PFD999" s="3"/>
      <c r="PFE999" s="3"/>
      <c r="PFF999" s="3"/>
      <c r="PFG999" s="3"/>
      <c r="PFH999" s="3"/>
      <c r="PFI999" s="3"/>
      <c r="PFJ999" s="3"/>
      <c r="PFK999" s="3"/>
      <c r="PFL999" s="3"/>
      <c r="PFM999" s="3"/>
      <c r="PFN999" s="3"/>
      <c r="PFO999" s="3"/>
      <c r="PFP999" s="3"/>
      <c r="PFQ999" s="3"/>
      <c r="PFR999" s="3"/>
      <c r="PFS999" s="3"/>
      <c r="PFT999" s="3"/>
      <c r="PFU999" s="3"/>
      <c r="PFV999" s="3"/>
      <c r="PFW999" s="3"/>
      <c r="PFX999" s="3"/>
      <c r="PFY999" s="3"/>
      <c r="PFZ999" s="3"/>
      <c r="PGA999" s="3"/>
      <c r="PGB999" s="3"/>
      <c r="PGC999" s="3"/>
      <c r="PGD999" s="3"/>
      <c r="PGE999" s="3"/>
      <c r="PGF999" s="3"/>
      <c r="PGG999" s="3"/>
      <c r="PGH999" s="3"/>
      <c r="PGI999" s="3"/>
      <c r="PGJ999" s="3"/>
      <c r="PGK999" s="3"/>
      <c r="PGL999" s="3"/>
      <c r="PGM999" s="3"/>
      <c r="PGN999" s="3"/>
      <c r="PGO999" s="3"/>
      <c r="PGP999" s="3"/>
      <c r="PGQ999" s="3"/>
      <c r="PGR999" s="3"/>
      <c r="PGS999" s="3"/>
      <c r="PGT999" s="3"/>
      <c r="PGU999" s="3"/>
      <c r="PGV999" s="3"/>
      <c r="PGW999" s="3"/>
      <c r="PGX999" s="3"/>
      <c r="PGY999" s="3"/>
      <c r="PGZ999" s="3"/>
      <c r="PHA999" s="3"/>
      <c r="PHB999" s="3"/>
      <c r="PHC999" s="3"/>
      <c r="PHD999" s="3"/>
      <c r="PHE999" s="3"/>
      <c r="PHF999" s="3"/>
      <c r="PHG999" s="3"/>
      <c r="PHH999" s="3"/>
      <c r="PHI999" s="3"/>
      <c r="PHJ999" s="3"/>
      <c r="PHK999" s="3"/>
      <c r="PHL999" s="3"/>
      <c r="PHM999" s="3"/>
      <c r="PHN999" s="3"/>
      <c r="PHO999" s="3"/>
      <c r="PHP999" s="3"/>
      <c r="PHQ999" s="3"/>
      <c r="PHR999" s="3"/>
      <c r="PHS999" s="3"/>
      <c r="PHT999" s="3"/>
      <c r="PHU999" s="3"/>
      <c r="PHV999" s="3"/>
      <c r="PHW999" s="3"/>
      <c r="PHX999" s="3"/>
      <c r="PHY999" s="3"/>
      <c r="PHZ999" s="3"/>
      <c r="PIA999" s="3"/>
      <c r="PIB999" s="3"/>
      <c r="PIC999" s="3"/>
      <c r="PID999" s="3"/>
      <c r="PIE999" s="3"/>
      <c r="PIF999" s="3"/>
      <c r="PIG999" s="3"/>
      <c r="PIH999" s="3"/>
      <c r="PII999" s="3"/>
      <c r="PIJ999" s="3"/>
      <c r="PIK999" s="3"/>
      <c r="PIL999" s="3"/>
      <c r="PIM999" s="3"/>
      <c r="PIN999" s="3"/>
      <c r="PIO999" s="3"/>
      <c r="PIP999" s="3"/>
      <c r="PIQ999" s="3"/>
      <c r="PIR999" s="3"/>
      <c r="PIS999" s="3"/>
      <c r="PIT999" s="3"/>
      <c r="PIU999" s="3"/>
      <c r="PIV999" s="3"/>
      <c r="PIW999" s="3"/>
      <c r="PIX999" s="3"/>
      <c r="PIY999" s="3"/>
      <c r="PIZ999" s="3"/>
      <c r="PJA999" s="3"/>
      <c r="PJB999" s="3"/>
      <c r="PJC999" s="3"/>
      <c r="PJD999" s="3"/>
      <c r="PJE999" s="3"/>
      <c r="PJF999" s="3"/>
      <c r="PJG999" s="3"/>
      <c r="PJH999" s="3"/>
      <c r="PJI999" s="3"/>
      <c r="PJJ999" s="3"/>
      <c r="PJK999" s="3"/>
      <c r="PJL999" s="3"/>
      <c r="PJM999" s="3"/>
      <c r="PJN999" s="3"/>
      <c r="PJO999" s="3"/>
      <c r="PJP999" s="3"/>
      <c r="PJQ999" s="3"/>
      <c r="PJR999" s="3"/>
      <c r="PJS999" s="3"/>
      <c r="PJT999" s="3"/>
      <c r="PJU999" s="3"/>
      <c r="PJV999" s="3"/>
      <c r="PJW999" s="3"/>
      <c r="PJX999" s="3"/>
      <c r="PJY999" s="3"/>
      <c r="PJZ999" s="3"/>
      <c r="PKA999" s="3"/>
      <c r="PKB999" s="3"/>
      <c r="PKC999" s="3"/>
      <c r="PKD999" s="3"/>
      <c r="PKE999" s="3"/>
      <c r="PKF999" s="3"/>
      <c r="PKG999" s="3"/>
      <c r="PKH999" s="3"/>
      <c r="PKI999" s="3"/>
      <c r="PKJ999" s="3"/>
      <c r="PKK999" s="3"/>
      <c r="PKL999" s="3"/>
      <c r="PKM999" s="3"/>
      <c r="PKN999" s="3"/>
      <c r="PKO999" s="3"/>
      <c r="PKP999" s="3"/>
      <c r="PKQ999" s="3"/>
      <c r="PKR999" s="3"/>
      <c r="PKS999" s="3"/>
      <c r="PKT999" s="3"/>
      <c r="PKU999" s="3"/>
      <c r="PKV999" s="3"/>
      <c r="PKW999" s="3"/>
      <c r="PKX999" s="3"/>
      <c r="PKY999" s="3"/>
      <c r="PKZ999" s="3"/>
      <c r="PLA999" s="3"/>
      <c r="PLB999" s="3"/>
      <c r="PLC999" s="3"/>
      <c r="PLD999" s="3"/>
      <c r="PLE999" s="3"/>
      <c r="PLF999" s="3"/>
      <c r="PLG999" s="3"/>
      <c r="PLH999" s="3"/>
      <c r="PLI999" s="3"/>
      <c r="PLJ999" s="3"/>
      <c r="PLK999" s="3"/>
      <c r="PLL999" s="3"/>
      <c r="PLM999" s="3"/>
      <c r="PLN999" s="3"/>
      <c r="PLO999" s="3"/>
      <c r="PLP999" s="3"/>
      <c r="PLQ999" s="3"/>
      <c r="PLR999" s="3"/>
      <c r="PLS999" s="3"/>
      <c r="PLT999" s="3"/>
      <c r="PLU999" s="3"/>
      <c r="PLV999" s="3"/>
      <c r="PLW999" s="3"/>
      <c r="PLX999" s="3"/>
      <c r="PLY999" s="3"/>
      <c r="PLZ999" s="3"/>
      <c r="PMA999" s="3"/>
      <c r="PMB999" s="3"/>
      <c r="PMC999" s="3"/>
      <c r="PMD999" s="3"/>
      <c r="PME999" s="3"/>
      <c r="PMF999" s="3"/>
      <c r="PMG999" s="3"/>
      <c r="PMH999" s="3"/>
      <c r="PMI999" s="3"/>
      <c r="PMJ999" s="3"/>
      <c r="PMK999" s="3"/>
      <c r="PML999" s="3"/>
      <c r="PMM999" s="3"/>
      <c r="PMN999" s="3"/>
      <c r="PMO999" s="3"/>
      <c r="PMP999" s="3"/>
      <c r="PMQ999" s="3"/>
      <c r="PMR999" s="3"/>
      <c r="PMS999" s="3"/>
      <c r="PMT999" s="3"/>
      <c r="PMU999" s="3"/>
      <c r="PMV999" s="3"/>
      <c r="PMW999" s="3"/>
      <c r="PMX999" s="3"/>
      <c r="PMY999" s="3"/>
      <c r="PMZ999" s="3"/>
      <c r="PNA999" s="3"/>
      <c r="PNB999" s="3"/>
      <c r="PNC999" s="3"/>
      <c r="PND999" s="3"/>
      <c r="PNE999" s="3"/>
      <c r="PNF999" s="3"/>
      <c r="PNG999" s="3"/>
      <c r="PNH999" s="3"/>
      <c r="PNI999" s="3"/>
      <c r="PNJ999" s="3"/>
      <c r="PNK999" s="3"/>
      <c r="PNL999" s="3"/>
      <c r="PNM999" s="3"/>
      <c r="PNN999" s="3"/>
      <c r="PNO999" s="3"/>
      <c r="PNP999" s="3"/>
      <c r="PNQ999" s="3"/>
      <c r="PNR999" s="3"/>
      <c r="PNS999" s="3"/>
      <c r="PNT999" s="3"/>
      <c r="PNU999" s="3"/>
      <c r="PNV999" s="3"/>
      <c r="PNW999" s="3"/>
      <c r="PNX999" s="3"/>
      <c r="PNY999" s="3"/>
      <c r="PNZ999" s="3"/>
      <c r="POA999" s="3"/>
      <c r="POB999" s="3"/>
      <c r="POC999" s="3"/>
      <c r="POD999" s="3"/>
      <c r="POE999" s="3"/>
      <c r="POF999" s="3"/>
      <c r="POG999" s="3"/>
      <c r="POH999" s="3"/>
      <c r="POI999" s="3"/>
      <c r="POJ999" s="3"/>
      <c r="POK999" s="3"/>
      <c r="POL999" s="3"/>
      <c r="POM999" s="3"/>
      <c r="PON999" s="3"/>
      <c r="POO999" s="3"/>
      <c r="POP999" s="3"/>
      <c r="POQ999" s="3"/>
      <c r="POR999" s="3"/>
      <c r="POS999" s="3"/>
      <c r="POT999" s="3"/>
      <c r="POU999" s="3"/>
      <c r="POV999" s="3"/>
      <c r="POW999" s="3"/>
      <c r="POX999" s="3"/>
      <c r="POY999" s="3"/>
      <c r="POZ999" s="3"/>
      <c r="PPA999" s="3"/>
      <c r="PPB999" s="3"/>
      <c r="PPC999" s="3"/>
      <c r="PPD999" s="3"/>
      <c r="PPE999" s="3"/>
      <c r="PPF999" s="3"/>
      <c r="PPG999" s="3"/>
      <c r="PPH999" s="3"/>
      <c r="PPI999" s="3"/>
      <c r="PPJ999" s="3"/>
      <c r="PPK999" s="3"/>
      <c r="PPL999" s="3"/>
      <c r="PPM999" s="3"/>
      <c r="PPN999" s="3"/>
      <c r="PPO999" s="3"/>
      <c r="PPP999" s="3"/>
      <c r="PPQ999" s="3"/>
      <c r="PPR999" s="3"/>
      <c r="PPS999" s="3"/>
      <c r="PPT999" s="3"/>
      <c r="PPU999" s="3"/>
      <c r="PPV999" s="3"/>
      <c r="PPW999" s="3"/>
      <c r="PPX999" s="3"/>
      <c r="PPY999" s="3"/>
      <c r="PPZ999" s="3"/>
      <c r="PQA999" s="3"/>
      <c r="PQB999" s="3"/>
      <c r="PQC999" s="3"/>
      <c r="PQD999" s="3"/>
      <c r="PQE999" s="3"/>
      <c r="PQF999" s="3"/>
      <c r="PQG999" s="3"/>
      <c r="PQH999" s="3"/>
      <c r="PQI999" s="3"/>
      <c r="PQJ999" s="3"/>
      <c r="PQK999" s="3"/>
      <c r="PQL999" s="3"/>
      <c r="PQM999" s="3"/>
      <c r="PQN999" s="3"/>
      <c r="PQO999" s="3"/>
      <c r="PQP999" s="3"/>
      <c r="PQQ999" s="3"/>
      <c r="PQR999" s="3"/>
      <c r="PQS999" s="3"/>
      <c r="PQT999" s="3"/>
      <c r="PQU999" s="3"/>
      <c r="PQV999" s="3"/>
      <c r="PQW999" s="3"/>
      <c r="PQX999" s="3"/>
      <c r="PQY999" s="3"/>
      <c r="PQZ999" s="3"/>
      <c r="PRA999" s="3"/>
      <c r="PRB999" s="3"/>
      <c r="PRC999" s="3"/>
      <c r="PRD999" s="3"/>
      <c r="PRE999" s="3"/>
      <c r="PRF999" s="3"/>
      <c r="PRG999" s="3"/>
      <c r="PRH999" s="3"/>
      <c r="PRI999" s="3"/>
      <c r="PRJ999" s="3"/>
      <c r="PRK999" s="3"/>
      <c r="PRL999" s="3"/>
      <c r="PRM999" s="3"/>
      <c r="PRN999" s="3"/>
      <c r="PRO999" s="3"/>
      <c r="PRP999" s="3"/>
      <c r="PRQ999" s="3"/>
      <c r="PRR999" s="3"/>
      <c r="PRS999" s="3"/>
      <c r="PRT999" s="3"/>
      <c r="PRU999" s="3"/>
      <c r="PRV999" s="3"/>
      <c r="PRW999" s="3"/>
      <c r="PRX999" s="3"/>
      <c r="PRY999" s="3"/>
      <c r="PRZ999" s="3"/>
      <c r="PSA999" s="3"/>
      <c r="PSB999" s="3"/>
      <c r="PSC999" s="3"/>
      <c r="PSD999" s="3"/>
      <c r="PSE999" s="3"/>
      <c r="PSF999" s="3"/>
      <c r="PSG999" s="3"/>
      <c r="PSH999" s="3"/>
      <c r="PSI999" s="3"/>
      <c r="PSJ999" s="3"/>
      <c r="PSK999" s="3"/>
      <c r="PSL999" s="3"/>
      <c r="PSM999" s="3"/>
      <c r="PSN999" s="3"/>
      <c r="PSO999" s="3"/>
      <c r="PSP999" s="3"/>
      <c r="PSQ999" s="3"/>
      <c r="PSR999" s="3"/>
      <c r="PSS999" s="3"/>
      <c r="PST999" s="3"/>
      <c r="PSU999" s="3"/>
      <c r="PSV999" s="3"/>
      <c r="PSW999" s="3"/>
      <c r="PSX999" s="3"/>
      <c r="PSY999" s="3"/>
      <c r="PSZ999" s="3"/>
      <c r="PTA999" s="3"/>
      <c r="PTB999" s="3"/>
      <c r="PTC999" s="3"/>
      <c r="PTD999" s="3"/>
      <c r="PTE999" s="3"/>
      <c r="PTF999" s="3"/>
      <c r="PTG999" s="3"/>
      <c r="PTH999" s="3"/>
      <c r="PTI999" s="3"/>
      <c r="PTJ999" s="3"/>
      <c r="PTK999" s="3"/>
      <c r="PTL999" s="3"/>
      <c r="PTM999" s="3"/>
      <c r="PTN999" s="3"/>
      <c r="PTO999" s="3"/>
      <c r="PTP999" s="3"/>
      <c r="PTQ999" s="3"/>
      <c r="PTR999" s="3"/>
      <c r="PTS999" s="3"/>
      <c r="PTT999" s="3"/>
      <c r="PTU999" s="3"/>
      <c r="PTV999" s="3"/>
      <c r="PTW999" s="3"/>
      <c r="PTX999" s="3"/>
      <c r="PTY999" s="3"/>
      <c r="PTZ999" s="3"/>
      <c r="PUA999" s="3"/>
      <c r="PUB999" s="3"/>
      <c r="PUC999" s="3"/>
      <c r="PUD999" s="3"/>
      <c r="PUE999" s="3"/>
      <c r="PUF999" s="3"/>
      <c r="PUG999" s="3"/>
      <c r="PUH999" s="3"/>
      <c r="PUI999" s="3"/>
      <c r="PUJ999" s="3"/>
      <c r="PUK999" s="3"/>
      <c r="PUL999" s="3"/>
      <c r="PUM999" s="3"/>
      <c r="PUN999" s="3"/>
      <c r="PUO999" s="3"/>
      <c r="PUP999" s="3"/>
      <c r="PUQ999" s="3"/>
      <c r="PUR999" s="3"/>
      <c r="PUS999" s="3"/>
      <c r="PUT999" s="3"/>
      <c r="PUU999" s="3"/>
      <c r="PUV999" s="3"/>
      <c r="PUW999" s="3"/>
      <c r="PUX999" s="3"/>
      <c r="PUY999" s="3"/>
      <c r="PUZ999" s="3"/>
      <c r="PVA999" s="3"/>
      <c r="PVB999" s="3"/>
      <c r="PVC999" s="3"/>
      <c r="PVD999" s="3"/>
      <c r="PVE999" s="3"/>
      <c r="PVF999" s="3"/>
      <c r="PVG999" s="3"/>
      <c r="PVH999" s="3"/>
      <c r="PVI999" s="3"/>
      <c r="PVJ999" s="3"/>
      <c r="PVK999" s="3"/>
      <c r="PVL999" s="3"/>
      <c r="PVM999" s="3"/>
      <c r="PVN999" s="3"/>
      <c r="PVO999" s="3"/>
      <c r="PVP999" s="3"/>
      <c r="PVQ999" s="3"/>
      <c r="PVR999" s="3"/>
      <c r="PVS999" s="3"/>
      <c r="PVT999" s="3"/>
      <c r="PVU999" s="3"/>
      <c r="PVV999" s="3"/>
      <c r="PVW999" s="3"/>
      <c r="PVX999" s="3"/>
      <c r="PVY999" s="3"/>
      <c r="PVZ999" s="3"/>
      <c r="PWA999" s="3"/>
      <c r="PWB999" s="3"/>
      <c r="PWC999" s="3"/>
      <c r="PWD999" s="3"/>
      <c r="PWE999" s="3"/>
      <c r="PWF999" s="3"/>
      <c r="PWG999" s="3"/>
      <c r="PWH999" s="3"/>
      <c r="PWI999" s="3"/>
      <c r="PWJ999" s="3"/>
      <c r="PWK999" s="3"/>
      <c r="PWL999" s="3"/>
      <c r="PWM999" s="3"/>
      <c r="PWN999" s="3"/>
      <c r="PWO999" s="3"/>
      <c r="PWP999" s="3"/>
      <c r="PWQ999" s="3"/>
      <c r="PWR999" s="3"/>
      <c r="PWS999" s="3"/>
      <c r="PWT999" s="3"/>
      <c r="PWU999" s="3"/>
      <c r="PWV999" s="3"/>
      <c r="PWW999" s="3"/>
      <c r="PWX999" s="3"/>
      <c r="PWY999" s="3"/>
      <c r="PWZ999" s="3"/>
      <c r="PXA999" s="3"/>
      <c r="PXB999" s="3"/>
      <c r="PXC999" s="3"/>
      <c r="PXD999" s="3"/>
      <c r="PXE999" s="3"/>
      <c r="PXF999" s="3"/>
      <c r="PXG999" s="3"/>
      <c r="PXH999" s="3"/>
      <c r="PXI999" s="3"/>
      <c r="PXJ999" s="3"/>
      <c r="PXK999" s="3"/>
      <c r="PXL999" s="3"/>
      <c r="PXM999" s="3"/>
      <c r="PXN999" s="3"/>
      <c r="PXO999" s="3"/>
      <c r="PXP999" s="3"/>
      <c r="PXQ999" s="3"/>
      <c r="PXR999" s="3"/>
      <c r="PXS999" s="3"/>
      <c r="PXT999" s="3"/>
      <c r="PXU999" s="3"/>
      <c r="PXV999" s="3"/>
      <c r="PXW999" s="3"/>
      <c r="PXX999" s="3"/>
      <c r="PXY999" s="3"/>
      <c r="PXZ999" s="3"/>
      <c r="PYA999" s="3"/>
      <c r="PYB999" s="3"/>
      <c r="PYC999" s="3"/>
      <c r="PYD999" s="3"/>
      <c r="PYE999" s="3"/>
      <c r="PYF999" s="3"/>
      <c r="PYG999" s="3"/>
      <c r="PYH999" s="3"/>
      <c r="PYI999" s="3"/>
      <c r="PYJ999" s="3"/>
      <c r="PYK999" s="3"/>
      <c r="PYL999" s="3"/>
      <c r="PYM999" s="3"/>
      <c r="PYN999" s="3"/>
      <c r="PYO999" s="3"/>
      <c r="PYP999" s="3"/>
      <c r="PYQ999" s="3"/>
      <c r="PYR999" s="3"/>
      <c r="PYS999" s="3"/>
      <c r="PYT999" s="3"/>
      <c r="PYU999" s="3"/>
      <c r="PYV999" s="3"/>
      <c r="PYW999" s="3"/>
      <c r="PYX999" s="3"/>
      <c r="PYY999" s="3"/>
      <c r="PYZ999" s="3"/>
      <c r="PZA999" s="3"/>
      <c r="PZB999" s="3"/>
      <c r="PZC999" s="3"/>
      <c r="PZD999" s="3"/>
      <c r="PZE999" s="3"/>
      <c r="PZF999" s="3"/>
      <c r="PZG999" s="3"/>
      <c r="PZH999" s="3"/>
      <c r="PZI999" s="3"/>
      <c r="PZJ999" s="3"/>
      <c r="PZK999" s="3"/>
      <c r="PZL999" s="3"/>
      <c r="PZM999" s="3"/>
      <c r="PZN999" s="3"/>
      <c r="PZO999" s="3"/>
      <c r="PZP999" s="3"/>
      <c r="PZQ999" s="3"/>
      <c r="PZR999" s="3"/>
      <c r="PZS999" s="3"/>
      <c r="PZT999" s="3"/>
      <c r="PZU999" s="3"/>
      <c r="PZV999" s="3"/>
      <c r="PZW999" s="3"/>
      <c r="PZX999" s="3"/>
      <c r="PZY999" s="3"/>
      <c r="PZZ999" s="3"/>
      <c r="QAA999" s="3"/>
      <c r="QAB999" s="3"/>
      <c r="QAC999" s="3"/>
      <c r="QAD999" s="3"/>
      <c r="QAE999" s="3"/>
      <c r="QAF999" s="3"/>
      <c r="QAG999" s="3"/>
      <c r="QAH999" s="3"/>
      <c r="QAI999" s="3"/>
      <c r="QAJ999" s="3"/>
      <c r="QAK999" s="3"/>
      <c r="QAL999" s="3"/>
      <c r="QAM999" s="3"/>
      <c r="QAN999" s="3"/>
      <c r="QAO999" s="3"/>
      <c r="QAP999" s="3"/>
      <c r="QAQ999" s="3"/>
      <c r="QAR999" s="3"/>
      <c r="QAS999" s="3"/>
      <c r="QAT999" s="3"/>
      <c r="QAU999" s="3"/>
      <c r="QAV999" s="3"/>
      <c r="QAW999" s="3"/>
      <c r="QAX999" s="3"/>
      <c r="QAY999" s="3"/>
      <c r="QAZ999" s="3"/>
      <c r="QBA999" s="3"/>
      <c r="QBB999" s="3"/>
      <c r="QBC999" s="3"/>
      <c r="QBD999" s="3"/>
      <c r="QBE999" s="3"/>
      <c r="QBF999" s="3"/>
      <c r="QBG999" s="3"/>
      <c r="QBH999" s="3"/>
      <c r="QBI999" s="3"/>
      <c r="QBJ999" s="3"/>
      <c r="QBK999" s="3"/>
      <c r="QBL999" s="3"/>
      <c r="QBM999" s="3"/>
      <c r="QBN999" s="3"/>
      <c r="QBO999" s="3"/>
      <c r="QBP999" s="3"/>
      <c r="QBQ999" s="3"/>
      <c r="QBR999" s="3"/>
      <c r="QBS999" s="3"/>
      <c r="QBT999" s="3"/>
      <c r="QBU999" s="3"/>
      <c r="QBV999" s="3"/>
      <c r="QBW999" s="3"/>
      <c r="QBX999" s="3"/>
      <c r="QBY999" s="3"/>
      <c r="QBZ999" s="3"/>
      <c r="QCA999" s="3"/>
      <c r="QCB999" s="3"/>
      <c r="QCC999" s="3"/>
      <c r="QCD999" s="3"/>
      <c r="QCE999" s="3"/>
      <c r="QCF999" s="3"/>
      <c r="QCG999" s="3"/>
      <c r="QCH999" s="3"/>
      <c r="QCI999" s="3"/>
      <c r="QCJ999" s="3"/>
      <c r="QCK999" s="3"/>
      <c r="QCL999" s="3"/>
      <c r="QCM999" s="3"/>
      <c r="QCN999" s="3"/>
      <c r="QCO999" s="3"/>
      <c r="QCP999" s="3"/>
      <c r="QCQ999" s="3"/>
      <c r="QCR999" s="3"/>
      <c r="QCS999" s="3"/>
      <c r="QCT999" s="3"/>
      <c r="QCU999" s="3"/>
      <c r="QCV999" s="3"/>
      <c r="QCW999" s="3"/>
      <c r="QCX999" s="3"/>
      <c r="QCY999" s="3"/>
      <c r="QCZ999" s="3"/>
      <c r="QDA999" s="3"/>
      <c r="QDB999" s="3"/>
      <c r="QDC999" s="3"/>
      <c r="QDD999" s="3"/>
      <c r="QDE999" s="3"/>
      <c r="QDF999" s="3"/>
      <c r="QDG999" s="3"/>
      <c r="QDH999" s="3"/>
      <c r="QDI999" s="3"/>
      <c r="QDJ999" s="3"/>
      <c r="QDK999" s="3"/>
      <c r="QDL999" s="3"/>
      <c r="QDM999" s="3"/>
      <c r="QDN999" s="3"/>
      <c r="QDO999" s="3"/>
      <c r="QDP999" s="3"/>
      <c r="QDQ999" s="3"/>
      <c r="QDR999" s="3"/>
      <c r="QDS999" s="3"/>
      <c r="QDT999" s="3"/>
      <c r="QDU999" s="3"/>
      <c r="QDV999" s="3"/>
      <c r="QDW999" s="3"/>
      <c r="QDX999" s="3"/>
      <c r="QDY999" s="3"/>
      <c r="QDZ999" s="3"/>
      <c r="QEA999" s="3"/>
      <c r="QEB999" s="3"/>
      <c r="QEC999" s="3"/>
      <c r="QED999" s="3"/>
      <c r="QEE999" s="3"/>
      <c r="QEF999" s="3"/>
      <c r="QEG999" s="3"/>
      <c r="QEH999" s="3"/>
      <c r="QEI999" s="3"/>
      <c r="QEJ999" s="3"/>
      <c r="QEK999" s="3"/>
      <c r="QEL999" s="3"/>
      <c r="QEM999" s="3"/>
      <c r="QEN999" s="3"/>
      <c r="QEO999" s="3"/>
      <c r="QEP999" s="3"/>
      <c r="QEQ999" s="3"/>
      <c r="QER999" s="3"/>
      <c r="QES999" s="3"/>
      <c r="QET999" s="3"/>
      <c r="QEU999" s="3"/>
      <c r="QEV999" s="3"/>
      <c r="QEW999" s="3"/>
      <c r="QEX999" s="3"/>
      <c r="QEY999" s="3"/>
      <c r="QEZ999" s="3"/>
      <c r="QFA999" s="3"/>
      <c r="QFB999" s="3"/>
      <c r="QFC999" s="3"/>
      <c r="QFD999" s="3"/>
      <c r="QFE999" s="3"/>
      <c r="QFF999" s="3"/>
      <c r="QFG999" s="3"/>
      <c r="QFH999" s="3"/>
      <c r="QFI999" s="3"/>
      <c r="QFJ999" s="3"/>
      <c r="QFK999" s="3"/>
      <c r="QFL999" s="3"/>
      <c r="QFM999" s="3"/>
      <c r="QFN999" s="3"/>
      <c r="QFO999" s="3"/>
      <c r="QFP999" s="3"/>
      <c r="QFQ999" s="3"/>
      <c r="QFR999" s="3"/>
      <c r="QFS999" s="3"/>
      <c r="QFT999" s="3"/>
      <c r="QFU999" s="3"/>
      <c r="QFV999" s="3"/>
      <c r="QFW999" s="3"/>
      <c r="QFX999" s="3"/>
      <c r="QFY999" s="3"/>
      <c r="QFZ999" s="3"/>
      <c r="QGA999" s="3"/>
      <c r="QGB999" s="3"/>
      <c r="QGC999" s="3"/>
      <c r="QGD999" s="3"/>
      <c r="QGE999" s="3"/>
      <c r="QGF999" s="3"/>
      <c r="QGG999" s="3"/>
      <c r="QGH999" s="3"/>
      <c r="QGI999" s="3"/>
      <c r="QGJ999" s="3"/>
      <c r="QGK999" s="3"/>
      <c r="QGL999" s="3"/>
      <c r="QGM999" s="3"/>
      <c r="QGN999" s="3"/>
      <c r="QGO999" s="3"/>
      <c r="QGP999" s="3"/>
      <c r="QGQ999" s="3"/>
      <c r="QGR999" s="3"/>
      <c r="QGS999" s="3"/>
      <c r="QGT999" s="3"/>
      <c r="QGU999" s="3"/>
      <c r="QGV999" s="3"/>
      <c r="QGW999" s="3"/>
      <c r="QGX999" s="3"/>
      <c r="QGY999" s="3"/>
      <c r="QGZ999" s="3"/>
      <c r="QHA999" s="3"/>
      <c r="QHB999" s="3"/>
      <c r="QHC999" s="3"/>
      <c r="QHD999" s="3"/>
      <c r="QHE999" s="3"/>
      <c r="QHF999" s="3"/>
      <c r="QHG999" s="3"/>
      <c r="QHH999" s="3"/>
      <c r="QHI999" s="3"/>
      <c r="QHJ999" s="3"/>
      <c r="QHK999" s="3"/>
      <c r="QHL999" s="3"/>
      <c r="QHM999" s="3"/>
      <c r="QHN999" s="3"/>
      <c r="QHO999" s="3"/>
      <c r="QHP999" s="3"/>
      <c r="QHQ999" s="3"/>
      <c r="QHR999" s="3"/>
      <c r="QHS999" s="3"/>
      <c r="QHT999" s="3"/>
      <c r="QHU999" s="3"/>
      <c r="QHV999" s="3"/>
      <c r="QHW999" s="3"/>
      <c r="QHX999" s="3"/>
      <c r="QHY999" s="3"/>
      <c r="QHZ999" s="3"/>
      <c r="QIA999" s="3"/>
      <c r="QIB999" s="3"/>
      <c r="QIC999" s="3"/>
      <c r="QID999" s="3"/>
      <c r="QIE999" s="3"/>
      <c r="QIF999" s="3"/>
      <c r="QIG999" s="3"/>
      <c r="QIH999" s="3"/>
      <c r="QII999" s="3"/>
      <c r="QIJ999" s="3"/>
      <c r="QIK999" s="3"/>
      <c r="QIL999" s="3"/>
      <c r="QIM999" s="3"/>
      <c r="QIN999" s="3"/>
      <c r="QIO999" s="3"/>
      <c r="QIP999" s="3"/>
      <c r="QIQ999" s="3"/>
      <c r="QIR999" s="3"/>
      <c r="QIS999" s="3"/>
      <c r="QIT999" s="3"/>
      <c r="QIU999" s="3"/>
      <c r="QIV999" s="3"/>
      <c r="QIW999" s="3"/>
      <c r="QIX999" s="3"/>
      <c r="QIY999" s="3"/>
      <c r="QIZ999" s="3"/>
      <c r="QJA999" s="3"/>
      <c r="QJB999" s="3"/>
      <c r="QJC999" s="3"/>
      <c r="QJD999" s="3"/>
      <c r="QJE999" s="3"/>
      <c r="QJF999" s="3"/>
      <c r="QJG999" s="3"/>
      <c r="QJH999" s="3"/>
      <c r="QJI999" s="3"/>
      <c r="QJJ999" s="3"/>
      <c r="QJK999" s="3"/>
      <c r="QJL999" s="3"/>
      <c r="QJM999" s="3"/>
      <c r="QJN999" s="3"/>
      <c r="QJO999" s="3"/>
      <c r="QJP999" s="3"/>
      <c r="QJQ999" s="3"/>
      <c r="QJR999" s="3"/>
      <c r="QJS999" s="3"/>
      <c r="QJT999" s="3"/>
      <c r="QJU999" s="3"/>
      <c r="QJV999" s="3"/>
      <c r="QJW999" s="3"/>
      <c r="QJX999" s="3"/>
      <c r="QJY999" s="3"/>
      <c r="QJZ999" s="3"/>
      <c r="QKA999" s="3"/>
      <c r="QKB999" s="3"/>
      <c r="QKC999" s="3"/>
      <c r="QKD999" s="3"/>
      <c r="QKE999" s="3"/>
      <c r="QKF999" s="3"/>
      <c r="QKG999" s="3"/>
      <c r="QKH999" s="3"/>
      <c r="QKI999" s="3"/>
      <c r="QKJ999" s="3"/>
      <c r="QKK999" s="3"/>
      <c r="QKL999" s="3"/>
      <c r="QKM999" s="3"/>
      <c r="QKN999" s="3"/>
      <c r="QKO999" s="3"/>
      <c r="QKP999" s="3"/>
      <c r="QKQ999" s="3"/>
      <c r="QKR999" s="3"/>
      <c r="QKS999" s="3"/>
      <c r="QKT999" s="3"/>
      <c r="QKU999" s="3"/>
      <c r="QKV999" s="3"/>
      <c r="QKW999" s="3"/>
      <c r="QKX999" s="3"/>
      <c r="QKY999" s="3"/>
      <c r="QKZ999" s="3"/>
      <c r="QLA999" s="3"/>
      <c r="QLB999" s="3"/>
      <c r="QLC999" s="3"/>
      <c r="QLD999" s="3"/>
      <c r="QLE999" s="3"/>
      <c r="QLF999" s="3"/>
      <c r="QLG999" s="3"/>
      <c r="QLH999" s="3"/>
      <c r="QLI999" s="3"/>
      <c r="QLJ999" s="3"/>
      <c r="QLK999" s="3"/>
      <c r="QLL999" s="3"/>
      <c r="QLM999" s="3"/>
      <c r="QLN999" s="3"/>
      <c r="QLO999" s="3"/>
      <c r="QLP999" s="3"/>
      <c r="QLQ999" s="3"/>
      <c r="QLR999" s="3"/>
      <c r="QLS999" s="3"/>
      <c r="QLT999" s="3"/>
      <c r="QLU999" s="3"/>
      <c r="QLV999" s="3"/>
      <c r="QLW999" s="3"/>
      <c r="QLX999" s="3"/>
      <c r="QLY999" s="3"/>
      <c r="QLZ999" s="3"/>
      <c r="QMA999" s="3"/>
      <c r="QMB999" s="3"/>
      <c r="QMC999" s="3"/>
      <c r="QMD999" s="3"/>
      <c r="QME999" s="3"/>
      <c r="QMF999" s="3"/>
      <c r="QMG999" s="3"/>
      <c r="QMH999" s="3"/>
      <c r="QMI999" s="3"/>
      <c r="QMJ999" s="3"/>
      <c r="QMK999" s="3"/>
      <c r="QML999" s="3"/>
      <c r="QMM999" s="3"/>
      <c r="QMN999" s="3"/>
      <c r="QMO999" s="3"/>
      <c r="QMP999" s="3"/>
      <c r="QMQ999" s="3"/>
      <c r="QMR999" s="3"/>
      <c r="QMS999" s="3"/>
      <c r="QMT999" s="3"/>
      <c r="QMU999" s="3"/>
      <c r="QMV999" s="3"/>
      <c r="QMW999" s="3"/>
      <c r="QMX999" s="3"/>
      <c r="QMY999" s="3"/>
      <c r="QMZ999" s="3"/>
      <c r="QNA999" s="3"/>
      <c r="QNB999" s="3"/>
      <c r="QNC999" s="3"/>
      <c r="QND999" s="3"/>
      <c r="QNE999" s="3"/>
      <c r="QNF999" s="3"/>
      <c r="QNG999" s="3"/>
      <c r="QNH999" s="3"/>
      <c r="QNI999" s="3"/>
      <c r="QNJ999" s="3"/>
      <c r="QNK999" s="3"/>
      <c r="QNL999" s="3"/>
      <c r="QNM999" s="3"/>
      <c r="QNN999" s="3"/>
      <c r="QNO999" s="3"/>
      <c r="QNP999" s="3"/>
      <c r="QNQ999" s="3"/>
      <c r="QNR999" s="3"/>
      <c r="QNS999" s="3"/>
      <c r="QNT999" s="3"/>
      <c r="QNU999" s="3"/>
      <c r="QNV999" s="3"/>
      <c r="QNW999" s="3"/>
      <c r="QNX999" s="3"/>
      <c r="QNY999" s="3"/>
      <c r="QNZ999" s="3"/>
      <c r="QOA999" s="3"/>
      <c r="QOB999" s="3"/>
      <c r="QOC999" s="3"/>
      <c r="QOD999" s="3"/>
      <c r="QOE999" s="3"/>
      <c r="QOF999" s="3"/>
      <c r="QOG999" s="3"/>
      <c r="QOH999" s="3"/>
      <c r="QOI999" s="3"/>
      <c r="QOJ999" s="3"/>
      <c r="QOK999" s="3"/>
      <c r="QOL999" s="3"/>
      <c r="QOM999" s="3"/>
      <c r="QON999" s="3"/>
      <c r="QOO999" s="3"/>
      <c r="QOP999" s="3"/>
      <c r="QOQ999" s="3"/>
      <c r="QOR999" s="3"/>
      <c r="QOS999" s="3"/>
      <c r="QOT999" s="3"/>
      <c r="QOU999" s="3"/>
      <c r="QOV999" s="3"/>
      <c r="QOW999" s="3"/>
      <c r="QOX999" s="3"/>
      <c r="QOY999" s="3"/>
      <c r="QOZ999" s="3"/>
      <c r="QPA999" s="3"/>
      <c r="QPB999" s="3"/>
      <c r="QPC999" s="3"/>
      <c r="QPD999" s="3"/>
      <c r="QPE999" s="3"/>
      <c r="QPF999" s="3"/>
      <c r="QPG999" s="3"/>
      <c r="QPH999" s="3"/>
      <c r="QPI999" s="3"/>
      <c r="QPJ999" s="3"/>
      <c r="QPK999" s="3"/>
      <c r="QPL999" s="3"/>
      <c r="QPM999" s="3"/>
      <c r="QPN999" s="3"/>
      <c r="QPO999" s="3"/>
      <c r="QPP999" s="3"/>
      <c r="QPQ999" s="3"/>
      <c r="QPR999" s="3"/>
      <c r="QPS999" s="3"/>
      <c r="QPT999" s="3"/>
      <c r="QPU999" s="3"/>
      <c r="QPV999" s="3"/>
      <c r="QPW999" s="3"/>
      <c r="QPX999" s="3"/>
      <c r="QPY999" s="3"/>
      <c r="QPZ999" s="3"/>
      <c r="QQA999" s="3"/>
      <c r="QQB999" s="3"/>
      <c r="QQC999" s="3"/>
      <c r="QQD999" s="3"/>
      <c r="QQE999" s="3"/>
      <c r="QQF999" s="3"/>
      <c r="QQG999" s="3"/>
      <c r="QQH999" s="3"/>
      <c r="QQI999" s="3"/>
      <c r="QQJ999" s="3"/>
      <c r="QQK999" s="3"/>
      <c r="QQL999" s="3"/>
      <c r="QQM999" s="3"/>
      <c r="QQN999" s="3"/>
      <c r="QQO999" s="3"/>
      <c r="QQP999" s="3"/>
      <c r="QQQ999" s="3"/>
      <c r="QQR999" s="3"/>
      <c r="QQS999" s="3"/>
      <c r="QQT999" s="3"/>
      <c r="QQU999" s="3"/>
      <c r="QQV999" s="3"/>
      <c r="QQW999" s="3"/>
      <c r="QQX999" s="3"/>
      <c r="QQY999" s="3"/>
      <c r="QQZ999" s="3"/>
      <c r="QRA999" s="3"/>
      <c r="QRB999" s="3"/>
      <c r="QRC999" s="3"/>
      <c r="QRD999" s="3"/>
      <c r="QRE999" s="3"/>
      <c r="QRF999" s="3"/>
      <c r="QRG999" s="3"/>
      <c r="QRH999" s="3"/>
      <c r="QRI999" s="3"/>
      <c r="QRJ999" s="3"/>
      <c r="QRK999" s="3"/>
      <c r="QRL999" s="3"/>
      <c r="QRM999" s="3"/>
      <c r="QRN999" s="3"/>
      <c r="QRO999" s="3"/>
      <c r="QRP999" s="3"/>
      <c r="QRQ999" s="3"/>
      <c r="QRR999" s="3"/>
      <c r="QRS999" s="3"/>
      <c r="QRT999" s="3"/>
      <c r="QRU999" s="3"/>
      <c r="QRV999" s="3"/>
      <c r="QRW999" s="3"/>
      <c r="QRX999" s="3"/>
      <c r="QRY999" s="3"/>
      <c r="QRZ999" s="3"/>
      <c r="QSA999" s="3"/>
      <c r="QSB999" s="3"/>
      <c r="QSC999" s="3"/>
      <c r="QSD999" s="3"/>
      <c r="QSE999" s="3"/>
      <c r="QSF999" s="3"/>
      <c r="QSG999" s="3"/>
      <c r="QSH999" s="3"/>
      <c r="QSI999" s="3"/>
      <c r="QSJ999" s="3"/>
      <c r="QSK999" s="3"/>
      <c r="QSL999" s="3"/>
      <c r="QSM999" s="3"/>
      <c r="QSN999" s="3"/>
      <c r="QSO999" s="3"/>
      <c r="QSP999" s="3"/>
      <c r="QSQ999" s="3"/>
      <c r="QSR999" s="3"/>
      <c r="QSS999" s="3"/>
      <c r="QST999" s="3"/>
      <c r="QSU999" s="3"/>
      <c r="QSV999" s="3"/>
      <c r="QSW999" s="3"/>
      <c r="QSX999" s="3"/>
      <c r="QSY999" s="3"/>
      <c r="QSZ999" s="3"/>
      <c r="QTA999" s="3"/>
      <c r="QTB999" s="3"/>
      <c r="QTC999" s="3"/>
      <c r="QTD999" s="3"/>
      <c r="QTE999" s="3"/>
      <c r="QTF999" s="3"/>
      <c r="QTG999" s="3"/>
      <c r="QTH999" s="3"/>
      <c r="QTI999" s="3"/>
      <c r="QTJ999" s="3"/>
      <c r="QTK999" s="3"/>
      <c r="QTL999" s="3"/>
      <c r="QTM999" s="3"/>
      <c r="QTN999" s="3"/>
      <c r="QTO999" s="3"/>
      <c r="QTP999" s="3"/>
      <c r="QTQ999" s="3"/>
      <c r="QTR999" s="3"/>
      <c r="QTS999" s="3"/>
      <c r="QTT999" s="3"/>
      <c r="QTU999" s="3"/>
      <c r="QTV999" s="3"/>
      <c r="QTW999" s="3"/>
      <c r="QTX999" s="3"/>
      <c r="QTY999" s="3"/>
      <c r="QTZ999" s="3"/>
      <c r="QUA999" s="3"/>
      <c r="QUB999" s="3"/>
      <c r="QUC999" s="3"/>
      <c r="QUD999" s="3"/>
      <c r="QUE999" s="3"/>
      <c r="QUF999" s="3"/>
      <c r="QUG999" s="3"/>
      <c r="QUH999" s="3"/>
      <c r="QUI999" s="3"/>
      <c r="QUJ999" s="3"/>
      <c r="QUK999" s="3"/>
      <c r="QUL999" s="3"/>
      <c r="QUM999" s="3"/>
      <c r="QUN999" s="3"/>
      <c r="QUO999" s="3"/>
      <c r="QUP999" s="3"/>
      <c r="QUQ999" s="3"/>
      <c r="QUR999" s="3"/>
      <c r="QUS999" s="3"/>
      <c r="QUT999" s="3"/>
      <c r="QUU999" s="3"/>
      <c r="QUV999" s="3"/>
      <c r="QUW999" s="3"/>
      <c r="QUX999" s="3"/>
      <c r="QUY999" s="3"/>
      <c r="QUZ999" s="3"/>
      <c r="QVA999" s="3"/>
      <c r="QVB999" s="3"/>
      <c r="QVC999" s="3"/>
      <c r="QVD999" s="3"/>
      <c r="QVE999" s="3"/>
      <c r="QVF999" s="3"/>
      <c r="QVG999" s="3"/>
      <c r="QVH999" s="3"/>
      <c r="QVI999" s="3"/>
      <c r="QVJ999" s="3"/>
      <c r="QVK999" s="3"/>
      <c r="QVL999" s="3"/>
      <c r="QVM999" s="3"/>
      <c r="QVN999" s="3"/>
      <c r="QVO999" s="3"/>
      <c r="QVP999" s="3"/>
      <c r="QVQ999" s="3"/>
      <c r="QVR999" s="3"/>
      <c r="QVS999" s="3"/>
      <c r="QVT999" s="3"/>
      <c r="QVU999" s="3"/>
      <c r="QVV999" s="3"/>
      <c r="QVW999" s="3"/>
      <c r="QVX999" s="3"/>
      <c r="QVY999" s="3"/>
      <c r="QVZ999" s="3"/>
      <c r="QWA999" s="3"/>
      <c r="QWB999" s="3"/>
      <c r="QWC999" s="3"/>
      <c r="QWD999" s="3"/>
      <c r="QWE999" s="3"/>
      <c r="QWF999" s="3"/>
      <c r="QWG999" s="3"/>
      <c r="QWH999" s="3"/>
      <c r="QWI999" s="3"/>
      <c r="QWJ999" s="3"/>
      <c r="QWK999" s="3"/>
      <c r="QWL999" s="3"/>
      <c r="QWM999" s="3"/>
      <c r="QWN999" s="3"/>
      <c r="QWO999" s="3"/>
      <c r="QWP999" s="3"/>
      <c r="QWQ999" s="3"/>
      <c r="QWR999" s="3"/>
      <c r="QWS999" s="3"/>
      <c r="QWT999" s="3"/>
      <c r="QWU999" s="3"/>
      <c r="QWV999" s="3"/>
      <c r="QWW999" s="3"/>
      <c r="QWX999" s="3"/>
      <c r="QWY999" s="3"/>
      <c r="QWZ999" s="3"/>
      <c r="QXA999" s="3"/>
      <c r="QXB999" s="3"/>
      <c r="QXC999" s="3"/>
      <c r="QXD999" s="3"/>
      <c r="QXE999" s="3"/>
      <c r="QXF999" s="3"/>
      <c r="QXG999" s="3"/>
      <c r="QXH999" s="3"/>
      <c r="QXI999" s="3"/>
      <c r="QXJ999" s="3"/>
      <c r="QXK999" s="3"/>
      <c r="QXL999" s="3"/>
      <c r="QXM999" s="3"/>
      <c r="QXN999" s="3"/>
      <c r="QXO999" s="3"/>
      <c r="QXP999" s="3"/>
      <c r="QXQ999" s="3"/>
      <c r="QXR999" s="3"/>
      <c r="QXS999" s="3"/>
      <c r="QXT999" s="3"/>
      <c r="QXU999" s="3"/>
      <c r="QXV999" s="3"/>
      <c r="QXW999" s="3"/>
      <c r="QXX999" s="3"/>
      <c r="QXY999" s="3"/>
      <c r="QXZ999" s="3"/>
      <c r="QYA999" s="3"/>
      <c r="QYB999" s="3"/>
      <c r="QYC999" s="3"/>
      <c r="QYD999" s="3"/>
      <c r="QYE999" s="3"/>
      <c r="QYF999" s="3"/>
      <c r="QYG999" s="3"/>
      <c r="QYH999" s="3"/>
      <c r="QYI999" s="3"/>
      <c r="QYJ999" s="3"/>
      <c r="QYK999" s="3"/>
      <c r="QYL999" s="3"/>
      <c r="QYM999" s="3"/>
      <c r="QYN999" s="3"/>
      <c r="QYO999" s="3"/>
      <c r="QYP999" s="3"/>
      <c r="QYQ999" s="3"/>
      <c r="QYR999" s="3"/>
      <c r="QYS999" s="3"/>
      <c r="QYT999" s="3"/>
      <c r="QYU999" s="3"/>
      <c r="QYV999" s="3"/>
      <c r="QYW999" s="3"/>
      <c r="QYX999" s="3"/>
      <c r="QYY999" s="3"/>
      <c r="QYZ999" s="3"/>
      <c r="QZA999" s="3"/>
      <c r="QZB999" s="3"/>
      <c r="QZC999" s="3"/>
      <c r="QZD999" s="3"/>
      <c r="QZE999" s="3"/>
      <c r="QZF999" s="3"/>
      <c r="QZG999" s="3"/>
      <c r="QZH999" s="3"/>
      <c r="QZI999" s="3"/>
      <c r="QZJ999" s="3"/>
      <c r="QZK999" s="3"/>
      <c r="QZL999" s="3"/>
      <c r="QZM999" s="3"/>
      <c r="QZN999" s="3"/>
      <c r="QZO999" s="3"/>
      <c r="QZP999" s="3"/>
      <c r="QZQ999" s="3"/>
      <c r="QZR999" s="3"/>
      <c r="QZS999" s="3"/>
      <c r="QZT999" s="3"/>
      <c r="QZU999" s="3"/>
      <c r="QZV999" s="3"/>
      <c r="QZW999" s="3"/>
      <c r="QZX999" s="3"/>
      <c r="QZY999" s="3"/>
      <c r="QZZ999" s="3"/>
      <c r="RAA999" s="3"/>
      <c r="RAB999" s="3"/>
      <c r="RAC999" s="3"/>
      <c r="RAD999" s="3"/>
      <c r="RAE999" s="3"/>
      <c r="RAF999" s="3"/>
      <c r="RAG999" s="3"/>
      <c r="RAH999" s="3"/>
      <c r="RAI999" s="3"/>
      <c r="RAJ999" s="3"/>
      <c r="RAK999" s="3"/>
      <c r="RAL999" s="3"/>
      <c r="RAM999" s="3"/>
      <c r="RAN999" s="3"/>
      <c r="RAO999" s="3"/>
      <c r="RAP999" s="3"/>
      <c r="RAQ999" s="3"/>
      <c r="RAR999" s="3"/>
      <c r="RAS999" s="3"/>
      <c r="RAT999" s="3"/>
      <c r="RAU999" s="3"/>
      <c r="RAV999" s="3"/>
      <c r="RAW999" s="3"/>
      <c r="RAX999" s="3"/>
      <c r="RAY999" s="3"/>
      <c r="RAZ999" s="3"/>
      <c r="RBA999" s="3"/>
      <c r="RBB999" s="3"/>
      <c r="RBC999" s="3"/>
      <c r="RBD999" s="3"/>
      <c r="RBE999" s="3"/>
      <c r="RBF999" s="3"/>
      <c r="RBG999" s="3"/>
      <c r="RBH999" s="3"/>
      <c r="RBI999" s="3"/>
      <c r="RBJ999" s="3"/>
      <c r="RBK999" s="3"/>
      <c r="RBL999" s="3"/>
      <c r="RBM999" s="3"/>
      <c r="RBN999" s="3"/>
      <c r="RBO999" s="3"/>
      <c r="RBP999" s="3"/>
      <c r="RBQ999" s="3"/>
      <c r="RBR999" s="3"/>
      <c r="RBS999" s="3"/>
      <c r="RBT999" s="3"/>
      <c r="RBU999" s="3"/>
      <c r="RBV999" s="3"/>
      <c r="RBW999" s="3"/>
      <c r="RBX999" s="3"/>
      <c r="RBY999" s="3"/>
      <c r="RBZ999" s="3"/>
      <c r="RCA999" s="3"/>
      <c r="RCB999" s="3"/>
      <c r="RCC999" s="3"/>
      <c r="RCD999" s="3"/>
      <c r="RCE999" s="3"/>
      <c r="RCF999" s="3"/>
      <c r="RCG999" s="3"/>
      <c r="RCH999" s="3"/>
      <c r="RCI999" s="3"/>
      <c r="RCJ999" s="3"/>
      <c r="RCK999" s="3"/>
      <c r="RCL999" s="3"/>
      <c r="RCM999" s="3"/>
      <c r="RCN999" s="3"/>
      <c r="RCO999" s="3"/>
      <c r="RCP999" s="3"/>
      <c r="RCQ999" s="3"/>
      <c r="RCR999" s="3"/>
      <c r="RCS999" s="3"/>
      <c r="RCT999" s="3"/>
      <c r="RCU999" s="3"/>
      <c r="RCV999" s="3"/>
      <c r="RCW999" s="3"/>
      <c r="RCX999" s="3"/>
      <c r="RCY999" s="3"/>
      <c r="RCZ999" s="3"/>
      <c r="RDA999" s="3"/>
      <c r="RDB999" s="3"/>
      <c r="RDC999" s="3"/>
      <c r="RDD999" s="3"/>
      <c r="RDE999" s="3"/>
      <c r="RDF999" s="3"/>
      <c r="RDG999" s="3"/>
      <c r="RDH999" s="3"/>
      <c r="RDI999" s="3"/>
      <c r="RDJ999" s="3"/>
      <c r="RDK999" s="3"/>
      <c r="RDL999" s="3"/>
      <c r="RDM999" s="3"/>
      <c r="RDN999" s="3"/>
      <c r="RDO999" s="3"/>
      <c r="RDP999" s="3"/>
      <c r="RDQ999" s="3"/>
      <c r="RDR999" s="3"/>
      <c r="RDS999" s="3"/>
      <c r="RDT999" s="3"/>
      <c r="RDU999" s="3"/>
      <c r="RDV999" s="3"/>
      <c r="RDW999" s="3"/>
      <c r="RDX999" s="3"/>
      <c r="RDY999" s="3"/>
      <c r="RDZ999" s="3"/>
      <c r="REA999" s="3"/>
      <c r="REB999" s="3"/>
      <c r="REC999" s="3"/>
      <c r="RED999" s="3"/>
      <c r="REE999" s="3"/>
      <c r="REF999" s="3"/>
      <c r="REG999" s="3"/>
      <c r="REH999" s="3"/>
      <c r="REI999" s="3"/>
      <c r="REJ999" s="3"/>
      <c r="REK999" s="3"/>
      <c r="REL999" s="3"/>
      <c r="REM999" s="3"/>
      <c r="REN999" s="3"/>
      <c r="REO999" s="3"/>
      <c r="REP999" s="3"/>
      <c r="REQ999" s="3"/>
      <c r="RER999" s="3"/>
      <c r="RES999" s="3"/>
      <c r="RET999" s="3"/>
      <c r="REU999" s="3"/>
      <c r="REV999" s="3"/>
      <c r="REW999" s="3"/>
      <c r="REX999" s="3"/>
      <c r="REY999" s="3"/>
      <c r="REZ999" s="3"/>
      <c r="RFA999" s="3"/>
      <c r="RFB999" s="3"/>
      <c r="RFC999" s="3"/>
      <c r="RFD999" s="3"/>
      <c r="RFE999" s="3"/>
      <c r="RFF999" s="3"/>
      <c r="RFG999" s="3"/>
      <c r="RFH999" s="3"/>
      <c r="RFI999" s="3"/>
      <c r="RFJ999" s="3"/>
      <c r="RFK999" s="3"/>
      <c r="RFL999" s="3"/>
      <c r="RFM999" s="3"/>
      <c r="RFN999" s="3"/>
      <c r="RFO999" s="3"/>
      <c r="RFP999" s="3"/>
      <c r="RFQ999" s="3"/>
      <c r="RFR999" s="3"/>
      <c r="RFS999" s="3"/>
      <c r="RFT999" s="3"/>
      <c r="RFU999" s="3"/>
      <c r="RFV999" s="3"/>
      <c r="RFW999" s="3"/>
      <c r="RFX999" s="3"/>
      <c r="RFY999" s="3"/>
      <c r="RFZ999" s="3"/>
      <c r="RGA999" s="3"/>
      <c r="RGB999" s="3"/>
      <c r="RGC999" s="3"/>
      <c r="RGD999" s="3"/>
      <c r="RGE999" s="3"/>
      <c r="RGF999" s="3"/>
      <c r="RGG999" s="3"/>
      <c r="RGH999" s="3"/>
      <c r="RGI999" s="3"/>
      <c r="RGJ999" s="3"/>
      <c r="RGK999" s="3"/>
      <c r="RGL999" s="3"/>
      <c r="RGM999" s="3"/>
      <c r="RGN999" s="3"/>
      <c r="RGO999" s="3"/>
      <c r="RGP999" s="3"/>
      <c r="RGQ999" s="3"/>
      <c r="RGR999" s="3"/>
      <c r="RGS999" s="3"/>
      <c r="RGT999" s="3"/>
      <c r="RGU999" s="3"/>
      <c r="RGV999" s="3"/>
      <c r="RGW999" s="3"/>
      <c r="RGX999" s="3"/>
      <c r="RGY999" s="3"/>
      <c r="RGZ999" s="3"/>
      <c r="RHA999" s="3"/>
      <c r="RHB999" s="3"/>
      <c r="RHC999" s="3"/>
      <c r="RHD999" s="3"/>
      <c r="RHE999" s="3"/>
      <c r="RHF999" s="3"/>
      <c r="RHG999" s="3"/>
      <c r="RHH999" s="3"/>
      <c r="RHI999" s="3"/>
      <c r="RHJ999" s="3"/>
      <c r="RHK999" s="3"/>
      <c r="RHL999" s="3"/>
      <c r="RHM999" s="3"/>
      <c r="RHN999" s="3"/>
      <c r="RHO999" s="3"/>
      <c r="RHP999" s="3"/>
      <c r="RHQ999" s="3"/>
      <c r="RHR999" s="3"/>
      <c r="RHS999" s="3"/>
      <c r="RHT999" s="3"/>
      <c r="RHU999" s="3"/>
      <c r="RHV999" s="3"/>
      <c r="RHW999" s="3"/>
      <c r="RHX999" s="3"/>
      <c r="RHY999" s="3"/>
      <c r="RHZ999" s="3"/>
      <c r="RIA999" s="3"/>
      <c r="RIB999" s="3"/>
      <c r="RIC999" s="3"/>
      <c r="RID999" s="3"/>
      <c r="RIE999" s="3"/>
      <c r="RIF999" s="3"/>
      <c r="RIG999" s="3"/>
      <c r="RIH999" s="3"/>
      <c r="RII999" s="3"/>
      <c r="RIJ999" s="3"/>
      <c r="RIK999" s="3"/>
      <c r="RIL999" s="3"/>
      <c r="RIM999" s="3"/>
      <c r="RIN999" s="3"/>
      <c r="RIO999" s="3"/>
      <c r="RIP999" s="3"/>
      <c r="RIQ999" s="3"/>
      <c r="RIR999" s="3"/>
      <c r="RIS999" s="3"/>
      <c r="RIT999" s="3"/>
      <c r="RIU999" s="3"/>
      <c r="RIV999" s="3"/>
      <c r="RIW999" s="3"/>
      <c r="RIX999" s="3"/>
      <c r="RIY999" s="3"/>
      <c r="RIZ999" s="3"/>
      <c r="RJA999" s="3"/>
      <c r="RJB999" s="3"/>
      <c r="RJC999" s="3"/>
      <c r="RJD999" s="3"/>
      <c r="RJE999" s="3"/>
      <c r="RJF999" s="3"/>
      <c r="RJG999" s="3"/>
      <c r="RJH999" s="3"/>
      <c r="RJI999" s="3"/>
      <c r="RJJ999" s="3"/>
      <c r="RJK999" s="3"/>
      <c r="RJL999" s="3"/>
      <c r="RJM999" s="3"/>
      <c r="RJN999" s="3"/>
      <c r="RJO999" s="3"/>
      <c r="RJP999" s="3"/>
      <c r="RJQ999" s="3"/>
      <c r="RJR999" s="3"/>
      <c r="RJS999" s="3"/>
      <c r="RJT999" s="3"/>
      <c r="RJU999" s="3"/>
      <c r="RJV999" s="3"/>
      <c r="RJW999" s="3"/>
      <c r="RJX999" s="3"/>
      <c r="RJY999" s="3"/>
      <c r="RJZ999" s="3"/>
      <c r="RKA999" s="3"/>
      <c r="RKB999" s="3"/>
      <c r="RKC999" s="3"/>
      <c r="RKD999" s="3"/>
      <c r="RKE999" s="3"/>
      <c r="RKF999" s="3"/>
      <c r="RKG999" s="3"/>
      <c r="RKH999" s="3"/>
      <c r="RKI999" s="3"/>
      <c r="RKJ999" s="3"/>
      <c r="RKK999" s="3"/>
      <c r="RKL999" s="3"/>
      <c r="RKM999" s="3"/>
      <c r="RKN999" s="3"/>
      <c r="RKO999" s="3"/>
      <c r="RKP999" s="3"/>
      <c r="RKQ999" s="3"/>
      <c r="RKR999" s="3"/>
      <c r="RKS999" s="3"/>
      <c r="RKT999" s="3"/>
      <c r="RKU999" s="3"/>
      <c r="RKV999" s="3"/>
      <c r="RKW999" s="3"/>
      <c r="RKX999" s="3"/>
      <c r="RKY999" s="3"/>
      <c r="RKZ999" s="3"/>
      <c r="RLA999" s="3"/>
      <c r="RLB999" s="3"/>
      <c r="RLC999" s="3"/>
      <c r="RLD999" s="3"/>
      <c r="RLE999" s="3"/>
      <c r="RLF999" s="3"/>
      <c r="RLG999" s="3"/>
      <c r="RLH999" s="3"/>
      <c r="RLI999" s="3"/>
      <c r="RLJ999" s="3"/>
      <c r="RLK999" s="3"/>
      <c r="RLL999" s="3"/>
      <c r="RLM999" s="3"/>
      <c r="RLN999" s="3"/>
      <c r="RLO999" s="3"/>
      <c r="RLP999" s="3"/>
      <c r="RLQ999" s="3"/>
      <c r="RLR999" s="3"/>
      <c r="RLS999" s="3"/>
      <c r="RLT999" s="3"/>
      <c r="RLU999" s="3"/>
      <c r="RLV999" s="3"/>
      <c r="RLW999" s="3"/>
      <c r="RLX999" s="3"/>
      <c r="RLY999" s="3"/>
      <c r="RLZ999" s="3"/>
      <c r="RMA999" s="3"/>
      <c r="RMB999" s="3"/>
      <c r="RMC999" s="3"/>
      <c r="RMD999" s="3"/>
      <c r="RME999" s="3"/>
      <c r="RMF999" s="3"/>
      <c r="RMG999" s="3"/>
      <c r="RMH999" s="3"/>
      <c r="RMI999" s="3"/>
      <c r="RMJ999" s="3"/>
      <c r="RMK999" s="3"/>
      <c r="RML999" s="3"/>
      <c r="RMM999" s="3"/>
      <c r="RMN999" s="3"/>
      <c r="RMO999" s="3"/>
      <c r="RMP999" s="3"/>
      <c r="RMQ999" s="3"/>
      <c r="RMR999" s="3"/>
      <c r="RMS999" s="3"/>
      <c r="RMT999" s="3"/>
      <c r="RMU999" s="3"/>
      <c r="RMV999" s="3"/>
      <c r="RMW999" s="3"/>
      <c r="RMX999" s="3"/>
      <c r="RMY999" s="3"/>
      <c r="RMZ999" s="3"/>
      <c r="RNA999" s="3"/>
      <c r="RNB999" s="3"/>
      <c r="RNC999" s="3"/>
      <c r="RND999" s="3"/>
      <c r="RNE999" s="3"/>
      <c r="RNF999" s="3"/>
      <c r="RNG999" s="3"/>
      <c r="RNH999" s="3"/>
      <c r="RNI999" s="3"/>
      <c r="RNJ999" s="3"/>
      <c r="RNK999" s="3"/>
      <c r="RNL999" s="3"/>
      <c r="RNM999" s="3"/>
      <c r="RNN999" s="3"/>
      <c r="RNO999" s="3"/>
      <c r="RNP999" s="3"/>
      <c r="RNQ999" s="3"/>
      <c r="RNR999" s="3"/>
      <c r="RNS999" s="3"/>
      <c r="RNT999" s="3"/>
      <c r="RNU999" s="3"/>
      <c r="RNV999" s="3"/>
      <c r="RNW999" s="3"/>
      <c r="RNX999" s="3"/>
      <c r="RNY999" s="3"/>
      <c r="RNZ999" s="3"/>
      <c r="ROA999" s="3"/>
      <c r="ROB999" s="3"/>
      <c r="ROC999" s="3"/>
      <c r="ROD999" s="3"/>
      <c r="ROE999" s="3"/>
      <c r="ROF999" s="3"/>
      <c r="ROG999" s="3"/>
      <c r="ROH999" s="3"/>
      <c r="ROI999" s="3"/>
      <c r="ROJ999" s="3"/>
      <c r="ROK999" s="3"/>
      <c r="ROL999" s="3"/>
      <c r="ROM999" s="3"/>
      <c r="RON999" s="3"/>
      <c r="ROO999" s="3"/>
      <c r="ROP999" s="3"/>
      <c r="ROQ999" s="3"/>
      <c r="ROR999" s="3"/>
      <c r="ROS999" s="3"/>
      <c r="ROT999" s="3"/>
      <c r="ROU999" s="3"/>
      <c r="ROV999" s="3"/>
      <c r="ROW999" s="3"/>
      <c r="ROX999" s="3"/>
      <c r="ROY999" s="3"/>
      <c r="ROZ999" s="3"/>
      <c r="RPA999" s="3"/>
      <c r="RPB999" s="3"/>
      <c r="RPC999" s="3"/>
      <c r="RPD999" s="3"/>
      <c r="RPE999" s="3"/>
      <c r="RPF999" s="3"/>
      <c r="RPG999" s="3"/>
      <c r="RPH999" s="3"/>
      <c r="RPI999" s="3"/>
      <c r="RPJ999" s="3"/>
      <c r="RPK999" s="3"/>
      <c r="RPL999" s="3"/>
      <c r="RPM999" s="3"/>
      <c r="RPN999" s="3"/>
      <c r="RPO999" s="3"/>
      <c r="RPP999" s="3"/>
      <c r="RPQ999" s="3"/>
      <c r="RPR999" s="3"/>
      <c r="RPS999" s="3"/>
      <c r="RPT999" s="3"/>
      <c r="RPU999" s="3"/>
      <c r="RPV999" s="3"/>
      <c r="RPW999" s="3"/>
      <c r="RPX999" s="3"/>
      <c r="RPY999" s="3"/>
      <c r="RPZ999" s="3"/>
      <c r="RQA999" s="3"/>
      <c r="RQB999" s="3"/>
      <c r="RQC999" s="3"/>
      <c r="RQD999" s="3"/>
      <c r="RQE999" s="3"/>
      <c r="RQF999" s="3"/>
      <c r="RQG999" s="3"/>
      <c r="RQH999" s="3"/>
      <c r="RQI999" s="3"/>
      <c r="RQJ999" s="3"/>
      <c r="RQK999" s="3"/>
      <c r="RQL999" s="3"/>
      <c r="RQM999" s="3"/>
      <c r="RQN999" s="3"/>
      <c r="RQO999" s="3"/>
      <c r="RQP999" s="3"/>
      <c r="RQQ999" s="3"/>
      <c r="RQR999" s="3"/>
      <c r="RQS999" s="3"/>
      <c r="RQT999" s="3"/>
      <c r="RQU999" s="3"/>
      <c r="RQV999" s="3"/>
      <c r="RQW999" s="3"/>
      <c r="RQX999" s="3"/>
      <c r="RQY999" s="3"/>
      <c r="RQZ999" s="3"/>
      <c r="RRA999" s="3"/>
      <c r="RRB999" s="3"/>
      <c r="RRC999" s="3"/>
      <c r="RRD999" s="3"/>
      <c r="RRE999" s="3"/>
      <c r="RRF999" s="3"/>
      <c r="RRG999" s="3"/>
      <c r="RRH999" s="3"/>
      <c r="RRI999" s="3"/>
      <c r="RRJ999" s="3"/>
      <c r="RRK999" s="3"/>
      <c r="RRL999" s="3"/>
      <c r="RRM999" s="3"/>
      <c r="RRN999" s="3"/>
      <c r="RRO999" s="3"/>
      <c r="RRP999" s="3"/>
      <c r="RRQ999" s="3"/>
      <c r="RRR999" s="3"/>
      <c r="RRS999" s="3"/>
      <c r="RRT999" s="3"/>
      <c r="RRU999" s="3"/>
      <c r="RRV999" s="3"/>
      <c r="RRW999" s="3"/>
      <c r="RRX999" s="3"/>
      <c r="RRY999" s="3"/>
      <c r="RRZ999" s="3"/>
      <c r="RSA999" s="3"/>
      <c r="RSB999" s="3"/>
      <c r="RSC999" s="3"/>
      <c r="RSD999" s="3"/>
      <c r="RSE999" s="3"/>
      <c r="RSF999" s="3"/>
      <c r="RSG999" s="3"/>
      <c r="RSH999" s="3"/>
      <c r="RSI999" s="3"/>
      <c r="RSJ999" s="3"/>
      <c r="RSK999" s="3"/>
      <c r="RSL999" s="3"/>
      <c r="RSM999" s="3"/>
      <c r="RSN999" s="3"/>
      <c r="RSO999" s="3"/>
      <c r="RSP999" s="3"/>
      <c r="RSQ999" s="3"/>
      <c r="RSR999" s="3"/>
      <c r="RSS999" s="3"/>
      <c r="RST999" s="3"/>
      <c r="RSU999" s="3"/>
      <c r="RSV999" s="3"/>
      <c r="RSW999" s="3"/>
      <c r="RSX999" s="3"/>
      <c r="RSY999" s="3"/>
      <c r="RSZ999" s="3"/>
      <c r="RTA999" s="3"/>
      <c r="RTB999" s="3"/>
      <c r="RTC999" s="3"/>
      <c r="RTD999" s="3"/>
      <c r="RTE999" s="3"/>
      <c r="RTF999" s="3"/>
      <c r="RTG999" s="3"/>
      <c r="RTH999" s="3"/>
      <c r="RTI999" s="3"/>
      <c r="RTJ999" s="3"/>
      <c r="RTK999" s="3"/>
      <c r="RTL999" s="3"/>
      <c r="RTM999" s="3"/>
      <c r="RTN999" s="3"/>
      <c r="RTO999" s="3"/>
      <c r="RTP999" s="3"/>
      <c r="RTQ999" s="3"/>
      <c r="RTR999" s="3"/>
      <c r="RTS999" s="3"/>
      <c r="RTT999" s="3"/>
      <c r="RTU999" s="3"/>
      <c r="RTV999" s="3"/>
      <c r="RTW999" s="3"/>
      <c r="RTX999" s="3"/>
      <c r="RTY999" s="3"/>
      <c r="RTZ999" s="3"/>
      <c r="RUA999" s="3"/>
      <c r="RUB999" s="3"/>
      <c r="RUC999" s="3"/>
      <c r="RUD999" s="3"/>
      <c r="RUE999" s="3"/>
      <c r="RUF999" s="3"/>
      <c r="RUG999" s="3"/>
      <c r="RUH999" s="3"/>
      <c r="RUI999" s="3"/>
      <c r="RUJ999" s="3"/>
      <c r="RUK999" s="3"/>
      <c r="RUL999" s="3"/>
      <c r="RUM999" s="3"/>
      <c r="RUN999" s="3"/>
      <c r="RUO999" s="3"/>
      <c r="RUP999" s="3"/>
      <c r="RUQ999" s="3"/>
      <c r="RUR999" s="3"/>
      <c r="RUS999" s="3"/>
      <c r="RUT999" s="3"/>
      <c r="RUU999" s="3"/>
      <c r="RUV999" s="3"/>
      <c r="RUW999" s="3"/>
      <c r="RUX999" s="3"/>
      <c r="RUY999" s="3"/>
      <c r="RUZ999" s="3"/>
      <c r="RVA999" s="3"/>
      <c r="RVB999" s="3"/>
      <c r="RVC999" s="3"/>
      <c r="RVD999" s="3"/>
      <c r="RVE999" s="3"/>
      <c r="RVF999" s="3"/>
      <c r="RVG999" s="3"/>
      <c r="RVH999" s="3"/>
      <c r="RVI999" s="3"/>
      <c r="RVJ999" s="3"/>
      <c r="RVK999" s="3"/>
      <c r="RVL999" s="3"/>
      <c r="RVM999" s="3"/>
      <c r="RVN999" s="3"/>
      <c r="RVO999" s="3"/>
      <c r="RVP999" s="3"/>
      <c r="RVQ999" s="3"/>
      <c r="RVR999" s="3"/>
      <c r="RVS999" s="3"/>
      <c r="RVT999" s="3"/>
      <c r="RVU999" s="3"/>
      <c r="RVV999" s="3"/>
      <c r="RVW999" s="3"/>
      <c r="RVX999" s="3"/>
      <c r="RVY999" s="3"/>
      <c r="RVZ999" s="3"/>
      <c r="RWA999" s="3"/>
      <c r="RWB999" s="3"/>
      <c r="RWC999" s="3"/>
      <c r="RWD999" s="3"/>
      <c r="RWE999" s="3"/>
      <c r="RWF999" s="3"/>
      <c r="RWG999" s="3"/>
      <c r="RWH999" s="3"/>
      <c r="RWI999" s="3"/>
      <c r="RWJ999" s="3"/>
      <c r="RWK999" s="3"/>
      <c r="RWL999" s="3"/>
      <c r="RWM999" s="3"/>
      <c r="RWN999" s="3"/>
      <c r="RWO999" s="3"/>
      <c r="RWP999" s="3"/>
      <c r="RWQ999" s="3"/>
      <c r="RWR999" s="3"/>
      <c r="RWS999" s="3"/>
      <c r="RWT999" s="3"/>
      <c r="RWU999" s="3"/>
      <c r="RWV999" s="3"/>
      <c r="RWW999" s="3"/>
      <c r="RWX999" s="3"/>
      <c r="RWY999" s="3"/>
      <c r="RWZ999" s="3"/>
      <c r="RXA999" s="3"/>
      <c r="RXB999" s="3"/>
      <c r="RXC999" s="3"/>
      <c r="RXD999" s="3"/>
      <c r="RXE999" s="3"/>
      <c r="RXF999" s="3"/>
      <c r="RXG999" s="3"/>
      <c r="RXH999" s="3"/>
      <c r="RXI999" s="3"/>
      <c r="RXJ999" s="3"/>
      <c r="RXK999" s="3"/>
      <c r="RXL999" s="3"/>
      <c r="RXM999" s="3"/>
      <c r="RXN999" s="3"/>
      <c r="RXO999" s="3"/>
      <c r="RXP999" s="3"/>
      <c r="RXQ999" s="3"/>
      <c r="RXR999" s="3"/>
      <c r="RXS999" s="3"/>
      <c r="RXT999" s="3"/>
      <c r="RXU999" s="3"/>
      <c r="RXV999" s="3"/>
      <c r="RXW999" s="3"/>
      <c r="RXX999" s="3"/>
      <c r="RXY999" s="3"/>
      <c r="RXZ999" s="3"/>
      <c r="RYA999" s="3"/>
      <c r="RYB999" s="3"/>
      <c r="RYC999" s="3"/>
      <c r="RYD999" s="3"/>
      <c r="RYE999" s="3"/>
      <c r="RYF999" s="3"/>
      <c r="RYG999" s="3"/>
      <c r="RYH999" s="3"/>
      <c r="RYI999" s="3"/>
      <c r="RYJ999" s="3"/>
      <c r="RYK999" s="3"/>
      <c r="RYL999" s="3"/>
      <c r="RYM999" s="3"/>
      <c r="RYN999" s="3"/>
      <c r="RYO999" s="3"/>
      <c r="RYP999" s="3"/>
      <c r="RYQ999" s="3"/>
      <c r="RYR999" s="3"/>
      <c r="RYS999" s="3"/>
      <c r="RYT999" s="3"/>
      <c r="RYU999" s="3"/>
      <c r="RYV999" s="3"/>
      <c r="RYW999" s="3"/>
      <c r="RYX999" s="3"/>
      <c r="RYY999" s="3"/>
      <c r="RYZ999" s="3"/>
      <c r="RZA999" s="3"/>
      <c r="RZB999" s="3"/>
      <c r="RZC999" s="3"/>
      <c r="RZD999" s="3"/>
      <c r="RZE999" s="3"/>
      <c r="RZF999" s="3"/>
      <c r="RZG999" s="3"/>
      <c r="RZH999" s="3"/>
      <c r="RZI999" s="3"/>
      <c r="RZJ999" s="3"/>
      <c r="RZK999" s="3"/>
      <c r="RZL999" s="3"/>
      <c r="RZM999" s="3"/>
      <c r="RZN999" s="3"/>
      <c r="RZO999" s="3"/>
      <c r="RZP999" s="3"/>
      <c r="RZQ999" s="3"/>
      <c r="RZR999" s="3"/>
      <c r="RZS999" s="3"/>
      <c r="RZT999" s="3"/>
      <c r="RZU999" s="3"/>
      <c r="RZV999" s="3"/>
      <c r="RZW999" s="3"/>
      <c r="RZX999" s="3"/>
      <c r="RZY999" s="3"/>
      <c r="RZZ999" s="3"/>
      <c r="SAA999" s="3"/>
      <c r="SAB999" s="3"/>
      <c r="SAC999" s="3"/>
      <c r="SAD999" s="3"/>
      <c r="SAE999" s="3"/>
      <c r="SAF999" s="3"/>
      <c r="SAG999" s="3"/>
      <c r="SAH999" s="3"/>
      <c r="SAI999" s="3"/>
      <c r="SAJ999" s="3"/>
      <c r="SAK999" s="3"/>
      <c r="SAL999" s="3"/>
      <c r="SAM999" s="3"/>
      <c r="SAN999" s="3"/>
      <c r="SAO999" s="3"/>
      <c r="SAP999" s="3"/>
      <c r="SAQ999" s="3"/>
      <c r="SAR999" s="3"/>
      <c r="SAS999" s="3"/>
      <c r="SAT999" s="3"/>
      <c r="SAU999" s="3"/>
      <c r="SAV999" s="3"/>
      <c r="SAW999" s="3"/>
      <c r="SAX999" s="3"/>
      <c r="SAY999" s="3"/>
      <c r="SAZ999" s="3"/>
      <c r="SBA999" s="3"/>
      <c r="SBB999" s="3"/>
      <c r="SBC999" s="3"/>
      <c r="SBD999" s="3"/>
      <c r="SBE999" s="3"/>
      <c r="SBF999" s="3"/>
      <c r="SBG999" s="3"/>
      <c r="SBH999" s="3"/>
      <c r="SBI999" s="3"/>
      <c r="SBJ999" s="3"/>
      <c r="SBK999" s="3"/>
      <c r="SBL999" s="3"/>
      <c r="SBM999" s="3"/>
      <c r="SBN999" s="3"/>
      <c r="SBO999" s="3"/>
      <c r="SBP999" s="3"/>
      <c r="SBQ999" s="3"/>
      <c r="SBR999" s="3"/>
      <c r="SBS999" s="3"/>
      <c r="SBT999" s="3"/>
      <c r="SBU999" s="3"/>
      <c r="SBV999" s="3"/>
      <c r="SBW999" s="3"/>
      <c r="SBX999" s="3"/>
      <c r="SBY999" s="3"/>
      <c r="SBZ999" s="3"/>
      <c r="SCA999" s="3"/>
      <c r="SCB999" s="3"/>
      <c r="SCC999" s="3"/>
      <c r="SCD999" s="3"/>
      <c r="SCE999" s="3"/>
      <c r="SCF999" s="3"/>
      <c r="SCG999" s="3"/>
      <c r="SCH999" s="3"/>
      <c r="SCI999" s="3"/>
      <c r="SCJ999" s="3"/>
      <c r="SCK999" s="3"/>
      <c r="SCL999" s="3"/>
      <c r="SCM999" s="3"/>
      <c r="SCN999" s="3"/>
      <c r="SCO999" s="3"/>
      <c r="SCP999" s="3"/>
      <c r="SCQ999" s="3"/>
      <c r="SCR999" s="3"/>
      <c r="SCS999" s="3"/>
      <c r="SCT999" s="3"/>
      <c r="SCU999" s="3"/>
      <c r="SCV999" s="3"/>
      <c r="SCW999" s="3"/>
      <c r="SCX999" s="3"/>
      <c r="SCY999" s="3"/>
      <c r="SCZ999" s="3"/>
      <c r="SDA999" s="3"/>
      <c r="SDB999" s="3"/>
      <c r="SDC999" s="3"/>
      <c r="SDD999" s="3"/>
      <c r="SDE999" s="3"/>
      <c r="SDF999" s="3"/>
      <c r="SDG999" s="3"/>
      <c r="SDH999" s="3"/>
      <c r="SDI999" s="3"/>
      <c r="SDJ999" s="3"/>
      <c r="SDK999" s="3"/>
      <c r="SDL999" s="3"/>
      <c r="SDM999" s="3"/>
      <c r="SDN999" s="3"/>
      <c r="SDO999" s="3"/>
      <c r="SDP999" s="3"/>
      <c r="SDQ999" s="3"/>
      <c r="SDR999" s="3"/>
      <c r="SDS999" s="3"/>
      <c r="SDT999" s="3"/>
      <c r="SDU999" s="3"/>
      <c r="SDV999" s="3"/>
      <c r="SDW999" s="3"/>
      <c r="SDX999" s="3"/>
      <c r="SDY999" s="3"/>
      <c r="SDZ999" s="3"/>
      <c r="SEA999" s="3"/>
      <c r="SEB999" s="3"/>
      <c r="SEC999" s="3"/>
      <c r="SED999" s="3"/>
      <c r="SEE999" s="3"/>
      <c r="SEF999" s="3"/>
      <c r="SEG999" s="3"/>
      <c r="SEH999" s="3"/>
      <c r="SEI999" s="3"/>
      <c r="SEJ999" s="3"/>
      <c r="SEK999" s="3"/>
      <c r="SEL999" s="3"/>
      <c r="SEM999" s="3"/>
      <c r="SEN999" s="3"/>
      <c r="SEO999" s="3"/>
      <c r="SEP999" s="3"/>
      <c r="SEQ999" s="3"/>
      <c r="SER999" s="3"/>
      <c r="SES999" s="3"/>
      <c r="SET999" s="3"/>
      <c r="SEU999" s="3"/>
      <c r="SEV999" s="3"/>
      <c r="SEW999" s="3"/>
      <c r="SEX999" s="3"/>
      <c r="SEY999" s="3"/>
      <c r="SEZ999" s="3"/>
      <c r="SFA999" s="3"/>
      <c r="SFB999" s="3"/>
      <c r="SFC999" s="3"/>
      <c r="SFD999" s="3"/>
      <c r="SFE999" s="3"/>
      <c r="SFF999" s="3"/>
      <c r="SFG999" s="3"/>
      <c r="SFH999" s="3"/>
      <c r="SFI999" s="3"/>
      <c r="SFJ999" s="3"/>
      <c r="SFK999" s="3"/>
      <c r="SFL999" s="3"/>
      <c r="SFM999" s="3"/>
      <c r="SFN999" s="3"/>
      <c r="SFO999" s="3"/>
      <c r="SFP999" s="3"/>
      <c r="SFQ999" s="3"/>
      <c r="SFR999" s="3"/>
      <c r="SFS999" s="3"/>
      <c r="SFT999" s="3"/>
      <c r="SFU999" s="3"/>
      <c r="SFV999" s="3"/>
      <c r="SFW999" s="3"/>
      <c r="SFX999" s="3"/>
      <c r="SFY999" s="3"/>
      <c r="SFZ999" s="3"/>
      <c r="SGA999" s="3"/>
      <c r="SGB999" s="3"/>
      <c r="SGC999" s="3"/>
      <c r="SGD999" s="3"/>
      <c r="SGE999" s="3"/>
      <c r="SGF999" s="3"/>
      <c r="SGG999" s="3"/>
      <c r="SGH999" s="3"/>
      <c r="SGI999" s="3"/>
      <c r="SGJ999" s="3"/>
      <c r="SGK999" s="3"/>
      <c r="SGL999" s="3"/>
      <c r="SGM999" s="3"/>
      <c r="SGN999" s="3"/>
      <c r="SGO999" s="3"/>
      <c r="SGP999" s="3"/>
      <c r="SGQ999" s="3"/>
      <c r="SGR999" s="3"/>
      <c r="SGS999" s="3"/>
      <c r="SGT999" s="3"/>
      <c r="SGU999" s="3"/>
      <c r="SGV999" s="3"/>
      <c r="SGW999" s="3"/>
      <c r="SGX999" s="3"/>
      <c r="SGY999" s="3"/>
      <c r="SGZ999" s="3"/>
      <c r="SHA999" s="3"/>
      <c r="SHB999" s="3"/>
      <c r="SHC999" s="3"/>
      <c r="SHD999" s="3"/>
      <c r="SHE999" s="3"/>
      <c r="SHF999" s="3"/>
      <c r="SHG999" s="3"/>
      <c r="SHH999" s="3"/>
      <c r="SHI999" s="3"/>
      <c r="SHJ999" s="3"/>
      <c r="SHK999" s="3"/>
      <c r="SHL999" s="3"/>
      <c r="SHM999" s="3"/>
      <c r="SHN999" s="3"/>
      <c r="SHO999" s="3"/>
      <c r="SHP999" s="3"/>
      <c r="SHQ999" s="3"/>
      <c r="SHR999" s="3"/>
      <c r="SHS999" s="3"/>
      <c r="SHT999" s="3"/>
      <c r="SHU999" s="3"/>
      <c r="SHV999" s="3"/>
      <c r="SHW999" s="3"/>
      <c r="SHX999" s="3"/>
      <c r="SHY999" s="3"/>
      <c r="SHZ999" s="3"/>
      <c r="SIA999" s="3"/>
      <c r="SIB999" s="3"/>
      <c r="SIC999" s="3"/>
      <c r="SID999" s="3"/>
      <c r="SIE999" s="3"/>
      <c r="SIF999" s="3"/>
      <c r="SIG999" s="3"/>
      <c r="SIH999" s="3"/>
      <c r="SII999" s="3"/>
      <c r="SIJ999" s="3"/>
      <c r="SIK999" s="3"/>
      <c r="SIL999" s="3"/>
      <c r="SIM999" s="3"/>
      <c r="SIN999" s="3"/>
      <c r="SIO999" s="3"/>
      <c r="SIP999" s="3"/>
      <c r="SIQ999" s="3"/>
      <c r="SIR999" s="3"/>
      <c r="SIS999" s="3"/>
      <c r="SIT999" s="3"/>
      <c r="SIU999" s="3"/>
      <c r="SIV999" s="3"/>
      <c r="SIW999" s="3"/>
      <c r="SIX999" s="3"/>
      <c r="SIY999" s="3"/>
      <c r="SIZ999" s="3"/>
      <c r="SJA999" s="3"/>
      <c r="SJB999" s="3"/>
      <c r="SJC999" s="3"/>
      <c r="SJD999" s="3"/>
      <c r="SJE999" s="3"/>
      <c r="SJF999" s="3"/>
      <c r="SJG999" s="3"/>
      <c r="SJH999" s="3"/>
      <c r="SJI999" s="3"/>
      <c r="SJJ999" s="3"/>
      <c r="SJK999" s="3"/>
      <c r="SJL999" s="3"/>
      <c r="SJM999" s="3"/>
      <c r="SJN999" s="3"/>
      <c r="SJO999" s="3"/>
      <c r="SJP999" s="3"/>
      <c r="SJQ999" s="3"/>
      <c r="SJR999" s="3"/>
      <c r="SJS999" s="3"/>
      <c r="SJT999" s="3"/>
      <c r="SJU999" s="3"/>
      <c r="SJV999" s="3"/>
      <c r="SJW999" s="3"/>
      <c r="SJX999" s="3"/>
      <c r="SJY999" s="3"/>
      <c r="SJZ999" s="3"/>
      <c r="SKA999" s="3"/>
      <c r="SKB999" s="3"/>
      <c r="SKC999" s="3"/>
      <c r="SKD999" s="3"/>
      <c r="SKE999" s="3"/>
      <c r="SKF999" s="3"/>
      <c r="SKG999" s="3"/>
      <c r="SKH999" s="3"/>
      <c r="SKI999" s="3"/>
      <c r="SKJ999" s="3"/>
      <c r="SKK999" s="3"/>
      <c r="SKL999" s="3"/>
      <c r="SKM999" s="3"/>
      <c r="SKN999" s="3"/>
      <c r="SKO999" s="3"/>
      <c r="SKP999" s="3"/>
      <c r="SKQ999" s="3"/>
      <c r="SKR999" s="3"/>
      <c r="SKS999" s="3"/>
      <c r="SKT999" s="3"/>
      <c r="SKU999" s="3"/>
      <c r="SKV999" s="3"/>
      <c r="SKW999" s="3"/>
      <c r="SKX999" s="3"/>
      <c r="SKY999" s="3"/>
      <c r="SKZ999" s="3"/>
      <c r="SLA999" s="3"/>
      <c r="SLB999" s="3"/>
      <c r="SLC999" s="3"/>
      <c r="SLD999" s="3"/>
      <c r="SLE999" s="3"/>
      <c r="SLF999" s="3"/>
      <c r="SLG999" s="3"/>
      <c r="SLH999" s="3"/>
      <c r="SLI999" s="3"/>
      <c r="SLJ999" s="3"/>
      <c r="SLK999" s="3"/>
      <c r="SLL999" s="3"/>
      <c r="SLM999" s="3"/>
      <c r="SLN999" s="3"/>
      <c r="SLO999" s="3"/>
      <c r="SLP999" s="3"/>
      <c r="SLQ999" s="3"/>
      <c r="SLR999" s="3"/>
      <c r="SLS999" s="3"/>
      <c r="SLT999" s="3"/>
      <c r="SLU999" s="3"/>
      <c r="SLV999" s="3"/>
      <c r="SLW999" s="3"/>
      <c r="SLX999" s="3"/>
      <c r="SLY999" s="3"/>
      <c r="SLZ999" s="3"/>
      <c r="SMA999" s="3"/>
      <c r="SMB999" s="3"/>
      <c r="SMC999" s="3"/>
      <c r="SMD999" s="3"/>
      <c r="SME999" s="3"/>
      <c r="SMF999" s="3"/>
      <c r="SMG999" s="3"/>
      <c r="SMH999" s="3"/>
      <c r="SMI999" s="3"/>
      <c r="SMJ999" s="3"/>
      <c r="SMK999" s="3"/>
      <c r="SML999" s="3"/>
      <c r="SMM999" s="3"/>
      <c r="SMN999" s="3"/>
      <c r="SMO999" s="3"/>
      <c r="SMP999" s="3"/>
      <c r="SMQ999" s="3"/>
      <c r="SMR999" s="3"/>
      <c r="SMS999" s="3"/>
      <c r="SMT999" s="3"/>
      <c r="SMU999" s="3"/>
      <c r="SMV999" s="3"/>
      <c r="SMW999" s="3"/>
      <c r="SMX999" s="3"/>
      <c r="SMY999" s="3"/>
      <c r="SMZ999" s="3"/>
      <c r="SNA999" s="3"/>
      <c r="SNB999" s="3"/>
      <c r="SNC999" s="3"/>
      <c r="SND999" s="3"/>
      <c r="SNE999" s="3"/>
      <c r="SNF999" s="3"/>
      <c r="SNG999" s="3"/>
      <c r="SNH999" s="3"/>
      <c r="SNI999" s="3"/>
      <c r="SNJ999" s="3"/>
      <c r="SNK999" s="3"/>
      <c r="SNL999" s="3"/>
      <c r="SNM999" s="3"/>
      <c r="SNN999" s="3"/>
      <c r="SNO999" s="3"/>
      <c r="SNP999" s="3"/>
      <c r="SNQ999" s="3"/>
      <c r="SNR999" s="3"/>
      <c r="SNS999" s="3"/>
      <c r="SNT999" s="3"/>
      <c r="SNU999" s="3"/>
      <c r="SNV999" s="3"/>
      <c r="SNW999" s="3"/>
      <c r="SNX999" s="3"/>
      <c r="SNY999" s="3"/>
      <c r="SNZ999" s="3"/>
      <c r="SOA999" s="3"/>
      <c r="SOB999" s="3"/>
      <c r="SOC999" s="3"/>
      <c r="SOD999" s="3"/>
      <c r="SOE999" s="3"/>
      <c r="SOF999" s="3"/>
      <c r="SOG999" s="3"/>
      <c r="SOH999" s="3"/>
      <c r="SOI999" s="3"/>
      <c r="SOJ999" s="3"/>
      <c r="SOK999" s="3"/>
      <c r="SOL999" s="3"/>
      <c r="SOM999" s="3"/>
      <c r="SON999" s="3"/>
      <c r="SOO999" s="3"/>
      <c r="SOP999" s="3"/>
      <c r="SOQ999" s="3"/>
      <c r="SOR999" s="3"/>
      <c r="SOS999" s="3"/>
      <c r="SOT999" s="3"/>
      <c r="SOU999" s="3"/>
      <c r="SOV999" s="3"/>
      <c r="SOW999" s="3"/>
      <c r="SOX999" s="3"/>
      <c r="SOY999" s="3"/>
      <c r="SOZ999" s="3"/>
      <c r="SPA999" s="3"/>
      <c r="SPB999" s="3"/>
      <c r="SPC999" s="3"/>
      <c r="SPD999" s="3"/>
      <c r="SPE999" s="3"/>
      <c r="SPF999" s="3"/>
      <c r="SPG999" s="3"/>
      <c r="SPH999" s="3"/>
      <c r="SPI999" s="3"/>
      <c r="SPJ999" s="3"/>
      <c r="SPK999" s="3"/>
      <c r="SPL999" s="3"/>
      <c r="SPM999" s="3"/>
      <c r="SPN999" s="3"/>
      <c r="SPO999" s="3"/>
      <c r="SPP999" s="3"/>
      <c r="SPQ999" s="3"/>
      <c r="SPR999" s="3"/>
      <c r="SPS999" s="3"/>
      <c r="SPT999" s="3"/>
      <c r="SPU999" s="3"/>
      <c r="SPV999" s="3"/>
      <c r="SPW999" s="3"/>
      <c r="SPX999" s="3"/>
      <c r="SPY999" s="3"/>
      <c r="SPZ999" s="3"/>
      <c r="SQA999" s="3"/>
      <c r="SQB999" s="3"/>
      <c r="SQC999" s="3"/>
      <c r="SQD999" s="3"/>
      <c r="SQE999" s="3"/>
      <c r="SQF999" s="3"/>
      <c r="SQG999" s="3"/>
      <c r="SQH999" s="3"/>
      <c r="SQI999" s="3"/>
      <c r="SQJ999" s="3"/>
      <c r="SQK999" s="3"/>
      <c r="SQL999" s="3"/>
      <c r="SQM999" s="3"/>
      <c r="SQN999" s="3"/>
      <c r="SQO999" s="3"/>
      <c r="SQP999" s="3"/>
      <c r="SQQ999" s="3"/>
      <c r="SQR999" s="3"/>
      <c r="SQS999" s="3"/>
      <c r="SQT999" s="3"/>
      <c r="SQU999" s="3"/>
      <c r="SQV999" s="3"/>
      <c r="SQW999" s="3"/>
      <c r="SQX999" s="3"/>
      <c r="SQY999" s="3"/>
      <c r="SQZ999" s="3"/>
      <c r="SRA999" s="3"/>
      <c r="SRB999" s="3"/>
      <c r="SRC999" s="3"/>
      <c r="SRD999" s="3"/>
      <c r="SRE999" s="3"/>
      <c r="SRF999" s="3"/>
      <c r="SRG999" s="3"/>
      <c r="SRH999" s="3"/>
      <c r="SRI999" s="3"/>
      <c r="SRJ999" s="3"/>
      <c r="SRK999" s="3"/>
      <c r="SRL999" s="3"/>
      <c r="SRM999" s="3"/>
      <c r="SRN999" s="3"/>
      <c r="SRO999" s="3"/>
      <c r="SRP999" s="3"/>
      <c r="SRQ999" s="3"/>
      <c r="SRR999" s="3"/>
      <c r="SRS999" s="3"/>
      <c r="SRT999" s="3"/>
      <c r="SRU999" s="3"/>
      <c r="SRV999" s="3"/>
      <c r="SRW999" s="3"/>
      <c r="SRX999" s="3"/>
      <c r="SRY999" s="3"/>
      <c r="SRZ999" s="3"/>
      <c r="SSA999" s="3"/>
      <c r="SSB999" s="3"/>
      <c r="SSC999" s="3"/>
      <c r="SSD999" s="3"/>
      <c r="SSE999" s="3"/>
      <c r="SSF999" s="3"/>
      <c r="SSG999" s="3"/>
      <c r="SSH999" s="3"/>
      <c r="SSI999" s="3"/>
      <c r="SSJ999" s="3"/>
      <c r="SSK999" s="3"/>
      <c r="SSL999" s="3"/>
      <c r="SSM999" s="3"/>
      <c r="SSN999" s="3"/>
      <c r="SSO999" s="3"/>
      <c r="SSP999" s="3"/>
      <c r="SSQ999" s="3"/>
      <c r="SSR999" s="3"/>
      <c r="SSS999" s="3"/>
      <c r="SST999" s="3"/>
      <c r="SSU999" s="3"/>
      <c r="SSV999" s="3"/>
      <c r="SSW999" s="3"/>
      <c r="SSX999" s="3"/>
      <c r="SSY999" s="3"/>
      <c r="SSZ999" s="3"/>
      <c r="STA999" s="3"/>
      <c r="STB999" s="3"/>
      <c r="STC999" s="3"/>
      <c r="STD999" s="3"/>
      <c r="STE999" s="3"/>
      <c r="STF999" s="3"/>
      <c r="STG999" s="3"/>
      <c r="STH999" s="3"/>
      <c r="STI999" s="3"/>
      <c r="STJ999" s="3"/>
      <c r="STK999" s="3"/>
      <c r="STL999" s="3"/>
      <c r="STM999" s="3"/>
      <c r="STN999" s="3"/>
      <c r="STO999" s="3"/>
      <c r="STP999" s="3"/>
      <c r="STQ999" s="3"/>
      <c r="STR999" s="3"/>
      <c r="STS999" s="3"/>
      <c r="STT999" s="3"/>
      <c r="STU999" s="3"/>
      <c r="STV999" s="3"/>
      <c r="STW999" s="3"/>
      <c r="STX999" s="3"/>
      <c r="STY999" s="3"/>
      <c r="STZ999" s="3"/>
      <c r="SUA999" s="3"/>
      <c r="SUB999" s="3"/>
      <c r="SUC999" s="3"/>
      <c r="SUD999" s="3"/>
      <c r="SUE999" s="3"/>
      <c r="SUF999" s="3"/>
      <c r="SUG999" s="3"/>
      <c r="SUH999" s="3"/>
      <c r="SUI999" s="3"/>
      <c r="SUJ999" s="3"/>
      <c r="SUK999" s="3"/>
      <c r="SUL999" s="3"/>
      <c r="SUM999" s="3"/>
      <c r="SUN999" s="3"/>
      <c r="SUO999" s="3"/>
      <c r="SUP999" s="3"/>
      <c r="SUQ999" s="3"/>
      <c r="SUR999" s="3"/>
      <c r="SUS999" s="3"/>
      <c r="SUT999" s="3"/>
      <c r="SUU999" s="3"/>
      <c r="SUV999" s="3"/>
      <c r="SUW999" s="3"/>
      <c r="SUX999" s="3"/>
      <c r="SUY999" s="3"/>
      <c r="SUZ999" s="3"/>
      <c r="SVA999" s="3"/>
      <c r="SVB999" s="3"/>
      <c r="SVC999" s="3"/>
      <c r="SVD999" s="3"/>
      <c r="SVE999" s="3"/>
      <c r="SVF999" s="3"/>
      <c r="SVG999" s="3"/>
      <c r="SVH999" s="3"/>
      <c r="SVI999" s="3"/>
      <c r="SVJ999" s="3"/>
      <c r="SVK999" s="3"/>
      <c r="SVL999" s="3"/>
      <c r="SVM999" s="3"/>
      <c r="SVN999" s="3"/>
      <c r="SVO999" s="3"/>
      <c r="SVP999" s="3"/>
      <c r="SVQ999" s="3"/>
      <c r="SVR999" s="3"/>
      <c r="SVS999" s="3"/>
      <c r="SVT999" s="3"/>
      <c r="SVU999" s="3"/>
      <c r="SVV999" s="3"/>
      <c r="SVW999" s="3"/>
      <c r="SVX999" s="3"/>
      <c r="SVY999" s="3"/>
      <c r="SVZ999" s="3"/>
      <c r="SWA999" s="3"/>
      <c r="SWB999" s="3"/>
      <c r="SWC999" s="3"/>
      <c r="SWD999" s="3"/>
      <c r="SWE999" s="3"/>
      <c r="SWF999" s="3"/>
      <c r="SWG999" s="3"/>
      <c r="SWH999" s="3"/>
      <c r="SWI999" s="3"/>
      <c r="SWJ999" s="3"/>
      <c r="SWK999" s="3"/>
      <c r="SWL999" s="3"/>
      <c r="SWM999" s="3"/>
      <c r="SWN999" s="3"/>
      <c r="SWO999" s="3"/>
      <c r="SWP999" s="3"/>
      <c r="SWQ999" s="3"/>
      <c r="SWR999" s="3"/>
      <c r="SWS999" s="3"/>
      <c r="SWT999" s="3"/>
      <c r="SWU999" s="3"/>
      <c r="SWV999" s="3"/>
      <c r="SWW999" s="3"/>
      <c r="SWX999" s="3"/>
      <c r="SWY999" s="3"/>
      <c r="SWZ999" s="3"/>
      <c r="SXA999" s="3"/>
      <c r="SXB999" s="3"/>
      <c r="SXC999" s="3"/>
      <c r="SXD999" s="3"/>
      <c r="SXE999" s="3"/>
      <c r="SXF999" s="3"/>
      <c r="SXG999" s="3"/>
      <c r="SXH999" s="3"/>
      <c r="SXI999" s="3"/>
      <c r="SXJ999" s="3"/>
      <c r="SXK999" s="3"/>
      <c r="SXL999" s="3"/>
      <c r="SXM999" s="3"/>
      <c r="SXN999" s="3"/>
      <c r="SXO999" s="3"/>
      <c r="SXP999" s="3"/>
      <c r="SXQ999" s="3"/>
      <c r="SXR999" s="3"/>
      <c r="SXS999" s="3"/>
      <c r="SXT999" s="3"/>
      <c r="SXU999" s="3"/>
      <c r="SXV999" s="3"/>
      <c r="SXW999" s="3"/>
      <c r="SXX999" s="3"/>
      <c r="SXY999" s="3"/>
      <c r="SXZ999" s="3"/>
      <c r="SYA999" s="3"/>
      <c r="SYB999" s="3"/>
      <c r="SYC999" s="3"/>
      <c r="SYD999" s="3"/>
      <c r="SYE999" s="3"/>
      <c r="SYF999" s="3"/>
      <c r="SYG999" s="3"/>
      <c r="SYH999" s="3"/>
      <c r="SYI999" s="3"/>
      <c r="SYJ999" s="3"/>
      <c r="SYK999" s="3"/>
      <c r="SYL999" s="3"/>
      <c r="SYM999" s="3"/>
      <c r="SYN999" s="3"/>
      <c r="SYO999" s="3"/>
      <c r="SYP999" s="3"/>
      <c r="SYQ999" s="3"/>
      <c r="SYR999" s="3"/>
      <c r="SYS999" s="3"/>
      <c r="SYT999" s="3"/>
      <c r="SYU999" s="3"/>
      <c r="SYV999" s="3"/>
      <c r="SYW999" s="3"/>
      <c r="SYX999" s="3"/>
      <c r="SYY999" s="3"/>
      <c r="SYZ999" s="3"/>
      <c r="SZA999" s="3"/>
      <c r="SZB999" s="3"/>
      <c r="SZC999" s="3"/>
      <c r="SZD999" s="3"/>
      <c r="SZE999" s="3"/>
      <c r="SZF999" s="3"/>
      <c r="SZG999" s="3"/>
      <c r="SZH999" s="3"/>
      <c r="SZI999" s="3"/>
      <c r="SZJ999" s="3"/>
      <c r="SZK999" s="3"/>
      <c r="SZL999" s="3"/>
      <c r="SZM999" s="3"/>
      <c r="SZN999" s="3"/>
      <c r="SZO999" s="3"/>
      <c r="SZP999" s="3"/>
      <c r="SZQ999" s="3"/>
      <c r="SZR999" s="3"/>
      <c r="SZS999" s="3"/>
      <c r="SZT999" s="3"/>
      <c r="SZU999" s="3"/>
      <c r="SZV999" s="3"/>
      <c r="SZW999" s="3"/>
      <c r="SZX999" s="3"/>
      <c r="SZY999" s="3"/>
      <c r="SZZ999" s="3"/>
      <c r="TAA999" s="3"/>
      <c r="TAB999" s="3"/>
      <c r="TAC999" s="3"/>
      <c r="TAD999" s="3"/>
      <c r="TAE999" s="3"/>
      <c r="TAF999" s="3"/>
      <c r="TAG999" s="3"/>
      <c r="TAH999" s="3"/>
      <c r="TAI999" s="3"/>
      <c r="TAJ999" s="3"/>
      <c r="TAK999" s="3"/>
      <c r="TAL999" s="3"/>
      <c r="TAM999" s="3"/>
      <c r="TAN999" s="3"/>
      <c r="TAO999" s="3"/>
      <c r="TAP999" s="3"/>
      <c r="TAQ999" s="3"/>
      <c r="TAR999" s="3"/>
      <c r="TAS999" s="3"/>
      <c r="TAT999" s="3"/>
      <c r="TAU999" s="3"/>
      <c r="TAV999" s="3"/>
      <c r="TAW999" s="3"/>
      <c r="TAX999" s="3"/>
      <c r="TAY999" s="3"/>
      <c r="TAZ999" s="3"/>
      <c r="TBA999" s="3"/>
      <c r="TBB999" s="3"/>
      <c r="TBC999" s="3"/>
      <c r="TBD999" s="3"/>
      <c r="TBE999" s="3"/>
      <c r="TBF999" s="3"/>
      <c r="TBG999" s="3"/>
      <c r="TBH999" s="3"/>
      <c r="TBI999" s="3"/>
      <c r="TBJ999" s="3"/>
      <c r="TBK999" s="3"/>
      <c r="TBL999" s="3"/>
      <c r="TBM999" s="3"/>
      <c r="TBN999" s="3"/>
      <c r="TBO999" s="3"/>
      <c r="TBP999" s="3"/>
      <c r="TBQ999" s="3"/>
      <c r="TBR999" s="3"/>
      <c r="TBS999" s="3"/>
      <c r="TBT999" s="3"/>
      <c r="TBU999" s="3"/>
      <c r="TBV999" s="3"/>
      <c r="TBW999" s="3"/>
      <c r="TBX999" s="3"/>
      <c r="TBY999" s="3"/>
      <c r="TBZ999" s="3"/>
      <c r="TCA999" s="3"/>
      <c r="TCB999" s="3"/>
      <c r="TCC999" s="3"/>
      <c r="TCD999" s="3"/>
      <c r="TCE999" s="3"/>
      <c r="TCF999" s="3"/>
      <c r="TCG999" s="3"/>
      <c r="TCH999" s="3"/>
      <c r="TCI999" s="3"/>
      <c r="TCJ999" s="3"/>
      <c r="TCK999" s="3"/>
      <c r="TCL999" s="3"/>
      <c r="TCM999" s="3"/>
      <c r="TCN999" s="3"/>
      <c r="TCO999" s="3"/>
      <c r="TCP999" s="3"/>
      <c r="TCQ999" s="3"/>
      <c r="TCR999" s="3"/>
      <c r="TCS999" s="3"/>
      <c r="TCT999" s="3"/>
      <c r="TCU999" s="3"/>
      <c r="TCV999" s="3"/>
      <c r="TCW999" s="3"/>
      <c r="TCX999" s="3"/>
      <c r="TCY999" s="3"/>
      <c r="TCZ999" s="3"/>
      <c r="TDA999" s="3"/>
      <c r="TDB999" s="3"/>
      <c r="TDC999" s="3"/>
      <c r="TDD999" s="3"/>
      <c r="TDE999" s="3"/>
      <c r="TDF999" s="3"/>
      <c r="TDG999" s="3"/>
      <c r="TDH999" s="3"/>
      <c r="TDI999" s="3"/>
      <c r="TDJ999" s="3"/>
      <c r="TDK999" s="3"/>
      <c r="TDL999" s="3"/>
      <c r="TDM999" s="3"/>
      <c r="TDN999" s="3"/>
      <c r="TDO999" s="3"/>
      <c r="TDP999" s="3"/>
      <c r="TDQ999" s="3"/>
      <c r="TDR999" s="3"/>
      <c r="TDS999" s="3"/>
      <c r="TDT999" s="3"/>
      <c r="TDU999" s="3"/>
      <c r="TDV999" s="3"/>
      <c r="TDW999" s="3"/>
      <c r="TDX999" s="3"/>
      <c r="TDY999" s="3"/>
      <c r="TDZ999" s="3"/>
      <c r="TEA999" s="3"/>
      <c r="TEB999" s="3"/>
      <c r="TEC999" s="3"/>
      <c r="TED999" s="3"/>
      <c r="TEE999" s="3"/>
      <c r="TEF999" s="3"/>
      <c r="TEG999" s="3"/>
      <c r="TEH999" s="3"/>
      <c r="TEI999" s="3"/>
      <c r="TEJ999" s="3"/>
      <c r="TEK999" s="3"/>
      <c r="TEL999" s="3"/>
      <c r="TEM999" s="3"/>
      <c r="TEN999" s="3"/>
      <c r="TEO999" s="3"/>
      <c r="TEP999" s="3"/>
      <c r="TEQ999" s="3"/>
      <c r="TER999" s="3"/>
      <c r="TES999" s="3"/>
      <c r="TET999" s="3"/>
      <c r="TEU999" s="3"/>
      <c r="TEV999" s="3"/>
      <c r="TEW999" s="3"/>
      <c r="TEX999" s="3"/>
      <c r="TEY999" s="3"/>
      <c r="TEZ999" s="3"/>
      <c r="TFA999" s="3"/>
      <c r="TFB999" s="3"/>
      <c r="TFC999" s="3"/>
      <c r="TFD999" s="3"/>
      <c r="TFE999" s="3"/>
      <c r="TFF999" s="3"/>
      <c r="TFG999" s="3"/>
      <c r="TFH999" s="3"/>
      <c r="TFI999" s="3"/>
      <c r="TFJ999" s="3"/>
      <c r="TFK999" s="3"/>
      <c r="TFL999" s="3"/>
      <c r="TFM999" s="3"/>
      <c r="TFN999" s="3"/>
      <c r="TFO999" s="3"/>
      <c r="TFP999" s="3"/>
      <c r="TFQ999" s="3"/>
      <c r="TFR999" s="3"/>
      <c r="TFS999" s="3"/>
      <c r="TFT999" s="3"/>
      <c r="TFU999" s="3"/>
      <c r="TFV999" s="3"/>
      <c r="TFW999" s="3"/>
      <c r="TFX999" s="3"/>
      <c r="TFY999" s="3"/>
      <c r="TFZ999" s="3"/>
      <c r="TGA999" s="3"/>
      <c r="TGB999" s="3"/>
      <c r="TGC999" s="3"/>
      <c r="TGD999" s="3"/>
      <c r="TGE999" s="3"/>
      <c r="TGF999" s="3"/>
      <c r="TGG999" s="3"/>
      <c r="TGH999" s="3"/>
      <c r="TGI999" s="3"/>
      <c r="TGJ999" s="3"/>
      <c r="TGK999" s="3"/>
      <c r="TGL999" s="3"/>
      <c r="TGM999" s="3"/>
      <c r="TGN999" s="3"/>
      <c r="TGO999" s="3"/>
      <c r="TGP999" s="3"/>
      <c r="TGQ999" s="3"/>
      <c r="TGR999" s="3"/>
      <c r="TGS999" s="3"/>
      <c r="TGT999" s="3"/>
      <c r="TGU999" s="3"/>
      <c r="TGV999" s="3"/>
      <c r="TGW999" s="3"/>
      <c r="TGX999" s="3"/>
      <c r="TGY999" s="3"/>
      <c r="TGZ999" s="3"/>
      <c r="THA999" s="3"/>
      <c r="THB999" s="3"/>
      <c r="THC999" s="3"/>
      <c r="THD999" s="3"/>
      <c r="THE999" s="3"/>
      <c r="THF999" s="3"/>
      <c r="THG999" s="3"/>
      <c r="THH999" s="3"/>
      <c r="THI999" s="3"/>
      <c r="THJ999" s="3"/>
      <c r="THK999" s="3"/>
      <c r="THL999" s="3"/>
      <c r="THM999" s="3"/>
      <c r="THN999" s="3"/>
      <c r="THO999" s="3"/>
      <c r="THP999" s="3"/>
      <c r="THQ999" s="3"/>
      <c r="THR999" s="3"/>
      <c r="THS999" s="3"/>
      <c r="THT999" s="3"/>
      <c r="THU999" s="3"/>
      <c r="THV999" s="3"/>
      <c r="THW999" s="3"/>
      <c r="THX999" s="3"/>
      <c r="THY999" s="3"/>
      <c r="THZ999" s="3"/>
      <c r="TIA999" s="3"/>
      <c r="TIB999" s="3"/>
      <c r="TIC999" s="3"/>
      <c r="TID999" s="3"/>
      <c r="TIE999" s="3"/>
      <c r="TIF999" s="3"/>
      <c r="TIG999" s="3"/>
      <c r="TIH999" s="3"/>
      <c r="TII999" s="3"/>
      <c r="TIJ999" s="3"/>
      <c r="TIK999" s="3"/>
      <c r="TIL999" s="3"/>
      <c r="TIM999" s="3"/>
      <c r="TIN999" s="3"/>
      <c r="TIO999" s="3"/>
      <c r="TIP999" s="3"/>
      <c r="TIQ999" s="3"/>
      <c r="TIR999" s="3"/>
      <c r="TIS999" s="3"/>
      <c r="TIT999" s="3"/>
      <c r="TIU999" s="3"/>
      <c r="TIV999" s="3"/>
      <c r="TIW999" s="3"/>
      <c r="TIX999" s="3"/>
      <c r="TIY999" s="3"/>
      <c r="TIZ999" s="3"/>
      <c r="TJA999" s="3"/>
      <c r="TJB999" s="3"/>
      <c r="TJC999" s="3"/>
      <c r="TJD999" s="3"/>
      <c r="TJE999" s="3"/>
      <c r="TJF999" s="3"/>
      <c r="TJG999" s="3"/>
      <c r="TJH999" s="3"/>
      <c r="TJI999" s="3"/>
      <c r="TJJ999" s="3"/>
      <c r="TJK999" s="3"/>
      <c r="TJL999" s="3"/>
      <c r="TJM999" s="3"/>
      <c r="TJN999" s="3"/>
      <c r="TJO999" s="3"/>
      <c r="TJP999" s="3"/>
      <c r="TJQ999" s="3"/>
      <c r="TJR999" s="3"/>
      <c r="TJS999" s="3"/>
      <c r="TJT999" s="3"/>
      <c r="TJU999" s="3"/>
      <c r="TJV999" s="3"/>
      <c r="TJW999" s="3"/>
      <c r="TJX999" s="3"/>
      <c r="TJY999" s="3"/>
      <c r="TJZ999" s="3"/>
      <c r="TKA999" s="3"/>
      <c r="TKB999" s="3"/>
      <c r="TKC999" s="3"/>
      <c r="TKD999" s="3"/>
      <c r="TKE999" s="3"/>
      <c r="TKF999" s="3"/>
      <c r="TKG999" s="3"/>
      <c r="TKH999" s="3"/>
      <c r="TKI999" s="3"/>
      <c r="TKJ999" s="3"/>
      <c r="TKK999" s="3"/>
      <c r="TKL999" s="3"/>
      <c r="TKM999" s="3"/>
      <c r="TKN999" s="3"/>
      <c r="TKO999" s="3"/>
      <c r="TKP999" s="3"/>
      <c r="TKQ999" s="3"/>
      <c r="TKR999" s="3"/>
      <c r="TKS999" s="3"/>
      <c r="TKT999" s="3"/>
      <c r="TKU999" s="3"/>
      <c r="TKV999" s="3"/>
      <c r="TKW999" s="3"/>
      <c r="TKX999" s="3"/>
      <c r="TKY999" s="3"/>
      <c r="TKZ999" s="3"/>
      <c r="TLA999" s="3"/>
      <c r="TLB999" s="3"/>
      <c r="TLC999" s="3"/>
      <c r="TLD999" s="3"/>
      <c r="TLE999" s="3"/>
      <c r="TLF999" s="3"/>
      <c r="TLG999" s="3"/>
      <c r="TLH999" s="3"/>
      <c r="TLI999" s="3"/>
      <c r="TLJ999" s="3"/>
      <c r="TLK999" s="3"/>
      <c r="TLL999" s="3"/>
      <c r="TLM999" s="3"/>
      <c r="TLN999" s="3"/>
      <c r="TLO999" s="3"/>
      <c r="TLP999" s="3"/>
      <c r="TLQ999" s="3"/>
      <c r="TLR999" s="3"/>
      <c r="TLS999" s="3"/>
      <c r="TLT999" s="3"/>
      <c r="TLU999" s="3"/>
      <c r="TLV999" s="3"/>
      <c r="TLW999" s="3"/>
      <c r="TLX999" s="3"/>
      <c r="TLY999" s="3"/>
      <c r="TLZ999" s="3"/>
      <c r="TMA999" s="3"/>
      <c r="TMB999" s="3"/>
      <c r="TMC999" s="3"/>
      <c r="TMD999" s="3"/>
      <c r="TME999" s="3"/>
      <c r="TMF999" s="3"/>
      <c r="TMG999" s="3"/>
      <c r="TMH999" s="3"/>
      <c r="TMI999" s="3"/>
      <c r="TMJ999" s="3"/>
      <c r="TMK999" s="3"/>
      <c r="TML999" s="3"/>
      <c r="TMM999" s="3"/>
      <c r="TMN999" s="3"/>
      <c r="TMO999" s="3"/>
      <c r="TMP999" s="3"/>
      <c r="TMQ999" s="3"/>
      <c r="TMR999" s="3"/>
      <c r="TMS999" s="3"/>
      <c r="TMT999" s="3"/>
      <c r="TMU999" s="3"/>
      <c r="TMV999" s="3"/>
      <c r="TMW999" s="3"/>
      <c r="TMX999" s="3"/>
      <c r="TMY999" s="3"/>
      <c r="TMZ999" s="3"/>
      <c r="TNA999" s="3"/>
      <c r="TNB999" s="3"/>
      <c r="TNC999" s="3"/>
      <c r="TND999" s="3"/>
      <c r="TNE999" s="3"/>
      <c r="TNF999" s="3"/>
      <c r="TNG999" s="3"/>
      <c r="TNH999" s="3"/>
      <c r="TNI999" s="3"/>
      <c r="TNJ999" s="3"/>
      <c r="TNK999" s="3"/>
      <c r="TNL999" s="3"/>
      <c r="TNM999" s="3"/>
      <c r="TNN999" s="3"/>
      <c r="TNO999" s="3"/>
      <c r="TNP999" s="3"/>
      <c r="TNQ999" s="3"/>
      <c r="TNR999" s="3"/>
      <c r="TNS999" s="3"/>
      <c r="TNT999" s="3"/>
      <c r="TNU999" s="3"/>
      <c r="TNV999" s="3"/>
      <c r="TNW999" s="3"/>
      <c r="TNX999" s="3"/>
      <c r="TNY999" s="3"/>
      <c r="TNZ999" s="3"/>
      <c r="TOA999" s="3"/>
      <c r="TOB999" s="3"/>
      <c r="TOC999" s="3"/>
      <c r="TOD999" s="3"/>
      <c r="TOE999" s="3"/>
      <c r="TOF999" s="3"/>
      <c r="TOG999" s="3"/>
      <c r="TOH999" s="3"/>
      <c r="TOI999" s="3"/>
      <c r="TOJ999" s="3"/>
      <c r="TOK999" s="3"/>
      <c r="TOL999" s="3"/>
      <c r="TOM999" s="3"/>
      <c r="TON999" s="3"/>
      <c r="TOO999" s="3"/>
      <c r="TOP999" s="3"/>
      <c r="TOQ999" s="3"/>
      <c r="TOR999" s="3"/>
      <c r="TOS999" s="3"/>
      <c r="TOT999" s="3"/>
      <c r="TOU999" s="3"/>
      <c r="TOV999" s="3"/>
      <c r="TOW999" s="3"/>
      <c r="TOX999" s="3"/>
      <c r="TOY999" s="3"/>
      <c r="TOZ999" s="3"/>
      <c r="TPA999" s="3"/>
      <c r="TPB999" s="3"/>
      <c r="TPC999" s="3"/>
      <c r="TPD999" s="3"/>
      <c r="TPE999" s="3"/>
      <c r="TPF999" s="3"/>
      <c r="TPG999" s="3"/>
      <c r="TPH999" s="3"/>
      <c r="TPI999" s="3"/>
      <c r="TPJ999" s="3"/>
      <c r="TPK999" s="3"/>
      <c r="TPL999" s="3"/>
      <c r="TPM999" s="3"/>
      <c r="TPN999" s="3"/>
      <c r="TPO999" s="3"/>
      <c r="TPP999" s="3"/>
      <c r="TPQ999" s="3"/>
      <c r="TPR999" s="3"/>
      <c r="TPS999" s="3"/>
      <c r="TPT999" s="3"/>
      <c r="TPU999" s="3"/>
      <c r="TPV999" s="3"/>
      <c r="TPW999" s="3"/>
      <c r="TPX999" s="3"/>
      <c r="TPY999" s="3"/>
      <c r="TPZ999" s="3"/>
      <c r="TQA999" s="3"/>
      <c r="TQB999" s="3"/>
      <c r="TQC999" s="3"/>
      <c r="TQD999" s="3"/>
      <c r="TQE999" s="3"/>
      <c r="TQF999" s="3"/>
      <c r="TQG999" s="3"/>
      <c r="TQH999" s="3"/>
      <c r="TQI999" s="3"/>
      <c r="TQJ999" s="3"/>
      <c r="TQK999" s="3"/>
      <c r="TQL999" s="3"/>
      <c r="TQM999" s="3"/>
      <c r="TQN999" s="3"/>
      <c r="TQO999" s="3"/>
      <c r="TQP999" s="3"/>
      <c r="TQQ999" s="3"/>
      <c r="TQR999" s="3"/>
      <c r="TQS999" s="3"/>
      <c r="TQT999" s="3"/>
      <c r="TQU999" s="3"/>
      <c r="TQV999" s="3"/>
      <c r="TQW999" s="3"/>
      <c r="TQX999" s="3"/>
      <c r="TQY999" s="3"/>
      <c r="TQZ999" s="3"/>
      <c r="TRA999" s="3"/>
      <c r="TRB999" s="3"/>
      <c r="TRC999" s="3"/>
      <c r="TRD999" s="3"/>
      <c r="TRE999" s="3"/>
      <c r="TRF999" s="3"/>
      <c r="TRG999" s="3"/>
      <c r="TRH999" s="3"/>
      <c r="TRI999" s="3"/>
      <c r="TRJ999" s="3"/>
      <c r="TRK999" s="3"/>
      <c r="TRL999" s="3"/>
      <c r="TRM999" s="3"/>
      <c r="TRN999" s="3"/>
      <c r="TRO999" s="3"/>
      <c r="TRP999" s="3"/>
      <c r="TRQ999" s="3"/>
      <c r="TRR999" s="3"/>
      <c r="TRS999" s="3"/>
      <c r="TRT999" s="3"/>
      <c r="TRU999" s="3"/>
      <c r="TRV999" s="3"/>
      <c r="TRW999" s="3"/>
      <c r="TRX999" s="3"/>
      <c r="TRY999" s="3"/>
      <c r="TRZ999" s="3"/>
      <c r="TSA999" s="3"/>
      <c r="TSB999" s="3"/>
      <c r="TSC999" s="3"/>
      <c r="TSD999" s="3"/>
      <c r="TSE999" s="3"/>
      <c r="TSF999" s="3"/>
      <c r="TSG999" s="3"/>
      <c r="TSH999" s="3"/>
      <c r="TSI999" s="3"/>
      <c r="TSJ999" s="3"/>
      <c r="TSK999" s="3"/>
      <c r="TSL999" s="3"/>
      <c r="TSM999" s="3"/>
      <c r="TSN999" s="3"/>
      <c r="TSO999" s="3"/>
      <c r="TSP999" s="3"/>
      <c r="TSQ999" s="3"/>
      <c r="TSR999" s="3"/>
      <c r="TSS999" s="3"/>
      <c r="TST999" s="3"/>
      <c r="TSU999" s="3"/>
      <c r="TSV999" s="3"/>
      <c r="TSW999" s="3"/>
      <c r="TSX999" s="3"/>
      <c r="TSY999" s="3"/>
      <c r="TSZ999" s="3"/>
      <c r="TTA999" s="3"/>
      <c r="TTB999" s="3"/>
      <c r="TTC999" s="3"/>
      <c r="TTD999" s="3"/>
      <c r="TTE999" s="3"/>
      <c r="TTF999" s="3"/>
      <c r="TTG999" s="3"/>
      <c r="TTH999" s="3"/>
      <c r="TTI999" s="3"/>
      <c r="TTJ999" s="3"/>
      <c r="TTK999" s="3"/>
      <c r="TTL999" s="3"/>
      <c r="TTM999" s="3"/>
      <c r="TTN999" s="3"/>
      <c r="TTO999" s="3"/>
      <c r="TTP999" s="3"/>
      <c r="TTQ999" s="3"/>
      <c r="TTR999" s="3"/>
      <c r="TTS999" s="3"/>
      <c r="TTT999" s="3"/>
      <c r="TTU999" s="3"/>
      <c r="TTV999" s="3"/>
      <c r="TTW999" s="3"/>
      <c r="TTX999" s="3"/>
      <c r="TTY999" s="3"/>
      <c r="TTZ999" s="3"/>
      <c r="TUA999" s="3"/>
      <c r="TUB999" s="3"/>
      <c r="TUC999" s="3"/>
      <c r="TUD999" s="3"/>
      <c r="TUE999" s="3"/>
      <c r="TUF999" s="3"/>
      <c r="TUG999" s="3"/>
      <c r="TUH999" s="3"/>
      <c r="TUI999" s="3"/>
      <c r="TUJ999" s="3"/>
      <c r="TUK999" s="3"/>
      <c r="TUL999" s="3"/>
      <c r="TUM999" s="3"/>
      <c r="TUN999" s="3"/>
      <c r="TUO999" s="3"/>
      <c r="TUP999" s="3"/>
      <c r="TUQ999" s="3"/>
      <c r="TUR999" s="3"/>
      <c r="TUS999" s="3"/>
      <c r="TUT999" s="3"/>
      <c r="TUU999" s="3"/>
      <c r="TUV999" s="3"/>
      <c r="TUW999" s="3"/>
      <c r="TUX999" s="3"/>
      <c r="TUY999" s="3"/>
      <c r="TUZ999" s="3"/>
      <c r="TVA999" s="3"/>
      <c r="TVB999" s="3"/>
      <c r="TVC999" s="3"/>
      <c r="TVD999" s="3"/>
      <c r="TVE999" s="3"/>
      <c r="TVF999" s="3"/>
      <c r="TVG999" s="3"/>
      <c r="TVH999" s="3"/>
      <c r="TVI999" s="3"/>
      <c r="TVJ999" s="3"/>
      <c r="TVK999" s="3"/>
      <c r="TVL999" s="3"/>
      <c r="TVM999" s="3"/>
      <c r="TVN999" s="3"/>
      <c r="TVO999" s="3"/>
      <c r="TVP999" s="3"/>
      <c r="TVQ999" s="3"/>
      <c r="TVR999" s="3"/>
      <c r="TVS999" s="3"/>
      <c r="TVT999" s="3"/>
      <c r="TVU999" s="3"/>
      <c r="TVV999" s="3"/>
      <c r="TVW999" s="3"/>
      <c r="TVX999" s="3"/>
      <c r="TVY999" s="3"/>
      <c r="TVZ999" s="3"/>
      <c r="TWA999" s="3"/>
      <c r="TWB999" s="3"/>
      <c r="TWC999" s="3"/>
      <c r="TWD999" s="3"/>
      <c r="TWE999" s="3"/>
      <c r="TWF999" s="3"/>
      <c r="TWG999" s="3"/>
      <c r="TWH999" s="3"/>
      <c r="TWI999" s="3"/>
      <c r="TWJ999" s="3"/>
      <c r="TWK999" s="3"/>
      <c r="TWL999" s="3"/>
      <c r="TWM999" s="3"/>
      <c r="TWN999" s="3"/>
      <c r="TWO999" s="3"/>
      <c r="TWP999" s="3"/>
      <c r="TWQ999" s="3"/>
      <c r="TWR999" s="3"/>
      <c r="TWS999" s="3"/>
      <c r="TWT999" s="3"/>
      <c r="TWU999" s="3"/>
      <c r="TWV999" s="3"/>
      <c r="TWW999" s="3"/>
      <c r="TWX999" s="3"/>
      <c r="TWY999" s="3"/>
      <c r="TWZ999" s="3"/>
      <c r="TXA999" s="3"/>
      <c r="TXB999" s="3"/>
      <c r="TXC999" s="3"/>
      <c r="TXD999" s="3"/>
      <c r="TXE999" s="3"/>
      <c r="TXF999" s="3"/>
      <c r="TXG999" s="3"/>
      <c r="TXH999" s="3"/>
      <c r="TXI999" s="3"/>
      <c r="TXJ999" s="3"/>
      <c r="TXK999" s="3"/>
      <c r="TXL999" s="3"/>
      <c r="TXM999" s="3"/>
      <c r="TXN999" s="3"/>
      <c r="TXO999" s="3"/>
      <c r="TXP999" s="3"/>
      <c r="TXQ999" s="3"/>
      <c r="TXR999" s="3"/>
      <c r="TXS999" s="3"/>
      <c r="TXT999" s="3"/>
      <c r="TXU999" s="3"/>
      <c r="TXV999" s="3"/>
      <c r="TXW999" s="3"/>
      <c r="TXX999" s="3"/>
      <c r="TXY999" s="3"/>
      <c r="TXZ999" s="3"/>
      <c r="TYA999" s="3"/>
      <c r="TYB999" s="3"/>
      <c r="TYC999" s="3"/>
      <c r="TYD999" s="3"/>
      <c r="TYE999" s="3"/>
      <c r="TYF999" s="3"/>
      <c r="TYG999" s="3"/>
      <c r="TYH999" s="3"/>
      <c r="TYI999" s="3"/>
      <c r="TYJ999" s="3"/>
      <c r="TYK999" s="3"/>
      <c r="TYL999" s="3"/>
      <c r="TYM999" s="3"/>
      <c r="TYN999" s="3"/>
      <c r="TYO999" s="3"/>
      <c r="TYP999" s="3"/>
      <c r="TYQ999" s="3"/>
      <c r="TYR999" s="3"/>
      <c r="TYS999" s="3"/>
      <c r="TYT999" s="3"/>
      <c r="TYU999" s="3"/>
      <c r="TYV999" s="3"/>
      <c r="TYW999" s="3"/>
      <c r="TYX999" s="3"/>
      <c r="TYY999" s="3"/>
      <c r="TYZ999" s="3"/>
      <c r="TZA999" s="3"/>
      <c r="TZB999" s="3"/>
      <c r="TZC999" s="3"/>
      <c r="TZD999" s="3"/>
      <c r="TZE999" s="3"/>
      <c r="TZF999" s="3"/>
      <c r="TZG999" s="3"/>
      <c r="TZH999" s="3"/>
      <c r="TZI999" s="3"/>
      <c r="TZJ999" s="3"/>
      <c r="TZK999" s="3"/>
      <c r="TZL999" s="3"/>
      <c r="TZM999" s="3"/>
      <c r="TZN999" s="3"/>
      <c r="TZO999" s="3"/>
      <c r="TZP999" s="3"/>
      <c r="TZQ999" s="3"/>
      <c r="TZR999" s="3"/>
      <c r="TZS999" s="3"/>
      <c r="TZT999" s="3"/>
      <c r="TZU999" s="3"/>
      <c r="TZV999" s="3"/>
      <c r="TZW999" s="3"/>
      <c r="TZX999" s="3"/>
      <c r="TZY999" s="3"/>
      <c r="TZZ999" s="3"/>
      <c r="UAA999" s="3"/>
      <c r="UAB999" s="3"/>
      <c r="UAC999" s="3"/>
      <c r="UAD999" s="3"/>
      <c r="UAE999" s="3"/>
      <c r="UAF999" s="3"/>
      <c r="UAG999" s="3"/>
      <c r="UAH999" s="3"/>
      <c r="UAI999" s="3"/>
      <c r="UAJ999" s="3"/>
      <c r="UAK999" s="3"/>
      <c r="UAL999" s="3"/>
      <c r="UAM999" s="3"/>
      <c r="UAN999" s="3"/>
      <c r="UAO999" s="3"/>
      <c r="UAP999" s="3"/>
      <c r="UAQ999" s="3"/>
      <c r="UAR999" s="3"/>
      <c r="UAS999" s="3"/>
      <c r="UAT999" s="3"/>
      <c r="UAU999" s="3"/>
      <c r="UAV999" s="3"/>
      <c r="UAW999" s="3"/>
      <c r="UAX999" s="3"/>
      <c r="UAY999" s="3"/>
      <c r="UAZ999" s="3"/>
      <c r="UBA999" s="3"/>
      <c r="UBB999" s="3"/>
      <c r="UBC999" s="3"/>
      <c r="UBD999" s="3"/>
      <c r="UBE999" s="3"/>
      <c r="UBF999" s="3"/>
      <c r="UBG999" s="3"/>
      <c r="UBH999" s="3"/>
      <c r="UBI999" s="3"/>
      <c r="UBJ999" s="3"/>
      <c r="UBK999" s="3"/>
      <c r="UBL999" s="3"/>
      <c r="UBM999" s="3"/>
      <c r="UBN999" s="3"/>
      <c r="UBO999" s="3"/>
      <c r="UBP999" s="3"/>
      <c r="UBQ999" s="3"/>
      <c r="UBR999" s="3"/>
      <c r="UBS999" s="3"/>
      <c r="UBT999" s="3"/>
      <c r="UBU999" s="3"/>
      <c r="UBV999" s="3"/>
      <c r="UBW999" s="3"/>
      <c r="UBX999" s="3"/>
      <c r="UBY999" s="3"/>
      <c r="UBZ999" s="3"/>
      <c r="UCA999" s="3"/>
      <c r="UCB999" s="3"/>
      <c r="UCC999" s="3"/>
      <c r="UCD999" s="3"/>
      <c r="UCE999" s="3"/>
      <c r="UCF999" s="3"/>
      <c r="UCG999" s="3"/>
      <c r="UCH999" s="3"/>
      <c r="UCI999" s="3"/>
      <c r="UCJ999" s="3"/>
      <c r="UCK999" s="3"/>
      <c r="UCL999" s="3"/>
      <c r="UCM999" s="3"/>
      <c r="UCN999" s="3"/>
      <c r="UCO999" s="3"/>
      <c r="UCP999" s="3"/>
      <c r="UCQ999" s="3"/>
      <c r="UCR999" s="3"/>
      <c r="UCS999" s="3"/>
      <c r="UCT999" s="3"/>
      <c r="UCU999" s="3"/>
      <c r="UCV999" s="3"/>
      <c r="UCW999" s="3"/>
      <c r="UCX999" s="3"/>
      <c r="UCY999" s="3"/>
      <c r="UCZ999" s="3"/>
      <c r="UDA999" s="3"/>
      <c r="UDB999" s="3"/>
      <c r="UDC999" s="3"/>
      <c r="UDD999" s="3"/>
      <c r="UDE999" s="3"/>
      <c r="UDF999" s="3"/>
      <c r="UDG999" s="3"/>
      <c r="UDH999" s="3"/>
      <c r="UDI999" s="3"/>
      <c r="UDJ999" s="3"/>
      <c r="UDK999" s="3"/>
      <c r="UDL999" s="3"/>
      <c r="UDM999" s="3"/>
      <c r="UDN999" s="3"/>
      <c r="UDO999" s="3"/>
      <c r="UDP999" s="3"/>
      <c r="UDQ999" s="3"/>
      <c r="UDR999" s="3"/>
      <c r="UDS999" s="3"/>
      <c r="UDT999" s="3"/>
      <c r="UDU999" s="3"/>
      <c r="UDV999" s="3"/>
      <c r="UDW999" s="3"/>
      <c r="UDX999" s="3"/>
      <c r="UDY999" s="3"/>
      <c r="UDZ999" s="3"/>
      <c r="UEA999" s="3"/>
      <c r="UEB999" s="3"/>
      <c r="UEC999" s="3"/>
      <c r="UED999" s="3"/>
      <c r="UEE999" s="3"/>
      <c r="UEF999" s="3"/>
      <c r="UEG999" s="3"/>
      <c r="UEH999" s="3"/>
      <c r="UEI999" s="3"/>
      <c r="UEJ999" s="3"/>
      <c r="UEK999" s="3"/>
      <c r="UEL999" s="3"/>
      <c r="UEM999" s="3"/>
      <c r="UEN999" s="3"/>
      <c r="UEO999" s="3"/>
      <c r="UEP999" s="3"/>
      <c r="UEQ999" s="3"/>
      <c r="UER999" s="3"/>
      <c r="UES999" s="3"/>
      <c r="UET999" s="3"/>
      <c r="UEU999" s="3"/>
      <c r="UEV999" s="3"/>
      <c r="UEW999" s="3"/>
      <c r="UEX999" s="3"/>
      <c r="UEY999" s="3"/>
      <c r="UEZ999" s="3"/>
      <c r="UFA999" s="3"/>
      <c r="UFB999" s="3"/>
      <c r="UFC999" s="3"/>
      <c r="UFD999" s="3"/>
      <c r="UFE999" s="3"/>
      <c r="UFF999" s="3"/>
      <c r="UFG999" s="3"/>
      <c r="UFH999" s="3"/>
      <c r="UFI999" s="3"/>
      <c r="UFJ999" s="3"/>
      <c r="UFK999" s="3"/>
      <c r="UFL999" s="3"/>
      <c r="UFM999" s="3"/>
      <c r="UFN999" s="3"/>
      <c r="UFO999" s="3"/>
      <c r="UFP999" s="3"/>
      <c r="UFQ999" s="3"/>
      <c r="UFR999" s="3"/>
      <c r="UFS999" s="3"/>
      <c r="UFT999" s="3"/>
      <c r="UFU999" s="3"/>
      <c r="UFV999" s="3"/>
      <c r="UFW999" s="3"/>
      <c r="UFX999" s="3"/>
      <c r="UFY999" s="3"/>
      <c r="UFZ999" s="3"/>
      <c r="UGA999" s="3"/>
      <c r="UGB999" s="3"/>
      <c r="UGC999" s="3"/>
      <c r="UGD999" s="3"/>
      <c r="UGE999" s="3"/>
      <c r="UGF999" s="3"/>
      <c r="UGG999" s="3"/>
      <c r="UGH999" s="3"/>
      <c r="UGI999" s="3"/>
      <c r="UGJ999" s="3"/>
      <c r="UGK999" s="3"/>
      <c r="UGL999" s="3"/>
      <c r="UGM999" s="3"/>
      <c r="UGN999" s="3"/>
      <c r="UGO999" s="3"/>
      <c r="UGP999" s="3"/>
      <c r="UGQ999" s="3"/>
      <c r="UGR999" s="3"/>
      <c r="UGS999" s="3"/>
      <c r="UGT999" s="3"/>
      <c r="UGU999" s="3"/>
      <c r="UGV999" s="3"/>
      <c r="UGW999" s="3"/>
      <c r="UGX999" s="3"/>
      <c r="UGY999" s="3"/>
      <c r="UGZ999" s="3"/>
      <c r="UHA999" s="3"/>
      <c r="UHB999" s="3"/>
      <c r="UHC999" s="3"/>
      <c r="UHD999" s="3"/>
      <c r="UHE999" s="3"/>
      <c r="UHF999" s="3"/>
      <c r="UHG999" s="3"/>
      <c r="UHH999" s="3"/>
      <c r="UHI999" s="3"/>
      <c r="UHJ999" s="3"/>
      <c r="UHK999" s="3"/>
      <c r="UHL999" s="3"/>
      <c r="UHM999" s="3"/>
      <c r="UHN999" s="3"/>
      <c r="UHO999" s="3"/>
      <c r="UHP999" s="3"/>
      <c r="UHQ999" s="3"/>
      <c r="UHR999" s="3"/>
      <c r="UHS999" s="3"/>
      <c r="UHT999" s="3"/>
      <c r="UHU999" s="3"/>
      <c r="UHV999" s="3"/>
      <c r="UHW999" s="3"/>
      <c r="UHX999" s="3"/>
      <c r="UHY999" s="3"/>
      <c r="UHZ999" s="3"/>
      <c r="UIA999" s="3"/>
      <c r="UIB999" s="3"/>
      <c r="UIC999" s="3"/>
      <c r="UID999" s="3"/>
      <c r="UIE999" s="3"/>
      <c r="UIF999" s="3"/>
      <c r="UIG999" s="3"/>
      <c r="UIH999" s="3"/>
      <c r="UII999" s="3"/>
      <c r="UIJ999" s="3"/>
      <c r="UIK999" s="3"/>
      <c r="UIL999" s="3"/>
      <c r="UIM999" s="3"/>
      <c r="UIN999" s="3"/>
      <c r="UIO999" s="3"/>
      <c r="UIP999" s="3"/>
      <c r="UIQ999" s="3"/>
      <c r="UIR999" s="3"/>
      <c r="UIS999" s="3"/>
      <c r="UIT999" s="3"/>
      <c r="UIU999" s="3"/>
      <c r="UIV999" s="3"/>
      <c r="UIW999" s="3"/>
      <c r="UIX999" s="3"/>
      <c r="UIY999" s="3"/>
      <c r="UIZ999" s="3"/>
      <c r="UJA999" s="3"/>
      <c r="UJB999" s="3"/>
      <c r="UJC999" s="3"/>
      <c r="UJD999" s="3"/>
      <c r="UJE999" s="3"/>
      <c r="UJF999" s="3"/>
      <c r="UJG999" s="3"/>
      <c r="UJH999" s="3"/>
      <c r="UJI999" s="3"/>
      <c r="UJJ999" s="3"/>
      <c r="UJK999" s="3"/>
      <c r="UJL999" s="3"/>
      <c r="UJM999" s="3"/>
      <c r="UJN999" s="3"/>
      <c r="UJO999" s="3"/>
      <c r="UJP999" s="3"/>
      <c r="UJQ999" s="3"/>
      <c r="UJR999" s="3"/>
      <c r="UJS999" s="3"/>
      <c r="UJT999" s="3"/>
      <c r="UJU999" s="3"/>
      <c r="UJV999" s="3"/>
      <c r="UJW999" s="3"/>
      <c r="UJX999" s="3"/>
      <c r="UJY999" s="3"/>
      <c r="UJZ999" s="3"/>
      <c r="UKA999" s="3"/>
      <c r="UKB999" s="3"/>
      <c r="UKC999" s="3"/>
      <c r="UKD999" s="3"/>
      <c r="UKE999" s="3"/>
      <c r="UKF999" s="3"/>
      <c r="UKG999" s="3"/>
      <c r="UKH999" s="3"/>
      <c r="UKI999" s="3"/>
      <c r="UKJ999" s="3"/>
      <c r="UKK999" s="3"/>
      <c r="UKL999" s="3"/>
      <c r="UKM999" s="3"/>
      <c r="UKN999" s="3"/>
      <c r="UKO999" s="3"/>
      <c r="UKP999" s="3"/>
      <c r="UKQ999" s="3"/>
      <c r="UKR999" s="3"/>
      <c r="UKS999" s="3"/>
      <c r="UKT999" s="3"/>
      <c r="UKU999" s="3"/>
      <c r="UKV999" s="3"/>
      <c r="UKW999" s="3"/>
      <c r="UKX999" s="3"/>
      <c r="UKY999" s="3"/>
      <c r="UKZ999" s="3"/>
      <c r="ULA999" s="3"/>
      <c r="ULB999" s="3"/>
      <c r="ULC999" s="3"/>
      <c r="ULD999" s="3"/>
      <c r="ULE999" s="3"/>
      <c r="ULF999" s="3"/>
      <c r="ULG999" s="3"/>
      <c r="ULH999" s="3"/>
      <c r="ULI999" s="3"/>
      <c r="ULJ999" s="3"/>
      <c r="ULK999" s="3"/>
      <c r="ULL999" s="3"/>
      <c r="ULM999" s="3"/>
      <c r="ULN999" s="3"/>
      <c r="ULO999" s="3"/>
      <c r="ULP999" s="3"/>
      <c r="ULQ999" s="3"/>
      <c r="ULR999" s="3"/>
      <c r="ULS999" s="3"/>
      <c r="ULT999" s="3"/>
      <c r="ULU999" s="3"/>
      <c r="ULV999" s="3"/>
      <c r="ULW999" s="3"/>
      <c r="ULX999" s="3"/>
      <c r="ULY999" s="3"/>
      <c r="ULZ999" s="3"/>
      <c r="UMA999" s="3"/>
      <c r="UMB999" s="3"/>
      <c r="UMC999" s="3"/>
      <c r="UMD999" s="3"/>
      <c r="UME999" s="3"/>
      <c r="UMF999" s="3"/>
      <c r="UMG999" s="3"/>
      <c r="UMH999" s="3"/>
      <c r="UMI999" s="3"/>
      <c r="UMJ999" s="3"/>
      <c r="UMK999" s="3"/>
      <c r="UML999" s="3"/>
      <c r="UMM999" s="3"/>
      <c r="UMN999" s="3"/>
      <c r="UMO999" s="3"/>
      <c r="UMP999" s="3"/>
      <c r="UMQ999" s="3"/>
      <c r="UMR999" s="3"/>
      <c r="UMS999" s="3"/>
      <c r="UMT999" s="3"/>
      <c r="UMU999" s="3"/>
      <c r="UMV999" s="3"/>
      <c r="UMW999" s="3"/>
      <c r="UMX999" s="3"/>
      <c r="UMY999" s="3"/>
      <c r="UMZ999" s="3"/>
      <c r="UNA999" s="3"/>
      <c r="UNB999" s="3"/>
      <c r="UNC999" s="3"/>
      <c r="UND999" s="3"/>
      <c r="UNE999" s="3"/>
      <c r="UNF999" s="3"/>
      <c r="UNG999" s="3"/>
      <c r="UNH999" s="3"/>
      <c r="UNI999" s="3"/>
      <c r="UNJ999" s="3"/>
      <c r="UNK999" s="3"/>
      <c r="UNL999" s="3"/>
      <c r="UNM999" s="3"/>
      <c r="UNN999" s="3"/>
      <c r="UNO999" s="3"/>
      <c r="UNP999" s="3"/>
      <c r="UNQ999" s="3"/>
      <c r="UNR999" s="3"/>
      <c r="UNS999" s="3"/>
      <c r="UNT999" s="3"/>
      <c r="UNU999" s="3"/>
      <c r="UNV999" s="3"/>
      <c r="UNW999" s="3"/>
      <c r="UNX999" s="3"/>
      <c r="UNY999" s="3"/>
      <c r="UNZ999" s="3"/>
      <c r="UOA999" s="3"/>
      <c r="UOB999" s="3"/>
      <c r="UOC999" s="3"/>
      <c r="UOD999" s="3"/>
      <c r="UOE999" s="3"/>
      <c r="UOF999" s="3"/>
      <c r="UOG999" s="3"/>
      <c r="UOH999" s="3"/>
      <c r="UOI999" s="3"/>
      <c r="UOJ999" s="3"/>
      <c r="UOK999" s="3"/>
      <c r="UOL999" s="3"/>
      <c r="UOM999" s="3"/>
      <c r="UON999" s="3"/>
      <c r="UOO999" s="3"/>
      <c r="UOP999" s="3"/>
      <c r="UOQ999" s="3"/>
      <c r="UOR999" s="3"/>
      <c r="UOS999" s="3"/>
      <c r="UOT999" s="3"/>
      <c r="UOU999" s="3"/>
      <c r="UOV999" s="3"/>
      <c r="UOW999" s="3"/>
      <c r="UOX999" s="3"/>
      <c r="UOY999" s="3"/>
      <c r="UOZ999" s="3"/>
      <c r="UPA999" s="3"/>
      <c r="UPB999" s="3"/>
      <c r="UPC999" s="3"/>
      <c r="UPD999" s="3"/>
      <c r="UPE999" s="3"/>
      <c r="UPF999" s="3"/>
      <c r="UPG999" s="3"/>
      <c r="UPH999" s="3"/>
      <c r="UPI999" s="3"/>
      <c r="UPJ999" s="3"/>
      <c r="UPK999" s="3"/>
      <c r="UPL999" s="3"/>
      <c r="UPM999" s="3"/>
      <c r="UPN999" s="3"/>
      <c r="UPO999" s="3"/>
      <c r="UPP999" s="3"/>
      <c r="UPQ999" s="3"/>
      <c r="UPR999" s="3"/>
      <c r="UPS999" s="3"/>
      <c r="UPT999" s="3"/>
      <c r="UPU999" s="3"/>
      <c r="UPV999" s="3"/>
      <c r="UPW999" s="3"/>
      <c r="UPX999" s="3"/>
      <c r="UPY999" s="3"/>
      <c r="UPZ999" s="3"/>
      <c r="UQA999" s="3"/>
      <c r="UQB999" s="3"/>
      <c r="UQC999" s="3"/>
      <c r="UQD999" s="3"/>
      <c r="UQE999" s="3"/>
      <c r="UQF999" s="3"/>
      <c r="UQG999" s="3"/>
      <c r="UQH999" s="3"/>
      <c r="UQI999" s="3"/>
      <c r="UQJ999" s="3"/>
      <c r="UQK999" s="3"/>
      <c r="UQL999" s="3"/>
      <c r="UQM999" s="3"/>
      <c r="UQN999" s="3"/>
      <c r="UQO999" s="3"/>
      <c r="UQP999" s="3"/>
      <c r="UQQ999" s="3"/>
      <c r="UQR999" s="3"/>
      <c r="UQS999" s="3"/>
    </row>
    <row r="1000" s="2" customFormat="1" ht="21" customHeight="1" spans="1:7">
      <c r="A1000" s="11">
        <v>998</v>
      </c>
      <c r="B1000" s="12" t="s">
        <v>219</v>
      </c>
      <c r="C1000" s="12" t="s">
        <v>1917</v>
      </c>
      <c r="D1000" s="12" t="s">
        <v>1897</v>
      </c>
      <c r="E1000" s="12" t="s">
        <v>221</v>
      </c>
      <c r="F1000" s="12" t="s">
        <v>1897</v>
      </c>
      <c r="G1000" s="15"/>
    </row>
    <row r="1001" s="2" customFormat="1" ht="21" customHeight="1" spans="1:7">
      <c r="A1001" s="11">
        <v>999</v>
      </c>
      <c r="B1001" s="12" t="s">
        <v>216</v>
      </c>
      <c r="C1001" s="12" t="s">
        <v>1918</v>
      </c>
      <c r="D1001" s="12" t="s">
        <v>1905</v>
      </c>
      <c r="E1001" s="12" t="s">
        <v>218</v>
      </c>
      <c r="F1001" s="12" t="s">
        <v>1919</v>
      </c>
      <c r="G1001" s="15"/>
    </row>
    <row r="1002" s="2" customFormat="1" ht="21" customHeight="1" spans="1:7">
      <c r="A1002" s="11">
        <v>1000</v>
      </c>
      <c r="B1002" s="12" t="s">
        <v>219</v>
      </c>
      <c r="C1002" s="12" t="s">
        <v>1920</v>
      </c>
      <c r="D1002" s="12" t="s">
        <v>1905</v>
      </c>
      <c r="E1002" s="12" t="s">
        <v>221</v>
      </c>
      <c r="F1002" s="12" t="s">
        <v>1919</v>
      </c>
      <c r="G1002" s="15"/>
    </row>
    <row r="1003" s="2" customFormat="1" ht="21" customHeight="1" spans="1:7">
      <c r="A1003" s="11">
        <v>1001</v>
      </c>
      <c r="B1003" s="12" t="s">
        <v>216</v>
      </c>
      <c r="C1003" s="12" t="s">
        <v>1921</v>
      </c>
      <c r="D1003" s="12" t="s">
        <v>1899</v>
      </c>
      <c r="E1003" s="12" t="s">
        <v>218</v>
      </c>
      <c r="F1003" s="12" t="s">
        <v>1899</v>
      </c>
      <c r="G1003" s="15"/>
    </row>
    <row r="1004" s="2" customFormat="1" ht="21" customHeight="1" spans="1:7">
      <c r="A1004" s="11">
        <v>1002</v>
      </c>
      <c r="B1004" s="12" t="s">
        <v>219</v>
      </c>
      <c r="C1004" s="12" t="s">
        <v>1922</v>
      </c>
      <c r="D1004" s="12" t="s">
        <v>1899</v>
      </c>
      <c r="E1004" s="12" t="s">
        <v>221</v>
      </c>
      <c r="F1004" s="12" t="s">
        <v>1899</v>
      </c>
      <c r="G1004" s="15"/>
    </row>
    <row r="1005" s="2" customFormat="1" ht="21" customHeight="1" spans="1:7">
      <c r="A1005" s="11">
        <v>1003</v>
      </c>
      <c r="B1005" s="12" t="s">
        <v>216</v>
      </c>
      <c r="C1005" s="12" t="s">
        <v>1923</v>
      </c>
      <c r="D1005" s="12" t="s">
        <v>1924</v>
      </c>
      <c r="E1005" s="12" t="s">
        <v>218</v>
      </c>
      <c r="F1005" s="12" t="s">
        <v>1924</v>
      </c>
      <c r="G1005" s="15"/>
    </row>
    <row r="1006" s="2" customFormat="1" ht="21" customHeight="1" spans="1:7">
      <c r="A1006" s="11">
        <v>1004</v>
      </c>
      <c r="B1006" s="12" t="s">
        <v>219</v>
      </c>
      <c r="C1006" s="12" t="s">
        <v>1925</v>
      </c>
      <c r="D1006" s="12" t="s">
        <v>1924</v>
      </c>
      <c r="E1006" s="12" t="s">
        <v>1926</v>
      </c>
      <c r="F1006" s="12" t="s">
        <v>1924</v>
      </c>
      <c r="G1006" s="15"/>
    </row>
    <row r="1007" s="2" customFormat="1" ht="21" customHeight="1" spans="1:7">
      <c r="A1007" s="11">
        <v>1005</v>
      </c>
      <c r="B1007" s="12" t="s">
        <v>216</v>
      </c>
      <c r="C1007" s="12" t="s">
        <v>1927</v>
      </c>
      <c r="D1007" s="12" t="s">
        <v>1928</v>
      </c>
      <c r="E1007" s="12" t="s">
        <v>218</v>
      </c>
      <c r="F1007" s="12" t="s">
        <v>1928</v>
      </c>
      <c r="G1007" s="15"/>
    </row>
    <row r="1008" s="2" customFormat="1" ht="21" customHeight="1" spans="1:7">
      <c r="A1008" s="11">
        <v>1006</v>
      </c>
      <c r="B1008" s="12" t="s">
        <v>219</v>
      </c>
      <c r="C1008" s="12" t="s">
        <v>1929</v>
      </c>
      <c r="D1008" s="12" t="s">
        <v>1928</v>
      </c>
      <c r="E1008" s="12" t="s">
        <v>221</v>
      </c>
      <c r="F1008" s="12" t="s">
        <v>1928</v>
      </c>
      <c r="G1008" s="15"/>
    </row>
    <row r="1009" s="2" customFormat="1" ht="21" customHeight="1" spans="1:7">
      <c r="A1009" s="11">
        <v>1007</v>
      </c>
      <c r="B1009" s="12" t="s">
        <v>216</v>
      </c>
      <c r="C1009" s="12" t="s">
        <v>1930</v>
      </c>
      <c r="D1009" s="12" t="s">
        <v>1931</v>
      </c>
      <c r="E1009" s="12" t="s">
        <v>218</v>
      </c>
      <c r="F1009" s="12" t="s">
        <v>1931</v>
      </c>
      <c r="G1009" s="15"/>
    </row>
    <row r="1010" s="2" customFormat="1" ht="21" customHeight="1" spans="1:7">
      <c r="A1010" s="11">
        <v>1008</v>
      </c>
      <c r="B1010" s="12" t="s">
        <v>219</v>
      </c>
      <c r="C1010" s="12" t="s">
        <v>1932</v>
      </c>
      <c r="D1010" s="12" t="s">
        <v>1931</v>
      </c>
      <c r="E1010" s="12" t="s">
        <v>221</v>
      </c>
      <c r="F1010" s="12" t="s">
        <v>1931</v>
      </c>
      <c r="G1010" s="15"/>
    </row>
    <row r="1011" s="2" customFormat="1" ht="21" customHeight="1" spans="1:7">
      <c r="A1011" s="11">
        <v>1009</v>
      </c>
      <c r="B1011" s="12" t="s">
        <v>216</v>
      </c>
      <c r="C1011" s="12" t="s">
        <v>1933</v>
      </c>
      <c r="D1011" s="12" t="s">
        <v>1934</v>
      </c>
      <c r="E1011" s="12" t="s">
        <v>218</v>
      </c>
      <c r="F1011" s="12" t="s">
        <v>1934</v>
      </c>
      <c r="G1011" s="15"/>
    </row>
    <row r="1012" s="2" customFormat="1" ht="21" customHeight="1" spans="1:7">
      <c r="A1012" s="11">
        <v>1010</v>
      </c>
      <c r="B1012" s="12" t="s">
        <v>219</v>
      </c>
      <c r="C1012" s="12" t="s">
        <v>1935</v>
      </c>
      <c r="D1012" s="12" t="s">
        <v>1934</v>
      </c>
      <c r="E1012" s="12" t="s">
        <v>221</v>
      </c>
      <c r="F1012" s="12" t="s">
        <v>1934</v>
      </c>
      <c r="G1012" s="15"/>
    </row>
    <row r="1013" s="2" customFormat="1" ht="21" customHeight="1" spans="1:7">
      <c r="A1013" s="11">
        <v>1011</v>
      </c>
      <c r="B1013" s="12" t="s">
        <v>190</v>
      </c>
      <c r="C1013" s="12" t="s">
        <v>1936</v>
      </c>
      <c r="D1013" s="12" t="s">
        <v>1937</v>
      </c>
      <c r="E1013" s="12" t="s">
        <v>193</v>
      </c>
      <c r="F1013" s="12" t="s">
        <v>64</v>
      </c>
      <c r="G1013" s="15"/>
    </row>
    <row r="1014" s="2" customFormat="1" ht="21" customHeight="1" spans="1:7">
      <c r="A1014" s="11">
        <v>1012</v>
      </c>
      <c r="B1014" s="12" t="s">
        <v>190</v>
      </c>
      <c r="C1014" s="12" t="s">
        <v>1938</v>
      </c>
      <c r="D1014" s="12" t="s">
        <v>1937</v>
      </c>
      <c r="E1014" s="12" t="s">
        <v>344</v>
      </c>
      <c r="F1014" s="12" t="s">
        <v>64</v>
      </c>
      <c r="G1014" s="15"/>
    </row>
    <row r="1015" s="2" customFormat="1" ht="21" customHeight="1" spans="1:7">
      <c r="A1015" s="11">
        <v>1013</v>
      </c>
      <c r="B1015" s="12" t="s">
        <v>198</v>
      </c>
      <c r="C1015" s="12" t="s">
        <v>1939</v>
      </c>
      <c r="D1015" s="12" t="s">
        <v>1937</v>
      </c>
      <c r="E1015" s="12" t="s">
        <v>348</v>
      </c>
      <c r="F1015" s="12" t="s">
        <v>1940</v>
      </c>
      <c r="G1015" s="15"/>
    </row>
    <row r="1016" s="2" customFormat="1" ht="21" customHeight="1" spans="1:7">
      <c r="A1016" s="11">
        <v>1014</v>
      </c>
      <c r="B1016" s="12" t="s">
        <v>198</v>
      </c>
      <c r="C1016" s="12" t="s">
        <v>1941</v>
      </c>
      <c r="D1016" s="12" t="s">
        <v>1937</v>
      </c>
      <c r="E1016" s="12" t="s">
        <v>348</v>
      </c>
      <c r="F1016" s="12" t="s">
        <v>1942</v>
      </c>
      <c r="G1016" s="15"/>
    </row>
    <row r="1017" s="2" customFormat="1" ht="21" customHeight="1" spans="1:7">
      <c r="A1017" s="11">
        <v>1015</v>
      </c>
      <c r="B1017" s="12" t="s">
        <v>216</v>
      </c>
      <c r="C1017" s="12" t="s">
        <v>1943</v>
      </c>
      <c r="D1017" s="12" t="s">
        <v>1940</v>
      </c>
      <c r="E1017" s="12" t="s">
        <v>218</v>
      </c>
      <c r="F1017" s="12" t="s">
        <v>1940</v>
      </c>
      <c r="G1017" s="15"/>
    </row>
    <row r="1018" s="2" customFormat="1" ht="21" customHeight="1" spans="1:7">
      <c r="A1018" s="11">
        <v>1016</v>
      </c>
      <c r="B1018" s="12" t="s">
        <v>219</v>
      </c>
      <c r="C1018" s="12" t="s">
        <v>1944</v>
      </c>
      <c r="D1018" s="12" t="s">
        <v>1940</v>
      </c>
      <c r="E1018" s="12" t="s">
        <v>1926</v>
      </c>
      <c r="F1018" s="12" t="s">
        <v>1940</v>
      </c>
      <c r="G1018" s="15"/>
    </row>
    <row r="1019" s="2" customFormat="1" ht="21" customHeight="1" spans="1:7">
      <c r="A1019" s="11">
        <v>1017</v>
      </c>
      <c r="B1019" s="12" t="s">
        <v>216</v>
      </c>
      <c r="C1019" s="12" t="s">
        <v>1945</v>
      </c>
      <c r="D1019" s="12" t="s">
        <v>1942</v>
      </c>
      <c r="E1019" s="12" t="s">
        <v>218</v>
      </c>
      <c r="F1019" s="12" t="s">
        <v>1942</v>
      </c>
      <c r="G1019" s="15"/>
    </row>
    <row r="1020" s="2" customFormat="1" ht="21" customHeight="1" spans="1:7">
      <c r="A1020" s="11">
        <v>1018</v>
      </c>
      <c r="B1020" s="12" t="s">
        <v>219</v>
      </c>
      <c r="C1020" s="12" t="s">
        <v>1946</v>
      </c>
      <c r="D1020" s="12" t="s">
        <v>1942</v>
      </c>
      <c r="E1020" s="12" t="s">
        <v>221</v>
      </c>
      <c r="F1020" s="12" t="s">
        <v>1942</v>
      </c>
      <c r="G1020" s="15"/>
    </row>
    <row r="1021" s="2" customFormat="1" ht="21" customHeight="1" spans="1:7">
      <c r="A1021" s="11">
        <v>1019</v>
      </c>
      <c r="B1021" s="12" t="s">
        <v>190</v>
      </c>
      <c r="C1021" s="12" t="s">
        <v>1947</v>
      </c>
      <c r="D1021" s="12" t="s">
        <v>1948</v>
      </c>
      <c r="E1021" s="12" t="s">
        <v>193</v>
      </c>
      <c r="F1021" s="12" t="s">
        <v>1949</v>
      </c>
      <c r="G1021" s="15"/>
    </row>
    <row r="1022" s="2" customFormat="1" ht="21" customHeight="1" spans="1:7">
      <c r="A1022" s="11">
        <v>1020</v>
      </c>
      <c r="B1022" s="12" t="s">
        <v>190</v>
      </c>
      <c r="C1022" s="12" t="s">
        <v>1950</v>
      </c>
      <c r="D1022" s="12" t="s">
        <v>1948</v>
      </c>
      <c r="E1022" s="12" t="s">
        <v>196</v>
      </c>
      <c r="F1022" s="12" t="s">
        <v>1949</v>
      </c>
      <c r="G1022" s="15"/>
    </row>
    <row r="1023" s="2" customFormat="1" ht="21" customHeight="1" spans="1:7">
      <c r="A1023" s="11">
        <v>1021</v>
      </c>
      <c r="B1023" s="12" t="s">
        <v>198</v>
      </c>
      <c r="C1023" s="12" t="s">
        <v>1951</v>
      </c>
      <c r="D1023" s="12" t="s">
        <v>1948</v>
      </c>
      <c r="E1023" s="12" t="s">
        <v>200</v>
      </c>
      <c r="F1023" s="12" t="s">
        <v>1952</v>
      </c>
      <c r="G1023" s="15"/>
    </row>
    <row r="1024" s="2" customFormat="1" ht="21" customHeight="1" spans="1:7">
      <c r="A1024" s="11">
        <v>1022</v>
      </c>
      <c r="B1024" s="12" t="s">
        <v>198</v>
      </c>
      <c r="C1024" s="12" t="s">
        <v>1953</v>
      </c>
      <c r="D1024" s="12" t="s">
        <v>1948</v>
      </c>
      <c r="E1024" s="12" t="s">
        <v>801</v>
      </c>
      <c r="F1024" s="12" t="s">
        <v>1954</v>
      </c>
      <c r="G1024" s="15"/>
    </row>
    <row r="1025" s="2" customFormat="1" ht="21" customHeight="1" spans="1:7">
      <c r="A1025" s="11">
        <v>1023</v>
      </c>
      <c r="B1025" s="12" t="s">
        <v>198</v>
      </c>
      <c r="C1025" s="12" t="s">
        <v>1955</v>
      </c>
      <c r="D1025" s="12" t="s">
        <v>1948</v>
      </c>
      <c r="E1025" s="12" t="s">
        <v>1956</v>
      </c>
      <c r="F1025" s="12" t="s">
        <v>1957</v>
      </c>
      <c r="G1025" s="15"/>
    </row>
    <row r="1026" s="2" customFormat="1" ht="21" customHeight="1" spans="1:7">
      <c r="A1026" s="11">
        <v>1024</v>
      </c>
      <c r="B1026" s="12" t="s">
        <v>198</v>
      </c>
      <c r="C1026" s="12" t="s">
        <v>1958</v>
      </c>
      <c r="D1026" s="12" t="s">
        <v>1948</v>
      </c>
      <c r="E1026" s="12" t="s">
        <v>209</v>
      </c>
      <c r="F1026" s="12" t="s">
        <v>1959</v>
      </c>
      <c r="G1026" s="15"/>
    </row>
    <row r="1027" s="2" customFormat="1" ht="21" customHeight="1" spans="1:7">
      <c r="A1027" s="11">
        <v>1025</v>
      </c>
      <c r="B1027" s="12" t="s">
        <v>198</v>
      </c>
      <c r="C1027" s="12" t="s">
        <v>1960</v>
      </c>
      <c r="D1027" s="12" t="s">
        <v>1948</v>
      </c>
      <c r="E1027" s="12" t="s">
        <v>209</v>
      </c>
      <c r="F1027" s="12" t="s">
        <v>1961</v>
      </c>
      <c r="G1027" s="15"/>
    </row>
    <row r="1028" s="2" customFormat="1" ht="21" customHeight="1" spans="1:14657">
      <c r="A1028" s="11">
        <v>1026</v>
      </c>
      <c r="B1028" s="12" t="s">
        <v>198</v>
      </c>
      <c r="C1028" s="12" t="s">
        <v>1962</v>
      </c>
      <c r="D1028" s="12" t="s">
        <v>1948</v>
      </c>
      <c r="E1028" s="12" t="s">
        <v>209</v>
      </c>
      <c r="F1028" s="12" t="s">
        <v>1963</v>
      </c>
      <c r="G1028" s="12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3"/>
      <c r="NJ1028" s="3"/>
      <c r="NK1028" s="3"/>
      <c r="NL1028" s="3"/>
      <c r="NM1028" s="3"/>
      <c r="NN1028" s="3"/>
      <c r="NO1028" s="3"/>
      <c r="NP1028" s="3"/>
      <c r="NQ1028" s="3"/>
      <c r="NR1028" s="3"/>
      <c r="NS1028" s="3"/>
      <c r="NT1028" s="3"/>
      <c r="NU1028" s="3"/>
      <c r="NV1028" s="3"/>
      <c r="NW1028" s="3"/>
      <c r="NX1028" s="3"/>
      <c r="NY1028" s="3"/>
      <c r="NZ1028" s="3"/>
      <c r="OA1028" s="3"/>
      <c r="OB1028" s="3"/>
      <c r="OC1028" s="3"/>
      <c r="OD1028" s="3"/>
      <c r="OE1028" s="3"/>
      <c r="OF1028" s="3"/>
      <c r="OG1028" s="3"/>
      <c r="OH1028" s="3"/>
      <c r="OI1028" s="3"/>
      <c r="OJ1028" s="3"/>
      <c r="OK1028" s="3"/>
      <c r="OL1028" s="3"/>
      <c r="OM1028" s="3"/>
      <c r="ON1028" s="3"/>
      <c r="OO1028" s="3"/>
      <c r="OP1028" s="3"/>
      <c r="OQ1028" s="3"/>
      <c r="OR1028" s="3"/>
      <c r="OS1028" s="3"/>
      <c r="OT1028" s="3"/>
      <c r="OU1028" s="3"/>
      <c r="OV1028" s="3"/>
      <c r="OW1028" s="3"/>
      <c r="OX1028" s="3"/>
      <c r="OY1028" s="3"/>
      <c r="OZ1028" s="3"/>
      <c r="PA1028" s="3"/>
      <c r="PB1028" s="3"/>
      <c r="PC1028" s="3"/>
      <c r="PD1028" s="3"/>
      <c r="PE1028" s="3"/>
      <c r="PF1028" s="3"/>
      <c r="PG1028" s="3"/>
      <c r="PH1028" s="3"/>
      <c r="PI1028" s="3"/>
      <c r="PJ1028" s="3"/>
      <c r="PK1028" s="3"/>
      <c r="PL1028" s="3"/>
      <c r="PM1028" s="3"/>
      <c r="PN1028" s="3"/>
      <c r="PO1028" s="3"/>
      <c r="PP1028" s="3"/>
      <c r="PQ1028" s="3"/>
      <c r="PR1028" s="3"/>
      <c r="PS1028" s="3"/>
      <c r="PT1028" s="3"/>
      <c r="PU1028" s="3"/>
      <c r="PV1028" s="3"/>
      <c r="PW1028" s="3"/>
      <c r="PX1028" s="3"/>
      <c r="PY1028" s="3"/>
      <c r="PZ1028" s="3"/>
      <c r="QA1028" s="3"/>
      <c r="QB1028" s="3"/>
      <c r="QC1028" s="3"/>
      <c r="QD1028" s="3"/>
      <c r="QE1028" s="3"/>
      <c r="QF1028" s="3"/>
      <c r="QG1028" s="3"/>
      <c r="QH1028" s="3"/>
      <c r="QI1028" s="3"/>
      <c r="QJ1028" s="3"/>
      <c r="QK1028" s="3"/>
      <c r="QL1028" s="3"/>
      <c r="QM1028" s="3"/>
      <c r="QN1028" s="3"/>
      <c r="QO1028" s="3"/>
      <c r="QP1028" s="3"/>
      <c r="QQ1028" s="3"/>
      <c r="QR1028" s="3"/>
      <c r="QS1028" s="3"/>
      <c r="QT1028" s="3"/>
      <c r="QU1028" s="3"/>
      <c r="QV1028" s="3"/>
      <c r="QW1028" s="3"/>
      <c r="QX1028" s="3"/>
      <c r="QY1028" s="3"/>
      <c r="QZ1028" s="3"/>
      <c r="RA1028" s="3"/>
      <c r="RB1028" s="3"/>
      <c r="RC1028" s="3"/>
      <c r="RD1028" s="3"/>
      <c r="RE1028" s="3"/>
      <c r="RF1028" s="3"/>
      <c r="RG1028" s="3"/>
      <c r="RH1028" s="3"/>
      <c r="RI1028" s="3"/>
      <c r="RJ1028" s="3"/>
      <c r="RK1028" s="3"/>
      <c r="RL1028" s="3"/>
      <c r="RM1028" s="3"/>
      <c r="RN1028" s="3"/>
      <c r="RO1028" s="3"/>
      <c r="RP1028" s="3"/>
      <c r="RQ1028" s="3"/>
      <c r="RR1028" s="3"/>
      <c r="RS1028" s="3"/>
      <c r="RT1028" s="3"/>
      <c r="RU1028" s="3"/>
      <c r="RV1028" s="3"/>
      <c r="RW1028" s="3"/>
      <c r="RX1028" s="3"/>
      <c r="RY1028" s="3"/>
      <c r="RZ1028" s="3"/>
      <c r="SA1028" s="3"/>
      <c r="SB1028" s="3"/>
      <c r="SC1028" s="3"/>
      <c r="SD1028" s="3"/>
      <c r="SE1028" s="3"/>
      <c r="SF1028" s="3"/>
      <c r="SG1028" s="3"/>
      <c r="SH1028" s="3"/>
      <c r="SI1028" s="3"/>
      <c r="SJ1028" s="3"/>
      <c r="SK1028" s="3"/>
      <c r="SL1028" s="3"/>
      <c r="SM1028" s="3"/>
      <c r="SN1028" s="3"/>
      <c r="SO1028" s="3"/>
      <c r="SP1028" s="3"/>
      <c r="SQ1028" s="3"/>
      <c r="SR1028" s="3"/>
      <c r="SS1028" s="3"/>
      <c r="ST1028" s="3"/>
      <c r="SU1028" s="3"/>
      <c r="SV1028" s="3"/>
      <c r="SW1028" s="3"/>
      <c r="SX1028" s="3"/>
      <c r="SY1028" s="3"/>
      <c r="SZ1028" s="3"/>
      <c r="TA1028" s="3"/>
      <c r="TB1028" s="3"/>
      <c r="TC1028" s="3"/>
      <c r="TD1028" s="3"/>
      <c r="TE1028" s="3"/>
      <c r="TF1028" s="3"/>
      <c r="TG1028" s="3"/>
      <c r="TH1028" s="3"/>
      <c r="TI1028" s="3"/>
      <c r="TJ1028" s="3"/>
      <c r="TK1028" s="3"/>
      <c r="TL1028" s="3"/>
      <c r="TM1028" s="3"/>
      <c r="TN1028" s="3"/>
      <c r="TO1028" s="3"/>
      <c r="TP1028" s="3"/>
      <c r="TQ1028" s="3"/>
      <c r="TR1028" s="3"/>
      <c r="TS1028" s="3"/>
      <c r="TT1028" s="3"/>
      <c r="TU1028" s="3"/>
      <c r="TV1028" s="3"/>
      <c r="TW1028" s="3"/>
      <c r="TX1028" s="3"/>
      <c r="TY1028" s="3"/>
      <c r="TZ1028" s="3"/>
      <c r="UA1028" s="3"/>
      <c r="UB1028" s="3"/>
      <c r="UC1028" s="3"/>
      <c r="UD1028" s="3"/>
      <c r="UE1028" s="3"/>
      <c r="UF1028" s="3"/>
      <c r="UG1028" s="3"/>
      <c r="UH1028" s="3"/>
      <c r="UI1028" s="3"/>
      <c r="UJ1028" s="3"/>
      <c r="UK1028" s="3"/>
      <c r="UL1028" s="3"/>
      <c r="UM1028" s="3"/>
      <c r="UN1028" s="3"/>
      <c r="UO1028" s="3"/>
      <c r="UP1028" s="3"/>
      <c r="UQ1028" s="3"/>
      <c r="UR1028" s="3"/>
      <c r="US1028" s="3"/>
      <c r="UT1028" s="3"/>
      <c r="UU1028" s="3"/>
      <c r="UV1028" s="3"/>
      <c r="UW1028" s="3"/>
      <c r="UX1028" s="3"/>
      <c r="UY1028" s="3"/>
      <c r="UZ1028" s="3"/>
      <c r="VA1028" s="3"/>
      <c r="VB1028" s="3"/>
      <c r="VC1028" s="3"/>
      <c r="VD1028" s="3"/>
      <c r="VE1028" s="3"/>
      <c r="VF1028" s="3"/>
      <c r="VG1028" s="3"/>
      <c r="VH1028" s="3"/>
      <c r="VI1028" s="3"/>
      <c r="VJ1028" s="3"/>
      <c r="VK1028" s="3"/>
      <c r="VL1028" s="3"/>
      <c r="VM1028" s="3"/>
      <c r="VN1028" s="3"/>
      <c r="VO1028" s="3"/>
      <c r="VP1028" s="3"/>
      <c r="VQ1028" s="3"/>
      <c r="VR1028" s="3"/>
      <c r="VS1028" s="3"/>
      <c r="VT1028" s="3"/>
      <c r="VU1028" s="3"/>
      <c r="VV1028" s="3"/>
      <c r="VW1028" s="3"/>
      <c r="VX1028" s="3"/>
      <c r="VY1028" s="3"/>
      <c r="VZ1028" s="3"/>
      <c r="WA1028" s="3"/>
      <c r="WB1028" s="3"/>
      <c r="WC1028" s="3"/>
      <c r="WD1028" s="3"/>
      <c r="WE1028" s="3"/>
      <c r="WF1028" s="3"/>
      <c r="WG1028" s="3"/>
      <c r="WH1028" s="3"/>
      <c r="WI1028" s="3"/>
      <c r="WJ1028" s="3"/>
      <c r="WK1028" s="3"/>
      <c r="WL1028" s="3"/>
      <c r="WM1028" s="3"/>
      <c r="WN1028" s="3"/>
      <c r="WO1028" s="3"/>
      <c r="WP1028" s="3"/>
      <c r="WQ1028" s="3"/>
      <c r="WR1028" s="3"/>
      <c r="WS1028" s="3"/>
      <c r="WT1028" s="3"/>
      <c r="WU1028" s="3"/>
      <c r="WV1028" s="3"/>
      <c r="WW1028" s="3"/>
      <c r="WX1028" s="3"/>
      <c r="WY1028" s="3"/>
      <c r="WZ1028" s="3"/>
      <c r="XA1028" s="3"/>
      <c r="XB1028" s="3"/>
      <c r="XC1028" s="3"/>
      <c r="XD1028" s="3"/>
      <c r="XE1028" s="3"/>
      <c r="XF1028" s="3"/>
      <c r="XG1028" s="3"/>
      <c r="XH1028" s="3"/>
      <c r="XI1028" s="3"/>
      <c r="XJ1028" s="3"/>
      <c r="XK1028" s="3"/>
      <c r="XL1028" s="3"/>
      <c r="XM1028" s="3"/>
      <c r="XN1028" s="3"/>
      <c r="XO1028" s="3"/>
      <c r="XP1028" s="3"/>
      <c r="XQ1028" s="3"/>
      <c r="XR1028" s="3"/>
      <c r="XS1028" s="3"/>
      <c r="XT1028" s="3"/>
      <c r="XU1028" s="3"/>
      <c r="XV1028" s="3"/>
      <c r="XW1028" s="3"/>
      <c r="XX1028" s="3"/>
      <c r="XY1028" s="3"/>
      <c r="XZ1028" s="3"/>
      <c r="YA1028" s="3"/>
      <c r="YB1028" s="3"/>
      <c r="YC1028" s="3"/>
      <c r="YD1028" s="3"/>
      <c r="YE1028" s="3"/>
      <c r="YF1028" s="3"/>
      <c r="YG1028" s="3"/>
      <c r="YH1028" s="3"/>
      <c r="YI1028" s="3"/>
      <c r="YJ1028" s="3"/>
      <c r="YK1028" s="3"/>
      <c r="YL1028" s="3"/>
      <c r="YM1028" s="3"/>
      <c r="YN1028" s="3"/>
      <c r="YO1028" s="3"/>
      <c r="YP1028" s="3"/>
      <c r="YQ1028" s="3"/>
      <c r="YR1028" s="3"/>
      <c r="YS1028" s="3"/>
      <c r="YT1028" s="3"/>
      <c r="YU1028" s="3"/>
      <c r="YV1028" s="3"/>
      <c r="YW1028" s="3"/>
      <c r="YX1028" s="3"/>
      <c r="YY1028" s="3"/>
      <c r="YZ1028" s="3"/>
      <c r="ZA1028" s="3"/>
      <c r="ZB1028" s="3"/>
      <c r="ZC1028" s="3"/>
      <c r="ZD1028" s="3"/>
      <c r="ZE1028" s="3"/>
      <c r="ZF1028" s="3"/>
      <c r="ZG1028" s="3"/>
      <c r="ZH1028" s="3"/>
      <c r="ZI1028" s="3"/>
      <c r="ZJ1028" s="3"/>
      <c r="ZK1028" s="3"/>
      <c r="ZL1028" s="3"/>
      <c r="ZM1028" s="3"/>
      <c r="ZN1028" s="3"/>
      <c r="ZO1028" s="3"/>
      <c r="ZP1028" s="3"/>
      <c r="ZQ1028" s="3"/>
      <c r="ZR1028" s="3"/>
      <c r="ZS1028" s="3"/>
      <c r="ZT1028" s="3"/>
      <c r="ZU1028" s="3"/>
      <c r="ZV1028" s="3"/>
      <c r="ZW1028" s="3"/>
      <c r="ZX1028" s="3"/>
      <c r="ZY1028" s="3"/>
      <c r="ZZ1028" s="3"/>
      <c r="AAA1028" s="3"/>
      <c r="AAB1028" s="3"/>
      <c r="AAC1028" s="3"/>
      <c r="AAD1028" s="3"/>
      <c r="AAE1028" s="3"/>
      <c r="AAF1028" s="3"/>
      <c r="AAG1028" s="3"/>
      <c r="AAH1028" s="3"/>
      <c r="AAI1028" s="3"/>
      <c r="AAJ1028" s="3"/>
      <c r="AAK1028" s="3"/>
      <c r="AAL1028" s="3"/>
      <c r="AAM1028" s="3"/>
      <c r="AAN1028" s="3"/>
      <c r="AAO1028" s="3"/>
      <c r="AAP1028" s="3"/>
      <c r="AAQ1028" s="3"/>
      <c r="AAR1028" s="3"/>
      <c r="AAS1028" s="3"/>
      <c r="AAT1028" s="3"/>
      <c r="AAU1028" s="3"/>
      <c r="AAV1028" s="3"/>
      <c r="AAW1028" s="3"/>
      <c r="AAX1028" s="3"/>
      <c r="AAY1028" s="3"/>
      <c r="AAZ1028" s="3"/>
      <c r="ABA1028" s="3"/>
      <c r="ABB1028" s="3"/>
      <c r="ABC1028" s="3"/>
      <c r="ABD1028" s="3"/>
      <c r="ABE1028" s="3"/>
      <c r="ABF1028" s="3"/>
      <c r="ABG1028" s="3"/>
      <c r="ABH1028" s="3"/>
      <c r="ABI1028" s="3"/>
      <c r="ABJ1028" s="3"/>
      <c r="ABK1028" s="3"/>
      <c r="ABL1028" s="3"/>
      <c r="ABM1028" s="3"/>
      <c r="ABN1028" s="3"/>
      <c r="ABO1028" s="3"/>
      <c r="ABP1028" s="3"/>
      <c r="ABQ1028" s="3"/>
      <c r="ABR1028" s="3"/>
      <c r="ABS1028" s="3"/>
      <c r="ABT1028" s="3"/>
      <c r="ABU1028" s="3"/>
      <c r="ABV1028" s="3"/>
      <c r="ABW1028" s="3"/>
      <c r="ABX1028" s="3"/>
      <c r="ABY1028" s="3"/>
      <c r="ABZ1028" s="3"/>
      <c r="ACA1028" s="3"/>
      <c r="ACB1028" s="3"/>
      <c r="ACC1028" s="3"/>
      <c r="ACD1028" s="3"/>
      <c r="ACE1028" s="3"/>
      <c r="ACF1028" s="3"/>
      <c r="ACG1028" s="3"/>
      <c r="ACH1028" s="3"/>
      <c r="ACI1028" s="3"/>
      <c r="ACJ1028" s="3"/>
      <c r="ACK1028" s="3"/>
      <c r="ACL1028" s="3"/>
      <c r="ACM1028" s="3"/>
      <c r="ACN1028" s="3"/>
      <c r="ACO1028" s="3"/>
      <c r="ACP1028" s="3"/>
      <c r="ACQ1028" s="3"/>
      <c r="ACR1028" s="3"/>
      <c r="ACS1028" s="3"/>
      <c r="ACT1028" s="3"/>
      <c r="ACU1028" s="3"/>
      <c r="ACV1028" s="3"/>
      <c r="ACW1028" s="3"/>
      <c r="ACX1028" s="3"/>
      <c r="ACY1028" s="3"/>
      <c r="ACZ1028" s="3"/>
      <c r="ADA1028" s="3"/>
      <c r="ADB1028" s="3"/>
      <c r="ADC1028" s="3"/>
      <c r="ADD1028" s="3"/>
      <c r="ADE1028" s="3"/>
      <c r="ADF1028" s="3"/>
      <c r="ADG1028" s="3"/>
      <c r="ADH1028" s="3"/>
      <c r="ADI1028" s="3"/>
      <c r="ADJ1028" s="3"/>
      <c r="ADK1028" s="3"/>
      <c r="ADL1028" s="3"/>
      <c r="ADM1028" s="3"/>
      <c r="ADN1028" s="3"/>
      <c r="ADO1028" s="3"/>
      <c r="ADP1028" s="3"/>
      <c r="ADQ1028" s="3"/>
      <c r="ADR1028" s="3"/>
      <c r="ADS1028" s="3"/>
      <c r="ADT1028" s="3"/>
      <c r="ADU1028" s="3"/>
      <c r="ADV1028" s="3"/>
      <c r="ADW1028" s="3"/>
      <c r="ADX1028" s="3"/>
      <c r="ADY1028" s="3"/>
      <c r="ADZ1028" s="3"/>
      <c r="AEA1028" s="3"/>
      <c r="AEB1028" s="3"/>
      <c r="AEC1028" s="3"/>
      <c r="AED1028" s="3"/>
      <c r="AEE1028" s="3"/>
      <c r="AEF1028" s="3"/>
      <c r="AEG1028" s="3"/>
      <c r="AEH1028" s="3"/>
      <c r="AEI1028" s="3"/>
      <c r="AEJ1028" s="3"/>
      <c r="AEK1028" s="3"/>
      <c r="AEL1028" s="3"/>
      <c r="AEM1028" s="3"/>
      <c r="AEN1028" s="3"/>
      <c r="AEO1028" s="3"/>
      <c r="AEP1028" s="3"/>
      <c r="AEQ1028" s="3"/>
      <c r="AER1028" s="3"/>
      <c r="AES1028" s="3"/>
      <c r="AET1028" s="3"/>
      <c r="AEU1028" s="3"/>
      <c r="AEV1028" s="3"/>
      <c r="AEW1028" s="3"/>
      <c r="AEX1028" s="3"/>
      <c r="AEY1028" s="3"/>
      <c r="AEZ1028" s="3"/>
      <c r="AFA1028" s="3"/>
      <c r="AFB1028" s="3"/>
      <c r="AFC1028" s="3"/>
      <c r="AFD1028" s="3"/>
      <c r="AFE1028" s="3"/>
      <c r="AFF1028" s="3"/>
      <c r="AFG1028" s="3"/>
      <c r="AFH1028" s="3"/>
      <c r="AFI1028" s="3"/>
      <c r="AFJ1028" s="3"/>
      <c r="AFK1028" s="3"/>
      <c r="AFL1028" s="3"/>
      <c r="AFM1028" s="3"/>
      <c r="AFN1028" s="3"/>
      <c r="AFO1028" s="3"/>
      <c r="AFP1028" s="3"/>
      <c r="AFQ1028" s="3"/>
      <c r="AFR1028" s="3"/>
      <c r="AFS1028" s="3"/>
      <c r="AFT1028" s="3"/>
      <c r="AFU1028" s="3"/>
      <c r="AFV1028" s="3"/>
      <c r="AFW1028" s="3"/>
      <c r="AFX1028" s="3"/>
      <c r="AFY1028" s="3"/>
      <c r="AFZ1028" s="3"/>
      <c r="AGA1028" s="3"/>
      <c r="AGB1028" s="3"/>
      <c r="AGC1028" s="3"/>
      <c r="AGD1028" s="3"/>
      <c r="AGE1028" s="3"/>
      <c r="AGF1028" s="3"/>
      <c r="AGG1028" s="3"/>
      <c r="AGH1028" s="3"/>
      <c r="AGI1028" s="3"/>
      <c r="AGJ1028" s="3"/>
      <c r="AGK1028" s="3"/>
      <c r="AGL1028" s="3"/>
      <c r="AGM1028" s="3"/>
      <c r="AGN1028" s="3"/>
      <c r="AGO1028" s="3"/>
      <c r="AGP1028" s="3"/>
      <c r="AGQ1028" s="3"/>
      <c r="AGR1028" s="3"/>
      <c r="AGS1028" s="3"/>
      <c r="AGT1028" s="3"/>
      <c r="AGU1028" s="3"/>
      <c r="AGV1028" s="3"/>
      <c r="AGW1028" s="3"/>
      <c r="AGX1028" s="3"/>
      <c r="AGY1028" s="3"/>
      <c r="AGZ1028" s="3"/>
      <c r="AHA1028" s="3"/>
      <c r="AHB1028" s="3"/>
      <c r="AHC1028" s="3"/>
      <c r="AHD1028" s="3"/>
      <c r="AHE1028" s="3"/>
      <c r="AHF1028" s="3"/>
      <c r="AHG1028" s="3"/>
      <c r="AHH1028" s="3"/>
      <c r="AHI1028" s="3"/>
      <c r="AHJ1028" s="3"/>
      <c r="AHK1028" s="3"/>
      <c r="AHL1028" s="3"/>
      <c r="AHM1028" s="3"/>
      <c r="AHN1028" s="3"/>
      <c r="AHO1028" s="3"/>
      <c r="AHP1028" s="3"/>
      <c r="AHQ1028" s="3"/>
      <c r="AHR1028" s="3"/>
      <c r="AHS1028" s="3"/>
      <c r="AHT1028" s="3"/>
      <c r="AHU1028" s="3"/>
      <c r="AHV1028" s="3"/>
      <c r="AHW1028" s="3"/>
      <c r="AHX1028" s="3"/>
      <c r="AHY1028" s="3"/>
      <c r="AHZ1028" s="3"/>
      <c r="AIA1028" s="3"/>
      <c r="AIB1028" s="3"/>
      <c r="AIC1028" s="3"/>
      <c r="AID1028" s="3"/>
      <c r="AIE1028" s="3"/>
      <c r="AIF1028" s="3"/>
      <c r="AIG1028" s="3"/>
      <c r="AIH1028" s="3"/>
      <c r="AII1028" s="3"/>
      <c r="AIJ1028" s="3"/>
      <c r="AIK1028" s="3"/>
      <c r="AIL1028" s="3"/>
      <c r="AIM1028" s="3"/>
      <c r="AIN1028" s="3"/>
      <c r="AIO1028" s="3"/>
      <c r="AIP1028" s="3"/>
      <c r="AIQ1028" s="3"/>
      <c r="AIR1028" s="3"/>
      <c r="AIS1028" s="3"/>
      <c r="AIT1028" s="3"/>
      <c r="AIU1028" s="3"/>
      <c r="AIV1028" s="3"/>
      <c r="AIW1028" s="3"/>
      <c r="AIX1028" s="3"/>
      <c r="AIY1028" s="3"/>
      <c r="AIZ1028" s="3"/>
      <c r="AJA1028" s="3"/>
      <c r="AJB1028" s="3"/>
      <c r="AJC1028" s="3"/>
      <c r="AJD1028" s="3"/>
      <c r="AJE1028" s="3"/>
      <c r="AJF1028" s="3"/>
      <c r="AJG1028" s="3"/>
      <c r="AJH1028" s="3"/>
      <c r="AJI1028" s="3"/>
      <c r="AJJ1028" s="3"/>
      <c r="AJK1028" s="3"/>
      <c r="AJL1028" s="3"/>
      <c r="AJM1028" s="3"/>
      <c r="AJN1028" s="3"/>
      <c r="AJO1028" s="3"/>
      <c r="AJP1028" s="3"/>
      <c r="AJQ1028" s="3"/>
      <c r="AJR1028" s="3"/>
      <c r="AJS1028" s="3"/>
      <c r="AJT1028" s="3"/>
      <c r="AJU1028" s="3"/>
      <c r="AJV1028" s="3"/>
      <c r="AJW1028" s="3"/>
      <c r="AJX1028" s="3"/>
      <c r="AJY1028" s="3"/>
      <c r="AJZ1028" s="3"/>
      <c r="AKA1028" s="3"/>
      <c r="AKB1028" s="3"/>
      <c r="AKC1028" s="3"/>
      <c r="AKD1028" s="3"/>
      <c r="AKE1028" s="3"/>
      <c r="AKF1028" s="3"/>
      <c r="AKG1028" s="3"/>
      <c r="AKH1028" s="3"/>
      <c r="AKI1028" s="3"/>
      <c r="AKJ1028" s="3"/>
      <c r="AKK1028" s="3"/>
      <c r="AKL1028" s="3"/>
      <c r="AKM1028" s="3"/>
      <c r="AKN1028" s="3"/>
      <c r="AKO1028" s="3"/>
      <c r="AKP1028" s="3"/>
      <c r="AKQ1028" s="3"/>
      <c r="AKR1028" s="3"/>
      <c r="AKS1028" s="3"/>
      <c r="AKT1028" s="3"/>
      <c r="AKU1028" s="3"/>
      <c r="AKV1028" s="3"/>
      <c r="AKW1028" s="3"/>
      <c r="AKX1028" s="3"/>
      <c r="AKY1028" s="3"/>
      <c r="AKZ1028" s="3"/>
      <c r="ALA1028" s="3"/>
      <c r="ALB1028" s="3"/>
      <c r="ALC1028" s="3"/>
      <c r="ALD1028" s="3"/>
      <c r="ALE1028" s="3"/>
      <c r="ALF1028" s="3"/>
      <c r="ALG1028" s="3"/>
      <c r="ALH1028" s="3"/>
      <c r="ALI1028" s="3"/>
      <c r="ALJ1028" s="3"/>
      <c r="ALK1028" s="3"/>
      <c r="ALL1028" s="3"/>
      <c r="ALM1028" s="3"/>
      <c r="ALN1028" s="3"/>
      <c r="ALO1028" s="3"/>
      <c r="ALP1028" s="3"/>
      <c r="ALQ1028" s="3"/>
      <c r="ALR1028" s="3"/>
      <c r="ALS1028" s="3"/>
      <c r="ALT1028" s="3"/>
      <c r="ALU1028" s="3"/>
      <c r="ALV1028" s="3"/>
      <c r="ALW1028" s="3"/>
      <c r="ALX1028" s="3"/>
      <c r="ALY1028" s="3"/>
      <c r="ALZ1028" s="3"/>
      <c r="AMA1028" s="3"/>
      <c r="AMB1028" s="3"/>
      <c r="AMC1028" s="3"/>
      <c r="AMD1028" s="3"/>
      <c r="AME1028" s="3"/>
      <c r="AMF1028" s="3"/>
      <c r="AMG1028" s="3"/>
      <c r="AMH1028" s="3"/>
      <c r="AMI1028" s="3"/>
      <c r="AMJ1028" s="3"/>
      <c r="AMK1028" s="3"/>
      <c r="AML1028" s="3"/>
      <c r="AMM1028" s="3"/>
      <c r="AMN1028" s="3"/>
      <c r="AMO1028" s="3"/>
      <c r="AMP1028" s="3"/>
      <c r="AMQ1028" s="3"/>
      <c r="AMR1028" s="3"/>
      <c r="AMS1028" s="3"/>
      <c r="AMT1028" s="3"/>
      <c r="AMU1028" s="3"/>
      <c r="AMV1028" s="3"/>
      <c r="AMW1028" s="3"/>
      <c r="AMX1028" s="3"/>
      <c r="AMY1028" s="3"/>
      <c r="AMZ1028" s="3"/>
      <c r="ANA1028" s="3"/>
      <c r="ANB1028" s="3"/>
      <c r="ANC1028" s="3"/>
      <c r="AND1028" s="3"/>
      <c r="ANE1028" s="3"/>
      <c r="ANF1028" s="3"/>
      <c r="ANG1028" s="3"/>
      <c r="ANH1028" s="3"/>
      <c r="ANI1028" s="3"/>
      <c r="ANJ1028" s="3"/>
      <c r="ANK1028" s="3"/>
      <c r="ANL1028" s="3"/>
      <c r="ANM1028" s="3"/>
      <c r="ANN1028" s="3"/>
      <c r="ANO1028" s="3"/>
      <c r="ANP1028" s="3"/>
      <c r="ANQ1028" s="3"/>
      <c r="ANR1028" s="3"/>
      <c r="ANS1028" s="3"/>
      <c r="ANT1028" s="3"/>
      <c r="ANU1028" s="3"/>
      <c r="ANV1028" s="3"/>
      <c r="ANW1028" s="3"/>
      <c r="ANX1028" s="3"/>
      <c r="ANY1028" s="3"/>
      <c r="ANZ1028" s="3"/>
      <c r="AOA1028" s="3"/>
      <c r="AOB1028" s="3"/>
      <c r="AOC1028" s="3"/>
      <c r="AOD1028" s="3"/>
      <c r="AOE1028" s="3"/>
      <c r="AOF1028" s="3"/>
      <c r="AOG1028" s="3"/>
      <c r="AOH1028" s="3"/>
      <c r="AOI1028" s="3"/>
      <c r="AOJ1028" s="3"/>
      <c r="AOK1028" s="3"/>
      <c r="AOL1028" s="3"/>
      <c r="AOM1028" s="3"/>
      <c r="AON1028" s="3"/>
      <c r="AOO1028" s="3"/>
      <c r="AOP1028" s="3"/>
      <c r="AOQ1028" s="3"/>
      <c r="AOR1028" s="3"/>
      <c r="AOS1028" s="3"/>
      <c r="AOT1028" s="3"/>
      <c r="AOU1028" s="3"/>
      <c r="AOV1028" s="3"/>
      <c r="AOW1028" s="3"/>
      <c r="AOX1028" s="3"/>
      <c r="AOY1028" s="3"/>
      <c r="AOZ1028" s="3"/>
      <c r="APA1028" s="3"/>
      <c r="APB1028" s="3"/>
      <c r="APC1028" s="3"/>
      <c r="APD1028" s="3"/>
      <c r="APE1028" s="3"/>
      <c r="APF1028" s="3"/>
      <c r="APG1028" s="3"/>
      <c r="APH1028" s="3"/>
      <c r="API1028" s="3"/>
      <c r="APJ1028" s="3"/>
      <c r="APK1028" s="3"/>
      <c r="APL1028" s="3"/>
      <c r="APM1028" s="3"/>
      <c r="APN1028" s="3"/>
      <c r="APO1028" s="3"/>
      <c r="APP1028" s="3"/>
      <c r="APQ1028" s="3"/>
      <c r="APR1028" s="3"/>
      <c r="APS1028" s="3"/>
      <c r="APT1028" s="3"/>
      <c r="APU1028" s="3"/>
      <c r="APV1028" s="3"/>
      <c r="APW1028" s="3"/>
      <c r="APX1028" s="3"/>
      <c r="APY1028" s="3"/>
      <c r="APZ1028" s="3"/>
      <c r="AQA1028" s="3"/>
      <c r="AQB1028" s="3"/>
      <c r="AQC1028" s="3"/>
      <c r="AQD1028" s="3"/>
      <c r="AQE1028" s="3"/>
      <c r="AQF1028" s="3"/>
      <c r="AQG1028" s="3"/>
      <c r="AQH1028" s="3"/>
      <c r="AQI1028" s="3"/>
      <c r="AQJ1028" s="3"/>
      <c r="AQK1028" s="3"/>
      <c r="AQL1028" s="3"/>
      <c r="AQM1028" s="3"/>
      <c r="AQN1028" s="3"/>
      <c r="AQO1028" s="3"/>
      <c r="AQP1028" s="3"/>
      <c r="AQQ1028" s="3"/>
      <c r="AQR1028" s="3"/>
      <c r="AQS1028" s="3"/>
      <c r="AQT1028" s="3"/>
      <c r="AQU1028" s="3"/>
      <c r="AQV1028" s="3"/>
      <c r="AQW1028" s="3"/>
      <c r="AQX1028" s="3"/>
      <c r="AQY1028" s="3"/>
      <c r="AQZ1028" s="3"/>
      <c r="ARA1028" s="3"/>
      <c r="ARB1028" s="3"/>
      <c r="ARC1028" s="3"/>
      <c r="ARD1028" s="3"/>
      <c r="ARE1028" s="3"/>
      <c r="ARF1028" s="3"/>
      <c r="ARG1028" s="3"/>
      <c r="ARH1028" s="3"/>
      <c r="ARI1028" s="3"/>
      <c r="ARJ1028" s="3"/>
      <c r="ARK1028" s="3"/>
      <c r="ARL1028" s="3"/>
      <c r="ARM1028" s="3"/>
      <c r="ARN1028" s="3"/>
      <c r="ARO1028" s="3"/>
      <c r="ARP1028" s="3"/>
      <c r="ARQ1028" s="3"/>
      <c r="ARR1028" s="3"/>
      <c r="ARS1028" s="3"/>
      <c r="ART1028" s="3"/>
      <c r="ARU1028" s="3"/>
      <c r="ARV1028" s="3"/>
      <c r="ARW1028" s="3"/>
      <c r="ARX1028" s="3"/>
      <c r="ARY1028" s="3"/>
      <c r="ARZ1028" s="3"/>
      <c r="ASA1028" s="3"/>
      <c r="ASB1028" s="3"/>
      <c r="ASC1028" s="3"/>
      <c r="ASD1028" s="3"/>
      <c r="ASE1028" s="3"/>
      <c r="ASF1028" s="3"/>
      <c r="ASG1028" s="3"/>
      <c r="ASH1028" s="3"/>
      <c r="ASI1028" s="3"/>
      <c r="ASJ1028" s="3"/>
      <c r="ASK1028" s="3"/>
      <c r="ASL1028" s="3"/>
      <c r="ASM1028" s="3"/>
      <c r="ASN1028" s="3"/>
      <c r="ASO1028" s="3"/>
      <c r="ASP1028" s="3"/>
      <c r="ASQ1028" s="3"/>
      <c r="ASR1028" s="3"/>
      <c r="ASS1028" s="3"/>
      <c r="AST1028" s="3"/>
      <c r="ASU1028" s="3"/>
      <c r="ASV1028" s="3"/>
      <c r="ASW1028" s="3"/>
      <c r="ASX1028" s="3"/>
      <c r="ASY1028" s="3"/>
      <c r="ASZ1028" s="3"/>
      <c r="ATA1028" s="3"/>
      <c r="ATB1028" s="3"/>
      <c r="ATC1028" s="3"/>
      <c r="ATD1028" s="3"/>
      <c r="ATE1028" s="3"/>
      <c r="ATF1028" s="3"/>
      <c r="ATG1028" s="3"/>
      <c r="ATH1028" s="3"/>
      <c r="ATI1028" s="3"/>
      <c r="ATJ1028" s="3"/>
      <c r="ATK1028" s="3"/>
      <c r="ATL1028" s="3"/>
      <c r="ATM1028" s="3"/>
      <c r="ATN1028" s="3"/>
      <c r="ATO1028" s="3"/>
      <c r="ATP1028" s="3"/>
      <c r="ATQ1028" s="3"/>
      <c r="ATR1028" s="3"/>
      <c r="ATS1028" s="3"/>
      <c r="ATT1028" s="3"/>
      <c r="ATU1028" s="3"/>
      <c r="ATV1028" s="3"/>
      <c r="ATW1028" s="3"/>
      <c r="ATX1028" s="3"/>
      <c r="ATY1028" s="3"/>
      <c r="ATZ1028" s="3"/>
      <c r="AUA1028" s="3"/>
      <c r="AUB1028" s="3"/>
      <c r="AUC1028" s="3"/>
      <c r="AUD1028" s="3"/>
      <c r="AUE1028" s="3"/>
      <c r="AUF1028" s="3"/>
      <c r="AUG1028" s="3"/>
      <c r="AUH1028" s="3"/>
      <c r="AUI1028" s="3"/>
      <c r="AUJ1028" s="3"/>
      <c r="AUK1028" s="3"/>
      <c r="AUL1028" s="3"/>
      <c r="AUM1028" s="3"/>
      <c r="AUN1028" s="3"/>
      <c r="AUO1028" s="3"/>
      <c r="AUP1028" s="3"/>
      <c r="AUQ1028" s="3"/>
      <c r="AUR1028" s="3"/>
      <c r="AUS1028" s="3"/>
      <c r="AUT1028" s="3"/>
      <c r="AUU1028" s="3"/>
      <c r="AUV1028" s="3"/>
      <c r="AUW1028" s="3"/>
      <c r="AUX1028" s="3"/>
      <c r="AUY1028" s="3"/>
      <c r="AUZ1028" s="3"/>
      <c r="AVA1028" s="3"/>
      <c r="AVB1028" s="3"/>
      <c r="AVC1028" s="3"/>
      <c r="AVD1028" s="3"/>
      <c r="AVE1028" s="3"/>
      <c r="AVF1028" s="3"/>
      <c r="AVG1028" s="3"/>
      <c r="AVH1028" s="3"/>
      <c r="AVI1028" s="3"/>
      <c r="AVJ1028" s="3"/>
      <c r="AVK1028" s="3"/>
      <c r="AVL1028" s="3"/>
      <c r="AVM1028" s="3"/>
      <c r="AVN1028" s="3"/>
      <c r="AVO1028" s="3"/>
      <c r="AVP1028" s="3"/>
      <c r="AVQ1028" s="3"/>
      <c r="AVR1028" s="3"/>
      <c r="AVS1028" s="3"/>
      <c r="AVT1028" s="3"/>
      <c r="AVU1028" s="3"/>
      <c r="AVV1028" s="3"/>
      <c r="AVW1028" s="3"/>
      <c r="AVX1028" s="3"/>
      <c r="AVY1028" s="3"/>
      <c r="AVZ1028" s="3"/>
      <c r="AWA1028" s="3"/>
      <c r="AWB1028" s="3"/>
      <c r="AWC1028" s="3"/>
      <c r="AWD1028" s="3"/>
      <c r="AWE1028" s="3"/>
      <c r="AWF1028" s="3"/>
      <c r="AWG1028" s="3"/>
      <c r="AWH1028" s="3"/>
      <c r="AWI1028" s="3"/>
      <c r="AWJ1028" s="3"/>
      <c r="AWK1028" s="3"/>
      <c r="AWL1028" s="3"/>
      <c r="AWM1028" s="3"/>
      <c r="AWN1028" s="3"/>
      <c r="AWO1028" s="3"/>
      <c r="AWP1028" s="3"/>
      <c r="AWQ1028" s="3"/>
      <c r="AWR1028" s="3"/>
      <c r="AWS1028" s="3"/>
      <c r="AWT1028" s="3"/>
      <c r="AWU1028" s="3"/>
      <c r="AWV1028" s="3"/>
      <c r="AWW1028" s="3"/>
      <c r="AWX1028" s="3"/>
      <c r="AWY1028" s="3"/>
      <c r="AWZ1028" s="3"/>
      <c r="AXA1028" s="3"/>
      <c r="AXB1028" s="3"/>
      <c r="AXC1028" s="3"/>
      <c r="AXD1028" s="3"/>
      <c r="AXE1028" s="3"/>
      <c r="AXF1028" s="3"/>
      <c r="AXG1028" s="3"/>
      <c r="AXH1028" s="3"/>
      <c r="AXI1028" s="3"/>
      <c r="AXJ1028" s="3"/>
      <c r="AXK1028" s="3"/>
      <c r="AXL1028" s="3"/>
      <c r="AXM1028" s="3"/>
      <c r="AXN1028" s="3"/>
      <c r="AXO1028" s="3"/>
      <c r="AXP1028" s="3"/>
      <c r="AXQ1028" s="3"/>
      <c r="AXR1028" s="3"/>
      <c r="AXS1028" s="3"/>
      <c r="AXT1028" s="3"/>
      <c r="AXU1028" s="3"/>
      <c r="AXV1028" s="3"/>
      <c r="AXW1028" s="3"/>
      <c r="AXX1028" s="3"/>
      <c r="AXY1028" s="3"/>
      <c r="AXZ1028" s="3"/>
      <c r="AYA1028" s="3"/>
      <c r="AYB1028" s="3"/>
      <c r="AYC1028" s="3"/>
      <c r="AYD1028" s="3"/>
      <c r="AYE1028" s="3"/>
      <c r="AYF1028" s="3"/>
      <c r="AYG1028" s="3"/>
      <c r="AYH1028" s="3"/>
      <c r="AYI1028" s="3"/>
      <c r="AYJ1028" s="3"/>
      <c r="AYK1028" s="3"/>
      <c r="AYL1028" s="3"/>
      <c r="AYM1028" s="3"/>
      <c r="AYN1028" s="3"/>
      <c r="AYO1028" s="3"/>
      <c r="AYP1028" s="3"/>
      <c r="AYQ1028" s="3"/>
      <c r="AYR1028" s="3"/>
      <c r="AYS1028" s="3"/>
      <c r="AYT1028" s="3"/>
      <c r="AYU1028" s="3"/>
      <c r="AYV1028" s="3"/>
      <c r="AYW1028" s="3"/>
      <c r="AYX1028" s="3"/>
      <c r="AYY1028" s="3"/>
      <c r="AYZ1028" s="3"/>
      <c r="AZA1028" s="3"/>
      <c r="AZB1028" s="3"/>
      <c r="AZC1028" s="3"/>
      <c r="AZD1028" s="3"/>
      <c r="AZE1028" s="3"/>
      <c r="AZF1028" s="3"/>
      <c r="AZG1028" s="3"/>
      <c r="AZH1028" s="3"/>
      <c r="AZI1028" s="3"/>
      <c r="AZJ1028" s="3"/>
      <c r="AZK1028" s="3"/>
      <c r="AZL1028" s="3"/>
      <c r="AZM1028" s="3"/>
      <c r="AZN1028" s="3"/>
      <c r="AZO1028" s="3"/>
      <c r="AZP1028" s="3"/>
      <c r="AZQ1028" s="3"/>
      <c r="AZR1028" s="3"/>
      <c r="AZS1028" s="3"/>
      <c r="AZT1028" s="3"/>
      <c r="AZU1028" s="3"/>
      <c r="AZV1028" s="3"/>
      <c r="AZW1028" s="3"/>
      <c r="AZX1028" s="3"/>
      <c r="AZY1028" s="3"/>
      <c r="AZZ1028" s="3"/>
      <c r="BAA1028" s="3"/>
      <c r="BAB1028" s="3"/>
      <c r="BAC1028" s="3"/>
      <c r="BAD1028" s="3"/>
      <c r="BAE1028" s="3"/>
      <c r="BAF1028" s="3"/>
      <c r="BAG1028" s="3"/>
      <c r="BAH1028" s="3"/>
      <c r="BAI1028" s="3"/>
      <c r="BAJ1028" s="3"/>
      <c r="BAK1028" s="3"/>
      <c r="BAL1028" s="3"/>
      <c r="BAM1028" s="3"/>
      <c r="BAN1028" s="3"/>
      <c r="BAO1028" s="3"/>
      <c r="BAP1028" s="3"/>
      <c r="BAQ1028" s="3"/>
      <c r="BAR1028" s="3"/>
      <c r="BAS1028" s="3"/>
      <c r="BAT1028" s="3"/>
      <c r="BAU1028" s="3"/>
      <c r="BAV1028" s="3"/>
      <c r="BAW1028" s="3"/>
      <c r="BAX1028" s="3"/>
      <c r="BAY1028" s="3"/>
      <c r="BAZ1028" s="3"/>
      <c r="BBA1028" s="3"/>
      <c r="BBB1028" s="3"/>
      <c r="BBC1028" s="3"/>
      <c r="BBD1028" s="3"/>
      <c r="BBE1028" s="3"/>
      <c r="BBF1028" s="3"/>
      <c r="BBG1028" s="3"/>
      <c r="BBH1028" s="3"/>
      <c r="BBI1028" s="3"/>
      <c r="BBJ1028" s="3"/>
      <c r="BBK1028" s="3"/>
      <c r="BBL1028" s="3"/>
      <c r="BBM1028" s="3"/>
      <c r="BBN1028" s="3"/>
      <c r="BBO1028" s="3"/>
      <c r="BBP1028" s="3"/>
      <c r="BBQ1028" s="3"/>
      <c r="BBR1028" s="3"/>
      <c r="BBS1028" s="3"/>
      <c r="BBT1028" s="3"/>
      <c r="BBU1028" s="3"/>
      <c r="BBV1028" s="3"/>
      <c r="BBW1028" s="3"/>
      <c r="BBX1028" s="3"/>
      <c r="BBY1028" s="3"/>
      <c r="BBZ1028" s="3"/>
      <c r="BCA1028" s="3"/>
      <c r="BCB1028" s="3"/>
      <c r="BCC1028" s="3"/>
      <c r="BCD1028" s="3"/>
      <c r="BCE1028" s="3"/>
      <c r="BCF1028" s="3"/>
      <c r="BCG1028" s="3"/>
      <c r="BCH1028" s="3"/>
      <c r="BCI1028" s="3"/>
      <c r="BCJ1028" s="3"/>
      <c r="BCK1028" s="3"/>
      <c r="BCL1028" s="3"/>
      <c r="BCM1028" s="3"/>
      <c r="BCN1028" s="3"/>
      <c r="BCO1028" s="3"/>
      <c r="BCP1028" s="3"/>
      <c r="BCQ1028" s="3"/>
      <c r="BCR1028" s="3"/>
      <c r="BCS1028" s="3"/>
      <c r="BCT1028" s="3"/>
      <c r="BCU1028" s="3"/>
      <c r="BCV1028" s="3"/>
      <c r="BCW1028" s="3"/>
      <c r="BCX1028" s="3"/>
      <c r="BCY1028" s="3"/>
      <c r="BCZ1028" s="3"/>
      <c r="BDA1028" s="3"/>
      <c r="BDB1028" s="3"/>
      <c r="BDC1028" s="3"/>
      <c r="BDD1028" s="3"/>
      <c r="BDE1028" s="3"/>
      <c r="BDF1028" s="3"/>
      <c r="BDG1028" s="3"/>
      <c r="BDH1028" s="3"/>
      <c r="BDI1028" s="3"/>
      <c r="BDJ1028" s="3"/>
      <c r="BDK1028" s="3"/>
      <c r="BDL1028" s="3"/>
      <c r="BDM1028" s="3"/>
      <c r="BDN1028" s="3"/>
      <c r="BDO1028" s="3"/>
      <c r="BDP1028" s="3"/>
      <c r="BDQ1028" s="3"/>
      <c r="BDR1028" s="3"/>
      <c r="BDS1028" s="3"/>
      <c r="BDT1028" s="3"/>
      <c r="BDU1028" s="3"/>
      <c r="BDV1028" s="3"/>
      <c r="BDW1028" s="3"/>
      <c r="BDX1028" s="3"/>
      <c r="BDY1028" s="3"/>
      <c r="BDZ1028" s="3"/>
      <c r="BEA1028" s="3"/>
      <c r="BEB1028" s="3"/>
      <c r="BEC1028" s="3"/>
      <c r="BED1028" s="3"/>
      <c r="BEE1028" s="3"/>
      <c r="BEF1028" s="3"/>
      <c r="BEG1028" s="3"/>
      <c r="BEH1028" s="3"/>
      <c r="BEI1028" s="3"/>
      <c r="BEJ1028" s="3"/>
      <c r="BEK1028" s="3"/>
      <c r="BEL1028" s="3"/>
      <c r="BEM1028" s="3"/>
      <c r="BEN1028" s="3"/>
      <c r="BEO1028" s="3"/>
      <c r="BEP1028" s="3"/>
      <c r="BEQ1028" s="3"/>
      <c r="BER1028" s="3"/>
      <c r="BES1028" s="3"/>
      <c r="BET1028" s="3"/>
      <c r="BEU1028" s="3"/>
      <c r="BEV1028" s="3"/>
      <c r="BEW1028" s="3"/>
      <c r="BEX1028" s="3"/>
      <c r="BEY1028" s="3"/>
      <c r="BEZ1028" s="3"/>
      <c r="BFA1028" s="3"/>
      <c r="BFB1028" s="3"/>
      <c r="BFC1028" s="3"/>
      <c r="BFD1028" s="3"/>
      <c r="BFE1028" s="3"/>
      <c r="BFF1028" s="3"/>
      <c r="BFG1028" s="3"/>
      <c r="BFH1028" s="3"/>
      <c r="BFI1028" s="3"/>
      <c r="BFJ1028" s="3"/>
      <c r="BFK1028" s="3"/>
      <c r="BFL1028" s="3"/>
      <c r="BFM1028" s="3"/>
      <c r="BFN1028" s="3"/>
      <c r="BFO1028" s="3"/>
      <c r="BFP1028" s="3"/>
      <c r="BFQ1028" s="3"/>
      <c r="BFR1028" s="3"/>
      <c r="BFS1028" s="3"/>
      <c r="BFT1028" s="3"/>
      <c r="BFU1028" s="3"/>
      <c r="BFV1028" s="3"/>
      <c r="BFW1028" s="3"/>
      <c r="BFX1028" s="3"/>
      <c r="BFY1028" s="3"/>
      <c r="BFZ1028" s="3"/>
      <c r="BGA1028" s="3"/>
      <c r="BGB1028" s="3"/>
      <c r="BGC1028" s="3"/>
      <c r="BGD1028" s="3"/>
      <c r="BGE1028" s="3"/>
      <c r="BGF1028" s="3"/>
      <c r="BGG1028" s="3"/>
      <c r="BGH1028" s="3"/>
      <c r="BGI1028" s="3"/>
      <c r="BGJ1028" s="3"/>
      <c r="BGK1028" s="3"/>
      <c r="BGL1028" s="3"/>
      <c r="BGM1028" s="3"/>
      <c r="BGN1028" s="3"/>
      <c r="BGO1028" s="3"/>
      <c r="BGP1028" s="3"/>
      <c r="BGQ1028" s="3"/>
      <c r="BGR1028" s="3"/>
      <c r="BGS1028" s="3"/>
      <c r="BGT1028" s="3"/>
      <c r="BGU1028" s="3"/>
      <c r="BGV1028" s="3"/>
      <c r="BGW1028" s="3"/>
      <c r="BGX1028" s="3"/>
      <c r="BGY1028" s="3"/>
      <c r="BGZ1028" s="3"/>
      <c r="BHA1028" s="3"/>
      <c r="BHB1028" s="3"/>
      <c r="BHC1028" s="3"/>
      <c r="BHD1028" s="3"/>
      <c r="BHE1028" s="3"/>
      <c r="BHF1028" s="3"/>
      <c r="BHG1028" s="3"/>
      <c r="BHH1028" s="3"/>
      <c r="BHI1028" s="3"/>
      <c r="BHJ1028" s="3"/>
      <c r="BHK1028" s="3"/>
      <c r="BHL1028" s="3"/>
      <c r="BHM1028" s="3"/>
      <c r="BHN1028" s="3"/>
      <c r="BHO1028" s="3"/>
      <c r="BHP1028" s="3"/>
      <c r="BHQ1028" s="3"/>
      <c r="BHR1028" s="3"/>
      <c r="BHS1028" s="3"/>
      <c r="BHT1028" s="3"/>
      <c r="BHU1028" s="3"/>
      <c r="BHV1028" s="3"/>
      <c r="BHW1028" s="3"/>
      <c r="BHX1028" s="3"/>
      <c r="BHY1028" s="3"/>
      <c r="BHZ1028" s="3"/>
      <c r="BIA1028" s="3"/>
      <c r="BIB1028" s="3"/>
      <c r="BIC1028" s="3"/>
      <c r="BID1028" s="3"/>
      <c r="BIE1028" s="3"/>
      <c r="BIF1028" s="3"/>
      <c r="BIG1028" s="3"/>
      <c r="BIH1028" s="3"/>
      <c r="BII1028" s="3"/>
      <c r="BIJ1028" s="3"/>
      <c r="BIK1028" s="3"/>
      <c r="BIL1028" s="3"/>
      <c r="BIM1028" s="3"/>
      <c r="BIN1028" s="3"/>
      <c r="BIO1028" s="3"/>
      <c r="BIP1028" s="3"/>
      <c r="BIQ1028" s="3"/>
      <c r="BIR1028" s="3"/>
      <c r="BIS1028" s="3"/>
      <c r="BIT1028" s="3"/>
      <c r="BIU1028" s="3"/>
      <c r="BIV1028" s="3"/>
      <c r="BIW1028" s="3"/>
      <c r="BIX1028" s="3"/>
      <c r="BIY1028" s="3"/>
      <c r="BIZ1028" s="3"/>
      <c r="BJA1028" s="3"/>
      <c r="BJB1028" s="3"/>
      <c r="BJC1028" s="3"/>
      <c r="BJD1028" s="3"/>
      <c r="BJE1028" s="3"/>
      <c r="BJF1028" s="3"/>
      <c r="BJG1028" s="3"/>
      <c r="BJH1028" s="3"/>
      <c r="BJI1028" s="3"/>
      <c r="BJJ1028" s="3"/>
      <c r="BJK1028" s="3"/>
      <c r="BJL1028" s="3"/>
      <c r="BJM1028" s="3"/>
      <c r="BJN1028" s="3"/>
      <c r="BJO1028" s="3"/>
      <c r="BJP1028" s="3"/>
      <c r="BJQ1028" s="3"/>
      <c r="BJR1028" s="3"/>
      <c r="BJS1028" s="3"/>
      <c r="BJT1028" s="3"/>
      <c r="BJU1028" s="3"/>
      <c r="BJV1028" s="3"/>
      <c r="BJW1028" s="3"/>
      <c r="BJX1028" s="3"/>
      <c r="BJY1028" s="3"/>
      <c r="BJZ1028" s="3"/>
      <c r="BKA1028" s="3"/>
      <c r="BKB1028" s="3"/>
      <c r="BKC1028" s="3"/>
      <c r="BKD1028" s="3"/>
      <c r="BKE1028" s="3"/>
      <c r="BKF1028" s="3"/>
      <c r="BKG1028" s="3"/>
      <c r="BKH1028" s="3"/>
      <c r="BKI1028" s="3"/>
      <c r="BKJ1028" s="3"/>
      <c r="BKK1028" s="3"/>
      <c r="BKL1028" s="3"/>
      <c r="BKM1028" s="3"/>
      <c r="BKN1028" s="3"/>
      <c r="BKO1028" s="3"/>
      <c r="BKP1028" s="3"/>
      <c r="BKQ1028" s="3"/>
      <c r="BKR1028" s="3"/>
      <c r="BKS1028" s="3"/>
      <c r="BKT1028" s="3"/>
      <c r="BKU1028" s="3"/>
      <c r="BKV1028" s="3"/>
      <c r="BKW1028" s="3"/>
      <c r="BKX1028" s="3"/>
      <c r="BKY1028" s="3"/>
      <c r="BKZ1028" s="3"/>
      <c r="BLA1028" s="3"/>
      <c r="BLB1028" s="3"/>
      <c r="BLC1028" s="3"/>
      <c r="BLD1028" s="3"/>
      <c r="BLE1028" s="3"/>
      <c r="BLF1028" s="3"/>
      <c r="BLG1028" s="3"/>
      <c r="BLH1028" s="3"/>
      <c r="BLI1028" s="3"/>
      <c r="BLJ1028" s="3"/>
      <c r="BLK1028" s="3"/>
      <c r="BLL1028" s="3"/>
      <c r="BLM1028" s="3"/>
      <c r="BLN1028" s="3"/>
      <c r="BLO1028" s="3"/>
      <c r="BLP1028" s="3"/>
      <c r="BLQ1028" s="3"/>
      <c r="BLR1028" s="3"/>
      <c r="BLS1028" s="3"/>
      <c r="BLT1028" s="3"/>
      <c r="BLU1028" s="3"/>
      <c r="BLV1028" s="3"/>
      <c r="BLW1028" s="3"/>
      <c r="BLX1028" s="3"/>
      <c r="BLY1028" s="3"/>
      <c r="BLZ1028" s="3"/>
      <c r="BMA1028" s="3"/>
      <c r="BMB1028" s="3"/>
      <c r="BMC1028" s="3"/>
      <c r="BMD1028" s="3"/>
      <c r="BME1028" s="3"/>
      <c r="BMF1028" s="3"/>
      <c r="BMG1028" s="3"/>
      <c r="BMH1028" s="3"/>
      <c r="BMI1028" s="3"/>
      <c r="BMJ1028" s="3"/>
      <c r="BMK1028" s="3"/>
      <c r="BML1028" s="3"/>
      <c r="BMM1028" s="3"/>
      <c r="BMN1028" s="3"/>
      <c r="BMO1028" s="3"/>
      <c r="BMP1028" s="3"/>
      <c r="BMQ1028" s="3"/>
      <c r="BMR1028" s="3"/>
      <c r="BMS1028" s="3"/>
      <c r="BMT1028" s="3"/>
      <c r="BMU1028" s="3"/>
      <c r="BMV1028" s="3"/>
      <c r="BMW1028" s="3"/>
      <c r="BMX1028" s="3"/>
      <c r="BMY1028" s="3"/>
      <c r="BMZ1028" s="3"/>
      <c r="BNA1028" s="3"/>
      <c r="BNB1028" s="3"/>
      <c r="BNC1028" s="3"/>
      <c r="BND1028" s="3"/>
      <c r="BNE1028" s="3"/>
      <c r="BNF1028" s="3"/>
      <c r="BNG1028" s="3"/>
      <c r="BNH1028" s="3"/>
      <c r="BNI1028" s="3"/>
      <c r="BNJ1028" s="3"/>
      <c r="BNK1028" s="3"/>
      <c r="BNL1028" s="3"/>
      <c r="BNM1028" s="3"/>
      <c r="BNN1028" s="3"/>
      <c r="BNO1028" s="3"/>
      <c r="BNP1028" s="3"/>
      <c r="BNQ1028" s="3"/>
      <c r="BNR1028" s="3"/>
      <c r="BNS1028" s="3"/>
      <c r="BNT1028" s="3"/>
      <c r="BNU1028" s="3"/>
      <c r="BNV1028" s="3"/>
      <c r="BNW1028" s="3"/>
      <c r="BNX1028" s="3"/>
      <c r="BNY1028" s="3"/>
      <c r="BNZ1028" s="3"/>
      <c r="BOA1028" s="3"/>
      <c r="BOB1028" s="3"/>
      <c r="BOC1028" s="3"/>
      <c r="BOD1028" s="3"/>
      <c r="BOE1028" s="3"/>
      <c r="BOF1028" s="3"/>
      <c r="BOG1028" s="3"/>
      <c r="BOH1028" s="3"/>
      <c r="BOI1028" s="3"/>
      <c r="BOJ1028" s="3"/>
      <c r="BOK1028" s="3"/>
      <c r="BOL1028" s="3"/>
      <c r="BOM1028" s="3"/>
      <c r="BON1028" s="3"/>
      <c r="BOO1028" s="3"/>
      <c r="BOP1028" s="3"/>
      <c r="BOQ1028" s="3"/>
      <c r="BOR1028" s="3"/>
      <c r="BOS1028" s="3"/>
      <c r="BOT1028" s="3"/>
      <c r="BOU1028" s="3"/>
      <c r="BOV1028" s="3"/>
      <c r="BOW1028" s="3"/>
      <c r="BOX1028" s="3"/>
      <c r="BOY1028" s="3"/>
      <c r="BOZ1028" s="3"/>
      <c r="BPA1028" s="3"/>
      <c r="BPB1028" s="3"/>
      <c r="BPC1028" s="3"/>
      <c r="BPD1028" s="3"/>
      <c r="BPE1028" s="3"/>
      <c r="BPF1028" s="3"/>
      <c r="BPG1028" s="3"/>
      <c r="BPH1028" s="3"/>
      <c r="BPI1028" s="3"/>
      <c r="BPJ1028" s="3"/>
      <c r="BPK1028" s="3"/>
      <c r="BPL1028" s="3"/>
      <c r="BPM1028" s="3"/>
      <c r="BPN1028" s="3"/>
      <c r="BPO1028" s="3"/>
      <c r="BPP1028" s="3"/>
      <c r="BPQ1028" s="3"/>
      <c r="BPR1028" s="3"/>
      <c r="BPS1028" s="3"/>
      <c r="BPT1028" s="3"/>
      <c r="BPU1028" s="3"/>
      <c r="BPV1028" s="3"/>
      <c r="BPW1028" s="3"/>
      <c r="BPX1028" s="3"/>
      <c r="BPY1028" s="3"/>
      <c r="BPZ1028" s="3"/>
      <c r="BQA1028" s="3"/>
      <c r="BQB1028" s="3"/>
      <c r="BQC1028" s="3"/>
      <c r="BQD1028" s="3"/>
      <c r="BQE1028" s="3"/>
      <c r="BQF1028" s="3"/>
      <c r="BQG1028" s="3"/>
      <c r="BQH1028" s="3"/>
      <c r="BQI1028" s="3"/>
      <c r="BQJ1028" s="3"/>
      <c r="BQK1028" s="3"/>
      <c r="BQL1028" s="3"/>
      <c r="BQM1028" s="3"/>
      <c r="BQN1028" s="3"/>
      <c r="BQO1028" s="3"/>
      <c r="BQP1028" s="3"/>
      <c r="BQQ1028" s="3"/>
      <c r="BQR1028" s="3"/>
      <c r="BQS1028" s="3"/>
      <c r="BQT1028" s="3"/>
      <c r="BQU1028" s="3"/>
      <c r="BQV1028" s="3"/>
      <c r="BQW1028" s="3"/>
      <c r="BQX1028" s="3"/>
      <c r="BQY1028" s="3"/>
      <c r="BQZ1028" s="3"/>
      <c r="BRA1028" s="3"/>
      <c r="BRB1028" s="3"/>
      <c r="BRC1028" s="3"/>
      <c r="BRD1028" s="3"/>
      <c r="BRE1028" s="3"/>
      <c r="BRF1028" s="3"/>
      <c r="BRG1028" s="3"/>
      <c r="BRH1028" s="3"/>
      <c r="BRI1028" s="3"/>
      <c r="BRJ1028" s="3"/>
      <c r="BRK1028" s="3"/>
      <c r="BRL1028" s="3"/>
      <c r="BRM1028" s="3"/>
      <c r="BRN1028" s="3"/>
      <c r="BRO1028" s="3"/>
      <c r="BRP1028" s="3"/>
      <c r="BRQ1028" s="3"/>
      <c r="BRR1028" s="3"/>
      <c r="BRS1028" s="3"/>
      <c r="BRT1028" s="3"/>
      <c r="BRU1028" s="3"/>
      <c r="BRV1028" s="3"/>
      <c r="BRW1028" s="3"/>
      <c r="BRX1028" s="3"/>
      <c r="BRY1028" s="3"/>
      <c r="BRZ1028" s="3"/>
      <c r="BSA1028" s="3"/>
      <c r="BSB1028" s="3"/>
      <c r="BSC1028" s="3"/>
      <c r="BSD1028" s="3"/>
      <c r="BSE1028" s="3"/>
      <c r="BSF1028" s="3"/>
      <c r="BSG1028" s="3"/>
      <c r="BSH1028" s="3"/>
      <c r="BSI1028" s="3"/>
      <c r="BSJ1028" s="3"/>
      <c r="BSK1028" s="3"/>
      <c r="BSL1028" s="3"/>
      <c r="BSM1028" s="3"/>
      <c r="BSN1028" s="3"/>
      <c r="BSO1028" s="3"/>
      <c r="BSP1028" s="3"/>
      <c r="BSQ1028" s="3"/>
      <c r="BSR1028" s="3"/>
      <c r="BSS1028" s="3"/>
      <c r="BST1028" s="3"/>
      <c r="BSU1028" s="3"/>
      <c r="BSV1028" s="3"/>
      <c r="BSW1028" s="3"/>
      <c r="BSX1028" s="3"/>
      <c r="BSY1028" s="3"/>
      <c r="BSZ1028" s="3"/>
      <c r="BTA1028" s="3"/>
      <c r="BTB1028" s="3"/>
      <c r="BTC1028" s="3"/>
      <c r="BTD1028" s="3"/>
      <c r="BTE1028" s="3"/>
      <c r="BTF1028" s="3"/>
      <c r="BTG1028" s="3"/>
      <c r="BTH1028" s="3"/>
      <c r="BTI1028" s="3"/>
      <c r="BTJ1028" s="3"/>
      <c r="BTK1028" s="3"/>
      <c r="BTL1028" s="3"/>
      <c r="BTM1028" s="3"/>
      <c r="BTN1028" s="3"/>
      <c r="BTO1028" s="3"/>
      <c r="BTP1028" s="3"/>
      <c r="BTQ1028" s="3"/>
      <c r="BTR1028" s="3"/>
      <c r="BTS1028" s="3"/>
      <c r="BTT1028" s="3"/>
      <c r="BTU1028" s="3"/>
      <c r="BTV1028" s="3"/>
      <c r="BTW1028" s="3"/>
      <c r="BTX1028" s="3"/>
      <c r="BTY1028" s="3"/>
      <c r="BTZ1028" s="3"/>
      <c r="BUA1028" s="3"/>
      <c r="BUB1028" s="3"/>
      <c r="BUC1028" s="3"/>
      <c r="BUD1028" s="3"/>
      <c r="BUE1028" s="3"/>
      <c r="BUF1028" s="3"/>
      <c r="BUG1028" s="3"/>
      <c r="BUH1028" s="3"/>
      <c r="BUI1028" s="3"/>
      <c r="BUJ1028" s="3"/>
      <c r="BUK1028" s="3"/>
      <c r="BUL1028" s="3"/>
      <c r="BUM1028" s="3"/>
      <c r="BUN1028" s="3"/>
      <c r="BUO1028" s="3"/>
      <c r="BUP1028" s="3"/>
      <c r="BUQ1028" s="3"/>
      <c r="BUR1028" s="3"/>
      <c r="BUS1028" s="3"/>
      <c r="BUT1028" s="3"/>
      <c r="BUU1028" s="3"/>
      <c r="BUV1028" s="3"/>
      <c r="BUW1028" s="3"/>
      <c r="BUX1028" s="3"/>
      <c r="BUY1028" s="3"/>
      <c r="BUZ1028" s="3"/>
      <c r="BVA1028" s="3"/>
      <c r="BVB1028" s="3"/>
      <c r="BVC1028" s="3"/>
      <c r="BVD1028" s="3"/>
      <c r="BVE1028" s="3"/>
      <c r="BVF1028" s="3"/>
      <c r="BVG1028" s="3"/>
      <c r="BVH1028" s="3"/>
      <c r="BVI1028" s="3"/>
      <c r="BVJ1028" s="3"/>
      <c r="BVK1028" s="3"/>
      <c r="BVL1028" s="3"/>
      <c r="BVM1028" s="3"/>
      <c r="BVN1028" s="3"/>
      <c r="BVO1028" s="3"/>
      <c r="BVP1028" s="3"/>
      <c r="BVQ1028" s="3"/>
      <c r="BVR1028" s="3"/>
      <c r="BVS1028" s="3"/>
      <c r="BVT1028" s="3"/>
      <c r="BVU1028" s="3"/>
      <c r="BVV1028" s="3"/>
      <c r="BVW1028" s="3"/>
      <c r="BVX1028" s="3"/>
      <c r="BVY1028" s="3"/>
      <c r="BVZ1028" s="3"/>
      <c r="BWA1028" s="3"/>
      <c r="BWB1028" s="3"/>
      <c r="BWC1028" s="3"/>
      <c r="BWD1028" s="3"/>
      <c r="BWE1028" s="3"/>
      <c r="BWF1028" s="3"/>
      <c r="BWG1028" s="3"/>
      <c r="BWH1028" s="3"/>
      <c r="BWI1028" s="3"/>
      <c r="BWJ1028" s="3"/>
      <c r="BWK1028" s="3"/>
      <c r="BWL1028" s="3"/>
      <c r="BWM1028" s="3"/>
      <c r="BWN1028" s="3"/>
      <c r="BWO1028" s="3"/>
      <c r="BWP1028" s="3"/>
      <c r="BWQ1028" s="3"/>
      <c r="BWR1028" s="3"/>
      <c r="BWS1028" s="3"/>
      <c r="BWT1028" s="3"/>
      <c r="BWU1028" s="3"/>
      <c r="BWV1028" s="3"/>
      <c r="BWW1028" s="3"/>
      <c r="BWX1028" s="3"/>
      <c r="BWY1028" s="3"/>
      <c r="BWZ1028" s="3"/>
      <c r="BXA1028" s="3"/>
      <c r="BXB1028" s="3"/>
      <c r="BXC1028" s="3"/>
      <c r="BXD1028" s="3"/>
      <c r="BXE1028" s="3"/>
      <c r="BXF1028" s="3"/>
      <c r="BXG1028" s="3"/>
      <c r="BXH1028" s="3"/>
      <c r="BXI1028" s="3"/>
      <c r="BXJ1028" s="3"/>
      <c r="BXK1028" s="3"/>
      <c r="BXL1028" s="3"/>
      <c r="BXM1028" s="3"/>
      <c r="BXN1028" s="3"/>
      <c r="BXO1028" s="3"/>
      <c r="BXP1028" s="3"/>
      <c r="BXQ1028" s="3"/>
      <c r="BXR1028" s="3"/>
      <c r="BXS1028" s="3"/>
      <c r="BXT1028" s="3"/>
      <c r="BXU1028" s="3"/>
      <c r="BXV1028" s="3"/>
      <c r="BXW1028" s="3"/>
      <c r="BXX1028" s="3"/>
      <c r="BXY1028" s="3"/>
      <c r="BXZ1028" s="3"/>
      <c r="BYA1028" s="3"/>
      <c r="BYB1028" s="3"/>
      <c r="BYC1028" s="3"/>
      <c r="BYD1028" s="3"/>
      <c r="BYE1028" s="3"/>
      <c r="BYF1028" s="3"/>
      <c r="BYG1028" s="3"/>
      <c r="BYH1028" s="3"/>
      <c r="BYI1028" s="3"/>
      <c r="BYJ1028" s="3"/>
      <c r="BYK1028" s="3"/>
      <c r="BYL1028" s="3"/>
      <c r="BYM1028" s="3"/>
      <c r="BYN1028" s="3"/>
      <c r="BYO1028" s="3"/>
      <c r="BYP1028" s="3"/>
      <c r="BYQ1028" s="3"/>
      <c r="BYR1028" s="3"/>
      <c r="BYS1028" s="3"/>
      <c r="BYT1028" s="3"/>
      <c r="BYU1028" s="3"/>
      <c r="BYV1028" s="3"/>
      <c r="BYW1028" s="3"/>
      <c r="BYX1028" s="3"/>
      <c r="BYY1028" s="3"/>
      <c r="BYZ1028" s="3"/>
      <c r="BZA1028" s="3"/>
      <c r="BZB1028" s="3"/>
      <c r="BZC1028" s="3"/>
      <c r="BZD1028" s="3"/>
      <c r="BZE1028" s="3"/>
      <c r="BZF1028" s="3"/>
      <c r="BZG1028" s="3"/>
      <c r="BZH1028" s="3"/>
      <c r="BZI1028" s="3"/>
      <c r="BZJ1028" s="3"/>
      <c r="BZK1028" s="3"/>
      <c r="BZL1028" s="3"/>
      <c r="BZM1028" s="3"/>
      <c r="BZN1028" s="3"/>
      <c r="BZO1028" s="3"/>
      <c r="BZP1028" s="3"/>
      <c r="BZQ1028" s="3"/>
      <c r="BZR1028" s="3"/>
      <c r="BZS1028" s="3"/>
      <c r="BZT1028" s="3"/>
      <c r="BZU1028" s="3"/>
      <c r="BZV1028" s="3"/>
      <c r="BZW1028" s="3"/>
      <c r="BZX1028" s="3"/>
      <c r="BZY1028" s="3"/>
      <c r="BZZ1028" s="3"/>
      <c r="CAA1028" s="3"/>
      <c r="CAB1028" s="3"/>
      <c r="CAC1028" s="3"/>
      <c r="CAD1028" s="3"/>
      <c r="CAE1028" s="3"/>
      <c r="CAF1028" s="3"/>
      <c r="CAG1028" s="3"/>
      <c r="CAH1028" s="3"/>
      <c r="CAI1028" s="3"/>
      <c r="CAJ1028" s="3"/>
      <c r="CAK1028" s="3"/>
      <c r="CAL1028" s="3"/>
      <c r="CAM1028" s="3"/>
      <c r="CAN1028" s="3"/>
      <c r="CAO1028" s="3"/>
      <c r="CAP1028" s="3"/>
      <c r="CAQ1028" s="3"/>
      <c r="CAR1028" s="3"/>
      <c r="CAS1028" s="3"/>
      <c r="CAT1028" s="3"/>
      <c r="CAU1028" s="3"/>
      <c r="CAV1028" s="3"/>
      <c r="CAW1028" s="3"/>
      <c r="CAX1028" s="3"/>
      <c r="CAY1028" s="3"/>
      <c r="CAZ1028" s="3"/>
      <c r="CBA1028" s="3"/>
      <c r="CBB1028" s="3"/>
      <c r="CBC1028" s="3"/>
      <c r="CBD1028" s="3"/>
      <c r="CBE1028" s="3"/>
      <c r="CBF1028" s="3"/>
      <c r="CBG1028" s="3"/>
      <c r="CBH1028" s="3"/>
      <c r="CBI1028" s="3"/>
      <c r="CBJ1028" s="3"/>
      <c r="CBK1028" s="3"/>
      <c r="CBL1028" s="3"/>
      <c r="CBM1028" s="3"/>
      <c r="CBN1028" s="3"/>
      <c r="CBO1028" s="3"/>
      <c r="CBP1028" s="3"/>
      <c r="CBQ1028" s="3"/>
      <c r="CBR1028" s="3"/>
      <c r="CBS1028" s="3"/>
      <c r="CBT1028" s="3"/>
      <c r="CBU1028" s="3"/>
      <c r="CBV1028" s="3"/>
      <c r="CBW1028" s="3"/>
      <c r="CBX1028" s="3"/>
      <c r="CBY1028" s="3"/>
      <c r="CBZ1028" s="3"/>
      <c r="CCA1028" s="3"/>
      <c r="CCB1028" s="3"/>
      <c r="CCC1028" s="3"/>
      <c r="CCD1028" s="3"/>
      <c r="CCE1028" s="3"/>
      <c r="CCF1028" s="3"/>
      <c r="CCG1028" s="3"/>
      <c r="CCH1028" s="3"/>
      <c r="CCI1028" s="3"/>
      <c r="CCJ1028" s="3"/>
      <c r="CCK1028" s="3"/>
      <c r="CCL1028" s="3"/>
      <c r="CCM1028" s="3"/>
      <c r="CCN1028" s="3"/>
      <c r="CCO1028" s="3"/>
      <c r="CCP1028" s="3"/>
      <c r="CCQ1028" s="3"/>
      <c r="CCR1028" s="3"/>
      <c r="CCS1028" s="3"/>
      <c r="CCT1028" s="3"/>
      <c r="CCU1028" s="3"/>
      <c r="CCV1028" s="3"/>
      <c r="CCW1028" s="3"/>
      <c r="CCX1028" s="3"/>
      <c r="CCY1028" s="3"/>
      <c r="CCZ1028" s="3"/>
      <c r="CDA1028" s="3"/>
      <c r="CDB1028" s="3"/>
      <c r="CDC1028" s="3"/>
      <c r="CDD1028" s="3"/>
      <c r="CDE1028" s="3"/>
      <c r="CDF1028" s="3"/>
      <c r="CDG1028" s="3"/>
      <c r="CDH1028" s="3"/>
      <c r="CDI1028" s="3"/>
      <c r="CDJ1028" s="3"/>
      <c r="CDK1028" s="3"/>
      <c r="CDL1028" s="3"/>
      <c r="CDM1028" s="3"/>
      <c r="CDN1028" s="3"/>
      <c r="CDO1028" s="3"/>
      <c r="CDP1028" s="3"/>
      <c r="CDQ1028" s="3"/>
      <c r="CDR1028" s="3"/>
      <c r="CDS1028" s="3"/>
      <c r="CDT1028" s="3"/>
      <c r="CDU1028" s="3"/>
      <c r="CDV1028" s="3"/>
      <c r="CDW1028" s="3"/>
      <c r="CDX1028" s="3"/>
      <c r="CDY1028" s="3"/>
      <c r="CDZ1028" s="3"/>
      <c r="CEA1028" s="3"/>
      <c r="CEB1028" s="3"/>
      <c r="CEC1028" s="3"/>
      <c r="CED1028" s="3"/>
      <c r="CEE1028" s="3"/>
      <c r="CEF1028" s="3"/>
      <c r="CEG1028" s="3"/>
      <c r="CEH1028" s="3"/>
      <c r="CEI1028" s="3"/>
      <c r="CEJ1028" s="3"/>
      <c r="CEK1028" s="3"/>
      <c r="CEL1028" s="3"/>
      <c r="CEM1028" s="3"/>
      <c r="CEN1028" s="3"/>
      <c r="CEO1028" s="3"/>
      <c r="CEP1028" s="3"/>
      <c r="CEQ1028" s="3"/>
      <c r="CER1028" s="3"/>
      <c r="CES1028" s="3"/>
      <c r="CET1028" s="3"/>
      <c r="CEU1028" s="3"/>
      <c r="CEV1028" s="3"/>
      <c r="CEW1028" s="3"/>
      <c r="CEX1028" s="3"/>
      <c r="CEY1028" s="3"/>
      <c r="CEZ1028" s="3"/>
      <c r="CFA1028" s="3"/>
      <c r="CFB1028" s="3"/>
      <c r="CFC1028" s="3"/>
      <c r="CFD1028" s="3"/>
      <c r="CFE1028" s="3"/>
      <c r="CFF1028" s="3"/>
      <c r="CFG1028" s="3"/>
      <c r="CFH1028" s="3"/>
      <c r="CFI1028" s="3"/>
      <c r="CFJ1028" s="3"/>
      <c r="CFK1028" s="3"/>
      <c r="CFL1028" s="3"/>
      <c r="CFM1028" s="3"/>
      <c r="CFN1028" s="3"/>
      <c r="CFO1028" s="3"/>
      <c r="CFP1028" s="3"/>
      <c r="CFQ1028" s="3"/>
      <c r="CFR1028" s="3"/>
      <c r="CFS1028" s="3"/>
      <c r="CFT1028" s="3"/>
      <c r="CFU1028" s="3"/>
      <c r="CFV1028" s="3"/>
      <c r="CFW1028" s="3"/>
      <c r="CFX1028" s="3"/>
      <c r="CFY1028" s="3"/>
      <c r="CFZ1028" s="3"/>
      <c r="CGA1028" s="3"/>
      <c r="CGB1028" s="3"/>
      <c r="CGC1028" s="3"/>
      <c r="CGD1028" s="3"/>
      <c r="CGE1028" s="3"/>
      <c r="CGF1028" s="3"/>
      <c r="CGG1028" s="3"/>
      <c r="CGH1028" s="3"/>
      <c r="CGI1028" s="3"/>
      <c r="CGJ1028" s="3"/>
      <c r="CGK1028" s="3"/>
      <c r="CGL1028" s="3"/>
      <c r="CGM1028" s="3"/>
      <c r="CGN1028" s="3"/>
      <c r="CGO1028" s="3"/>
      <c r="CGP1028" s="3"/>
      <c r="CGQ1028" s="3"/>
      <c r="CGR1028" s="3"/>
      <c r="CGS1028" s="3"/>
      <c r="CGT1028" s="3"/>
      <c r="CGU1028" s="3"/>
      <c r="CGV1028" s="3"/>
      <c r="CGW1028" s="3"/>
      <c r="CGX1028" s="3"/>
      <c r="CGY1028" s="3"/>
      <c r="CGZ1028" s="3"/>
      <c r="CHA1028" s="3"/>
      <c r="CHB1028" s="3"/>
      <c r="CHC1028" s="3"/>
      <c r="CHD1028" s="3"/>
      <c r="CHE1028" s="3"/>
      <c r="CHF1028" s="3"/>
      <c r="CHG1028" s="3"/>
      <c r="CHH1028" s="3"/>
      <c r="CHI1028" s="3"/>
      <c r="CHJ1028" s="3"/>
      <c r="CHK1028" s="3"/>
      <c r="CHL1028" s="3"/>
      <c r="CHM1028" s="3"/>
      <c r="CHN1028" s="3"/>
      <c r="CHO1028" s="3"/>
      <c r="CHP1028" s="3"/>
      <c r="CHQ1028" s="3"/>
      <c r="CHR1028" s="3"/>
      <c r="CHS1028" s="3"/>
      <c r="CHT1028" s="3"/>
      <c r="CHU1028" s="3"/>
      <c r="CHV1028" s="3"/>
      <c r="CHW1028" s="3"/>
      <c r="CHX1028" s="3"/>
      <c r="CHY1028" s="3"/>
      <c r="CHZ1028" s="3"/>
      <c r="CIA1028" s="3"/>
      <c r="CIB1028" s="3"/>
      <c r="CIC1028" s="3"/>
      <c r="CID1028" s="3"/>
      <c r="CIE1028" s="3"/>
      <c r="CIF1028" s="3"/>
      <c r="CIG1028" s="3"/>
      <c r="CIH1028" s="3"/>
      <c r="CII1028" s="3"/>
      <c r="CIJ1028" s="3"/>
      <c r="CIK1028" s="3"/>
      <c r="CIL1028" s="3"/>
      <c r="CIM1028" s="3"/>
      <c r="CIN1028" s="3"/>
      <c r="CIO1028" s="3"/>
      <c r="CIP1028" s="3"/>
      <c r="CIQ1028" s="3"/>
      <c r="CIR1028" s="3"/>
      <c r="CIS1028" s="3"/>
      <c r="CIT1028" s="3"/>
      <c r="CIU1028" s="3"/>
      <c r="CIV1028" s="3"/>
      <c r="CIW1028" s="3"/>
      <c r="CIX1028" s="3"/>
      <c r="CIY1028" s="3"/>
      <c r="CIZ1028" s="3"/>
      <c r="CJA1028" s="3"/>
      <c r="CJB1028" s="3"/>
      <c r="CJC1028" s="3"/>
      <c r="CJD1028" s="3"/>
      <c r="CJE1028" s="3"/>
      <c r="CJF1028" s="3"/>
      <c r="CJG1028" s="3"/>
      <c r="CJH1028" s="3"/>
      <c r="CJI1028" s="3"/>
      <c r="CJJ1028" s="3"/>
      <c r="CJK1028" s="3"/>
      <c r="CJL1028" s="3"/>
      <c r="CJM1028" s="3"/>
      <c r="CJN1028" s="3"/>
      <c r="CJO1028" s="3"/>
      <c r="CJP1028" s="3"/>
      <c r="CJQ1028" s="3"/>
      <c r="CJR1028" s="3"/>
      <c r="CJS1028" s="3"/>
      <c r="CJT1028" s="3"/>
      <c r="CJU1028" s="3"/>
      <c r="CJV1028" s="3"/>
      <c r="CJW1028" s="3"/>
      <c r="CJX1028" s="3"/>
      <c r="CJY1028" s="3"/>
      <c r="CJZ1028" s="3"/>
      <c r="CKA1028" s="3"/>
      <c r="CKB1028" s="3"/>
      <c r="CKC1028" s="3"/>
      <c r="CKD1028" s="3"/>
      <c r="CKE1028" s="3"/>
      <c r="CKF1028" s="3"/>
      <c r="CKG1028" s="3"/>
      <c r="CKH1028" s="3"/>
      <c r="CKI1028" s="3"/>
      <c r="CKJ1028" s="3"/>
      <c r="CKK1028" s="3"/>
      <c r="CKL1028" s="3"/>
      <c r="CKM1028" s="3"/>
      <c r="CKN1028" s="3"/>
      <c r="CKO1028" s="3"/>
      <c r="CKP1028" s="3"/>
      <c r="CKQ1028" s="3"/>
      <c r="CKR1028" s="3"/>
      <c r="CKS1028" s="3"/>
      <c r="CKT1028" s="3"/>
      <c r="CKU1028" s="3"/>
      <c r="CKV1028" s="3"/>
      <c r="CKW1028" s="3"/>
      <c r="CKX1028" s="3"/>
      <c r="CKY1028" s="3"/>
      <c r="CKZ1028" s="3"/>
      <c r="CLA1028" s="3"/>
      <c r="CLB1028" s="3"/>
      <c r="CLC1028" s="3"/>
      <c r="CLD1028" s="3"/>
      <c r="CLE1028" s="3"/>
      <c r="CLF1028" s="3"/>
      <c r="CLG1028" s="3"/>
      <c r="CLH1028" s="3"/>
      <c r="CLI1028" s="3"/>
      <c r="CLJ1028" s="3"/>
      <c r="CLK1028" s="3"/>
      <c r="CLL1028" s="3"/>
      <c r="CLM1028" s="3"/>
      <c r="CLN1028" s="3"/>
      <c r="CLO1028" s="3"/>
      <c r="CLP1028" s="3"/>
      <c r="CLQ1028" s="3"/>
      <c r="CLR1028" s="3"/>
      <c r="CLS1028" s="3"/>
      <c r="CLT1028" s="3"/>
      <c r="CLU1028" s="3"/>
      <c r="CLV1028" s="3"/>
      <c r="CLW1028" s="3"/>
      <c r="CLX1028" s="3"/>
      <c r="CLY1028" s="3"/>
      <c r="CLZ1028" s="3"/>
      <c r="CMA1028" s="3"/>
      <c r="CMB1028" s="3"/>
      <c r="CMC1028" s="3"/>
      <c r="CMD1028" s="3"/>
      <c r="CME1028" s="3"/>
      <c r="CMF1028" s="3"/>
      <c r="CMG1028" s="3"/>
      <c r="CMH1028" s="3"/>
      <c r="CMI1028" s="3"/>
      <c r="CMJ1028" s="3"/>
      <c r="CMK1028" s="3"/>
      <c r="CML1028" s="3"/>
      <c r="CMM1028" s="3"/>
      <c r="CMN1028" s="3"/>
      <c r="CMO1028" s="3"/>
      <c r="CMP1028" s="3"/>
      <c r="CMQ1028" s="3"/>
      <c r="CMR1028" s="3"/>
      <c r="CMS1028" s="3"/>
      <c r="CMT1028" s="3"/>
      <c r="CMU1028" s="3"/>
      <c r="CMV1028" s="3"/>
      <c r="CMW1028" s="3"/>
      <c r="CMX1028" s="3"/>
      <c r="CMY1028" s="3"/>
      <c r="CMZ1028" s="3"/>
      <c r="CNA1028" s="3"/>
      <c r="CNB1028" s="3"/>
      <c r="CNC1028" s="3"/>
      <c r="CND1028" s="3"/>
      <c r="CNE1028" s="3"/>
      <c r="CNF1028" s="3"/>
      <c r="CNG1028" s="3"/>
      <c r="CNH1028" s="3"/>
      <c r="CNI1028" s="3"/>
      <c r="CNJ1028" s="3"/>
      <c r="CNK1028" s="3"/>
      <c r="CNL1028" s="3"/>
      <c r="CNM1028" s="3"/>
      <c r="CNN1028" s="3"/>
      <c r="CNO1028" s="3"/>
      <c r="CNP1028" s="3"/>
      <c r="CNQ1028" s="3"/>
      <c r="CNR1028" s="3"/>
      <c r="CNS1028" s="3"/>
      <c r="CNT1028" s="3"/>
      <c r="CNU1028" s="3"/>
      <c r="CNV1028" s="3"/>
      <c r="CNW1028" s="3"/>
      <c r="CNX1028" s="3"/>
      <c r="CNY1028" s="3"/>
      <c r="CNZ1028" s="3"/>
      <c r="COA1028" s="3"/>
      <c r="COB1028" s="3"/>
      <c r="COC1028" s="3"/>
      <c r="COD1028" s="3"/>
      <c r="COE1028" s="3"/>
      <c r="COF1028" s="3"/>
      <c r="COG1028" s="3"/>
      <c r="COH1028" s="3"/>
      <c r="COI1028" s="3"/>
      <c r="COJ1028" s="3"/>
      <c r="COK1028" s="3"/>
      <c r="COL1028" s="3"/>
      <c r="COM1028" s="3"/>
      <c r="CON1028" s="3"/>
      <c r="COO1028" s="3"/>
      <c r="COP1028" s="3"/>
      <c r="COQ1028" s="3"/>
      <c r="COR1028" s="3"/>
      <c r="COS1028" s="3"/>
      <c r="COT1028" s="3"/>
      <c r="COU1028" s="3"/>
      <c r="COV1028" s="3"/>
      <c r="COW1028" s="3"/>
      <c r="COX1028" s="3"/>
      <c r="COY1028" s="3"/>
      <c r="COZ1028" s="3"/>
      <c r="CPA1028" s="3"/>
      <c r="CPB1028" s="3"/>
      <c r="CPC1028" s="3"/>
      <c r="CPD1028" s="3"/>
      <c r="CPE1028" s="3"/>
      <c r="CPF1028" s="3"/>
      <c r="CPG1028" s="3"/>
      <c r="CPH1028" s="3"/>
      <c r="CPI1028" s="3"/>
      <c r="CPJ1028" s="3"/>
      <c r="CPK1028" s="3"/>
      <c r="CPL1028" s="3"/>
      <c r="CPM1028" s="3"/>
      <c r="CPN1028" s="3"/>
      <c r="CPO1028" s="3"/>
      <c r="CPP1028" s="3"/>
      <c r="CPQ1028" s="3"/>
      <c r="CPR1028" s="3"/>
      <c r="CPS1028" s="3"/>
      <c r="CPT1028" s="3"/>
      <c r="CPU1028" s="3"/>
      <c r="CPV1028" s="3"/>
      <c r="CPW1028" s="3"/>
      <c r="CPX1028" s="3"/>
      <c r="CPY1028" s="3"/>
      <c r="CPZ1028" s="3"/>
      <c r="CQA1028" s="3"/>
      <c r="CQB1028" s="3"/>
      <c r="CQC1028" s="3"/>
      <c r="CQD1028" s="3"/>
      <c r="CQE1028" s="3"/>
      <c r="CQF1028" s="3"/>
      <c r="CQG1028" s="3"/>
      <c r="CQH1028" s="3"/>
      <c r="CQI1028" s="3"/>
      <c r="CQJ1028" s="3"/>
      <c r="CQK1028" s="3"/>
      <c r="CQL1028" s="3"/>
      <c r="CQM1028" s="3"/>
      <c r="CQN1028" s="3"/>
      <c r="CQO1028" s="3"/>
      <c r="CQP1028" s="3"/>
      <c r="CQQ1028" s="3"/>
      <c r="CQR1028" s="3"/>
      <c r="CQS1028" s="3"/>
      <c r="CQT1028" s="3"/>
      <c r="CQU1028" s="3"/>
      <c r="CQV1028" s="3"/>
      <c r="CQW1028" s="3"/>
      <c r="CQX1028" s="3"/>
      <c r="CQY1028" s="3"/>
      <c r="CQZ1028" s="3"/>
      <c r="CRA1028" s="3"/>
      <c r="CRB1028" s="3"/>
      <c r="CRC1028" s="3"/>
      <c r="CRD1028" s="3"/>
      <c r="CRE1028" s="3"/>
      <c r="CRF1028" s="3"/>
      <c r="CRG1028" s="3"/>
      <c r="CRH1028" s="3"/>
      <c r="CRI1028" s="3"/>
      <c r="CRJ1028" s="3"/>
      <c r="CRK1028" s="3"/>
      <c r="CRL1028" s="3"/>
      <c r="CRM1028" s="3"/>
      <c r="CRN1028" s="3"/>
      <c r="CRO1028" s="3"/>
      <c r="CRP1028" s="3"/>
      <c r="CRQ1028" s="3"/>
      <c r="CRR1028" s="3"/>
      <c r="CRS1028" s="3"/>
      <c r="CRT1028" s="3"/>
      <c r="CRU1028" s="3"/>
      <c r="CRV1028" s="3"/>
      <c r="CRW1028" s="3"/>
      <c r="CRX1028" s="3"/>
      <c r="CRY1028" s="3"/>
      <c r="CRZ1028" s="3"/>
      <c r="CSA1028" s="3"/>
      <c r="CSB1028" s="3"/>
      <c r="CSC1028" s="3"/>
      <c r="CSD1028" s="3"/>
      <c r="CSE1028" s="3"/>
      <c r="CSF1028" s="3"/>
      <c r="CSG1028" s="3"/>
      <c r="CSH1028" s="3"/>
      <c r="CSI1028" s="3"/>
      <c r="CSJ1028" s="3"/>
      <c r="CSK1028" s="3"/>
      <c r="CSL1028" s="3"/>
      <c r="CSM1028" s="3"/>
      <c r="CSN1028" s="3"/>
      <c r="CSO1028" s="3"/>
      <c r="CSP1028" s="3"/>
      <c r="CSQ1028" s="3"/>
      <c r="CSR1028" s="3"/>
      <c r="CSS1028" s="3"/>
      <c r="CST1028" s="3"/>
      <c r="CSU1028" s="3"/>
      <c r="CSV1028" s="3"/>
      <c r="CSW1028" s="3"/>
      <c r="CSX1028" s="3"/>
      <c r="CSY1028" s="3"/>
      <c r="CSZ1028" s="3"/>
      <c r="CTA1028" s="3"/>
      <c r="CTB1028" s="3"/>
      <c r="CTC1028" s="3"/>
      <c r="CTD1028" s="3"/>
      <c r="CTE1028" s="3"/>
      <c r="CTF1028" s="3"/>
      <c r="CTG1028" s="3"/>
      <c r="CTH1028" s="3"/>
      <c r="CTI1028" s="3"/>
      <c r="CTJ1028" s="3"/>
      <c r="CTK1028" s="3"/>
      <c r="CTL1028" s="3"/>
      <c r="CTM1028" s="3"/>
      <c r="CTN1028" s="3"/>
      <c r="CTO1028" s="3"/>
      <c r="CTP1028" s="3"/>
      <c r="CTQ1028" s="3"/>
      <c r="CTR1028" s="3"/>
      <c r="CTS1028" s="3"/>
      <c r="CTT1028" s="3"/>
      <c r="CTU1028" s="3"/>
      <c r="CTV1028" s="3"/>
      <c r="CTW1028" s="3"/>
      <c r="CTX1028" s="3"/>
      <c r="CTY1028" s="3"/>
      <c r="CTZ1028" s="3"/>
      <c r="CUA1028" s="3"/>
      <c r="CUB1028" s="3"/>
      <c r="CUC1028" s="3"/>
      <c r="CUD1028" s="3"/>
      <c r="CUE1028" s="3"/>
      <c r="CUF1028" s="3"/>
      <c r="CUG1028" s="3"/>
      <c r="CUH1028" s="3"/>
      <c r="CUI1028" s="3"/>
      <c r="CUJ1028" s="3"/>
      <c r="CUK1028" s="3"/>
      <c r="CUL1028" s="3"/>
      <c r="CUM1028" s="3"/>
      <c r="CUN1028" s="3"/>
      <c r="CUO1028" s="3"/>
      <c r="CUP1028" s="3"/>
      <c r="CUQ1028" s="3"/>
      <c r="CUR1028" s="3"/>
      <c r="CUS1028" s="3"/>
      <c r="CUT1028" s="3"/>
      <c r="CUU1028" s="3"/>
      <c r="CUV1028" s="3"/>
      <c r="CUW1028" s="3"/>
      <c r="CUX1028" s="3"/>
      <c r="CUY1028" s="3"/>
      <c r="CUZ1028" s="3"/>
      <c r="CVA1028" s="3"/>
      <c r="CVB1028" s="3"/>
      <c r="CVC1028" s="3"/>
      <c r="CVD1028" s="3"/>
      <c r="CVE1028" s="3"/>
      <c r="CVF1028" s="3"/>
      <c r="CVG1028" s="3"/>
      <c r="CVH1028" s="3"/>
      <c r="CVI1028" s="3"/>
      <c r="CVJ1028" s="3"/>
      <c r="CVK1028" s="3"/>
      <c r="CVL1028" s="3"/>
      <c r="CVM1028" s="3"/>
      <c r="CVN1028" s="3"/>
      <c r="CVO1028" s="3"/>
      <c r="CVP1028" s="3"/>
      <c r="CVQ1028" s="3"/>
      <c r="CVR1028" s="3"/>
      <c r="CVS1028" s="3"/>
      <c r="CVT1028" s="3"/>
      <c r="CVU1028" s="3"/>
      <c r="CVV1028" s="3"/>
      <c r="CVW1028" s="3"/>
      <c r="CVX1028" s="3"/>
      <c r="CVY1028" s="3"/>
      <c r="CVZ1028" s="3"/>
      <c r="CWA1028" s="3"/>
      <c r="CWB1028" s="3"/>
      <c r="CWC1028" s="3"/>
      <c r="CWD1028" s="3"/>
      <c r="CWE1028" s="3"/>
      <c r="CWF1028" s="3"/>
      <c r="CWG1028" s="3"/>
      <c r="CWH1028" s="3"/>
      <c r="CWI1028" s="3"/>
      <c r="CWJ1028" s="3"/>
      <c r="CWK1028" s="3"/>
      <c r="CWL1028" s="3"/>
      <c r="CWM1028" s="3"/>
      <c r="CWN1028" s="3"/>
      <c r="CWO1028" s="3"/>
      <c r="CWP1028" s="3"/>
      <c r="CWQ1028" s="3"/>
      <c r="CWR1028" s="3"/>
      <c r="CWS1028" s="3"/>
      <c r="CWT1028" s="3"/>
      <c r="CWU1028" s="3"/>
      <c r="CWV1028" s="3"/>
      <c r="CWW1028" s="3"/>
      <c r="CWX1028" s="3"/>
      <c r="CWY1028" s="3"/>
      <c r="CWZ1028" s="3"/>
      <c r="CXA1028" s="3"/>
      <c r="CXB1028" s="3"/>
      <c r="CXC1028" s="3"/>
      <c r="CXD1028" s="3"/>
      <c r="CXE1028" s="3"/>
      <c r="CXF1028" s="3"/>
      <c r="CXG1028" s="3"/>
      <c r="CXH1028" s="3"/>
      <c r="CXI1028" s="3"/>
      <c r="CXJ1028" s="3"/>
      <c r="CXK1028" s="3"/>
      <c r="CXL1028" s="3"/>
      <c r="CXM1028" s="3"/>
      <c r="CXN1028" s="3"/>
      <c r="CXO1028" s="3"/>
      <c r="CXP1028" s="3"/>
      <c r="CXQ1028" s="3"/>
      <c r="CXR1028" s="3"/>
      <c r="CXS1028" s="3"/>
      <c r="CXT1028" s="3"/>
      <c r="CXU1028" s="3"/>
      <c r="CXV1028" s="3"/>
      <c r="CXW1028" s="3"/>
      <c r="CXX1028" s="3"/>
      <c r="CXY1028" s="3"/>
      <c r="CXZ1028" s="3"/>
      <c r="CYA1028" s="3"/>
      <c r="CYB1028" s="3"/>
      <c r="CYC1028" s="3"/>
      <c r="CYD1028" s="3"/>
      <c r="CYE1028" s="3"/>
      <c r="CYF1028" s="3"/>
      <c r="CYG1028" s="3"/>
      <c r="CYH1028" s="3"/>
      <c r="CYI1028" s="3"/>
      <c r="CYJ1028" s="3"/>
      <c r="CYK1028" s="3"/>
      <c r="CYL1028" s="3"/>
      <c r="CYM1028" s="3"/>
      <c r="CYN1028" s="3"/>
      <c r="CYO1028" s="3"/>
      <c r="CYP1028" s="3"/>
      <c r="CYQ1028" s="3"/>
      <c r="CYR1028" s="3"/>
      <c r="CYS1028" s="3"/>
      <c r="CYT1028" s="3"/>
      <c r="CYU1028" s="3"/>
      <c r="CYV1028" s="3"/>
      <c r="CYW1028" s="3"/>
      <c r="CYX1028" s="3"/>
      <c r="CYY1028" s="3"/>
      <c r="CYZ1028" s="3"/>
      <c r="CZA1028" s="3"/>
      <c r="CZB1028" s="3"/>
      <c r="CZC1028" s="3"/>
      <c r="CZD1028" s="3"/>
      <c r="CZE1028" s="3"/>
      <c r="CZF1028" s="3"/>
      <c r="CZG1028" s="3"/>
      <c r="CZH1028" s="3"/>
      <c r="CZI1028" s="3"/>
      <c r="CZJ1028" s="3"/>
      <c r="CZK1028" s="3"/>
      <c r="CZL1028" s="3"/>
      <c r="CZM1028" s="3"/>
      <c r="CZN1028" s="3"/>
      <c r="CZO1028" s="3"/>
      <c r="CZP1028" s="3"/>
      <c r="CZQ1028" s="3"/>
      <c r="CZR1028" s="3"/>
      <c r="CZS1028" s="3"/>
      <c r="CZT1028" s="3"/>
      <c r="CZU1028" s="3"/>
      <c r="CZV1028" s="3"/>
      <c r="CZW1028" s="3"/>
      <c r="CZX1028" s="3"/>
      <c r="CZY1028" s="3"/>
      <c r="CZZ1028" s="3"/>
      <c r="DAA1028" s="3"/>
      <c r="DAB1028" s="3"/>
      <c r="DAC1028" s="3"/>
      <c r="DAD1028" s="3"/>
      <c r="DAE1028" s="3"/>
      <c r="DAF1028" s="3"/>
      <c r="DAG1028" s="3"/>
      <c r="DAH1028" s="3"/>
      <c r="DAI1028" s="3"/>
      <c r="DAJ1028" s="3"/>
      <c r="DAK1028" s="3"/>
      <c r="DAL1028" s="3"/>
      <c r="DAM1028" s="3"/>
      <c r="DAN1028" s="3"/>
      <c r="DAO1028" s="3"/>
      <c r="DAP1028" s="3"/>
      <c r="DAQ1028" s="3"/>
      <c r="DAR1028" s="3"/>
      <c r="DAS1028" s="3"/>
      <c r="DAT1028" s="3"/>
      <c r="DAU1028" s="3"/>
      <c r="DAV1028" s="3"/>
      <c r="DAW1028" s="3"/>
      <c r="DAX1028" s="3"/>
      <c r="DAY1028" s="3"/>
      <c r="DAZ1028" s="3"/>
      <c r="DBA1028" s="3"/>
      <c r="DBB1028" s="3"/>
      <c r="DBC1028" s="3"/>
      <c r="DBD1028" s="3"/>
      <c r="DBE1028" s="3"/>
      <c r="DBF1028" s="3"/>
      <c r="DBG1028" s="3"/>
      <c r="DBH1028" s="3"/>
      <c r="DBI1028" s="3"/>
      <c r="DBJ1028" s="3"/>
      <c r="DBK1028" s="3"/>
      <c r="DBL1028" s="3"/>
      <c r="DBM1028" s="3"/>
      <c r="DBN1028" s="3"/>
      <c r="DBO1028" s="3"/>
      <c r="DBP1028" s="3"/>
      <c r="DBQ1028" s="3"/>
      <c r="DBR1028" s="3"/>
      <c r="DBS1028" s="3"/>
      <c r="DBT1028" s="3"/>
      <c r="DBU1028" s="3"/>
      <c r="DBV1028" s="3"/>
      <c r="DBW1028" s="3"/>
      <c r="DBX1028" s="3"/>
      <c r="DBY1028" s="3"/>
      <c r="DBZ1028" s="3"/>
      <c r="DCA1028" s="3"/>
      <c r="DCB1028" s="3"/>
      <c r="DCC1028" s="3"/>
      <c r="DCD1028" s="3"/>
      <c r="DCE1028" s="3"/>
      <c r="DCF1028" s="3"/>
      <c r="DCG1028" s="3"/>
      <c r="DCH1028" s="3"/>
      <c r="DCI1028" s="3"/>
      <c r="DCJ1028" s="3"/>
      <c r="DCK1028" s="3"/>
      <c r="DCL1028" s="3"/>
      <c r="DCM1028" s="3"/>
      <c r="DCN1028" s="3"/>
      <c r="DCO1028" s="3"/>
      <c r="DCP1028" s="3"/>
      <c r="DCQ1028" s="3"/>
      <c r="DCR1028" s="3"/>
      <c r="DCS1028" s="3"/>
      <c r="DCT1028" s="3"/>
      <c r="DCU1028" s="3"/>
      <c r="DCV1028" s="3"/>
      <c r="DCW1028" s="3"/>
      <c r="DCX1028" s="3"/>
      <c r="DCY1028" s="3"/>
      <c r="DCZ1028" s="3"/>
      <c r="DDA1028" s="3"/>
      <c r="DDB1028" s="3"/>
      <c r="DDC1028" s="3"/>
      <c r="DDD1028" s="3"/>
      <c r="DDE1028" s="3"/>
      <c r="DDF1028" s="3"/>
      <c r="DDG1028" s="3"/>
      <c r="DDH1028" s="3"/>
      <c r="DDI1028" s="3"/>
      <c r="DDJ1028" s="3"/>
      <c r="DDK1028" s="3"/>
      <c r="DDL1028" s="3"/>
      <c r="DDM1028" s="3"/>
      <c r="DDN1028" s="3"/>
      <c r="DDO1028" s="3"/>
      <c r="DDP1028" s="3"/>
      <c r="DDQ1028" s="3"/>
      <c r="DDR1028" s="3"/>
      <c r="DDS1028" s="3"/>
      <c r="DDT1028" s="3"/>
      <c r="DDU1028" s="3"/>
      <c r="DDV1028" s="3"/>
      <c r="DDW1028" s="3"/>
      <c r="DDX1028" s="3"/>
      <c r="DDY1028" s="3"/>
      <c r="DDZ1028" s="3"/>
      <c r="DEA1028" s="3"/>
      <c r="DEB1028" s="3"/>
      <c r="DEC1028" s="3"/>
      <c r="DED1028" s="3"/>
      <c r="DEE1028" s="3"/>
      <c r="DEF1028" s="3"/>
      <c r="DEG1028" s="3"/>
      <c r="DEH1028" s="3"/>
      <c r="DEI1028" s="3"/>
      <c r="DEJ1028" s="3"/>
      <c r="DEK1028" s="3"/>
      <c r="DEL1028" s="3"/>
      <c r="DEM1028" s="3"/>
      <c r="DEN1028" s="3"/>
      <c r="DEO1028" s="3"/>
      <c r="DEP1028" s="3"/>
      <c r="DEQ1028" s="3"/>
      <c r="DER1028" s="3"/>
      <c r="DES1028" s="3"/>
      <c r="DET1028" s="3"/>
      <c r="DEU1028" s="3"/>
      <c r="DEV1028" s="3"/>
      <c r="DEW1028" s="3"/>
      <c r="DEX1028" s="3"/>
      <c r="DEY1028" s="3"/>
      <c r="DEZ1028" s="3"/>
      <c r="DFA1028" s="3"/>
      <c r="DFB1028" s="3"/>
      <c r="DFC1028" s="3"/>
      <c r="DFD1028" s="3"/>
      <c r="DFE1028" s="3"/>
      <c r="DFF1028" s="3"/>
      <c r="DFG1028" s="3"/>
      <c r="DFH1028" s="3"/>
      <c r="DFI1028" s="3"/>
      <c r="DFJ1028" s="3"/>
      <c r="DFK1028" s="3"/>
      <c r="DFL1028" s="3"/>
      <c r="DFM1028" s="3"/>
      <c r="DFN1028" s="3"/>
      <c r="DFO1028" s="3"/>
      <c r="DFP1028" s="3"/>
      <c r="DFQ1028" s="3"/>
      <c r="DFR1028" s="3"/>
      <c r="DFS1028" s="3"/>
      <c r="DFT1028" s="3"/>
      <c r="DFU1028" s="3"/>
      <c r="DFV1028" s="3"/>
      <c r="DFW1028" s="3"/>
      <c r="DFX1028" s="3"/>
      <c r="DFY1028" s="3"/>
      <c r="DFZ1028" s="3"/>
      <c r="DGA1028" s="3"/>
      <c r="DGB1028" s="3"/>
      <c r="DGC1028" s="3"/>
      <c r="DGD1028" s="3"/>
      <c r="DGE1028" s="3"/>
      <c r="DGF1028" s="3"/>
      <c r="DGG1028" s="3"/>
      <c r="DGH1028" s="3"/>
      <c r="DGI1028" s="3"/>
      <c r="DGJ1028" s="3"/>
      <c r="DGK1028" s="3"/>
      <c r="DGL1028" s="3"/>
      <c r="DGM1028" s="3"/>
      <c r="DGN1028" s="3"/>
      <c r="DGO1028" s="3"/>
      <c r="DGP1028" s="3"/>
      <c r="DGQ1028" s="3"/>
      <c r="DGR1028" s="3"/>
      <c r="DGS1028" s="3"/>
      <c r="DGT1028" s="3"/>
      <c r="DGU1028" s="3"/>
      <c r="DGV1028" s="3"/>
      <c r="DGW1028" s="3"/>
      <c r="DGX1028" s="3"/>
      <c r="DGY1028" s="3"/>
      <c r="DGZ1028" s="3"/>
      <c r="DHA1028" s="3"/>
      <c r="DHB1028" s="3"/>
      <c r="DHC1028" s="3"/>
      <c r="DHD1028" s="3"/>
      <c r="DHE1028" s="3"/>
      <c r="DHF1028" s="3"/>
      <c r="DHG1028" s="3"/>
      <c r="DHH1028" s="3"/>
      <c r="DHI1028" s="3"/>
      <c r="DHJ1028" s="3"/>
      <c r="DHK1028" s="3"/>
      <c r="DHL1028" s="3"/>
      <c r="DHM1028" s="3"/>
      <c r="DHN1028" s="3"/>
      <c r="DHO1028" s="3"/>
      <c r="DHP1028" s="3"/>
      <c r="DHQ1028" s="3"/>
      <c r="DHR1028" s="3"/>
      <c r="DHS1028" s="3"/>
      <c r="DHT1028" s="3"/>
      <c r="DHU1028" s="3"/>
      <c r="DHV1028" s="3"/>
      <c r="DHW1028" s="3"/>
      <c r="DHX1028" s="3"/>
      <c r="DHY1028" s="3"/>
      <c r="DHZ1028" s="3"/>
      <c r="DIA1028" s="3"/>
      <c r="DIB1028" s="3"/>
      <c r="DIC1028" s="3"/>
      <c r="DID1028" s="3"/>
      <c r="DIE1028" s="3"/>
      <c r="DIF1028" s="3"/>
      <c r="DIG1028" s="3"/>
      <c r="DIH1028" s="3"/>
      <c r="DII1028" s="3"/>
      <c r="DIJ1028" s="3"/>
      <c r="DIK1028" s="3"/>
      <c r="DIL1028" s="3"/>
      <c r="DIM1028" s="3"/>
      <c r="DIN1028" s="3"/>
      <c r="DIO1028" s="3"/>
      <c r="DIP1028" s="3"/>
      <c r="DIQ1028" s="3"/>
      <c r="DIR1028" s="3"/>
      <c r="DIS1028" s="3"/>
      <c r="DIT1028" s="3"/>
      <c r="DIU1028" s="3"/>
      <c r="DIV1028" s="3"/>
      <c r="DIW1028" s="3"/>
      <c r="DIX1028" s="3"/>
      <c r="DIY1028" s="3"/>
      <c r="DIZ1028" s="3"/>
      <c r="DJA1028" s="3"/>
      <c r="DJB1028" s="3"/>
      <c r="DJC1028" s="3"/>
      <c r="DJD1028" s="3"/>
      <c r="DJE1028" s="3"/>
      <c r="DJF1028" s="3"/>
      <c r="DJG1028" s="3"/>
      <c r="DJH1028" s="3"/>
      <c r="DJI1028" s="3"/>
      <c r="DJJ1028" s="3"/>
      <c r="DJK1028" s="3"/>
      <c r="DJL1028" s="3"/>
      <c r="DJM1028" s="3"/>
      <c r="DJN1028" s="3"/>
      <c r="DJO1028" s="3"/>
      <c r="DJP1028" s="3"/>
      <c r="DJQ1028" s="3"/>
      <c r="DJR1028" s="3"/>
      <c r="DJS1028" s="3"/>
      <c r="DJT1028" s="3"/>
      <c r="DJU1028" s="3"/>
      <c r="DJV1028" s="3"/>
      <c r="DJW1028" s="3"/>
      <c r="DJX1028" s="3"/>
      <c r="DJY1028" s="3"/>
      <c r="DJZ1028" s="3"/>
      <c r="DKA1028" s="3"/>
      <c r="DKB1028" s="3"/>
      <c r="DKC1028" s="3"/>
      <c r="DKD1028" s="3"/>
      <c r="DKE1028" s="3"/>
      <c r="DKF1028" s="3"/>
      <c r="DKG1028" s="3"/>
      <c r="DKH1028" s="3"/>
      <c r="DKI1028" s="3"/>
      <c r="DKJ1028" s="3"/>
      <c r="DKK1028" s="3"/>
      <c r="DKL1028" s="3"/>
      <c r="DKM1028" s="3"/>
      <c r="DKN1028" s="3"/>
      <c r="DKO1028" s="3"/>
      <c r="DKP1028" s="3"/>
      <c r="DKQ1028" s="3"/>
      <c r="DKR1028" s="3"/>
      <c r="DKS1028" s="3"/>
      <c r="DKT1028" s="3"/>
      <c r="DKU1028" s="3"/>
      <c r="DKV1028" s="3"/>
      <c r="DKW1028" s="3"/>
      <c r="DKX1028" s="3"/>
      <c r="DKY1028" s="3"/>
      <c r="DKZ1028" s="3"/>
      <c r="DLA1028" s="3"/>
      <c r="DLB1028" s="3"/>
      <c r="DLC1028" s="3"/>
      <c r="DLD1028" s="3"/>
      <c r="DLE1028" s="3"/>
      <c r="DLF1028" s="3"/>
      <c r="DLG1028" s="3"/>
      <c r="DLH1028" s="3"/>
      <c r="DLI1028" s="3"/>
      <c r="DLJ1028" s="3"/>
      <c r="DLK1028" s="3"/>
      <c r="DLL1028" s="3"/>
      <c r="DLM1028" s="3"/>
      <c r="DLN1028" s="3"/>
      <c r="DLO1028" s="3"/>
      <c r="DLP1028" s="3"/>
      <c r="DLQ1028" s="3"/>
      <c r="DLR1028" s="3"/>
      <c r="DLS1028" s="3"/>
      <c r="DLT1028" s="3"/>
      <c r="DLU1028" s="3"/>
      <c r="DLV1028" s="3"/>
      <c r="DLW1028" s="3"/>
      <c r="DLX1028" s="3"/>
      <c r="DLY1028" s="3"/>
      <c r="DLZ1028" s="3"/>
      <c r="DMA1028" s="3"/>
      <c r="DMB1028" s="3"/>
      <c r="DMC1028" s="3"/>
      <c r="DMD1028" s="3"/>
      <c r="DME1028" s="3"/>
      <c r="DMF1028" s="3"/>
      <c r="DMG1028" s="3"/>
      <c r="DMH1028" s="3"/>
      <c r="DMI1028" s="3"/>
      <c r="DMJ1028" s="3"/>
      <c r="DMK1028" s="3"/>
      <c r="DML1028" s="3"/>
      <c r="DMM1028" s="3"/>
      <c r="DMN1028" s="3"/>
      <c r="DMO1028" s="3"/>
      <c r="DMP1028" s="3"/>
      <c r="DMQ1028" s="3"/>
      <c r="DMR1028" s="3"/>
      <c r="DMS1028" s="3"/>
      <c r="DMT1028" s="3"/>
      <c r="DMU1028" s="3"/>
      <c r="DMV1028" s="3"/>
      <c r="DMW1028" s="3"/>
      <c r="DMX1028" s="3"/>
      <c r="DMY1028" s="3"/>
      <c r="DMZ1028" s="3"/>
      <c r="DNA1028" s="3"/>
      <c r="DNB1028" s="3"/>
      <c r="DNC1028" s="3"/>
      <c r="DND1028" s="3"/>
      <c r="DNE1028" s="3"/>
      <c r="DNF1028" s="3"/>
      <c r="DNG1028" s="3"/>
      <c r="DNH1028" s="3"/>
      <c r="DNI1028" s="3"/>
      <c r="DNJ1028" s="3"/>
      <c r="DNK1028" s="3"/>
      <c r="DNL1028" s="3"/>
      <c r="DNM1028" s="3"/>
      <c r="DNN1028" s="3"/>
      <c r="DNO1028" s="3"/>
      <c r="DNP1028" s="3"/>
      <c r="DNQ1028" s="3"/>
      <c r="DNR1028" s="3"/>
      <c r="DNS1028" s="3"/>
      <c r="DNT1028" s="3"/>
      <c r="DNU1028" s="3"/>
      <c r="DNV1028" s="3"/>
      <c r="DNW1028" s="3"/>
      <c r="DNX1028" s="3"/>
      <c r="DNY1028" s="3"/>
      <c r="DNZ1028" s="3"/>
      <c r="DOA1028" s="3"/>
      <c r="DOB1028" s="3"/>
      <c r="DOC1028" s="3"/>
      <c r="DOD1028" s="3"/>
      <c r="DOE1028" s="3"/>
      <c r="DOF1028" s="3"/>
      <c r="DOG1028" s="3"/>
      <c r="DOH1028" s="3"/>
      <c r="DOI1028" s="3"/>
      <c r="DOJ1028" s="3"/>
      <c r="DOK1028" s="3"/>
      <c r="DOL1028" s="3"/>
      <c r="DOM1028" s="3"/>
      <c r="DON1028" s="3"/>
      <c r="DOO1028" s="3"/>
      <c r="DOP1028" s="3"/>
      <c r="DOQ1028" s="3"/>
      <c r="DOR1028" s="3"/>
      <c r="DOS1028" s="3"/>
      <c r="DOT1028" s="3"/>
      <c r="DOU1028" s="3"/>
      <c r="DOV1028" s="3"/>
      <c r="DOW1028" s="3"/>
      <c r="DOX1028" s="3"/>
      <c r="DOY1028" s="3"/>
      <c r="DOZ1028" s="3"/>
      <c r="DPA1028" s="3"/>
      <c r="DPB1028" s="3"/>
      <c r="DPC1028" s="3"/>
      <c r="DPD1028" s="3"/>
      <c r="DPE1028" s="3"/>
      <c r="DPF1028" s="3"/>
      <c r="DPG1028" s="3"/>
      <c r="DPH1028" s="3"/>
      <c r="DPI1028" s="3"/>
      <c r="DPJ1028" s="3"/>
      <c r="DPK1028" s="3"/>
      <c r="DPL1028" s="3"/>
      <c r="DPM1028" s="3"/>
      <c r="DPN1028" s="3"/>
      <c r="DPO1028" s="3"/>
      <c r="DPP1028" s="3"/>
      <c r="DPQ1028" s="3"/>
      <c r="DPR1028" s="3"/>
      <c r="DPS1028" s="3"/>
      <c r="DPT1028" s="3"/>
      <c r="DPU1028" s="3"/>
      <c r="DPV1028" s="3"/>
      <c r="DPW1028" s="3"/>
      <c r="DPX1028" s="3"/>
      <c r="DPY1028" s="3"/>
      <c r="DPZ1028" s="3"/>
      <c r="DQA1028" s="3"/>
      <c r="DQB1028" s="3"/>
      <c r="DQC1028" s="3"/>
      <c r="DQD1028" s="3"/>
      <c r="DQE1028" s="3"/>
      <c r="DQF1028" s="3"/>
      <c r="DQG1028" s="3"/>
      <c r="DQH1028" s="3"/>
      <c r="DQI1028" s="3"/>
      <c r="DQJ1028" s="3"/>
      <c r="DQK1028" s="3"/>
      <c r="DQL1028" s="3"/>
      <c r="DQM1028" s="3"/>
      <c r="DQN1028" s="3"/>
      <c r="DQO1028" s="3"/>
      <c r="DQP1028" s="3"/>
      <c r="DQQ1028" s="3"/>
      <c r="DQR1028" s="3"/>
      <c r="DQS1028" s="3"/>
      <c r="DQT1028" s="3"/>
      <c r="DQU1028" s="3"/>
      <c r="DQV1028" s="3"/>
      <c r="DQW1028" s="3"/>
      <c r="DQX1028" s="3"/>
      <c r="DQY1028" s="3"/>
      <c r="DQZ1028" s="3"/>
      <c r="DRA1028" s="3"/>
      <c r="DRB1028" s="3"/>
      <c r="DRC1028" s="3"/>
      <c r="DRD1028" s="3"/>
      <c r="DRE1028" s="3"/>
      <c r="DRF1028" s="3"/>
      <c r="DRG1028" s="3"/>
      <c r="DRH1028" s="3"/>
      <c r="DRI1028" s="3"/>
      <c r="DRJ1028" s="3"/>
      <c r="DRK1028" s="3"/>
      <c r="DRL1028" s="3"/>
      <c r="DRM1028" s="3"/>
      <c r="DRN1028" s="3"/>
      <c r="DRO1028" s="3"/>
      <c r="DRP1028" s="3"/>
      <c r="DRQ1028" s="3"/>
      <c r="DRR1028" s="3"/>
      <c r="DRS1028" s="3"/>
      <c r="DRT1028" s="3"/>
      <c r="DRU1028" s="3"/>
      <c r="DRV1028" s="3"/>
      <c r="DRW1028" s="3"/>
      <c r="DRX1028" s="3"/>
      <c r="DRY1028" s="3"/>
      <c r="DRZ1028" s="3"/>
      <c r="DSA1028" s="3"/>
      <c r="DSB1028" s="3"/>
      <c r="DSC1028" s="3"/>
      <c r="DSD1028" s="3"/>
      <c r="DSE1028" s="3"/>
      <c r="DSF1028" s="3"/>
      <c r="DSG1028" s="3"/>
      <c r="DSH1028" s="3"/>
      <c r="DSI1028" s="3"/>
      <c r="DSJ1028" s="3"/>
      <c r="DSK1028" s="3"/>
      <c r="DSL1028" s="3"/>
      <c r="DSM1028" s="3"/>
      <c r="DSN1028" s="3"/>
      <c r="DSO1028" s="3"/>
      <c r="DSP1028" s="3"/>
      <c r="DSQ1028" s="3"/>
      <c r="DSR1028" s="3"/>
      <c r="DSS1028" s="3"/>
      <c r="DST1028" s="3"/>
      <c r="DSU1028" s="3"/>
      <c r="DSV1028" s="3"/>
      <c r="DSW1028" s="3"/>
      <c r="DSX1028" s="3"/>
      <c r="DSY1028" s="3"/>
      <c r="DSZ1028" s="3"/>
      <c r="DTA1028" s="3"/>
      <c r="DTB1028" s="3"/>
      <c r="DTC1028" s="3"/>
      <c r="DTD1028" s="3"/>
      <c r="DTE1028" s="3"/>
      <c r="DTF1028" s="3"/>
      <c r="DTG1028" s="3"/>
      <c r="DTH1028" s="3"/>
      <c r="DTI1028" s="3"/>
      <c r="DTJ1028" s="3"/>
      <c r="DTK1028" s="3"/>
      <c r="DTL1028" s="3"/>
      <c r="DTM1028" s="3"/>
      <c r="DTN1028" s="3"/>
      <c r="DTO1028" s="3"/>
      <c r="DTP1028" s="3"/>
      <c r="DTQ1028" s="3"/>
      <c r="DTR1028" s="3"/>
      <c r="DTS1028" s="3"/>
      <c r="DTT1028" s="3"/>
      <c r="DTU1028" s="3"/>
      <c r="DTV1028" s="3"/>
      <c r="DTW1028" s="3"/>
      <c r="DTX1028" s="3"/>
      <c r="DTY1028" s="3"/>
      <c r="DTZ1028" s="3"/>
      <c r="DUA1028" s="3"/>
      <c r="DUB1028" s="3"/>
      <c r="DUC1028" s="3"/>
      <c r="DUD1028" s="3"/>
      <c r="DUE1028" s="3"/>
      <c r="DUF1028" s="3"/>
      <c r="DUG1028" s="3"/>
      <c r="DUH1028" s="3"/>
      <c r="DUI1028" s="3"/>
      <c r="DUJ1028" s="3"/>
      <c r="DUK1028" s="3"/>
      <c r="DUL1028" s="3"/>
      <c r="DUM1028" s="3"/>
      <c r="DUN1028" s="3"/>
      <c r="DUO1028" s="3"/>
      <c r="DUP1028" s="3"/>
      <c r="DUQ1028" s="3"/>
      <c r="DUR1028" s="3"/>
      <c r="DUS1028" s="3"/>
      <c r="DUT1028" s="3"/>
      <c r="DUU1028" s="3"/>
      <c r="DUV1028" s="3"/>
      <c r="DUW1028" s="3"/>
      <c r="DUX1028" s="3"/>
      <c r="DUY1028" s="3"/>
      <c r="DUZ1028" s="3"/>
      <c r="DVA1028" s="3"/>
      <c r="DVB1028" s="3"/>
      <c r="DVC1028" s="3"/>
      <c r="DVD1028" s="3"/>
      <c r="DVE1028" s="3"/>
      <c r="DVF1028" s="3"/>
      <c r="DVG1028" s="3"/>
      <c r="DVH1028" s="3"/>
      <c r="DVI1028" s="3"/>
      <c r="DVJ1028" s="3"/>
      <c r="DVK1028" s="3"/>
      <c r="DVL1028" s="3"/>
      <c r="DVM1028" s="3"/>
      <c r="DVN1028" s="3"/>
      <c r="DVO1028" s="3"/>
      <c r="DVP1028" s="3"/>
      <c r="DVQ1028" s="3"/>
      <c r="DVR1028" s="3"/>
      <c r="DVS1028" s="3"/>
      <c r="DVT1028" s="3"/>
      <c r="DVU1028" s="3"/>
      <c r="DVV1028" s="3"/>
      <c r="DVW1028" s="3"/>
      <c r="DVX1028" s="3"/>
      <c r="DVY1028" s="3"/>
      <c r="DVZ1028" s="3"/>
      <c r="DWA1028" s="3"/>
      <c r="DWB1028" s="3"/>
      <c r="DWC1028" s="3"/>
      <c r="DWD1028" s="3"/>
      <c r="DWE1028" s="3"/>
      <c r="DWF1028" s="3"/>
      <c r="DWG1028" s="3"/>
      <c r="DWH1028" s="3"/>
      <c r="DWI1028" s="3"/>
      <c r="DWJ1028" s="3"/>
      <c r="DWK1028" s="3"/>
      <c r="DWL1028" s="3"/>
      <c r="DWM1028" s="3"/>
      <c r="DWN1028" s="3"/>
      <c r="DWO1028" s="3"/>
      <c r="DWP1028" s="3"/>
      <c r="DWQ1028" s="3"/>
      <c r="DWR1028" s="3"/>
      <c r="DWS1028" s="3"/>
      <c r="DWT1028" s="3"/>
      <c r="DWU1028" s="3"/>
      <c r="DWV1028" s="3"/>
      <c r="DWW1028" s="3"/>
      <c r="DWX1028" s="3"/>
      <c r="DWY1028" s="3"/>
      <c r="DWZ1028" s="3"/>
      <c r="DXA1028" s="3"/>
      <c r="DXB1028" s="3"/>
      <c r="DXC1028" s="3"/>
      <c r="DXD1028" s="3"/>
      <c r="DXE1028" s="3"/>
      <c r="DXF1028" s="3"/>
      <c r="DXG1028" s="3"/>
      <c r="DXH1028" s="3"/>
      <c r="DXI1028" s="3"/>
      <c r="DXJ1028" s="3"/>
      <c r="DXK1028" s="3"/>
      <c r="DXL1028" s="3"/>
      <c r="DXM1028" s="3"/>
      <c r="DXN1028" s="3"/>
      <c r="DXO1028" s="3"/>
      <c r="DXP1028" s="3"/>
      <c r="DXQ1028" s="3"/>
      <c r="DXR1028" s="3"/>
      <c r="DXS1028" s="3"/>
      <c r="DXT1028" s="3"/>
      <c r="DXU1028" s="3"/>
      <c r="DXV1028" s="3"/>
      <c r="DXW1028" s="3"/>
      <c r="DXX1028" s="3"/>
      <c r="DXY1028" s="3"/>
      <c r="DXZ1028" s="3"/>
      <c r="DYA1028" s="3"/>
      <c r="DYB1028" s="3"/>
      <c r="DYC1028" s="3"/>
      <c r="DYD1028" s="3"/>
      <c r="DYE1028" s="3"/>
      <c r="DYF1028" s="3"/>
      <c r="DYG1028" s="3"/>
      <c r="DYH1028" s="3"/>
      <c r="DYI1028" s="3"/>
      <c r="DYJ1028" s="3"/>
      <c r="DYK1028" s="3"/>
      <c r="DYL1028" s="3"/>
      <c r="DYM1028" s="3"/>
      <c r="DYN1028" s="3"/>
      <c r="DYO1028" s="3"/>
      <c r="DYP1028" s="3"/>
      <c r="DYQ1028" s="3"/>
      <c r="DYR1028" s="3"/>
      <c r="DYS1028" s="3"/>
      <c r="DYT1028" s="3"/>
      <c r="DYU1028" s="3"/>
      <c r="DYV1028" s="3"/>
      <c r="DYW1028" s="3"/>
      <c r="DYX1028" s="3"/>
      <c r="DYY1028" s="3"/>
      <c r="DYZ1028" s="3"/>
      <c r="DZA1028" s="3"/>
      <c r="DZB1028" s="3"/>
      <c r="DZC1028" s="3"/>
      <c r="DZD1028" s="3"/>
      <c r="DZE1028" s="3"/>
      <c r="DZF1028" s="3"/>
      <c r="DZG1028" s="3"/>
      <c r="DZH1028" s="3"/>
      <c r="DZI1028" s="3"/>
      <c r="DZJ1028" s="3"/>
      <c r="DZK1028" s="3"/>
      <c r="DZL1028" s="3"/>
      <c r="DZM1028" s="3"/>
      <c r="DZN1028" s="3"/>
      <c r="DZO1028" s="3"/>
      <c r="DZP1028" s="3"/>
      <c r="DZQ1028" s="3"/>
      <c r="DZR1028" s="3"/>
      <c r="DZS1028" s="3"/>
      <c r="DZT1028" s="3"/>
      <c r="DZU1028" s="3"/>
      <c r="DZV1028" s="3"/>
      <c r="DZW1028" s="3"/>
      <c r="DZX1028" s="3"/>
      <c r="DZY1028" s="3"/>
      <c r="DZZ1028" s="3"/>
      <c r="EAA1028" s="3"/>
      <c r="EAB1028" s="3"/>
      <c r="EAC1028" s="3"/>
      <c r="EAD1028" s="3"/>
      <c r="EAE1028" s="3"/>
      <c r="EAF1028" s="3"/>
      <c r="EAG1028" s="3"/>
      <c r="EAH1028" s="3"/>
      <c r="EAI1028" s="3"/>
      <c r="EAJ1028" s="3"/>
      <c r="EAK1028" s="3"/>
      <c r="EAL1028" s="3"/>
      <c r="EAM1028" s="3"/>
      <c r="EAN1028" s="3"/>
      <c r="EAO1028" s="3"/>
      <c r="EAP1028" s="3"/>
      <c r="EAQ1028" s="3"/>
      <c r="EAR1028" s="3"/>
      <c r="EAS1028" s="3"/>
      <c r="EAT1028" s="3"/>
      <c r="EAU1028" s="3"/>
      <c r="EAV1028" s="3"/>
      <c r="EAW1028" s="3"/>
      <c r="EAX1028" s="3"/>
      <c r="EAY1028" s="3"/>
      <c r="EAZ1028" s="3"/>
      <c r="EBA1028" s="3"/>
      <c r="EBB1028" s="3"/>
      <c r="EBC1028" s="3"/>
      <c r="EBD1028" s="3"/>
      <c r="EBE1028" s="3"/>
      <c r="EBF1028" s="3"/>
      <c r="EBG1028" s="3"/>
      <c r="EBH1028" s="3"/>
      <c r="EBI1028" s="3"/>
      <c r="EBJ1028" s="3"/>
      <c r="EBK1028" s="3"/>
      <c r="EBL1028" s="3"/>
      <c r="EBM1028" s="3"/>
      <c r="EBN1028" s="3"/>
      <c r="EBO1028" s="3"/>
      <c r="EBP1028" s="3"/>
      <c r="EBQ1028" s="3"/>
      <c r="EBR1028" s="3"/>
      <c r="EBS1028" s="3"/>
      <c r="EBT1028" s="3"/>
      <c r="EBU1028" s="3"/>
      <c r="EBV1028" s="3"/>
      <c r="EBW1028" s="3"/>
      <c r="EBX1028" s="3"/>
      <c r="EBY1028" s="3"/>
      <c r="EBZ1028" s="3"/>
      <c r="ECA1028" s="3"/>
      <c r="ECB1028" s="3"/>
      <c r="ECC1028" s="3"/>
      <c r="ECD1028" s="3"/>
      <c r="ECE1028" s="3"/>
      <c r="ECF1028" s="3"/>
      <c r="ECG1028" s="3"/>
      <c r="ECH1028" s="3"/>
      <c r="ECI1028" s="3"/>
      <c r="ECJ1028" s="3"/>
      <c r="ECK1028" s="3"/>
      <c r="ECL1028" s="3"/>
      <c r="ECM1028" s="3"/>
      <c r="ECN1028" s="3"/>
      <c r="ECO1028" s="3"/>
      <c r="ECP1028" s="3"/>
      <c r="ECQ1028" s="3"/>
      <c r="ECR1028" s="3"/>
      <c r="ECS1028" s="3"/>
      <c r="ECT1028" s="3"/>
      <c r="ECU1028" s="3"/>
      <c r="ECV1028" s="3"/>
      <c r="ECW1028" s="3"/>
      <c r="ECX1028" s="3"/>
      <c r="ECY1028" s="3"/>
      <c r="ECZ1028" s="3"/>
      <c r="EDA1028" s="3"/>
      <c r="EDB1028" s="3"/>
      <c r="EDC1028" s="3"/>
      <c r="EDD1028" s="3"/>
      <c r="EDE1028" s="3"/>
      <c r="EDF1028" s="3"/>
      <c r="EDG1028" s="3"/>
      <c r="EDH1028" s="3"/>
      <c r="EDI1028" s="3"/>
      <c r="EDJ1028" s="3"/>
      <c r="EDK1028" s="3"/>
      <c r="EDL1028" s="3"/>
      <c r="EDM1028" s="3"/>
      <c r="EDN1028" s="3"/>
      <c r="EDO1028" s="3"/>
      <c r="EDP1028" s="3"/>
      <c r="EDQ1028" s="3"/>
      <c r="EDR1028" s="3"/>
      <c r="EDS1028" s="3"/>
      <c r="EDT1028" s="3"/>
      <c r="EDU1028" s="3"/>
      <c r="EDV1028" s="3"/>
      <c r="EDW1028" s="3"/>
      <c r="EDX1028" s="3"/>
      <c r="EDY1028" s="3"/>
      <c r="EDZ1028" s="3"/>
      <c r="EEA1028" s="3"/>
      <c r="EEB1028" s="3"/>
      <c r="EEC1028" s="3"/>
      <c r="EED1028" s="3"/>
      <c r="EEE1028" s="3"/>
      <c r="EEF1028" s="3"/>
      <c r="EEG1028" s="3"/>
      <c r="EEH1028" s="3"/>
      <c r="EEI1028" s="3"/>
      <c r="EEJ1028" s="3"/>
      <c r="EEK1028" s="3"/>
      <c r="EEL1028" s="3"/>
      <c r="EEM1028" s="3"/>
      <c r="EEN1028" s="3"/>
      <c r="EEO1028" s="3"/>
      <c r="EEP1028" s="3"/>
      <c r="EEQ1028" s="3"/>
      <c r="EER1028" s="3"/>
      <c r="EES1028" s="3"/>
      <c r="EET1028" s="3"/>
      <c r="EEU1028" s="3"/>
      <c r="EEV1028" s="3"/>
      <c r="EEW1028" s="3"/>
      <c r="EEX1028" s="3"/>
      <c r="EEY1028" s="3"/>
      <c r="EEZ1028" s="3"/>
      <c r="EFA1028" s="3"/>
      <c r="EFB1028" s="3"/>
      <c r="EFC1028" s="3"/>
      <c r="EFD1028" s="3"/>
      <c r="EFE1028" s="3"/>
      <c r="EFF1028" s="3"/>
      <c r="EFG1028" s="3"/>
      <c r="EFH1028" s="3"/>
      <c r="EFI1028" s="3"/>
      <c r="EFJ1028" s="3"/>
      <c r="EFK1028" s="3"/>
      <c r="EFL1028" s="3"/>
      <c r="EFM1028" s="3"/>
      <c r="EFN1028" s="3"/>
      <c r="EFO1028" s="3"/>
      <c r="EFP1028" s="3"/>
      <c r="EFQ1028" s="3"/>
      <c r="EFR1028" s="3"/>
      <c r="EFS1028" s="3"/>
      <c r="EFT1028" s="3"/>
      <c r="EFU1028" s="3"/>
      <c r="EFV1028" s="3"/>
      <c r="EFW1028" s="3"/>
      <c r="EFX1028" s="3"/>
      <c r="EFY1028" s="3"/>
      <c r="EFZ1028" s="3"/>
      <c r="EGA1028" s="3"/>
      <c r="EGB1028" s="3"/>
      <c r="EGC1028" s="3"/>
      <c r="EGD1028" s="3"/>
      <c r="EGE1028" s="3"/>
      <c r="EGF1028" s="3"/>
      <c r="EGG1028" s="3"/>
      <c r="EGH1028" s="3"/>
      <c r="EGI1028" s="3"/>
      <c r="EGJ1028" s="3"/>
      <c r="EGK1028" s="3"/>
      <c r="EGL1028" s="3"/>
      <c r="EGM1028" s="3"/>
      <c r="EGN1028" s="3"/>
      <c r="EGO1028" s="3"/>
      <c r="EGP1028" s="3"/>
      <c r="EGQ1028" s="3"/>
      <c r="EGR1028" s="3"/>
      <c r="EGS1028" s="3"/>
      <c r="EGT1028" s="3"/>
      <c r="EGU1028" s="3"/>
      <c r="EGV1028" s="3"/>
      <c r="EGW1028" s="3"/>
      <c r="EGX1028" s="3"/>
      <c r="EGY1028" s="3"/>
      <c r="EGZ1028" s="3"/>
      <c r="EHA1028" s="3"/>
      <c r="EHB1028" s="3"/>
      <c r="EHC1028" s="3"/>
      <c r="EHD1028" s="3"/>
      <c r="EHE1028" s="3"/>
      <c r="EHF1028" s="3"/>
      <c r="EHG1028" s="3"/>
      <c r="EHH1028" s="3"/>
      <c r="EHI1028" s="3"/>
      <c r="EHJ1028" s="3"/>
      <c r="EHK1028" s="3"/>
      <c r="EHL1028" s="3"/>
      <c r="EHM1028" s="3"/>
      <c r="EHN1028" s="3"/>
      <c r="EHO1028" s="3"/>
      <c r="EHP1028" s="3"/>
      <c r="EHQ1028" s="3"/>
      <c r="EHR1028" s="3"/>
      <c r="EHS1028" s="3"/>
      <c r="EHT1028" s="3"/>
      <c r="EHU1028" s="3"/>
      <c r="EHV1028" s="3"/>
      <c r="EHW1028" s="3"/>
      <c r="EHX1028" s="3"/>
      <c r="EHY1028" s="3"/>
      <c r="EHZ1028" s="3"/>
      <c r="EIA1028" s="3"/>
      <c r="EIB1028" s="3"/>
      <c r="EIC1028" s="3"/>
      <c r="EID1028" s="3"/>
      <c r="EIE1028" s="3"/>
      <c r="EIF1028" s="3"/>
      <c r="EIG1028" s="3"/>
      <c r="EIH1028" s="3"/>
      <c r="EII1028" s="3"/>
      <c r="EIJ1028" s="3"/>
      <c r="EIK1028" s="3"/>
      <c r="EIL1028" s="3"/>
      <c r="EIM1028" s="3"/>
      <c r="EIN1028" s="3"/>
      <c r="EIO1028" s="3"/>
      <c r="EIP1028" s="3"/>
      <c r="EIQ1028" s="3"/>
      <c r="EIR1028" s="3"/>
      <c r="EIS1028" s="3"/>
      <c r="EIT1028" s="3"/>
      <c r="EIU1028" s="3"/>
      <c r="EIV1028" s="3"/>
      <c r="EIW1028" s="3"/>
      <c r="EIX1028" s="3"/>
      <c r="EIY1028" s="3"/>
      <c r="EIZ1028" s="3"/>
      <c r="EJA1028" s="3"/>
      <c r="EJB1028" s="3"/>
      <c r="EJC1028" s="3"/>
      <c r="EJD1028" s="3"/>
      <c r="EJE1028" s="3"/>
      <c r="EJF1028" s="3"/>
      <c r="EJG1028" s="3"/>
      <c r="EJH1028" s="3"/>
      <c r="EJI1028" s="3"/>
      <c r="EJJ1028" s="3"/>
      <c r="EJK1028" s="3"/>
      <c r="EJL1028" s="3"/>
      <c r="EJM1028" s="3"/>
      <c r="EJN1028" s="3"/>
      <c r="EJO1028" s="3"/>
      <c r="EJP1028" s="3"/>
      <c r="EJQ1028" s="3"/>
      <c r="EJR1028" s="3"/>
      <c r="EJS1028" s="3"/>
      <c r="EJT1028" s="3"/>
      <c r="EJU1028" s="3"/>
      <c r="EJV1028" s="3"/>
      <c r="EJW1028" s="3"/>
      <c r="EJX1028" s="3"/>
      <c r="EJY1028" s="3"/>
      <c r="EJZ1028" s="3"/>
      <c r="EKA1028" s="3"/>
      <c r="EKB1028" s="3"/>
      <c r="EKC1028" s="3"/>
      <c r="EKD1028" s="3"/>
      <c r="EKE1028" s="3"/>
      <c r="EKF1028" s="3"/>
      <c r="EKG1028" s="3"/>
      <c r="EKH1028" s="3"/>
      <c r="EKI1028" s="3"/>
      <c r="EKJ1028" s="3"/>
      <c r="EKK1028" s="3"/>
      <c r="EKL1028" s="3"/>
      <c r="EKM1028" s="3"/>
      <c r="EKN1028" s="3"/>
      <c r="EKO1028" s="3"/>
      <c r="EKP1028" s="3"/>
      <c r="EKQ1028" s="3"/>
      <c r="EKR1028" s="3"/>
      <c r="EKS1028" s="3"/>
      <c r="EKT1028" s="3"/>
      <c r="EKU1028" s="3"/>
      <c r="EKV1028" s="3"/>
      <c r="EKW1028" s="3"/>
      <c r="EKX1028" s="3"/>
      <c r="EKY1028" s="3"/>
      <c r="EKZ1028" s="3"/>
      <c r="ELA1028" s="3"/>
      <c r="ELB1028" s="3"/>
      <c r="ELC1028" s="3"/>
      <c r="ELD1028" s="3"/>
      <c r="ELE1028" s="3"/>
      <c r="ELF1028" s="3"/>
      <c r="ELG1028" s="3"/>
      <c r="ELH1028" s="3"/>
      <c r="ELI1028" s="3"/>
      <c r="ELJ1028" s="3"/>
      <c r="ELK1028" s="3"/>
      <c r="ELL1028" s="3"/>
      <c r="ELM1028" s="3"/>
      <c r="ELN1028" s="3"/>
      <c r="ELO1028" s="3"/>
      <c r="ELP1028" s="3"/>
      <c r="ELQ1028" s="3"/>
      <c r="ELR1028" s="3"/>
      <c r="ELS1028" s="3"/>
      <c r="ELT1028" s="3"/>
      <c r="ELU1028" s="3"/>
      <c r="ELV1028" s="3"/>
      <c r="ELW1028" s="3"/>
      <c r="ELX1028" s="3"/>
      <c r="ELY1028" s="3"/>
      <c r="ELZ1028" s="3"/>
      <c r="EMA1028" s="3"/>
      <c r="EMB1028" s="3"/>
      <c r="EMC1028" s="3"/>
      <c r="EMD1028" s="3"/>
      <c r="EME1028" s="3"/>
      <c r="EMF1028" s="3"/>
      <c r="EMG1028" s="3"/>
      <c r="EMH1028" s="3"/>
      <c r="EMI1028" s="3"/>
      <c r="EMJ1028" s="3"/>
      <c r="EMK1028" s="3"/>
      <c r="EML1028" s="3"/>
      <c r="EMM1028" s="3"/>
      <c r="EMN1028" s="3"/>
      <c r="EMO1028" s="3"/>
      <c r="EMP1028" s="3"/>
      <c r="EMQ1028" s="3"/>
      <c r="EMR1028" s="3"/>
      <c r="EMS1028" s="3"/>
      <c r="EMT1028" s="3"/>
      <c r="EMU1028" s="3"/>
      <c r="EMV1028" s="3"/>
      <c r="EMW1028" s="3"/>
      <c r="EMX1028" s="3"/>
      <c r="EMY1028" s="3"/>
      <c r="EMZ1028" s="3"/>
      <c r="ENA1028" s="3"/>
      <c r="ENB1028" s="3"/>
      <c r="ENC1028" s="3"/>
      <c r="END1028" s="3"/>
      <c r="ENE1028" s="3"/>
      <c r="ENF1028" s="3"/>
      <c r="ENG1028" s="3"/>
      <c r="ENH1028" s="3"/>
      <c r="ENI1028" s="3"/>
      <c r="ENJ1028" s="3"/>
      <c r="ENK1028" s="3"/>
      <c r="ENL1028" s="3"/>
      <c r="ENM1028" s="3"/>
      <c r="ENN1028" s="3"/>
      <c r="ENO1028" s="3"/>
      <c r="ENP1028" s="3"/>
      <c r="ENQ1028" s="3"/>
      <c r="ENR1028" s="3"/>
      <c r="ENS1028" s="3"/>
      <c r="ENT1028" s="3"/>
      <c r="ENU1028" s="3"/>
      <c r="ENV1028" s="3"/>
      <c r="ENW1028" s="3"/>
      <c r="ENX1028" s="3"/>
      <c r="ENY1028" s="3"/>
      <c r="ENZ1028" s="3"/>
      <c r="EOA1028" s="3"/>
      <c r="EOB1028" s="3"/>
      <c r="EOC1028" s="3"/>
      <c r="EOD1028" s="3"/>
      <c r="EOE1028" s="3"/>
      <c r="EOF1028" s="3"/>
      <c r="EOG1028" s="3"/>
      <c r="EOH1028" s="3"/>
      <c r="EOI1028" s="3"/>
      <c r="EOJ1028" s="3"/>
      <c r="EOK1028" s="3"/>
      <c r="EOL1028" s="3"/>
      <c r="EOM1028" s="3"/>
      <c r="EON1028" s="3"/>
      <c r="EOO1028" s="3"/>
      <c r="EOP1028" s="3"/>
      <c r="EOQ1028" s="3"/>
      <c r="EOR1028" s="3"/>
      <c r="EOS1028" s="3"/>
      <c r="EOT1028" s="3"/>
      <c r="EOU1028" s="3"/>
      <c r="EOV1028" s="3"/>
      <c r="EOW1028" s="3"/>
      <c r="EOX1028" s="3"/>
      <c r="EOY1028" s="3"/>
      <c r="EOZ1028" s="3"/>
      <c r="EPA1028" s="3"/>
      <c r="EPB1028" s="3"/>
      <c r="EPC1028" s="3"/>
      <c r="EPD1028" s="3"/>
      <c r="EPE1028" s="3"/>
      <c r="EPF1028" s="3"/>
      <c r="EPG1028" s="3"/>
      <c r="EPH1028" s="3"/>
      <c r="EPI1028" s="3"/>
      <c r="EPJ1028" s="3"/>
      <c r="EPK1028" s="3"/>
      <c r="EPL1028" s="3"/>
      <c r="EPM1028" s="3"/>
      <c r="EPN1028" s="3"/>
      <c r="EPO1028" s="3"/>
      <c r="EPP1028" s="3"/>
      <c r="EPQ1028" s="3"/>
      <c r="EPR1028" s="3"/>
      <c r="EPS1028" s="3"/>
      <c r="EPT1028" s="3"/>
      <c r="EPU1028" s="3"/>
      <c r="EPV1028" s="3"/>
      <c r="EPW1028" s="3"/>
      <c r="EPX1028" s="3"/>
      <c r="EPY1028" s="3"/>
      <c r="EPZ1028" s="3"/>
      <c r="EQA1028" s="3"/>
      <c r="EQB1028" s="3"/>
      <c r="EQC1028" s="3"/>
      <c r="EQD1028" s="3"/>
      <c r="EQE1028" s="3"/>
      <c r="EQF1028" s="3"/>
      <c r="EQG1028" s="3"/>
      <c r="EQH1028" s="3"/>
      <c r="EQI1028" s="3"/>
      <c r="EQJ1028" s="3"/>
      <c r="EQK1028" s="3"/>
      <c r="EQL1028" s="3"/>
      <c r="EQM1028" s="3"/>
      <c r="EQN1028" s="3"/>
      <c r="EQO1028" s="3"/>
      <c r="EQP1028" s="3"/>
      <c r="EQQ1028" s="3"/>
      <c r="EQR1028" s="3"/>
      <c r="EQS1028" s="3"/>
      <c r="EQT1028" s="3"/>
      <c r="EQU1028" s="3"/>
      <c r="EQV1028" s="3"/>
      <c r="EQW1028" s="3"/>
      <c r="EQX1028" s="3"/>
      <c r="EQY1028" s="3"/>
      <c r="EQZ1028" s="3"/>
      <c r="ERA1028" s="3"/>
      <c r="ERB1028" s="3"/>
      <c r="ERC1028" s="3"/>
      <c r="ERD1028" s="3"/>
      <c r="ERE1028" s="3"/>
      <c r="ERF1028" s="3"/>
      <c r="ERG1028" s="3"/>
      <c r="ERH1028" s="3"/>
      <c r="ERI1028" s="3"/>
      <c r="ERJ1028" s="3"/>
      <c r="ERK1028" s="3"/>
      <c r="ERL1028" s="3"/>
      <c r="ERM1028" s="3"/>
      <c r="ERN1028" s="3"/>
      <c r="ERO1028" s="3"/>
      <c r="ERP1028" s="3"/>
      <c r="ERQ1028" s="3"/>
      <c r="ERR1028" s="3"/>
      <c r="ERS1028" s="3"/>
      <c r="ERT1028" s="3"/>
      <c r="ERU1028" s="3"/>
      <c r="ERV1028" s="3"/>
      <c r="ERW1028" s="3"/>
      <c r="ERX1028" s="3"/>
      <c r="ERY1028" s="3"/>
      <c r="ERZ1028" s="3"/>
      <c r="ESA1028" s="3"/>
      <c r="ESB1028" s="3"/>
      <c r="ESC1028" s="3"/>
      <c r="ESD1028" s="3"/>
      <c r="ESE1028" s="3"/>
      <c r="ESF1028" s="3"/>
      <c r="ESG1028" s="3"/>
      <c r="ESH1028" s="3"/>
      <c r="ESI1028" s="3"/>
      <c r="ESJ1028" s="3"/>
      <c r="ESK1028" s="3"/>
      <c r="ESL1028" s="3"/>
      <c r="ESM1028" s="3"/>
      <c r="ESN1028" s="3"/>
      <c r="ESO1028" s="3"/>
      <c r="ESP1028" s="3"/>
      <c r="ESQ1028" s="3"/>
      <c r="ESR1028" s="3"/>
      <c r="ESS1028" s="3"/>
      <c r="EST1028" s="3"/>
      <c r="ESU1028" s="3"/>
      <c r="ESV1028" s="3"/>
      <c r="ESW1028" s="3"/>
      <c r="ESX1028" s="3"/>
      <c r="ESY1028" s="3"/>
      <c r="ESZ1028" s="3"/>
      <c r="ETA1028" s="3"/>
      <c r="ETB1028" s="3"/>
      <c r="ETC1028" s="3"/>
      <c r="ETD1028" s="3"/>
      <c r="ETE1028" s="3"/>
      <c r="ETF1028" s="3"/>
      <c r="ETG1028" s="3"/>
      <c r="ETH1028" s="3"/>
      <c r="ETI1028" s="3"/>
      <c r="ETJ1028" s="3"/>
      <c r="ETK1028" s="3"/>
      <c r="ETL1028" s="3"/>
      <c r="ETM1028" s="3"/>
      <c r="ETN1028" s="3"/>
      <c r="ETO1028" s="3"/>
      <c r="ETP1028" s="3"/>
      <c r="ETQ1028" s="3"/>
      <c r="ETR1028" s="3"/>
      <c r="ETS1028" s="3"/>
      <c r="ETT1028" s="3"/>
      <c r="ETU1028" s="3"/>
      <c r="ETV1028" s="3"/>
      <c r="ETW1028" s="3"/>
      <c r="ETX1028" s="3"/>
      <c r="ETY1028" s="3"/>
      <c r="ETZ1028" s="3"/>
      <c r="EUA1028" s="3"/>
      <c r="EUB1028" s="3"/>
      <c r="EUC1028" s="3"/>
      <c r="EUD1028" s="3"/>
      <c r="EUE1028" s="3"/>
      <c r="EUF1028" s="3"/>
      <c r="EUG1028" s="3"/>
      <c r="EUH1028" s="3"/>
      <c r="EUI1028" s="3"/>
      <c r="EUJ1028" s="3"/>
      <c r="EUK1028" s="3"/>
      <c r="EUL1028" s="3"/>
      <c r="EUM1028" s="3"/>
      <c r="EUN1028" s="3"/>
      <c r="EUO1028" s="3"/>
      <c r="EUP1028" s="3"/>
      <c r="EUQ1028" s="3"/>
      <c r="EUR1028" s="3"/>
      <c r="EUS1028" s="3"/>
      <c r="EUT1028" s="3"/>
      <c r="EUU1028" s="3"/>
      <c r="EUV1028" s="3"/>
      <c r="EUW1028" s="3"/>
      <c r="EUX1028" s="3"/>
      <c r="EUY1028" s="3"/>
      <c r="EUZ1028" s="3"/>
      <c r="EVA1028" s="3"/>
      <c r="EVB1028" s="3"/>
      <c r="EVC1028" s="3"/>
      <c r="EVD1028" s="3"/>
      <c r="EVE1028" s="3"/>
      <c r="EVF1028" s="3"/>
      <c r="EVG1028" s="3"/>
      <c r="EVH1028" s="3"/>
      <c r="EVI1028" s="3"/>
      <c r="EVJ1028" s="3"/>
      <c r="EVK1028" s="3"/>
      <c r="EVL1028" s="3"/>
      <c r="EVM1028" s="3"/>
      <c r="EVN1028" s="3"/>
      <c r="EVO1028" s="3"/>
      <c r="EVP1028" s="3"/>
      <c r="EVQ1028" s="3"/>
      <c r="EVR1028" s="3"/>
      <c r="EVS1028" s="3"/>
      <c r="EVT1028" s="3"/>
      <c r="EVU1028" s="3"/>
      <c r="EVV1028" s="3"/>
      <c r="EVW1028" s="3"/>
      <c r="EVX1028" s="3"/>
      <c r="EVY1028" s="3"/>
      <c r="EVZ1028" s="3"/>
      <c r="EWA1028" s="3"/>
      <c r="EWB1028" s="3"/>
      <c r="EWC1028" s="3"/>
      <c r="EWD1028" s="3"/>
      <c r="EWE1028" s="3"/>
      <c r="EWF1028" s="3"/>
      <c r="EWG1028" s="3"/>
      <c r="EWH1028" s="3"/>
      <c r="EWI1028" s="3"/>
      <c r="EWJ1028" s="3"/>
      <c r="EWK1028" s="3"/>
      <c r="EWL1028" s="3"/>
      <c r="EWM1028" s="3"/>
      <c r="EWN1028" s="3"/>
      <c r="EWO1028" s="3"/>
      <c r="EWP1028" s="3"/>
      <c r="EWQ1028" s="3"/>
      <c r="EWR1028" s="3"/>
      <c r="EWS1028" s="3"/>
      <c r="EWT1028" s="3"/>
      <c r="EWU1028" s="3"/>
      <c r="EWV1028" s="3"/>
      <c r="EWW1028" s="3"/>
      <c r="EWX1028" s="3"/>
      <c r="EWY1028" s="3"/>
      <c r="EWZ1028" s="3"/>
      <c r="EXA1028" s="3"/>
      <c r="EXB1028" s="3"/>
      <c r="EXC1028" s="3"/>
      <c r="EXD1028" s="3"/>
      <c r="EXE1028" s="3"/>
      <c r="EXF1028" s="3"/>
      <c r="EXG1028" s="3"/>
      <c r="EXH1028" s="3"/>
      <c r="EXI1028" s="3"/>
      <c r="EXJ1028" s="3"/>
      <c r="EXK1028" s="3"/>
      <c r="EXL1028" s="3"/>
      <c r="EXM1028" s="3"/>
      <c r="EXN1028" s="3"/>
      <c r="EXO1028" s="3"/>
      <c r="EXP1028" s="3"/>
      <c r="EXQ1028" s="3"/>
      <c r="EXR1028" s="3"/>
      <c r="EXS1028" s="3"/>
      <c r="EXT1028" s="3"/>
      <c r="EXU1028" s="3"/>
      <c r="EXV1028" s="3"/>
      <c r="EXW1028" s="3"/>
      <c r="EXX1028" s="3"/>
      <c r="EXY1028" s="3"/>
      <c r="EXZ1028" s="3"/>
      <c r="EYA1028" s="3"/>
      <c r="EYB1028" s="3"/>
      <c r="EYC1028" s="3"/>
      <c r="EYD1028" s="3"/>
      <c r="EYE1028" s="3"/>
      <c r="EYF1028" s="3"/>
      <c r="EYG1028" s="3"/>
      <c r="EYH1028" s="3"/>
      <c r="EYI1028" s="3"/>
      <c r="EYJ1028" s="3"/>
      <c r="EYK1028" s="3"/>
      <c r="EYL1028" s="3"/>
      <c r="EYM1028" s="3"/>
      <c r="EYN1028" s="3"/>
      <c r="EYO1028" s="3"/>
      <c r="EYP1028" s="3"/>
      <c r="EYQ1028" s="3"/>
      <c r="EYR1028" s="3"/>
      <c r="EYS1028" s="3"/>
      <c r="EYT1028" s="3"/>
      <c r="EYU1028" s="3"/>
      <c r="EYV1028" s="3"/>
      <c r="EYW1028" s="3"/>
      <c r="EYX1028" s="3"/>
      <c r="EYY1028" s="3"/>
      <c r="EYZ1028" s="3"/>
      <c r="EZA1028" s="3"/>
      <c r="EZB1028" s="3"/>
      <c r="EZC1028" s="3"/>
      <c r="EZD1028" s="3"/>
      <c r="EZE1028" s="3"/>
      <c r="EZF1028" s="3"/>
      <c r="EZG1028" s="3"/>
      <c r="EZH1028" s="3"/>
      <c r="EZI1028" s="3"/>
      <c r="EZJ1028" s="3"/>
      <c r="EZK1028" s="3"/>
      <c r="EZL1028" s="3"/>
      <c r="EZM1028" s="3"/>
      <c r="EZN1028" s="3"/>
      <c r="EZO1028" s="3"/>
      <c r="EZP1028" s="3"/>
      <c r="EZQ1028" s="3"/>
      <c r="EZR1028" s="3"/>
      <c r="EZS1028" s="3"/>
      <c r="EZT1028" s="3"/>
      <c r="EZU1028" s="3"/>
      <c r="EZV1028" s="3"/>
      <c r="EZW1028" s="3"/>
      <c r="EZX1028" s="3"/>
      <c r="EZY1028" s="3"/>
      <c r="EZZ1028" s="3"/>
      <c r="FAA1028" s="3"/>
      <c r="FAB1028" s="3"/>
      <c r="FAC1028" s="3"/>
      <c r="FAD1028" s="3"/>
      <c r="FAE1028" s="3"/>
      <c r="FAF1028" s="3"/>
      <c r="FAG1028" s="3"/>
      <c r="FAH1028" s="3"/>
      <c r="FAI1028" s="3"/>
      <c r="FAJ1028" s="3"/>
      <c r="FAK1028" s="3"/>
      <c r="FAL1028" s="3"/>
      <c r="FAM1028" s="3"/>
      <c r="FAN1028" s="3"/>
      <c r="FAO1028" s="3"/>
      <c r="FAP1028" s="3"/>
      <c r="FAQ1028" s="3"/>
      <c r="FAR1028" s="3"/>
      <c r="FAS1028" s="3"/>
      <c r="FAT1028" s="3"/>
      <c r="FAU1028" s="3"/>
      <c r="FAV1028" s="3"/>
      <c r="FAW1028" s="3"/>
      <c r="FAX1028" s="3"/>
      <c r="FAY1028" s="3"/>
      <c r="FAZ1028" s="3"/>
      <c r="FBA1028" s="3"/>
      <c r="FBB1028" s="3"/>
      <c r="FBC1028" s="3"/>
      <c r="FBD1028" s="3"/>
      <c r="FBE1028" s="3"/>
      <c r="FBF1028" s="3"/>
      <c r="FBG1028" s="3"/>
      <c r="FBH1028" s="3"/>
      <c r="FBI1028" s="3"/>
      <c r="FBJ1028" s="3"/>
      <c r="FBK1028" s="3"/>
      <c r="FBL1028" s="3"/>
      <c r="FBM1028" s="3"/>
      <c r="FBN1028" s="3"/>
      <c r="FBO1028" s="3"/>
      <c r="FBP1028" s="3"/>
      <c r="FBQ1028" s="3"/>
      <c r="FBR1028" s="3"/>
      <c r="FBS1028" s="3"/>
      <c r="FBT1028" s="3"/>
      <c r="FBU1028" s="3"/>
      <c r="FBV1028" s="3"/>
      <c r="FBW1028" s="3"/>
      <c r="FBX1028" s="3"/>
      <c r="FBY1028" s="3"/>
      <c r="FBZ1028" s="3"/>
      <c r="FCA1028" s="3"/>
      <c r="FCB1028" s="3"/>
      <c r="FCC1028" s="3"/>
      <c r="FCD1028" s="3"/>
      <c r="FCE1028" s="3"/>
      <c r="FCF1028" s="3"/>
      <c r="FCG1028" s="3"/>
      <c r="FCH1028" s="3"/>
      <c r="FCI1028" s="3"/>
      <c r="FCJ1028" s="3"/>
      <c r="FCK1028" s="3"/>
      <c r="FCL1028" s="3"/>
      <c r="FCM1028" s="3"/>
      <c r="FCN1028" s="3"/>
      <c r="FCO1028" s="3"/>
      <c r="FCP1028" s="3"/>
      <c r="FCQ1028" s="3"/>
      <c r="FCR1028" s="3"/>
      <c r="FCS1028" s="3"/>
      <c r="FCT1028" s="3"/>
      <c r="FCU1028" s="3"/>
      <c r="FCV1028" s="3"/>
      <c r="FCW1028" s="3"/>
      <c r="FCX1028" s="3"/>
      <c r="FCY1028" s="3"/>
      <c r="FCZ1028" s="3"/>
      <c r="FDA1028" s="3"/>
      <c r="FDB1028" s="3"/>
      <c r="FDC1028" s="3"/>
      <c r="FDD1028" s="3"/>
      <c r="FDE1028" s="3"/>
      <c r="FDF1028" s="3"/>
      <c r="FDG1028" s="3"/>
      <c r="FDH1028" s="3"/>
      <c r="FDI1028" s="3"/>
      <c r="FDJ1028" s="3"/>
      <c r="FDK1028" s="3"/>
      <c r="FDL1028" s="3"/>
      <c r="FDM1028" s="3"/>
      <c r="FDN1028" s="3"/>
      <c r="FDO1028" s="3"/>
      <c r="FDP1028" s="3"/>
      <c r="FDQ1028" s="3"/>
      <c r="FDR1028" s="3"/>
      <c r="FDS1028" s="3"/>
      <c r="FDT1028" s="3"/>
      <c r="FDU1028" s="3"/>
      <c r="FDV1028" s="3"/>
      <c r="FDW1028" s="3"/>
      <c r="FDX1028" s="3"/>
      <c r="FDY1028" s="3"/>
      <c r="FDZ1028" s="3"/>
      <c r="FEA1028" s="3"/>
      <c r="FEB1028" s="3"/>
      <c r="FEC1028" s="3"/>
      <c r="FED1028" s="3"/>
      <c r="FEE1028" s="3"/>
      <c r="FEF1028" s="3"/>
      <c r="FEG1028" s="3"/>
      <c r="FEH1028" s="3"/>
      <c r="FEI1028" s="3"/>
      <c r="FEJ1028" s="3"/>
      <c r="FEK1028" s="3"/>
      <c r="FEL1028" s="3"/>
      <c r="FEM1028" s="3"/>
      <c r="FEN1028" s="3"/>
      <c r="FEO1028" s="3"/>
      <c r="FEP1028" s="3"/>
      <c r="FEQ1028" s="3"/>
      <c r="FER1028" s="3"/>
      <c r="FES1028" s="3"/>
      <c r="FET1028" s="3"/>
      <c r="FEU1028" s="3"/>
      <c r="FEV1028" s="3"/>
      <c r="FEW1028" s="3"/>
      <c r="FEX1028" s="3"/>
      <c r="FEY1028" s="3"/>
      <c r="FEZ1028" s="3"/>
      <c r="FFA1028" s="3"/>
      <c r="FFB1028" s="3"/>
      <c r="FFC1028" s="3"/>
      <c r="FFD1028" s="3"/>
      <c r="FFE1028" s="3"/>
      <c r="FFF1028" s="3"/>
      <c r="FFG1028" s="3"/>
      <c r="FFH1028" s="3"/>
      <c r="FFI1028" s="3"/>
      <c r="FFJ1028" s="3"/>
      <c r="FFK1028" s="3"/>
      <c r="FFL1028" s="3"/>
      <c r="FFM1028" s="3"/>
      <c r="FFN1028" s="3"/>
      <c r="FFO1028" s="3"/>
      <c r="FFP1028" s="3"/>
      <c r="FFQ1028" s="3"/>
      <c r="FFR1028" s="3"/>
      <c r="FFS1028" s="3"/>
      <c r="FFT1028" s="3"/>
      <c r="FFU1028" s="3"/>
      <c r="FFV1028" s="3"/>
      <c r="FFW1028" s="3"/>
      <c r="FFX1028" s="3"/>
      <c r="FFY1028" s="3"/>
      <c r="FFZ1028" s="3"/>
      <c r="FGA1028" s="3"/>
      <c r="FGB1028" s="3"/>
      <c r="FGC1028" s="3"/>
      <c r="FGD1028" s="3"/>
      <c r="FGE1028" s="3"/>
      <c r="FGF1028" s="3"/>
      <c r="FGG1028" s="3"/>
      <c r="FGH1028" s="3"/>
      <c r="FGI1028" s="3"/>
      <c r="FGJ1028" s="3"/>
      <c r="FGK1028" s="3"/>
      <c r="FGL1028" s="3"/>
      <c r="FGM1028" s="3"/>
      <c r="FGN1028" s="3"/>
      <c r="FGO1028" s="3"/>
      <c r="FGP1028" s="3"/>
      <c r="FGQ1028" s="3"/>
      <c r="FGR1028" s="3"/>
      <c r="FGS1028" s="3"/>
      <c r="FGT1028" s="3"/>
      <c r="FGU1028" s="3"/>
      <c r="FGV1028" s="3"/>
      <c r="FGW1028" s="3"/>
      <c r="FGX1028" s="3"/>
      <c r="FGY1028" s="3"/>
      <c r="FGZ1028" s="3"/>
      <c r="FHA1028" s="3"/>
      <c r="FHB1028" s="3"/>
      <c r="FHC1028" s="3"/>
      <c r="FHD1028" s="3"/>
      <c r="FHE1028" s="3"/>
      <c r="FHF1028" s="3"/>
      <c r="FHG1028" s="3"/>
      <c r="FHH1028" s="3"/>
      <c r="FHI1028" s="3"/>
      <c r="FHJ1028" s="3"/>
      <c r="FHK1028" s="3"/>
      <c r="FHL1028" s="3"/>
      <c r="FHM1028" s="3"/>
      <c r="FHN1028" s="3"/>
      <c r="FHO1028" s="3"/>
      <c r="FHP1028" s="3"/>
      <c r="FHQ1028" s="3"/>
      <c r="FHR1028" s="3"/>
      <c r="FHS1028" s="3"/>
      <c r="FHT1028" s="3"/>
      <c r="FHU1028" s="3"/>
      <c r="FHV1028" s="3"/>
      <c r="FHW1028" s="3"/>
      <c r="FHX1028" s="3"/>
      <c r="FHY1028" s="3"/>
      <c r="FHZ1028" s="3"/>
      <c r="FIA1028" s="3"/>
      <c r="FIB1028" s="3"/>
      <c r="FIC1028" s="3"/>
      <c r="FID1028" s="3"/>
      <c r="FIE1028" s="3"/>
      <c r="FIF1028" s="3"/>
      <c r="FIG1028" s="3"/>
      <c r="FIH1028" s="3"/>
      <c r="FII1028" s="3"/>
      <c r="FIJ1028" s="3"/>
      <c r="FIK1028" s="3"/>
      <c r="FIL1028" s="3"/>
      <c r="FIM1028" s="3"/>
      <c r="FIN1028" s="3"/>
      <c r="FIO1028" s="3"/>
      <c r="FIP1028" s="3"/>
      <c r="FIQ1028" s="3"/>
      <c r="FIR1028" s="3"/>
      <c r="FIS1028" s="3"/>
      <c r="FIT1028" s="3"/>
      <c r="FIU1028" s="3"/>
      <c r="FIV1028" s="3"/>
      <c r="FIW1028" s="3"/>
      <c r="FIX1028" s="3"/>
      <c r="FIY1028" s="3"/>
      <c r="FIZ1028" s="3"/>
      <c r="FJA1028" s="3"/>
      <c r="FJB1028" s="3"/>
      <c r="FJC1028" s="3"/>
      <c r="FJD1028" s="3"/>
      <c r="FJE1028" s="3"/>
      <c r="FJF1028" s="3"/>
      <c r="FJG1028" s="3"/>
      <c r="FJH1028" s="3"/>
      <c r="FJI1028" s="3"/>
      <c r="FJJ1028" s="3"/>
      <c r="FJK1028" s="3"/>
      <c r="FJL1028" s="3"/>
      <c r="FJM1028" s="3"/>
      <c r="FJN1028" s="3"/>
      <c r="FJO1028" s="3"/>
      <c r="FJP1028" s="3"/>
      <c r="FJQ1028" s="3"/>
      <c r="FJR1028" s="3"/>
      <c r="FJS1028" s="3"/>
      <c r="FJT1028" s="3"/>
      <c r="FJU1028" s="3"/>
      <c r="FJV1028" s="3"/>
      <c r="FJW1028" s="3"/>
      <c r="FJX1028" s="3"/>
      <c r="FJY1028" s="3"/>
      <c r="FJZ1028" s="3"/>
      <c r="FKA1028" s="3"/>
      <c r="FKB1028" s="3"/>
      <c r="FKC1028" s="3"/>
      <c r="FKD1028" s="3"/>
      <c r="FKE1028" s="3"/>
      <c r="FKF1028" s="3"/>
      <c r="FKG1028" s="3"/>
      <c r="FKH1028" s="3"/>
      <c r="FKI1028" s="3"/>
      <c r="FKJ1028" s="3"/>
      <c r="FKK1028" s="3"/>
      <c r="FKL1028" s="3"/>
      <c r="FKM1028" s="3"/>
      <c r="FKN1028" s="3"/>
      <c r="FKO1028" s="3"/>
      <c r="FKP1028" s="3"/>
      <c r="FKQ1028" s="3"/>
      <c r="FKR1028" s="3"/>
      <c r="FKS1028" s="3"/>
      <c r="FKT1028" s="3"/>
      <c r="FKU1028" s="3"/>
      <c r="FKV1028" s="3"/>
      <c r="FKW1028" s="3"/>
      <c r="FKX1028" s="3"/>
      <c r="FKY1028" s="3"/>
      <c r="FKZ1028" s="3"/>
      <c r="FLA1028" s="3"/>
      <c r="FLB1028" s="3"/>
      <c r="FLC1028" s="3"/>
      <c r="FLD1028" s="3"/>
      <c r="FLE1028" s="3"/>
      <c r="FLF1028" s="3"/>
      <c r="FLG1028" s="3"/>
      <c r="FLH1028" s="3"/>
      <c r="FLI1028" s="3"/>
      <c r="FLJ1028" s="3"/>
      <c r="FLK1028" s="3"/>
      <c r="FLL1028" s="3"/>
      <c r="FLM1028" s="3"/>
      <c r="FLN1028" s="3"/>
      <c r="FLO1028" s="3"/>
      <c r="FLP1028" s="3"/>
      <c r="FLQ1028" s="3"/>
      <c r="FLR1028" s="3"/>
      <c r="FLS1028" s="3"/>
      <c r="FLT1028" s="3"/>
      <c r="FLU1028" s="3"/>
      <c r="FLV1028" s="3"/>
      <c r="FLW1028" s="3"/>
      <c r="FLX1028" s="3"/>
      <c r="FLY1028" s="3"/>
      <c r="FLZ1028" s="3"/>
      <c r="FMA1028" s="3"/>
      <c r="FMB1028" s="3"/>
      <c r="FMC1028" s="3"/>
      <c r="FMD1028" s="3"/>
      <c r="FME1028" s="3"/>
      <c r="FMF1028" s="3"/>
      <c r="FMG1028" s="3"/>
      <c r="FMH1028" s="3"/>
      <c r="FMI1028" s="3"/>
      <c r="FMJ1028" s="3"/>
      <c r="FMK1028" s="3"/>
      <c r="FML1028" s="3"/>
      <c r="FMM1028" s="3"/>
      <c r="FMN1028" s="3"/>
      <c r="FMO1028" s="3"/>
      <c r="FMP1028" s="3"/>
      <c r="FMQ1028" s="3"/>
      <c r="FMR1028" s="3"/>
      <c r="FMS1028" s="3"/>
      <c r="FMT1028" s="3"/>
      <c r="FMU1028" s="3"/>
      <c r="FMV1028" s="3"/>
      <c r="FMW1028" s="3"/>
      <c r="FMX1028" s="3"/>
      <c r="FMY1028" s="3"/>
      <c r="FMZ1028" s="3"/>
      <c r="FNA1028" s="3"/>
      <c r="FNB1028" s="3"/>
      <c r="FNC1028" s="3"/>
      <c r="FND1028" s="3"/>
      <c r="FNE1028" s="3"/>
      <c r="FNF1028" s="3"/>
      <c r="FNG1028" s="3"/>
      <c r="FNH1028" s="3"/>
      <c r="FNI1028" s="3"/>
      <c r="FNJ1028" s="3"/>
      <c r="FNK1028" s="3"/>
      <c r="FNL1028" s="3"/>
      <c r="FNM1028" s="3"/>
      <c r="FNN1028" s="3"/>
      <c r="FNO1028" s="3"/>
      <c r="FNP1028" s="3"/>
      <c r="FNQ1028" s="3"/>
      <c r="FNR1028" s="3"/>
      <c r="FNS1028" s="3"/>
      <c r="FNT1028" s="3"/>
      <c r="FNU1028" s="3"/>
      <c r="FNV1028" s="3"/>
      <c r="FNW1028" s="3"/>
      <c r="FNX1028" s="3"/>
      <c r="FNY1028" s="3"/>
      <c r="FNZ1028" s="3"/>
      <c r="FOA1028" s="3"/>
      <c r="FOB1028" s="3"/>
      <c r="FOC1028" s="3"/>
      <c r="FOD1028" s="3"/>
      <c r="FOE1028" s="3"/>
      <c r="FOF1028" s="3"/>
      <c r="FOG1028" s="3"/>
      <c r="FOH1028" s="3"/>
      <c r="FOI1028" s="3"/>
      <c r="FOJ1028" s="3"/>
      <c r="FOK1028" s="3"/>
      <c r="FOL1028" s="3"/>
      <c r="FOM1028" s="3"/>
      <c r="FON1028" s="3"/>
      <c r="FOO1028" s="3"/>
      <c r="FOP1028" s="3"/>
      <c r="FOQ1028" s="3"/>
      <c r="FOR1028" s="3"/>
      <c r="FOS1028" s="3"/>
      <c r="FOT1028" s="3"/>
      <c r="FOU1028" s="3"/>
      <c r="FOV1028" s="3"/>
      <c r="FOW1028" s="3"/>
      <c r="FOX1028" s="3"/>
      <c r="FOY1028" s="3"/>
      <c r="FOZ1028" s="3"/>
      <c r="FPA1028" s="3"/>
      <c r="FPB1028" s="3"/>
      <c r="FPC1028" s="3"/>
      <c r="FPD1028" s="3"/>
      <c r="FPE1028" s="3"/>
      <c r="FPF1028" s="3"/>
      <c r="FPG1028" s="3"/>
      <c r="FPH1028" s="3"/>
      <c r="FPI1028" s="3"/>
      <c r="FPJ1028" s="3"/>
      <c r="FPK1028" s="3"/>
      <c r="FPL1028" s="3"/>
      <c r="FPM1028" s="3"/>
      <c r="FPN1028" s="3"/>
      <c r="FPO1028" s="3"/>
      <c r="FPP1028" s="3"/>
      <c r="FPQ1028" s="3"/>
      <c r="FPR1028" s="3"/>
      <c r="FPS1028" s="3"/>
      <c r="FPT1028" s="3"/>
      <c r="FPU1028" s="3"/>
      <c r="FPV1028" s="3"/>
      <c r="FPW1028" s="3"/>
      <c r="FPX1028" s="3"/>
      <c r="FPY1028" s="3"/>
      <c r="FPZ1028" s="3"/>
      <c r="FQA1028" s="3"/>
      <c r="FQB1028" s="3"/>
      <c r="FQC1028" s="3"/>
      <c r="FQD1028" s="3"/>
      <c r="FQE1028" s="3"/>
      <c r="FQF1028" s="3"/>
      <c r="FQG1028" s="3"/>
      <c r="FQH1028" s="3"/>
      <c r="FQI1028" s="3"/>
      <c r="FQJ1028" s="3"/>
      <c r="FQK1028" s="3"/>
      <c r="FQL1028" s="3"/>
      <c r="FQM1028" s="3"/>
      <c r="FQN1028" s="3"/>
      <c r="FQO1028" s="3"/>
      <c r="FQP1028" s="3"/>
      <c r="FQQ1028" s="3"/>
      <c r="FQR1028" s="3"/>
      <c r="FQS1028" s="3"/>
      <c r="FQT1028" s="3"/>
      <c r="FQU1028" s="3"/>
      <c r="FQV1028" s="3"/>
      <c r="FQW1028" s="3"/>
      <c r="FQX1028" s="3"/>
      <c r="FQY1028" s="3"/>
      <c r="FQZ1028" s="3"/>
      <c r="FRA1028" s="3"/>
      <c r="FRB1028" s="3"/>
      <c r="FRC1028" s="3"/>
      <c r="FRD1028" s="3"/>
      <c r="FRE1028" s="3"/>
      <c r="FRF1028" s="3"/>
      <c r="FRG1028" s="3"/>
      <c r="FRH1028" s="3"/>
      <c r="FRI1028" s="3"/>
      <c r="FRJ1028" s="3"/>
      <c r="FRK1028" s="3"/>
      <c r="FRL1028" s="3"/>
      <c r="FRM1028" s="3"/>
      <c r="FRN1028" s="3"/>
      <c r="FRO1028" s="3"/>
      <c r="FRP1028" s="3"/>
      <c r="FRQ1028" s="3"/>
      <c r="FRR1028" s="3"/>
      <c r="FRS1028" s="3"/>
      <c r="FRT1028" s="3"/>
      <c r="FRU1028" s="3"/>
      <c r="FRV1028" s="3"/>
      <c r="FRW1028" s="3"/>
      <c r="FRX1028" s="3"/>
      <c r="FRY1028" s="3"/>
      <c r="FRZ1028" s="3"/>
      <c r="FSA1028" s="3"/>
      <c r="FSB1028" s="3"/>
      <c r="FSC1028" s="3"/>
      <c r="FSD1028" s="3"/>
      <c r="FSE1028" s="3"/>
      <c r="FSF1028" s="3"/>
      <c r="FSG1028" s="3"/>
      <c r="FSH1028" s="3"/>
      <c r="FSI1028" s="3"/>
      <c r="FSJ1028" s="3"/>
      <c r="FSK1028" s="3"/>
      <c r="FSL1028" s="3"/>
      <c r="FSM1028" s="3"/>
      <c r="FSN1028" s="3"/>
      <c r="FSO1028" s="3"/>
      <c r="FSP1028" s="3"/>
      <c r="FSQ1028" s="3"/>
      <c r="FSR1028" s="3"/>
      <c r="FSS1028" s="3"/>
      <c r="FST1028" s="3"/>
      <c r="FSU1028" s="3"/>
      <c r="FSV1028" s="3"/>
      <c r="FSW1028" s="3"/>
      <c r="FSX1028" s="3"/>
      <c r="FSY1028" s="3"/>
      <c r="FSZ1028" s="3"/>
      <c r="FTA1028" s="3"/>
      <c r="FTB1028" s="3"/>
      <c r="FTC1028" s="3"/>
      <c r="FTD1028" s="3"/>
      <c r="FTE1028" s="3"/>
      <c r="FTF1028" s="3"/>
      <c r="FTG1028" s="3"/>
      <c r="FTH1028" s="3"/>
      <c r="FTI1028" s="3"/>
      <c r="FTJ1028" s="3"/>
      <c r="FTK1028" s="3"/>
      <c r="FTL1028" s="3"/>
      <c r="FTM1028" s="3"/>
      <c r="FTN1028" s="3"/>
      <c r="FTO1028" s="3"/>
      <c r="FTP1028" s="3"/>
      <c r="FTQ1028" s="3"/>
      <c r="FTR1028" s="3"/>
      <c r="FTS1028" s="3"/>
      <c r="FTT1028" s="3"/>
      <c r="FTU1028" s="3"/>
      <c r="FTV1028" s="3"/>
      <c r="FTW1028" s="3"/>
      <c r="FTX1028" s="3"/>
      <c r="FTY1028" s="3"/>
      <c r="FTZ1028" s="3"/>
      <c r="FUA1028" s="3"/>
      <c r="FUB1028" s="3"/>
      <c r="FUC1028" s="3"/>
      <c r="FUD1028" s="3"/>
      <c r="FUE1028" s="3"/>
      <c r="FUF1028" s="3"/>
      <c r="FUG1028" s="3"/>
      <c r="FUH1028" s="3"/>
      <c r="FUI1028" s="3"/>
      <c r="FUJ1028" s="3"/>
      <c r="FUK1028" s="3"/>
      <c r="FUL1028" s="3"/>
      <c r="FUM1028" s="3"/>
      <c r="FUN1028" s="3"/>
      <c r="FUO1028" s="3"/>
      <c r="FUP1028" s="3"/>
      <c r="FUQ1028" s="3"/>
      <c r="FUR1028" s="3"/>
      <c r="FUS1028" s="3"/>
      <c r="FUT1028" s="3"/>
      <c r="FUU1028" s="3"/>
      <c r="FUV1028" s="3"/>
      <c r="FUW1028" s="3"/>
      <c r="FUX1028" s="3"/>
      <c r="FUY1028" s="3"/>
      <c r="FUZ1028" s="3"/>
      <c r="FVA1028" s="3"/>
      <c r="FVB1028" s="3"/>
      <c r="FVC1028" s="3"/>
      <c r="FVD1028" s="3"/>
      <c r="FVE1028" s="3"/>
      <c r="FVF1028" s="3"/>
      <c r="FVG1028" s="3"/>
      <c r="FVH1028" s="3"/>
      <c r="FVI1028" s="3"/>
      <c r="FVJ1028" s="3"/>
      <c r="FVK1028" s="3"/>
      <c r="FVL1028" s="3"/>
      <c r="FVM1028" s="3"/>
      <c r="FVN1028" s="3"/>
      <c r="FVO1028" s="3"/>
      <c r="FVP1028" s="3"/>
      <c r="FVQ1028" s="3"/>
      <c r="FVR1028" s="3"/>
      <c r="FVS1028" s="3"/>
      <c r="FVT1028" s="3"/>
      <c r="FVU1028" s="3"/>
      <c r="FVV1028" s="3"/>
      <c r="FVW1028" s="3"/>
      <c r="FVX1028" s="3"/>
      <c r="FVY1028" s="3"/>
      <c r="FVZ1028" s="3"/>
      <c r="FWA1028" s="3"/>
      <c r="FWB1028" s="3"/>
      <c r="FWC1028" s="3"/>
      <c r="FWD1028" s="3"/>
      <c r="FWE1028" s="3"/>
      <c r="FWF1028" s="3"/>
      <c r="FWG1028" s="3"/>
      <c r="FWH1028" s="3"/>
      <c r="FWI1028" s="3"/>
      <c r="FWJ1028" s="3"/>
      <c r="FWK1028" s="3"/>
      <c r="FWL1028" s="3"/>
      <c r="FWM1028" s="3"/>
      <c r="FWN1028" s="3"/>
      <c r="FWO1028" s="3"/>
      <c r="FWP1028" s="3"/>
      <c r="FWQ1028" s="3"/>
      <c r="FWR1028" s="3"/>
      <c r="FWS1028" s="3"/>
      <c r="FWT1028" s="3"/>
      <c r="FWU1028" s="3"/>
      <c r="FWV1028" s="3"/>
      <c r="FWW1028" s="3"/>
      <c r="FWX1028" s="3"/>
      <c r="FWY1028" s="3"/>
      <c r="FWZ1028" s="3"/>
      <c r="FXA1028" s="3"/>
      <c r="FXB1028" s="3"/>
      <c r="FXC1028" s="3"/>
      <c r="FXD1028" s="3"/>
      <c r="FXE1028" s="3"/>
      <c r="FXF1028" s="3"/>
      <c r="FXG1028" s="3"/>
      <c r="FXH1028" s="3"/>
      <c r="FXI1028" s="3"/>
      <c r="FXJ1028" s="3"/>
      <c r="FXK1028" s="3"/>
      <c r="FXL1028" s="3"/>
      <c r="FXM1028" s="3"/>
      <c r="FXN1028" s="3"/>
      <c r="FXO1028" s="3"/>
      <c r="FXP1028" s="3"/>
      <c r="FXQ1028" s="3"/>
      <c r="FXR1028" s="3"/>
      <c r="FXS1028" s="3"/>
      <c r="FXT1028" s="3"/>
      <c r="FXU1028" s="3"/>
      <c r="FXV1028" s="3"/>
      <c r="FXW1028" s="3"/>
      <c r="FXX1028" s="3"/>
      <c r="FXY1028" s="3"/>
      <c r="FXZ1028" s="3"/>
      <c r="FYA1028" s="3"/>
      <c r="FYB1028" s="3"/>
      <c r="FYC1028" s="3"/>
      <c r="FYD1028" s="3"/>
      <c r="FYE1028" s="3"/>
      <c r="FYF1028" s="3"/>
      <c r="FYG1028" s="3"/>
      <c r="FYH1028" s="3"/>
      <c r="FYI1028" s="3"/>
      <c r="FYJ1028" s="3"/>
      <c r="FYK1028" s="3"/>
      <c r="FYL1028" s="3"/>
      <c r="FYM1028" s="3"/>
      <c r="FYN1028" s="3"/>
      <c r="FYO1028" s="3"/>
      <c r="FYP1028" s="3"/>
      <c r="FYQ1028" s="3"/>
      <c r="FYR1028" s="3"/>
      <c r="FYS1028" s="3"/>
      <c r="FYT1028" s="3"/>
      <c r="FYU1028" s="3"/>
      <c r="FYV1028" s="3"/>
      <c r="FYW1028" s="3"/>
      <c r="FYX1028" s="3"/>
      <c r="FYY1028" s="3"/>
      <c r="FYZ1028" s="3"/>
      <c r="FZA1028" s="3"/>
      <c r="FZB1028" s="3"/>
      <c r="FZC1028" s="3"/>
      <c r="FZD1028" s="3"/>
      <c r="FZE1028" s="3"/>
      <c r="FZF1028" s="3"/>
      <c r="FZG1028" s="3"/>
      <c r="FZH1028" s="3"/>
      <c r="FZI1028" s="3"/>
      <c r="FZJ1028" s="3"/>
      <c r="FZK1028" s="3"/>
      <c r="FZL1028" s="3"/>
      <c r="FZM1028" s="3"/>
      <c r="FZN1028" s="3"/>
      <c r="FZO1028" s="3"/>
      <c r="FZP1028" s="3"/>
      <c r="FZQ1028" s="3"/>
      <c r="FZR1028" s="3"/>
      <c r="FZS1028" s="3"/>
      <c r="FZT1028" s="3"/>
      <c r="FZU1028" s="3"/>
      <c r="FZV1028" s="3"/>
      <c r="FZW1028" s="3"/>
      <c r="FZX1028" s="3"/>
      <c r="FZY1028" s="3"/>
      <c r="FZZ1028" s="3"/>
      <c r="GAA1028" s="3"/>
      <c r="GAB1028" s="3"/>
      <c r="GAC1028" s="3"/>
      <c r="GAD1028" s="3"/>
      <c r="GAE1028" s="3"/>
      <c r="GAF1028" s="3"/>
      <c r="GAG1028" s="3"/>
      <c r="GAH1028" s="3"/>
      <c r="GAI1028" s="3"/>
      <c r="GAJ1028" s="3"/>
      <c r="GAK1028" s="3"/>
      <c r="GAL1028" s="3"/>
      <c r="GAM1028" s="3"/>
      <c r="GAN1028" s="3"/>
      <c r="GAO1028" s="3"/>
      <c r="GAP1028" s="3"/>
      <c r="GAQ1028" s="3"/>
      <c r="GAR1028" s="3"/>
      <c r="GAS1028" s="3"/>
      <c r="GAT1028" s="3"/>
      <c r="GAU1028" s="3"/>
      <c r="GAV1028" s="3"/>
      <c r="GAW1028" s="3"/>
      <c r="GAX1028" s="3"/>
      <c r="GAY1028" s="3"/>
      <c r="GAZ1028" s="3"/>
      <c r="GBA1028" s="3"/>
      <c r="GBB1028" s="3"/>
      <c r="GBC1028" s="3"/>
      <c r="GBD1028" s="3"/>
      <c r="GBE1028" s="3"/>
      <c r="GBF1028" s="3"/>
      <c r="GBG1028" s="3"/>
      <c r="GBH1028" s="3"/>
      <c r="GBI1028" s="3"/>
      <c r="GBJ1028" s="3"/>
      <c r="GBK1028" s="3"/>
      <c r="GBL1028" s="3"/>
      <c r="GBM1028" s="3"/>
      <c r="GBN1028" s="3"/>
      <c r="GBO1028" s="3"/>
      <c r="GBP1028" s="3"/>
      <c r="GBQ1028" s="3"/>
      <c r="GBR1028" s="3"/>
      <c r="GBS1028" s="3"/>
      <c r="GBT1028" s="3"/>
      <c r="GBU1028" s="3"/>
      <c r="GBV1028" s="3"/>
      <c r="GBW1028" s="3"/>
      <c r="GBX1028" s="3"/>
      <c r="GBY1028" s="3"/>
      <c r="GBZ1028" s="3"/>
      <c r="GCA1028" s="3"/>
      <c r="GCB1028" s="3"/>
      <c r="GCC1028" s="3"/>
      <c r="GCD1028" s="3"/>
      <c r="GCE1028" s="3"/>
      <c r="GCF1028" s="3"/>
      <c r="GCG1028" s="3"/>
      <c r="GCH1028" s="3"/>
      <c r="GCI1028" s="3"/>
      <c r="GCJ1028" s="3"/>
      <c r="GCK1028" s="3"/>
      <c r="GCL1028" s="3"/>
      <c r="GCM1028" s="3"/>
      <c r="GCN1028" s="3"/>
      <c r="GCO1028" s="3"/>
      <c r="GCP1028" s="3"/>
      <c r="GCQ1028" s="3"/>
      <c r="GCR1028" s="3"/>
      <c r="GCS1028" s="3"/>
      <c r="GCT1028" s="3"/>
      <c r="GCU1028" s="3"/>
      <c r="GCV1028" s="3"/>
      <c r="GCW1028" s="3"/>
      <c r="GCX1028" s="3"/>
      <c r="GCY1028" s="3"/>
      <c r="GCZ1028" s="3"/>
      <c r="GDA1028" s="3"/>
      <c r="GDB1028" s="3"/>
      <c r="GDC1028" s="3"/>
      <c r="GDD1028" s="3"/>
      <c r="GDE1028" s="3"/>
      <c r="GDF1028" s="3"/>
      <c r="GDG1028" s="3"/>
      <c r="GDH1028" s="3"/>
      <c r="GDI1028" s="3"/>
      <c r="GDJ1028" s="3"/>
      <c r="GDK1028" s="3"/>
      <c r="GDL1028" s="3"/>
      <c r="GDM1028" s="3"/>
      <c r="GDN1028" s="3"/>
      <c r="GDO1028" s="3"/>
      <c r="GDP1028" s="3"/>
      <c r="GDQ1028" s="3"/>
      <c r="GDR1028" s="3"/>
      <c r="GDS1028" s="3"/>
      <c r="GDT1028" s="3"/>
      <c r="GDU1028" s="3"/>
      <c r="GDV1028" s="3"/>
      <c r="GDW1028" s="3"/>
      <c r="GDX1028" s="3"/>
      <c r="GDY1028" s="3"/>
      <c r="GDZ1028" s="3"/>
      <c r="GEA1028" s="3"/>
      <c r="GEB1028" s="3"/>
      <c r="GEC1028" s="3"/>
      <c r="GED1028" s="3"/>
      <c r="GEE1028" s="3"/>
      <c r="GEF1028" s="3"/>
      <c r="GEG1028" s="3"/>
      <c r="GEH1028" s="3"/>
      <c r="GEI1028" s="3"/>
      <c r="GEJ1028" s="3"/>
      <c r="GEK1028" s="3"/>
      <c r="GEL1028" s="3"/>
      <c r="GEM1028" s="3"/>
      <c r="GEN1028" s="3"/>
      <c r="GEO1028" s="3"/>
      <c r="GEP1028" s="3"/>
      <c r="GEQ1028" s="3"/>
      <c r="GER1028" s="3"/>
      <c r="GES1028" s="3"/>
      <c r="GET1028" s="3"/>
      <c r="GEU1028" s="3"/>
      <c r="GEV1028" s="3"/>
      <c r="GEW1028" s="3"/>
      <c r="GEX1028" s="3"/>
      <c r="GEY1028" s="3"/>
      <c r="GEZ1028" s="3"/>
      <c r="GFA1028" s="3"/>
      <c r="GFB1028" s="3"/>
      <c r="GFC1028" s="3"/>
      <c r="GFD1028" s="3"/>
      <c r="GFE1028" s="3"/>
      <c r="GFF1028" s="3"/>
      <c r="GFG1028" s="3"/>
      <c r="GFH1028" s="3"/>
      <c r="GFI1028" s="3"/>
      <c r="GFJ1028" s="3"/>
      <c r="GFK1028" s="3"/>
      <c r="GFL1028" s="3"/>
      <c r="GFM1028" s="3"/>
      <c r="GFN1028" s="3"/>
      <c r="GFO1028" s="3"/>
      <c r="GFP1028" s="3"/>
      <c r="GFQ1028" s="3"/>
      <c r="GFR1028" s="3"/>
      <c r="GFS1028" s="3"/>
      <c r="GFT1028" s="3"/>
      <c r="GFU1028" s="3"/>
      <c r="GFV1028" s="3"/>
      <c r="GFW1028" s="3"/>
      <c r="GFX1028" s="3"/>
      <c r="GFY1028" s="3"/>
      <c r="GFZ1028" s="3"/>
      <c r="GGA1028" s="3"/>
      <c r="GGB1028" s="3"/>
      <c r="GGC1028" s="3"/>
      <c r="GGD1028" s="3"/>
      <c r="GGE1028" s="3"/>
      <c r="GGF1028" s="3"/>
      <c r="GGG1028" s="3"/>
      <c r="GGH1028" s="3"/>
      <c r="GGI1028" s="3"/>
      <c r="GGJ1028" s="3"/>
      <c r="GGK1028" s="3"/>
      <c r="GGL1028" s="3"/>
      <c r="GGM1028" s="3"/>
      <c r="GGN1028" s="3"/>
      <c r="GGO1028" s="3"/>
      <c r="GGP1028" s="3"/>
      <c r="GGQ1028" s="3"/>
      <c r="GGR1028" s="3"/>
      <c r="GGS1028" s="3"/>
      <c r="GGT1028" s="3"/>
      <c r="GGU1028" s="3"/>
      <c r="GGV1028" s="3"/>
      <c r="GGW1028" s="3"/>
      <c r="GGX1028" s="3"/>
      <c r="GGY1028" s="3"/>
      <c r="GGZ1028" s="3"/>
      <c r="GHA1028" s="3"/>
      <c r="GHB1028" s="3"/>
      <c r="GHC1028" s="3"/>
      <c r="GHD1028" s="3"/>
      <c r="GHE1028" s="3"/>
      <c r="GHF1028" s="3"/>
      <c r="GHG1028" s="3"/>
      <c r="GHH1028" s="3"/>
      <c r="GHI1028" s="3"/>
      <c r="GHJ1028" s="3"/>
      <c r="GHK1028" s="3"/>
      <c r="GHL1028" s="3"/>
      <c r="GHM1028" s="3"/>
      <c r="GHN1028" s="3"/>
      <c r="GHO1028" s="3"/>
      <c r="GHP1028" s="3"/>
      <c r="GHQ1028" s="3"/>
      <c r="GHR1028" s="3"/>
      <c r="GHS1028" s="3"/>
      <c r="GHT1028" s="3"/>
      <c r="GHU1028" s="3"/>
      <c r="GHV1028" s="3"/>
      <c r="GHW1028" s="3"/>
      <c r="GHX1028" s="3"/>
      <c r="GHY1028" s="3"/>
      <c r="GHZ1028" s="3"/>
      <c r="GIA1028" s="3"/>
      <c r="GIB1028" s="3"/>
      <c r="GIC1028" s="3"/>
      <c r="GID1028" s="3"/>
      <c r="GIE1028" s="3"/>
      <c r="GIF1028" s="3"/>
      <c r="GIG1028" s="3"/>
      <c r="GIH1028" s="3"/>
      <c r="GII1028" s="3"/>
      <c r="GIJ1028" s="3"/>
      <c r="GIK1028" s="3"/>
      <c r="GIL1028" s="3"/>
      <c r="GIM1028" s="3"/>
      <c r="GIN1028" s="3"/>
      <c r="GIO1028" s="3"/>
      <c r="GIP1028" s="3"/>
      <c r="GIQ1028" s="3"/>
      <c r="GIR1028" s="3"/>
      <c r="GIS1028" s="3"/>
      <c r="GIT1028" s="3"/>
      <c r="GIU1028" s="3"/>
      <c r="GIV1028" s="3"/>
      <c r="GIW1028" s="3"/>
      <c r="GIX1028" s="3"/>
      <c r="GIY1028" s="3"/>
      <c r="GIZ1028" s="3"/>
      <c r="GJA1028" s="3"/>
      <c r="GJB1028" s="3"/>
      <c r="GJC1028" s="3"/>
      <c r="GJD1028" s="3"/>
      <c r="GJE1028" s="3"/>
      <c r="GJF1028" s="3"/>
      <c r="GJG1028" s="3"/>
      <c r="GJH1028" s="3"/>
      <c r="GJI1028" s="3"/>
      <c r="GJJ1028" s="3"/>
      <c r="GJK1028" s="3"/>
      <c r="GJL1028" s="3"/>
      <c r="GJM1028" s="3"/>
      <c r="GJN1028" s="3"/>
      <c r="GJO1028" s="3"/>
      <c r="GJP1028" s="3"/>
      <c r="GJQ1028" s="3"/>
      <c r="GJR1028" s="3"/>
      <c r="GJS1028" s="3"/>
      <c r="GJT1028" s="3"/>
      <c r="GJU1028" s="3"/>
      <c r="GJV1028" s="3"/>
      <c r="GJW1028" s="3"/>
      <c r="GJX1028" s="3"/>
      <c r="GJY1028" s="3"/>
      <c r="GJZ1028" s="3"/>
      <c r="GKA1028" s="3"/>
      <c r="GKB1028" s="3"/>
      <c r="GKC1028" s="3"/>
      <c r="GKD1028" s="3"/>
      <c r="GKE1028" s="3"/>
      <c r="GKF1028" s="3"/>
      <c r="GKG1028" s="3"/>
      <c r="GKH1028" s="3"/>
      <c r="GKI1028" s="3"/>
      <c r="GKJ1028" s="3"/>
      <c r="GKK1028" s="3"/>
      <c r="GKL1028" s="3"/>
      <c r="GKM1028" s="3"/>
      <c r="GKN1028" s="3"/>
      <c r="GKO1028" s="3"/>
      <c r="GKP1028" s="3"/>
      <c r="GKQ1028" s="3"/>
      <c r="GKR1028" s="3"/>
      <c r="GKS1028" s="3"/>
      <c r="GKT1028" s="3"/>
      <c r="GKU1028" s="3"/>
      <c r="GKV1028" s="3"/>
      <c r="GKW1028" s="3"/>
      <c r="GKX1028" s="3"/>
      <c r="GKY1028" s="3"/>
      <c r="GKZ1028" s="3"/>
      <c r="GLA1028" s="3"/>
      <c r="GLB1028" s="3"/>
      <c r="GLC1028" s="3"/>
      <c r="GLD1028" s="3"/>
      <c r="GLE1028" s="3"/>
      <c r="GLF1028" s="3"/>
      <c r="GLG1028" s="3"/>
      <c r="GLH1028" s="3"/>
      <c r="GLI1028" s="3"/>
      <c r="GLJ1028" s="3"/>
      <c r="GLK1028" s="3"/>
      <c r="GLL1028" s="3"/>
      <c r="GLM1028" s="3"/>
      <c r="GLN1028" s="3"/>
      <c r="GLO1028" s="3"/>
      <c r="GLP1028" s="3"/>
      <c r="GLQ1028" s="3"/>
      <c r="GLR1028" s="3"/>
      <c r="GLS1028" s="3"/>
      <c r="GLT1028" s="3"/>
      <c r="GLU1028" s="3"/>
      <c r="GLV1028" s="3"/>
      <c r="GLW1028" s="3"/>
      <c r="GLX1028" s="3"/>
      <c r="GLY1028" s="3"/>
      <c r="GLZ1028" s="3"/>
      <c r="GMA1028" s="3"/>
      <c r="GMB1028" s="3"/>
      <c r="GMC1028" s="3"/>
      <c r="GMD1028" s="3"/>
      <c r="GME1028" s="3"/>
      <c r="GMF1028" s="3"/>
      <c r="GMG1028" s="3"/>
      <c r="GMH1028" s="3"/>
      <c r="GMI1028" s="3"/>
      <c r="GMJ1028" s="3"/>
      <c r="GMK1028" s="3"/>
      <c r="GML1028" s="3"/>
      <c r="GMM1028" s="3"/>
      <c r="GMN1028" s="3"/>
      <c r="GMO1028" s="3"/>
      <c r="GMP1028" s="3"/>
      <c r="GMQ1028" s="3"/>
      <c r="GMR1028" s="3"/>
      <c r="GMS1028" s="3"/>
      <c r="GMT1028" s="3"/>
      <c r="GMU1028" s="3"/>
      <c r="GMV1028" s="3"/>
      <c r="GMW1028" s="3"/>
      <c r="GMX1028" s="3"/>
      <c r="GMY1028" s="3"/>
      <c r="GMZ1028" s="3"/>
      <c r="GNA1028" s="3"/>
      <c r="GNB1028" s="3"/>
      <c r="GNC1028" s="3"/>
      <c r="GND1028" s="3"/>
      <c r="GNE1028" s="3"/>
      <c r="GNF1028" s="3"/>
      <c r="GNG1028" s="3"/>
      <c r="GNH1028" s="3"/>
      <c r="GNI1028" s="3"/>
      <c r="GNJ1028" s="3"/>
      <c r="GNK1028" s="3"/>
      <c r="GNL1028" s="3"/>
      <c r="GNM1028" s="3"/>
      <c r="GNN1028" s="3"/>
      <c r="GNO1028" s="3"/>
      <c r="GNP1028" s="3"/>
      <c r="GNQ1028" s="3"/>
      <c r="GNR1028" s="3"/>
      <c r="GNS1028" s="3"/>
      <c r="GNT1028" s="3"/>
      <c r="GNU1028" s="3"/>
      <c r="GNV1028" s="3"/>
      <c r="GNW1028" s="3"/>
      <c r="GNX1028" s="3"/>
      <c r="GNY1028" s="3"/>
      <c r="GNZ1028" s="3"/>
      <c r="GOA1028" s="3"/>
      <c r="GOB1028" s="3"/>
      <c r="GOC1028" s="3"/>
      <c r="GOD1028" s="3"/>
      <c r="GOE1028" s="3"/>
      <c r="GOF1028" s="3"/>
      <c r="GOG1028" s="3"/>
      <c r="GOH1028" s="3"/>
      <c r="GOI1028" s="3"/>
      <c r="GOJ1028" s="3"/>
      <c r="GOK1028" s="3"/>
      <c r="GOL1028" s="3"/>
      <c r="GOM1028" s="3"/>
      <c r="GON1028" s="3"/>
      <c r="GOO1028" s="3"/>
      <c r="GOP1028" s="3"/>
      <c r="GOQ1028" s="3"/>
      <c r="GOR1028" s="3"/>
      <c r="GOS1028" s="3"/>
      <c r="GOT1028" s="3"/>
      <c r="GOU1028" s="3"/>
      <c r="GOV1028" s="3"/>
      <c r="GOW1028" s="3"/>
      <c r="GOX1028" s="3"/>
      <c r="GOY1028" s="3"/>
      <c r="GOZ1028" s="3"/>
      <c r="GPA1028" s="3"/>
      <c r="GPB1028" s="3"/>
      <c r="GPC1028" s="3"/>
      <c r="GPD1028" s="3"/>
      <c r="GPE1028" s="3"/>
      <c r="GPF1028" s="3"/>
      <c r="GPG1028" s="3"/>
      <c r="GPH1028" s="3"/>
      <c r="GPI1028" s="3"/>
      <c r="GPJ1028" s="3"/>
      <c r="GPK1028" s="3"/>
      <c r="GPL1028" s="3"/>
      <c r="GPM1028" s="3"/>
      <c r="GPN1028" s="3"/>
      <c r="GPO1028" s="3"/>
      <c r="GPP1028" s="3"/>
      <c r="GPQ1028" s="3"/>
      <c r="GPR1028" s="3"/>
      <c r="GPS1028" s="3"/>
      <c r="GPT1028" s="3"/>
      <c r="GPU1028" s="3"/>
      <c r="GPV1028" s="3"/>
      <c r="GPW1028" s="3"/>
      <c r="GPX1028" s="3"/>
      <c r="GPY1028" s="3"/>
      <c r="GPZ1028" s="3"/>
      <c r="GQA1028" s="3"/>
      <c r="GQB1028" s="3"/>
      <c r="GQC1028" s="3"/>
      <c r="GQD1028" s="3"/>
      <c r="GQE1028" s="3"/>
      <c r="GQF1028" s="3"/>
      <c r="GQG1028" s="3"/>
      <c r="GQH1028" s="3"/>
      <c r="GQI1028" s="3"/>
      <c r="GQJ1028" s="3"/>
      <c r="GQK1028" s="3"/>
      <c r="GQL1028" s="3"/>
      <c r="GQM1028" s="3"/>
      <c r="GQN1028" s="3"/>
      <c r="GQO1028" s="3"/>
      <c r="GQP1028" s="3"/>
      <c r="GQQ1028" s="3"/>
      <c r="GQR1028" s="3"/>
      <c r="GQS1028" s="3"/>
      <c r="GQT1028" s="3"/>
      <c r="GQU1028" s="3"/>
      <c r="GQV1028" s="3"/>
      <c r="GQW1028" s="3"/>
      <c r="GQX1028" s="3"/>
      <c r="GQY1028" s="3"/>
      <c r="GQZ1028" s="3"/>
      <c r="GRA1028" s="3"/>
      <c r="GRB1028" s="3"/>
      <c r="GRC1028" s="3"/>
      <c r="GRD1028" s="3"/>
      <c r="GRE1028" s="3"/>
      <c r="GRF1028" s="3"/>
      <c r="GRG1028" s="3"/>
      <c r="GRH1028" s="3"/>
      <c r="GRI1028" s="3"/>
      <c r="GRJ1028" s="3"/>
      <c r="GRK1028" s="3"/>
      <c r="GRL1028" s="3"/>
      <c r="GRM1028" s="3"/>
      <c r="GRN1028" s="3"/>
      <c r="GRO1028" s="3"/>
      <c r="GRP1028" s="3"/>
      <c r="GRQ1028" s="3"/>
      <c r="GRR1028" s="3"/>
      <c r="GRS1028" s="3"/>
      <c r="GRT1028" s="3"/>
      <c r="GRU1028" s="3"/>
      <c r="GRV1028" s="3"/>
      <c r="GRW1028" s="3"/>
      <c r="GRX1028" s="3"/>
      <c r="GRY1028" s="3"/>
      <c r="GRZ1028" s="3"/>
      <c r="GSA1028" s="3"/>
      <c r="GSB1028" s="3"/>
      <c r="GSC1028" s="3"/>
      <c r="GSD1028" s="3"/>
      <c r="GSE1028" s="3"/>
      <c r="GSF1028" s="3"/>
      <c r="GSG1028" s="3"/>
      <c r="GSH1028" s="3"/>
      <c r="GSI1028" s="3"/>
      <c r="GSJ1028" s="3"/>
      <c r="GSK1028" s="3"/>
      <c r="GSL1028" s="3"/>
      <c r="GSM1028" s="3"/>
      <c r="GSN1028" s="3"/>
      <c r="GSO1028" s="3"/>
      <c r="GSP1028" s="3"/>
      <c r="GSQ1028" s="3"/>
      <c r="GSR1028" s="3"/>
      <c r="GSS1028" s="3"/>
      <c r="GST1028" s="3"/>
      <c r="GSU1028" s="3"/>
      <c r="GSV1028" s="3"/>
      <c r="GSW1028" s="3"/>
      <c r="GSX1028" s="3"/>
      <c r="GSY1028" s="3"/>
      <c r="GSZ1028" s="3"/>
      <c r="GTA1028" s="3"/>
      <c r="GTB1028" s="3"/>
      <c r="GTC1028" s="3"/>
      <c r="GTD1028" s="3"/>
      <c r="GTE1028" s="3"/>
      <c r="GTF1028" s="3"/>
      <c r="GTG1028" s="3"/>
      <c r="GTH1028" s="3"/>
      <c r="GTI1028" s="3"/>
      <c r="GTJ1028" s="3"/>
      <c r="GTK1028" s="3"/>
      <c r="GTL1028" s="3"/>
      <c r="GTM1028" s="3"/>
      <c r="GTN1028" s="3"/>
      <c r="GTO1028" s="3"/>
      <c r="GTP1028" s="3"/>
      <c r="GTQ1028" s="3"/>
      <c r="GTR1028" s="3"/>
      <c r="GTS1028" s="3"/>
      <c r="GTT1028" s="3"/>
      <c r="GTU1028" s="3"/>
      <c r="GTV1028" s="3"/>
      <c r="GTW1028" s="3"/>
      <c r="GTX1028" s="3"/>
      <c r="GTY1028" s="3"/>
      <c r="GTZ1028" s="3"/>
      <c r="GUA1028" s="3"/>
      <c r="GUB1028" s="3"/>
      <c r="GUC1028" s="3"/>
      <c r="GUD1028" s="3"/>
      <c r="GUE1028" s="3"/>
      <c r="GUF1028" s="3"/>
      <c r="GUG1028" s="3"/>
      <c r="GUH1028" s="3"/>
      <c r="GUI1028" s="3"/>
      <c r="GUJ1028" s="3"/>
      <c r="GUK1028" s="3"/>
      <c r="GUL1028" s="3"/>
      <c r="GUM1028" s="3"/>
      <c r="GUN1028" s="3"/>
      <c r="GUO1028" s="3"/>
      <c r="GUP1028" s="3"/>
      <c r="GUQ1028" s="3"/>
      <c r="GUR1028" s="3"/>
      <c r="GUS1028" s="3"/>
      <c r="GUT1028" s="3"/>
      <c r="GUU1028" s="3"/>
      <c r="GUV1028" s="3"/>
      <c r="GUW1028" s="3"/>
      <c r="GUX1028" s="3"/>
      <c r="GUY1028" s="3"/>
      <c r="GUZ1028" s="3"/>
      <c r="GVA1028" s="3"/>
      <c r="GVB1028" s="3"/>
      <c r="GVC1028" s="3"/>
      <c r="GVD1028" s="3"/>
      <c r="GVE1028" s="3"/>
      <c r="GVF1028" s="3"/>
      <c r="GVG1028" s="3"/>
      <c r="GVH1028" s="3"/>
      <c r="GVI1028" s="3"/>
      <c r="GVJ1028" s="3"/>
      <c r="GVK1028" s="3"/>
      <c r="GVL1028" s="3"/>
      <c r="GVM1028" s="3"/>
      <c r="GVN1028" s="3"/>
      <c r="GVO1028" s="3"/>
      <c r="GVP1028" s="3"/>
      <c r="GVQ1028" s="3"/>
      <c r="GVR1028" s="3"/>
      <c r="GVS1028" s="3"/>
      <c r="GVT1028" s="3"/>
      <c r="GVU1028" s="3"/>
      <c r="GVV1028" s="3"/>
      <c r="GVW1028" s="3"/>
      <c r="GVX1028" s="3"/>
      <c r="GVY1028" s="3"/>
      <c r="GVZ1028" s="3"/>
      <c r="GWA1028" s="3"/>
      <c r="GWB1028" s="3"/>
      <c r="GWC1028" s="3"/>
      <c r="GWD1028" s="3"/>
      <c r="GWE1028" s="3"/>
      <c r="GWF1028" s="3"/>
      <c r="GWG1028" s="3"/>
      <c r="GWH1028" s="3"/>
      <c r="GWI1028" s="3"/>
      <c r="GWJ1028" s="3"/>
      <c r="GWK1028" s="3"/>
      <c r="GWL1028" s="3"/>
      <c r="GWM1028" s="3"/>
      <c r="GWN1028" s="3"/>
      <c r="GWO1028" s="3"/>
      <c r="GWP1028" s="3"/>
      <c r="GWQ1028" s="3"/>
      <c r="GWR1028" s="3"/>
      <c r="GWS1028" s="3"/>
      <c r="GWT1028" s="3"/>
      <c r="GWU1028" s="3"/>
      <c r="GWV1028" s="3"/>
      <c r="GWW1028" s="3"/>
      <c r="GWX1028" s="3"/>
      <c r="GWY1028" s="3"/>
      <c r="GWZ1028" s="3"/>
      <c r="GXA1028" s="3"/>
      <c r="GXB1028" s="3"/>
      <c r="GXC1028" s="3"/>
      <c r="GXD1028" s="3"/>
      <c r="GXE1028" s="3"/>
      <c r="GXF1028" s="3"/>
      <c r="GXG1028" s="3"/>
      <c r="GXH1028" s="3"/>
      <c r="GXI1028" s="3"/>
      <c r="GXJ1028" s="3"/>
      <c r="GXK1028" s="3"/>
      <c r="GXL1028" s="3"/>
      <c r="GXM1028" s="3"/>
      <c r="GXN1028" s="3"/>
      <c r="GXO1028" s="3"/>
      <c r="GXP1028" s="3"/>
      <c r="GXQ1028" s="3"/>
      <c r="GXR1028" s="3"/>
      <c r="GXS1028" s="3"/>
      <c r="GXT1028" s="3"/>
      <c r="GXU1028" s="3"/>
      <c r="GXV1028" s="3"/>
      <c r="GXW1028" s="3"/>
      <c r="GXX1028" s="3"/>
      <c r="GXY1028" s="3"/>
      <c r="GXZ1028" s="3"/>
      <c r="GYA1028" s="3"/>
      <c r="GYB1028" s="3"/>
      <c r="GYC1028" s="3"/>
      <c r="GYD1028" s="3"/>
      <c r="GYE1028" s="3"/>
      <c r="GYF1028" s="3"/>
      <c r="GYG1028" s="3"/>
      <c r="GYH1028" s="3"/>
      <c r="GYI1028" s="3"/>
      <c r="GYJ1028" s="3"/>
      <c r="GYK1028" s="3"/>
      <c r="GYL1028" s="3"/>
      <c r="GYM1028" s="3"/>
      <c r="GYN1028" s="3"/>
      <c r="GYO1028" s="3"/>
      <c r="GYP1028" s="3"/>
      <c r="GYQ1028" s="3"/>
      <c r="GYR1028" s="3"/>
      <c r="GYS1028" s="3"/>
      <c r="GYT1028" s="3"/>
      <c r="GYU1028" s="3"/>
      <c r="GYV1028" s="3"/>
      <c r="GYW1028" s="3"/>
      <c r="GYX1028" s="3"/>
      <c r="GYY1028" s="3"/>
      <c r="GYZ1028" s="3"/>
      <c r="GZA1028" s="3"/>
      <c r="GZB1028" s="3"/>
      <c r="GZC1028" s="3"/>
      <c r="GZD1028" s="3"/>
      <c r="GZE1028" s="3"/>
      <c r="GZF1028" s="3"/>
      <c r="GZG1028" s="3"/>
      <c r="GZH1028" s="3"/>
      <c r="GZI1028" s="3"/>
      <c r="GZJ1028" s="3"/>
      <c r="GZK1028" s="3"/>
      <c r="GZL1028" s="3"/>
      <c r="GZM1028" s="3"/>
      <c r="GZN1028" s="3"/>
      <c r="GZO1028" s="3"/>
      <c r="GZP1028" s="3"/>
      <c r="GZQ1028" s="3"/>
      <c r="GZR1028" s="3"/>
      <c r="GZS1028" s="3"/>
      <c r="GZT1028" s="3"/>
      <c r="GZU1028" s="3"/>
      <c r="GZV1028" s="3"/>
      <c r="GZW1028" s="3"/>
      <c r="GZX1028" s="3"/>
      <c r="GZY1028" s="3"/>
      <c r="GZZ1028" s="3"/>
      <c r="HAA1028" s="3"/>
      <c r="HAB1028" s="3"/>
      <c r="HAC1028" s="3"/>
      <c r="HAD1028" s="3"/>
      <c r="HAE1028" s="3"/>
      <c r="HAF1028" s="3"/>
      <c r="HAG1028" s="3"/>
      <c r="HAH1028" s="3"/>
      <c r="HAI1028" s="3"/>
      <c r="HAJ1028" s="3"/>
      <c r="HAK1028" s="3"/>
      <c r="HAL1028" s="3"/>
      <c r="HAM1028" s="3"/>
      <c r="HAN1028" s="3"/>
      <c r="HAO1028" s="3"/>
      <c r="HAP1028" s="3"/>
      <c r="HAQ1028" s="3"/>
      <c r="HAR1028" s="3"/>
      <c r="HAS1028" s="3"/>
      <c r="HAT1028" s="3"/>
      <c r="HAU1028" s="3"/>
      <c r="HAV1028" s="3"/>
      <c r="HAW1028" s="3"/>
      <c r="HAX1028" s="3"/>
      <c r="HAY1028" s="3"/>
      <c r="HAZ1028" s="3"/>
      <c r="HBA1028" s="3"/>
      <c r="HBB1028" s="3"/>
      <c r="HBC1028" s="3"/>
      <c r="HBD1028" s="3"/>
      <c r="HBE1028" s="3"/>
      <c r="HBF1028" s="3"/>
      <c r="HBG1028" s="3"/>
      <c r="HBH1028" s="3"/>
      <c r="HBI1028" s="3"/>
      <c r="HBJ1028" s="3"/>
      <c r="HBK1028" s="3"/>
      <c r="HBL1028" s="3"/>
      <c r="HBM1028" s="3"/>
      <c r="HBN1028" s="3"/>
      <c r="HBO1028" s="3"/>
      <c r="HBP1028" s="3"/>
      <c r="HBQ1028" s="3"/>
      <c r="HBR1028" s="3"/>
      <c r="HBS1028" s="3"/>
      <c r="HBT1028" s="3"/>
      <c r="HBU1028" s="3"/>
      <c r="HBV1028" s="3"/>
      <c r="HBW1028" s="3"/>
      <c r="HBX1028" s="3"/>
      <c r="HBY1028" s="3"/>
      <c r="HBZ1028" s="3"/>
      <c r="HCA1028" s="3"/>
      <c r="HCB1028" s="3"/>
      <c r="HCC1028" s="3"/>
      <c r="HCD1028" s="3"/>
      <c r="HCE1028" s="3"/>
      <c r="HCF1028" s="3"/>
      <c r="HCG1028" s="3"/>
      <c r="HCH1028" s="3"/>
      <c r="HCI1028" s="3"/>
      <c r="HCJ1028" s="3"/>
      <c r="HCK1028" s="3"/>
      <c r="HCL1028" s="3"/>
      <c r="HCM1028" s="3"/>
      <c r="HCN1028" s="3"/>
      <c r="HCO1028" s="3"/>
      <c r="HCP1028" s="3"/>
      <c r="HCQ1028" s="3"/>
      <c r="HCR1028" s="3"/>
      <c r="HCS1028" s="3"/>
      <c r="HCT1028" s="3"/>
      <c r="HCU1028" s="3"/>
      <c r="HCV1028" s="3"/>
      <c r="HCW1028" s="3"/>
      <c r="HCX1028" s="3"/>
      <c r="HCY1028" s="3"/>
      <c r="HCZ1028" s="3"/>
      <c r="HDA1028" s="3"/>
      <c r="HDB1028" s="3"/>
      <c r="HDC1028" s="3"/>
      <c r="HDD1028" s="3"/>
      <c r="HDE1028" s="3"/>
      <c r="HDF1028" s="3"/>
      <c r="HDG1028" s="3"/>
      <c r="HDH1028" s="3"/>
      <c r="HDI1028" s="3"/>
      <c r="HDJ1028" s="3"/>
      <c r="HDK1028" s="3"/>
      <c r="HDL1028" s="3"/>
      <c r="HDM1028" s="3"/>
      <c r="HDN1028" s="3"/>
      <c r="HDO1028" s="3"/>
      <c r="HDP1028" s="3"/>
      <c r="HDQ1028" s="3"/>
      <c r="HDR1028" s="3"/>
      <c r="HDS1028" s="3"/>
      <c r="HDT1028" s="3"/>
      <c r="HDU1028" s="3"/>
      <c r="HDV1028" s="3"/>
      <c r="HDW1028" s="3"/>
      <c r="HDX1028" s="3"/>
      <c r="HDY1028" s="3"/>
      <c r="HDZ1028" s="3"/>
      <c r="HEA1028" s="3"/>
      <c r="HEB1028" s="3"/>
      <c r="HEC1028" s="3"/>
      <c r="HED1028" s="3"/>
      <c r="HEE1028" s="3"/>
      <c r="HEF1028" s="3"/>
      <c r="HEG1028" s="3"/>
      <c r="HEH1028" s="3"/>
      <c r="HEI1028" s="3"/>
      <c r="HEJ1028" s="3"/>
      <c r="HEK1028" s="3"/>
      <c r="HEL1028" s="3"/>
      <c r="HEM1028" s="3"/>
      <c r="HEN1028" s="3"/>
      <c r="HEO1028" s="3"/>
      <c r="HEP1028" s="3"/>
      <c r="HEQ1028" s="3"/>
      <c r="HER1028" s="3"/>
      <c r="HES1028" s="3"/>
      <c r="HET1028" s="3"/>
      <c r="HEU1028" s="3"/>
      <c r="HEV1028" s="3"/>
      <c r="HEW1028" s="3"/>
      <c r="HEX1028" s="3"/>
      <c r="HEY1028" s="3"/>
      <c r="HEZ1028" s="3"/>
      <c r="HFA1028" s="3"/>
      <c r="HFB1028" s="3"/>
      <c r="HFC1028" s="3"/>
      <c r="HFD1028" s="3"/>
      <c r="HFE1028" s="3"/>
      <c r="HFF1028" s="3"/>
      <c r="HFG1028" s="3"/>
      <c r="HFH1028" s="3"/>
      <c r="HFI1028" s="3"/>
      <c r="HFJ1028" s="3"/>
      <c r="HFK1028" s="3"/>
      <c r="HFL1028" s="3"/>
      <c r="HFM1028" s="3"/>
      <c r="HFN1028" s="3"/>
      <c r="HFO1028" s="3"/>
      <c r="HFP1028" s="3"/>
      <c r="HFQ1028" s="3"/>
      <c r="HFR1028" s="3"/>
      <c r="HFS1028" s="3"/>
      <c r="HFT1028" s="3"/>
      <c r="HFU1028" s="3"/>
      <c r="HFV1028" s="3"/>
      <c r="HFW1028" s="3"/>
      <c r="HFX1028" s="3"/>
      <c r="HFY1028" s="3"/>
      <c r="HFZ1028" s="3"/>
      <c r="HGA1028" s="3"/>
      <c r="HGB1028" s="3"/>
      <c r="HGC1028" s="3"/>
      <c r="HGD1028" s="3"/>
      <c r="HGE1028" s="3"/>
      <c r="HGF1028" s="3"/>
      <c r="HGG1028" s="3"/>
      <c r="HGH1028" s="3"/>
      <c r="HGI1028" s="3"/>
      <c r="HGJ1028" s="3"/>
      <c r="HGK1028" s="3"/>
      <c r="HGL1028" s="3"/>
      <c r="HGM1028" s="3"/>
      <c r="HGN1028" s="3"/>
      <c r="HGO1028" s="3"/>
      <c r="HGP1028" s="3"/>
      <c r="HGQ1028" s="3"/>
      <c r="HGR1028" s="3"/>
      <c r="HGS1028" s="3"/>
      <c r="HGT1028" s="3"/>
      <c r="HGU1028" s="3"/>
      <c r="HGV1028" s="3"/>
      <c r="HGW1028" s="3"/>
      <c r="HGX1028" s="3"/>
      <c r="HGY1028" s="3"/>
      <c r="HGZ1028" s="3"/>
      <c r="HHA1028" s="3"/>
      <c r="HHB1028" s="3"/>
      <c r="HHC1028" s="3"/>
      <c r="HHD1028" s="3"/>
      <c r="HHE1028" s="3"/>
      <c r="HHF1028" s="3"/>
      <c r="HHG1028" s="3"/>
      <c r="HHH1028" s="3"/>
      <c r="HHI1028" s="3"/>
      <c r="HHJ1028" s="3"/>
      <c r="HHK1028" s="3"/>
      <c r="HHL1028" s="3"/>
      <c r="HHM1028" s="3"/>
      <c r="HHN1028" s="3"/>
      <c r="HHO1028" s="3"/>
      <c r="HHP1028" s="3"/>
      <c r="HHQ1028" s="3"/>
      <c r="HHR1028" s="3"/>
      <c r="HHS1028" s="3"/>
      <c r="HHT1028" s="3"/>
      <c r="HHU1028" s="3"/>
      <c r="HHV1028" s="3"/>
      <c r="HHW1028" s="3"/>
      <c r="HHX1028" s="3"/>
      <c r="HHY1028" s="3"/>
      <c r="HHZ1028" s="3"/>
      <c r="HIA1028" s="3"/>
      <c r="HIB1028" s="3"/>
      <c r="HIC1028" s="3"/>
      <c r="HID1028" s="3"/>
      <c r="HIE1028" s="3"/>
      <c r="HIF1028" s="3"/>
      <c r="HIG1028" s="3"/>
      <c r="HIH1028" s="3"/>
      <c r="HII1028" s="3"/>
      <c r="HIJ1028" s="3"/>
      <c r="HIK1028" s="3"/>
      <c r="HIL1028" s="3"/>
      <c r="HIM1028" s="3"/>
      <c r="HIN1028" s="3"/>
      <c r="HIO1028" s="3"/>
      <c r="HIP1028" s="3"/>
      <c r="HIQ1028" s="3"/>
      <c r="HIR1028" s="3"/>
      <c r="HIS1028" s="3"/>
      <c r="HIT1028" s="3"/>
      <c r="HIU1028" s="3"/>
      <c r="HIV1028" s="3"/>
      <c r="HIW1028" s="3"/>
      <c r="HIX1028" s="3"/>
      <c r="HIY1028" s="3"/>
      <c r="HIZ1028" s="3"/>
      <c r="HJA1028" s="3"/>
      <c r="HJB1028" s="3"/>
      <c r="HJC1028" s="3"/>
      <c r="HJD1028" s="3"/>
      <c r="HJE1028" s="3"/>
      <c r="HJF1028" s="3"/>
      <c r="HJG1028" s="3"/>
      <c r="HJH1028" s="3"/>
      <c r="HJI1028" s="3"/>
      <c r="HJJ1028" s="3"/>
      <c r="HJK1028" s="3"/>
      <c r="HJL1028" s="3"/>
      <c r="HJM1028" s="3"/>
      <c r="HJN1028" s="3"/>
      <c r="HJO1028" s="3"/>
      <c r="HJP1028" s="3"/>
      <c r="HJQ1028" s="3"/>
      <c r="HJR1028" s="3"/>
      <c r="HJS1028" s="3"/>
      <c r="HJT1028" s="3"/>
      <c r="HJU1028" s="3"/>
      <c r="HJV1028" s="3"/>
      <c r="HJW1028" s="3"/>
      <c r="HJX1028" s="3"/>
      <c r="HJY1028" s="3"/>
      <c r="HJZ1028" s="3"/>
      <c r="HKA1028" s="3"/>
      <c r="HKB1028" s="3"/>
      <c r="HKC1028" s="3"/>
      <c r="HKD1028" s="3"/>
      <c r="HKE1028" s="3"/>
      <c r="HKF1028" s="3"/>
      <c r="HKG1028" s="3"/>
      <c r="HKH1028" s="3"/>
      <c r="HKI1028" s="3"/>
      <c r="HKJ1028" s="3"/>
      <c r="HKK1028" s="3"/>
      <c r="HKL1028" s="3"/>
      <c r="HKM1028" s="3"/>
      <c r="HKN1028" s="3"/>
      <c r="HKO1028" s="3"/>
      <c r="HKP1028" s="3"/>
      <c r="HKQ1028" s="3"/>
      <c r="HKR1028" s="3"/>
      <c r="HKS1028" s="3"/>
      <c r="HKT1028" s="3"/>
      <c r="HKU1028" s="3"/>
      <c r="HKV1028" s="3"/>
      <c r="HKW1028" s="3"/>
      <c r="HKX1028" s="3"/>
      <c r="HKY1028" s="3"/>
      <c r="HKZ1028" s="3"/>
      <c r="HLA1028" s="3"/>
      <c r="HLB1028" s="3"/>
      <c r="HLC1028" s="3"/>
      <c r="HLD1028" s="3"/>
      <c r="HLE1028" s="3"/>
      <c r="HLF1028" s="3"/>
      <c r="HLG1028" s="3"/>
      <c r="HLH1028" s="3"/>
      <c r="HLI1028" s="3"/>
      <c r="HLJ1028" s="3"/>
      <c r="HLK1028" s="3"/>
      <c r="HLL1028" s="3"/>
      <c r="HLM1028" s="3"/>
      <c r="HLN1028" s="3"/>
      <c r="HLO1028" s="3"/>
      <c r="HLP1028" s="3"/>
      <c r="HLQ1028" s="3"/>
      <c r="HLR1028" s="3"/>
      <c r="HLS1028" s="3"/>
      <c r="HLT1028" s="3"/>
      <c r="HLU1028" s="3"/>
      <c r="HLV1028" s="3"/>
      <c r="HLW1028" s="3"/>
      <c r="HLX1028" s="3"/>
      <c r="HLY1028" s="3"/>
      <c r="HLZ1028" s="3"/>
      <c r="HMA1028" s="3"/>
      <c r="HMB1028" s="3"/>
      <c r="HMC1028" s="3"/>
      <c r="HMD1028" s="3"/>
      <c r="HME1028" s="3"/>
      <c r="HMF1028" s="3"/>
      <c r="HMG1028" s="3"/>
      <c r="HMH1028" s="3"/>
      <c r="HMI1028" s="3"/>
      <c r="HMJ1028" s="3"/>
      <c r="HMK1028" s="3"/>
      <c r="HML1028" s="3"/>
      <c r="HMM1028" s="3"/>
      <c r="HMN1028" s="3"/>
      <c r="HMO1028" s="3"/>
      <c r="HMP1028" s="3"/>
      <c r="HMQ1028" s="3"/>
      <c r="HMR1028" s="3"/>
      <c r="HMS1028" s="3"/>
      <c r="HMT1028" s="3"/>
      <c r="HMU1028" s="3"/>
      <c r="HMV1028" s="3"/>
      <c r="HMW1028" s="3"/>
      <c r="HMX1028" s="3"/>
      <c r="HMY1028" s="3"/>
      <c r="HMZ1028" s="3"/>
      <c r="HNA1028" s="3"/>
      <c r="HNB1028" s="3"/>
      <c r="HNC1028" s="3"/>
      <c r="HND1028" s="3"/>
      <c r="HNE1028" s="3"/>
      <c r="HNF1028" s="3"/>
      <c r="HNG1028" s="3"/>
      <c r="HNH1028" s="3"/>
      <c r="HNI1028" s="3"/>
      <c r="HNJ1028" s="3"/>
      <c r="HNK1028" s="3"/>
      <c r="HNL1028" s="3"/>
      <c r="HNM1028" s="3"/>
      <c r="HNN1028" s="3"/>
      <c r="HNO1028" s="3"/>
      <c r="HNP1028" s="3"/>
      <c r="HNQ1028" s="3"/>
      <c r="HNR1028" s="3"/>
      <c r="HNS1028" s="3"/>
      <c r="HNT1028" s="3"/>
      <c r="HNU1028" s="3"/>
      <c r="HNV1028" s="3"/>
      <c r="HNW1028" s="3"/>
      <c r="HNX1028" s="3"/>
      <c r="HNY1028" s="3"/>
      <c r="HNZ1028" s="3"/>
      <c r="HOA1028" s="3"/>
      <c r="HOB1028" s="3"/>
      <c r="HOC1028" s="3"/>
      <c r="HOD1028" s="3"/>
      <c r="HOE1028" s="3"/>
      <c r="HOF1028" s="3"/>
      <c r="HOG1028" s="3"/>
      <c r="HOH1028" s="3"/>
      <c r="HOI1028" s="3"/>
      <c r="HOJ1028" s="3"/>
      <c r="HOK1028" s="3"/>
      <c r="HOL1028" s="3"/>
      <c r="HOM1028" s="3"/>
      <c r="HON1028" s="3"/>
      <c r="HOO1028" s="3"/>
      <c r="HOP1028" s="3"/>
      <c r="HOQ1028" s="3"/>
      <c r="HOR1028" s="3"/>
      <c r="HOS1028" s="3"/>
      <c r="HOT1028" s="3"/>
      <c r="HOU1028" s="3"/>
      <c r="HOV1028" s="3"/>
      <c r="HOW1028" s="3"/>
      <c r="HOX1028" s="3"/>
      <c r="HOY1028" s="3"/>
      <c r="HOZ1028" s="3"/>
      <c r="HPA1028" s="3"/>
      <c r="HPB1028" s="3"/>
      <c r="HPC1028" s="3"/>
      <c r="HPD1028" s="3"/>
      <c r="HPE1028" s="3"/>
      <c r="HPF1028" s="3"/>
      <c r="HPG1028" s="3"/>
      <c r="HPH1028" s="3"/>
      <c r="HPI1028" s="3"/>
      <c r="HPJ1028" s="3"/>
      <c r="HPK1028" s="3"/>
      <c r="HPL1028" s="3"/>
      <c r="HPM1028" s="3"/>
      <c r="HPN1028" s="3"/>
      <c r="HPO1028" s="3"/>
      <c r="HPP1028" s="3"/>
      <c r="HPQ1028" s="3"/>
      <c r="HPR1028" s="3"/>
      <c r="HPS1028" s="3"/>
      <c r="HPT1028" s="3"/>
      <c r="HPU1028" s="3"/>
      <c r="HPV1028" s="3"/>
      <c r="HPW1028" s="3"/>
      <c r="HPX1028" s="3"/>
      <c r="HPY1028" s="3"/>
      <c r="HPZ1028" s="3"/>
      <c r="HQA1028" s="3"/>
      <c r="HQB1028" s="3"/>
      <c r="HQC1028" s="3"/>
      <c r="HQD1028" s="3"/>
      <c r="HQE1028" s="3"/>
      <c r="HQF1028" s="3"/>
      <c r="HQG1028" s="3"/>
      <c r="HQH1028" s="3"/>
      <c r="HQI1028" s="3"/>
      <c r="HQJ1028" s="3"/>
      <c r="HQK1028" s="3"/>
      <c r="HQL1028" s="3"/>
      <c r="HQM1028" s="3"/>
      <c r="HQN1028" s="3"/>
      <c r="HQO1028" s="3"/>
      <c r="HQP1028" s="3"/>
      <c r="HQQ1028" s="3"/>
      <c r="HQR1028" s="3"/>
      <c r="HQS1028" s="3"/>
      <c r="HQT1028" s="3"/>
      <c r="HQU1028" s="3"/>
      <c r="HQV1028" s="3"/>
      <c r="HQW1028" s="3"/>
      <c r="HQX1028" s="3"/>
      <c r="HQY1028" s="3"/>
      <c r="HQZ1028" s="3"/>
      <c r="HRA1028" s="3"/>
      <c r="HRB1028" s="3"/>
      <c r="HRC1028" s="3"/>
      <c r="HRD1028" s="3"/>
      <c r="HRE1028" s="3"/>
      <c r="HRF1028" s="3"/>
      <c r="HRG1028" s="3"/>
      <c r="HRH1028" s="3"/>
      <c r="HRI1028" s="3"/>
      <c r="HRJ1028" s="3"/>
      <c r="HRK1028" s="3"/>
      <c r="HRL1028" s="3"/>
      <c r="HRM1028" s="3"/>
      <c r="HRN1028" s="3"/>
      <c r="HRO1028" s="3"/>
      <c r="HRP1028" s="3"/>
      <c r="HRQ1028" s="3"/>
      <c r="HRR1028" s="3"/>
      <c r="HRS1028" s="3"/>
      <c r="HRT1028" s="3"/>
      <c r="HRU1028" s="3"/>
      <c r="HRV1028" s="3"/>
      <c r="HRW1028" s="3"/>
      <c r="HRX1028" s="3"/>
      <c r="HRY1028" s="3"/>
      <c r="HRZ1028" s="3"/>
      <c r="HSA1028" s="3"/>
      <c r="HSB1028" s="3"/>
      <c r="HSC1028" s="3"/>
      <c r="HSD1028" s="3"/>
      <c r="HSE1028" s="3"/>
      <c r="HSF1028" s="3"/>
      <c r="HSG1028" s="3"/>
      <c r="HSH1028" s="3"/>
      <c r="HSI1028" s="3"/>
      <c r="HSJ1028" s="3"/>
      <c r="HSK1028" s="3"/>
      <c r="HSL1028" s="3"/>
      <c r="HSM1028" s="3"/>
      <c r="HSN1028" s="3"/>
      <c r="HSO1028" s="3"/>
      <c r="HSP1028" s="3"/>
      <c r="HSQ1028" s="3"/>
      <c r="HSR1028" s="3"/>
      <c r="HSS1028" s="3"/>
      <c r="HST1028" s="3"/>
      <c r="HSU1028" s="3"/>
      <c r="HSV1028" s="3"/>
      <c r="HSW1028" s="3"/>
      <c r="HSX1028" s="3"/>
      <c r="HSY1028" s="3"/>
      <c r="HSZ1028" s="3"/>
      <c r="HTA1028" s="3"/>
      <c r="HTB1028" s="3"/>
      <c r="HTC1028" s="3"/>
      <c r="HTD1028" s="3"/>
      <c r="HTE1028" s="3"/>
      <c r="HTF1028" s="3"/>
      <c r="HTG1028" s="3"/>
      <c r="HTH1028" s="3"/>
      <c r="HTI1028" s="3"/>
      <c r="HTJ1028" s="3"/>
      <c r="HTK1028" s="3"/>
      <c r="HTL1028" s="3"/>
      <c r="HTM1028" s="3"/>
      <c r="HTN1028" s="3"/>
      <c r="HTO1028" s="3"/>
      <c r="HTP1028" s="3"/>
      <c r="HTQ1028" s="3"/>
      <c r="HTR1028" s="3"/>
      <c r="HTS1028" s="3"/>
      <c r="HTT1028" s="3"/>
      <c r="HTU1028" s="3"/>
      <c r="HTV1028" s="3"/>
      <c r="HTW1028" s="3"/>
      <c r="HTX1028" s="3"/>
      <c r="HTY1028" s="3"/>
      <c r="HTZ1028" s="3"/>
      <c r="HUA1028" s="3"/>
      <c r="HUB1028" s="3"/>
      <c r="HUC1028" s="3"/>
      <c r="HUD1028" s="3"/>
      <c r="HUE1028" s="3"/>
      <c r="HUF1028" s="3"/>
      <c r="HUG1028" s="3"/>
      <c r="HUH1028" s="3"/>
      <c r="HUI1028" s="3"/>
      <c r="HUJ1028" s="3"/>
      <c r="HUK1028" s="3"/>
      <c r="HUL1028" s="3"/>
      <c r="HUM1028" s="3"/>
      <c r="HUN1028" s="3"/>
      <c r="HUO1028" s="3"/>
      <c r="HUP1028" s="3"/>
      <c r="HUQ1028" s="3"/>
      <c r="HUR1028" s="3"/>
      <c r="HUS1028" s="3"/>
      <c r="HUT1028" s="3"/>
      <c r="HUU1028" s="3"/>
      <c r="HUV1028" s="3"/>
      <c r="HUW1028" s="3"/>
      <c r="HUX1028" s="3"/>
      <c r="HUY1028" s="3"/>
      <c r="HUZ1028" s="3"/>
      <c r="HVA1028" s="3"/>
      <c r="HVB1028" s="3"/>
      <c r="HVC1028" s="3"/>
      <c r="HVD1028" s="3"/>
      <c r="HVE1028" s="3"/>
      <c r="HVF1028" s="3"/>
      <c r="HVG1028" s="3"/>
      <c r="HVH1028" s="3"/>
      <c r="HVI1028" s="3"/>
      <c r="HVJ1028" s="3"/>
      <c r="HVK1028" s="3"/>
      <c r="HVL1028" s="3"/>
      <c r="HVM1028" s="3"/>
      <c r="HVN1028" s="3"/>
      <c r="HVO1028" s="3"/>
      <c r="HVP1028" s="3"/>
      <c r="HVQ1028" s="3"/>
      <c r="HVR1028" s="3"/>
      <c r="HVS1028" s="3"/>
      <c r="HVT1028" s="3"/>
      <c r="HVU1028" s="3"/>
      <c r="HVV1028" s="3"/>
      <c r="HVW1028" s="3"/>
      <c r="HVX1028" s="3"/>
      <c r="HVY1028" s="3"/>
      <c r="HVZ1028" s="3"/>
      <c r="HWA1028" s="3"/>
      <c r="HWB1028" s="3"/>
      <c r="HWC1028" s="3"/>
      <c r="HWD1028" s="3"/>
      <c r="HWE1028" s="3"/>
      <c r="HWF1028" s="3"/>
      <c r="HWG1028" s="3"/>
      <c r="HWH1028" s="3"/>
      <c r="HWI1028" s="3"/>
      <c r="HWJ1028" s="3"/>
      <c r="HWK1028" s="3"/>
      <c r="HWL1028" s="3"/>
      <c r="HWM1028" s="3"/>
      <c r="HWN1028" s="3"/>
      <c r="HWO1028" s="3"/>
      <c r="HWP1028" s="3"/>
      <c r="HWQ1028" s="3"/>
      <c r="HWR1028" s="3"/>
      <c r="HWS1028" s="3"/>
      <c r="HWT1028" s="3"/>
      <c r="HWU1028" s="3"/>
      <c r="HWV1028" s="3"/>
      <c r="HWW1028" s="3"/>
      <c r="HWX1028" s="3"/>
      <c r="HWY1028" s="3"/>
      <c r="HWZ1028" s="3"/>
      <c r="HXA1028" s="3"/>
      <c r="HXB1028" s="3"/>
      <c r="HXC1028" s="3"/>
      <c r="HXD1028" s="3"/>
      <c r="HXE1028" s="3"/>
      <c r="HXF1028" s="3"/>
      <c r="HXG1028" s="3"/>
      <c r="HXH1028" s="3"/>
      <c r="HXI1028" s="3"/>
      <c r="HXJ1028" s="3"/>
      <c r="HXK1028" s="3"/>
      <c r="HXL1028" s="3"/>
      <c r="HXM1028" s="3"/>
      <c r="HXN1028" s="3"/>
      <c r="HXO1028" s="3"/>
      <c r="HXP1028" s="3"/>
      <c r="HXQ1028" s="3"/>
      <c r="HXR1028" s="3"/>
      <c r="HXS1028" s="3"/>
      <c r="HXT1028" s="3"/>
      <c r="HXU1028" s="3"/>
      <c r="HXV1028" s="3"/>
      <c r="HXW1028" s="3"/>
      <c r="HXX1028" s="3"/>
      <c r="HXY1028" s="3"/>
      <c r="HXZ1028" s="3"/>
      <c r="HYA1028" s="3"/>
      <c r="HYB1028" s="3"/>
      <c r="HYC1028" s="3"/>
      <c r="HYD1028" s="3"/>
      <c r="HYE1028" s="3"/>
      <c r="HYF1028" s="3"/>
      <c r="HYG1028" s="3"/>
      <c r="HYH1028" s="3"/>
      <c r="HYI1028" s="3"/>
      <c r="HYJ1028" s="3"/>
      <c r="HYK1028" s="3"/>
      <c r="HYL1028" s="3"/>
      <c r="HYM1028" s="3"/>
      <c r="HYN1028" s="3"/>
      <c r="HYO1028" s="3"/>
      <c r="HYP1028" s="3"/>
      <c r="HYQ1028" s="3"/>
      <c r="HYR1028" s="3"/>
      <c r="HYS1028" s="3"/>
      <c r="HYT1028" s="3"/>
      <c r="HYU1028" s="3"/>
      <c r="HYV1028" s="3"/>
      <c r="HYW1028" s="3"/>
      <c r="HYX1028" s="3"/>
      <c r="HYY1028" s="3"/>
      <c r="HYZ1028" s="3"/>
      <c r="HZA1028" s="3"/>
      <c r="HZB1028" s="3"/>
      <c r="HZC1028" s="3"/>
      <c r="HZD1028" s="3"/>
      <c r="HZE1028" s="3"/>
      <c r="HZF1028" s="3"/>
      <c r="HZG1028" s="3"/>
      <c r="HZH1028" s="3"/>
      <c r="HZI1028" s="3"/>
      <c r="HZJ1028" s="3"/>
      <c r="HZK1028" s="3"/>
      <c r="HZL1028" s="3"/>
      <c r="HZM1028" s="3"/>
      <c r="HZN1028" s="3"/>
      <c r="HZO1028" s="3"/>
      <c r="HZP1028" s="3"/>
      <c r="HZQ1028" s="3"/>
      <c r="HZR1028" s="3"/>
      <c r="HZS1028" s="3"/>
      <c r="HZT1028" s="3"/>
      <c r="HZU1028" s="3"/>
      <c r="HZV1028" s="3"/>
      <c r="HZW1028" s="3"/>
      <c r="HZX1028" s="3"/>
      <c r="HZY1028" s="3"/>
      <c r="HZZ1028" s="3"/>
      <c r="IAA1028" s="3"/>
      <c r="IAB1028" s="3"/>
      <c r="IAC1028" s="3"/>
      <c r="IAD1028" s="3"/>
      <c r="IAE1028" s="3"/>
      <c r="IAF1028" s="3"/>
      <c r="IAG1028" s="3"/>
      <c r="IAH1028" s="3"/>
      <c r="IAI1028" s="3"/>
      <c r="IAJ1028" s="3"/>
      <c r="IAK1028" s="3"/>
      <c r="IAL1028" s="3"/>
      <c r="IAM1028" s="3"/>
      <c r="IAN1028" s="3"/>
      <c r="IAO1028" s="3"/>
      <c r="IAP1028" s="3"/>
      <c r="IAQ1028" s="3"/>
      <c r="IAR1028" s="3"/>
      <c r="IAS1028" s="3"/>
      <c r="IAT1028" s="3"/>
      <c r="IAU1028" s="3"/>
      <c r="IAV1028" s="3"/>
      <c r="IAW1028" s="3"/>
      <c r="IAX1028" s="3"/>
      <c r="IAY1028" s="3"/>
      <c r="IAZ1028" s="3"/>
      <c r="IBA1028" s="3"/>
      <c r="IBB1028" s="3"/>
      <c r="IBC1028" s="3"/>
      <c r="IBD1028" s="3"/>
      <c r="IBE1028" s="3"/>
      <c r="IBF1028" s="3"/>
      <c r="IBG1028" s="3"/>
      <c r="IBH1028" s="3"/>
      <c r="IBI1028" s="3"/>
      <c r="IBJ1028" s="3"/>
      <c r="IBK1028" s="3"/>
      <c r="IBL1028" s="3"/>
      <c r="IBM1028" s="3"/>
      <c r="IBN1028" s="3"/>
      <c r="IBO1028" s="3"/>
      <c r="IBP1028" s="3"/>
      <c r="IBQ1028" s="3"/>
      <c r="IBR1028" s="3"/>
      <c r="IBS1028" s="3"/>
      <c r="IBT1028" s="3"/>
      <c r="IBU1028" s="3"/>
      <c r="IBV1028" s="3"/>
      <c r="IBW1028" s="3"/>
      <c r="IBX1028" s="3"/>
      <c r="IBY1028" s="3"/>
      <c r="IBZ1028" s="3"/>
      <c r="ICA1028" s="3"/>
      <c r="ICB1028" s="3"/>
      <c r="ICC1028" s="3"/>
      <c r="ICD1028" s="3"/>
      <c r="ICE1028" s="3"/>
      <c r="ICF1028" s="3"/>
      <c r="ICG1028" s="3"/>
      <c r="ICH1028" s="3"/>
      <c r="ICI1028" s="3"/>
      <c r="ICJ1028" s="3"/>
      <c r="ICK1028" s="3"/>
      <c r="ICL1028" s="3"/>
      <c r="ICM1028" s="3"/>
      <c r="ICN1028" s="3"/>
      <c r="ICO1028" s="3"/>
      <c r="ICP1028" s="3"/>
      <c r="ICQ1028" s="3"/>
      <c r="ICR1028" s="3"/>
      <c r="ICS1028" s="3"/>
      <c r="ICT1028" s="3"/>
      <c r="ICU1028" s="3"/>
      <c r="ICV1028" s="3"/>
      <c r="ICW1028" s="3"/>
      <c r="ICX1028" s="3"/>
      <c r="ICY1028" s="3"/>
      <c r="ICZ1028" s="3"/>
      <c r="IDA1028" s="3"/>
      <c r="IDB1028" s="3"/>
      <c r="IDC1028" s="3"/>
      <c r="IDD1028" s="3"/>
      <c r="IDE1028" s="3"/>
      <c r="IDF1028" s="3"/>
      <c r="IDG1028" s="3"/>
      <c r="IDH1028" s="3"/>
      <c r="IDI1028" s="3"/>
      <c r="IDJ1028" s="3"/>
      <c r="IDK1028" s="3"/>
      <c r="IDL1028" s="3"/>
      <c r="IDM1028" s="3"/>
      <c r="IDN1028" s="3"/>
      <c r="IDO1028" s="3"/>
      <c r="IDP1028" s="3"/>
      <c r="IDQ1028" s="3"/>
      <c r="IDR1028" s="3"/>
      <c r="IDS1028" s="3"/>
      <c r="IDT1028" s="3"/>
      <c r="IDU1028" s="3"/>
      <c r="IDV1028" s="3"/>
      <c r="IDW1028" s="3"/>
      <c r="IDX1028" s="3"/>
      <c r="IDY1028" s="3"/>
      <c r="IDZ1028" s="3"/>
      <c r="IEA1028" s="3"/>
      <c r="IEB1028" s="3"/>
      <c r="IEC1028" s="3"/>
      <c r="IED1028" s="3"/>
      <c r="IEE1028" s="3"/>
      <c r="IEF1028" s="3"/>
      <c r="IEG1028" s="3"/>
      <c r="IEH1028" s="3"/>
      <c r="IEI1028" s="3"/>
      <c r="IEJ1028" s="3"/>
      <c r="IEK1028" s="3"/>
      <c r="IEL1028" s="3"/>
      <c r="IEM1028" s="3"/>
      <c r="IEN1028" s="3"/>
      <c r="IEO1028" s="3"/>
      <c r="IEP1028" s="3"/>
      <c r="IEQ1028" s="3"/>
      <c r="IER1028" s="3"/>
      <c r="IES1028" s="3"/>
      <c r="IET1028" s="3"/>
      <c r="IEU1028" s="3"/>
      <c r="IEV1028" s="3"/>
      <c r="IEW1028" s="3"/>
      <c r="IEX1028" s="3"/>
      <c r="IEY1028" s="3"/>
      <c r="IEZ1028" s="3"/>
      <c r="IFA1028" s="3"/>
      <c r="IFB1028" s="3"/>
      <c r="IFC1028" s="3"/>
      <c r="IFD1028" s="3"/>
      <c r="IFE1028" s="3"/>
      <c r="IFF1028" s="3"/>
      <c r="IFG1028" s="3"/>
      <c r="IFH1028" s="3"/>
      <c r="IFI1028" s="3"/>
      <c r="IFJ1028" s="3"/>
      <c r="IFK1028" s="3"/>
      <c r="IFL1028" s="3"/>
      <c r="IFM1028" s="3"/>
      <c r="IFN1028" s="3"/>
      <c r="IFO1028" s="3"/>
      <c r="IFP1028" s="3"/>
      <c r="IFQ1028" s="3"/>
      <c r="IFR1028" s="3"/>
      <c r="IFS1028" s="3"/>
      <c r="IFT1028" s="3"/>
      <c r="IFU1028" s="3"/>
      <c r="IFV1028" s="3"/>
      <c r="IFW1028" s="3"/>
      <c r="IFX1028" s="3"/>
      <c r="IFY1028" s="3"/>
      <c r="IFZ1028" s="3"/>
      <c r="IGA1028" s="3"/>
      <c r="IGB1028" s="3"/>
      <c r="IGC1028" s="3"/>
      <c r="IGD1028" s="3"/>
      <c r="IGE1028" s="3"/>
      <c r="IGF1028" s="3"/>
      <c r="IGG1028" s="3"/>
      <c r="IGH1028" s="3"/>
      <c r="IGI1028" s="3"/>
      <c r="IGJ1028" s="3"/>
      <c r="IGK1028" s="3"/>
      <c r="IGL1028" s="3"/>
      <c r="IGM1028" s="3"/>
      <c r="IGN1028" s="3"/>
      <c r="IGO1028" s="3"/>
      <c r="IGP1028" s="3"/>
      <c r="IGQ1028" s="3"/>
      <c r="IGR1028" s="3"/>
      <c r="IGS1028" s="3"/>
      <c r="IGT1028" s="3"/>
      <c r="IGU1028" s="3"/>
      <c r="IGV1028" s="3"/>
      <c r="IGW1028" s="3"/>
      <c r="IGX1028" s="3"/>
      <c r="IGY1028" s="3"/>
      <c r="IGZ1028" s="3"/>
      <c r="IHA1028" s="3"/>
      <c r="IHB1028" s="3"/>
      <c r="IHC1028" s="3"/>
      <c r="IHD1028" s="3"/>
      <c r="IHE1028" s="3"/>
      <c r="IHF1028" s="3"/>
      <c r="IHG1028" s="3"/>
      <c r="IHH1028" s="3"/>
      <c r="IHI1028" s="3"/>
      <c r="IHJ1028" s="3"/>
      <c r="IHK1028" s="3"/>
      <c r="IHL1028" s="3"/>
      <c r="IHM1028" s="3"/>
      <c r="IHN1028" s="3"/>
      <c r="IHO1028" s="3"/>
      <c r="IHP1028" s="3"/>
      <c r="IHQ1028" s="3"/>
      <c r="IHR1028" s="3"/>
      <c r="IHS1028" s="3"/>
      <c r="IHT1028" s="3"/>
      <c r="IHU1028" s="3"/>
      <c r="IHV1028" s="3"/>
      <c r="IHW1028" s="3"/>
      <c r="IHX1028" s="3"/>
      <c r="IHY1028" s="3"/>
      <c r="IHZ1028" s="3"/>
      <c r="IIA1028" s="3"/>
      <c r="IIB1028" s="3"/>
      <c r="IIC1028" s="3"/>
      <c r="IID1028" s="3"/>
      <c r="IIE1028" s="3"/>
      <c r="IIF1028" s="3"/>
      <c r="IIG1028" s="3"/>
      <c r="IIH1028" s="3"/>
      <c r="III1028" s="3"/>
      <c r="IIJ1028" s="3"/>
      <c r="IIK1028" s="3"/>
      <c r="IIL1028" s="3"/>
      <c r="IIM1028" s="3"/>
      <c r="IIN1028" s="3"/>
      <c r="IIO1028" s="3"/>
      <c r="IIP1028" s="3"/>
      <c r="IIQ1028" s="3"/>
      <c r="IIR1028" s="3"/>
      <c r="IIS1028" s="3"/>
      <c r="IIT1028" s="3"/>
      <c r="IIU1028" s="3"/>
      <c r="IIV1028" s="3"/>
      <c r="IIW1028" s="3"/>
      <c r="IIX1028" s="3"/>
      <c r="IIY1028" s="3"/>
      <c r="IIZ1028" s="3"/>
      <c r="IJA1028" s="3"/>
      <c r="IJB1028" s="3"/>
      <c r="IJC1028" s="3"/>
      <c r="IJD1028" s="3"/>
      <c r="IJE1028" s="3"/>
      <c r="IJF1028" s="3"/>
      <c r="IJG1028" s="3"/>
      <c r="IJH1028" s="3"/>
      <c r="IJI1028" s="3"/>
      <c r="IJJ1028" s="3"/>
      <c r="IJK1028" s="3"/>
      <c r="IJL1028" s="3"/>
      <c r="IJM1028" s="3"/>
      <c r="IJN1028" s="3"/>
      <c r="IJO1028" s="3"/>
      <c r="IJP1028" s="3"/>
      <c r="IJQ1028" s="3"/>
      <c r="IJR1028" s="3"/>
      <c r="IJS1028" s="3"/>
      <c r="IJT1028" s="3"/>
      <c r="IJU1028" s="3"/>
      <c r="IJV1028" s="3"/>
      <c r="IJW1028" s="3"/>
      <c r="IJX1028" s="3"/>
      <c r="IJY1028" s="3"/>
      <c r="IJZ1028" s="3"/>
      <c r="IKA1028" s="3"/>
      <c r="IKB1028" s="3"/>
      <c r="IKC1028" s="3"/>
      <c r="IKD1028" s="3"/>
      <c r="IKE1028" s="3"/>
      <c r="IKF1028" s="3"/>
      <c r="IKG1028" s="3"/>
      <c r="IKH1028" s="3"/>
      <c r="IKI1028" s="3"/>
      <c r="IKJ1028" s="3"/>
      <c r="IKK1028" s="3"/>
      <c r="IKL1028" s="3"/>
      <c r="IKM1028" s="3"/>
      <c r="IKN1028" s="3"/>
      <c r="IKO1028" s="3"/>
      <c r="IKP1028" s="3"/>
      <c r="IKQ1028" s="3"/>
      <c r="IKR1028" s="3"/>
      <c r="IKS1028" s="3"/>
      <c r="IKT1028" s="3"/>
      <c r="IKU1028" s="3"/>
      <c r="IKV1028" s="3"/>
      <c r="IKW1028" s="3"/>
      <c r="IKX1028" s="3"/>
      <c r="IKY1028" s="3"/>
      <c r="IKZ1028" s="3"/>
      <c r="ILA1028" s="3"/>
      <c r="ILB1028" s="3"/>
      <c r="ILC1028" s="3"/>
      <c r="ILD1028" s="3"/>
      <c r="ILE1028" s="3"/>
      <c r="ILF1028" s="3"/>
      <c r="ILG1028" s="3"/>
      <c r="ILH1028" s="3"/>
      <c r="ILI1028" s="3"/>
      <c r="ILJ1028" s="3"/>
      <c r="ILK1028" s="3"/>
      <c r="ILL1028" s="3"/>
      <c r="ILM1028" s="3"/>
      <c r="ILN1028" s="3"/>
      <c r="ILO1028" s="3"/>
      <c r="ILP1028" s="3"/>
      <c r="ILQ1028" s="3"/>
      <c r="ILR1028" s="3"/>
      <c r="ILS1028" s="3"/>
      <c r="ILT1028" s="3"/>
      <c r="ILU1028" s="3"/>
      <c r="ILV1028" s="3"/>
      <c r="ILW1028" s="3"/>
      <c r="ILX1028" s="3"/>
      <c r="ILY1028" s="3"/>
      <c r="ILZ1028" s="3"/>
      <c r="IMA1028" s="3"/>
      <c r="IMB1028" s="3"/>
      <c r="IMC1028" s="3"/>
      <c r="IMD1028" s="3"/>
      <c r="IME1028" s="3"/>
      <c r="IMF1028" s="3"/>
      <c r="IMG1028" s="3"/>
      <c r="IMH1028" s="3"/>
      <c r="IMI1028" s="3"/>
      <c r="IMJ1028" s="3"/>
      <c r="IMK1028" s="3"/>
      <c r="IML1028" s="3"/>
      <c r="IMM1028" s="3"/>
      <c r="IMN1028" s="3"/>
      <c r="IMO1028" s="3"/>
      <c r="IMP1028" s="3"/>
      <c r="IMQ1028" s="3"/>
      <c r="IMR1028" s="3"/>
      <c r="IMS1028" s="3"/>
      <c r="IMT1028" s="3"/>
      <c r="IMU1028" s="3"/>
      <c r="IMV1028" s="3"/>
      <c r="IMW1028" s="3"/>
      <c r="IMX1028" s="3"/>
      <c r="IMY1028" s="3"/>
      <c r="IMZ1028" s="3"/>
      <c r="INA1028" s="3"/>
      <c r="INB1028" s="3"/>
      <c r="INC1028" s="3"/>
      <c r="IND1028" s="3"/>
      <c r="INE1028" s="3"/>
      <c r="INF1028" s="3"/>
      <c r="ING1028" s="3"/>
      <c r="INH1028" s="3"/>
      <c r="INI1028" s="3"/>
      <c r="INJ1028" s="3"/>
      <c r="INK1028" s="3"/>
      <c r="INL1028" s="3"/>
      <c r="INM1028" s="3"/>
      <c r="INN1028" s="3"/>
      <c r="INO1028" s="3"/>
      <c r="INP1028" s="3"/>
      <c r="INQ1028" s="3"/>
      <c r="INR1028" s="3"/>
      <c r="INS1028" s="3"/>
      <c r="INT1028" s="3"/>
      <c r="INU1028" s="3"/>
      <c r="INV1028" s="3"/>
      <c r="INW1028" s="3"/>
      <c r="INX1028" s="3"/>
      <c r="INY1028" s="3"/>
      <c r="INZ1028" s="3"/>
      <c r="IOA1028" s="3"/>
      <c r="IOB1028" s="3"/>
      <c r="IOC1028" s="3"/>
      <c r="IOD1028" s="3"/>
      <c r="IOE1028" s="3"/>
      <c r="IOF1028" s="3"/>
      <c r="IOG1028" s="3"/>
      <c r="IOH1028" s="3"/>
      <c r="IOI1028" s="3"/>
      <c r="IOJ1028" s="3"/>
      <c r="IOK1028" s="3"/>
      <c r="IOL1028" s="3"/>
      <c r="IOM1028" s="3"/>
      <c r="ION1028" s="3"/>
      <c r="IOO1028" s="3"/>
      <c r="IOP1028" s="3"/>
      <c r="IOQ1028" s="3"/>
      <c r="IOR1028" s="3"/>
      <c r="IOS1028" s="3"/>
      <c r="IOT1028" s="3"/>
      <c r="IOU1028" s="3"/>
      <c r="IOV1028" s="3"/>
      <c r="IOW1028" s="3"/>
      <c r="IOX1028" s="3"/>
      <c r="IOY1028" s="3"/>
      <c r="IOZ1028" s="3"/>
      <c r="IPA1028" s="3"/>
      <c r="IPB1028" s="3"/>
      <c r="IPC1028" s="3"/>
      <c r="IPD1028" s="3"/>
      <c r="IPE1028" s="3"/>
      <c r="IPF1028" s="3"/>
      <c r="IPG1028" s="3"/>
      <c r="IPH1028" s="3"/>
      <c r="IPI1028" s="3"/>
      <c r="IPJ1028" s="3"/>
      <c r="IPK1028" s="3"/>
      <c r="IPL1028" s="3"/>
      <c r="IPM1028" s="3"/>
      <c r="IPN1028" s="3"/>
      <c r="IPO1028" s="3"/>
      <c r="IPP1028" s="3"/>
      <c r="IPQ1028" s="3"/>
      <c r="IPR1028" s="3"/>
      <c r="IPS1028" s="3"/>
      <c r="IPT1028" s="3"/>
      <c r="IPU1028" s="3"/>
      <c r="IPV1028" s="3"/>
      <c r="IPW1028" s="3"/>
      <c r="IPX1028" s="3"/>
      <c r="IPY1028" s="3"/>
      <c r="IPZ1028" s="3"/>
      <c r="IQA1028" s="3"/>
      <c r="IQB1028" s="3"/>
      <c r="IQC1028" s="3"/>
      <c r="IQD1028" s="3"/>
      <c r="IQE1028" s="3"/>
      <c r="IQF1028" s="3"/>
      <c r="IQG1028" s="3"/>
      <c r="IQH1028" s="3"/>
      <c r="IQI1028" s="3"/>
      <c r="IQJ1028" s="3"/>
      <c r="IQK1028" s="3"/>
      <c r="IQL1028" s="3"/>
      <c r="IQM1028" s="3"/>
      <c r="IQN1028" s="3"/>
      <c r="IQO1028" s="3"/>
      <c r="IQP1028" s="3"/>
      <c r="IQQ1028" s="3"/>
      <c r="IQR1028" s="3"/>
      <c r="IQS1028" s="3"/>
      <c r="IQT1028" s="3"/>
      <c r="IQU1028" s="3"/>
      <c r="IQV1028" s="3"/>
      <c r="IQW1028" s="3"/>
      <c r="IQX1028" s="3"/>
      <c r="IQY1028" s="3"/>
      <c r="IQZ1028" s="3"/>
      <c r="IRA1028" s="3"/>
      <c r="IRB1028" s="3"/>
      <c r="IRC1028" s="3"/>
      <c r="IRD1028" s="3"/>
      <c r="IRE1028" s="3"/>
      <c r="IRF1028" s="3"/>
      <c r="IRG1028" s="3"/>
      <c r="IRH1028" s="3"/>
      <c r="IRI1028" s="3"/>
      <c r="IRJ1028" s="3"/>
      <c r="IRK1028" s="3"/>
      <c r="IRL1028" s="3"/>
      <c r="IRM1028" s="3"/>
      <c r="IRN1028" s="3"/>
      <c r="IRO1028" s="3"/>
      <c r="IRP1028" s="3"/>
      <c r="IRQ1028" s="3"/>
      <c r="IRR1028" s="3"/>
      <c r="IRS1028" s="3"/>
      <c r="IRT1028" s="3"/>
      <c r="IRU1028" s="3"/>
      <c r="IRV1028" s="3"/>
      <c r="IRW1028" s="3"/>
      <c r="IRX1028" s="3"/>
      <c r="IRY1028" s="3"/>
      <c r="IRZ1028" s="3"/>
      <c r="ISA1028" s="3"/>
      <c r="ISB1028" s="3"/>
      <c r="ISC1028" s="3"/>
      <c r="ISD1028" s="3"/>
      <c r="ISE1028" s="3"/>
      <c r="ISF1028" s="3"/>
      <c r="ISG1028" s="3"/>
      <c r="ISH1028" s="3"/>
      <c r="ISI1028" s="3"/>
      <c r="ISJ1028" s="3"/>
      <c r="ISK1028" s="3"/>
      <c r="ISL1028" s="3"/>
      <c r="ISM1028" s="3"/>
      <c r="ISN1028" s="3"/>
      <c r="ISO1028" s="3"/>
      <c r="ISP1028" s="3"/>
      <c r="ISQ1028" s="3"/>
      <c r="ISR1028" s="3"/>
      <c r="ISS1028" s="3"/>
      <c r="IST1028" s="3"/>
      <c r="ISU1028" s="3"/>
      <c r="ISV1028" s="3"/>
      <c r="ISW1028" s="3"/>
      <c r="ISX1028" s="3"/>
      <c r="ISY1028" s="3"/>
      <c r="ISZ1028" s="3"/>
      <c r="ITA1028" s="3"/>
      <c r="ITB1028" s="3"/>
      <c r="ITC1028" s="3"/>
      <c r="ITD1028" s="3"/>
      <c r="ITE1028" s="3"/>
      <c r="ITF1028" s="3"/>
      <c r="ITG1028" s="3"/>
      <c r="ITH1028" s="3"/>
      <c r="ITI1028" s="3"/>
      <c r="ITJ1028" s="3"/>
      <c r="ITK1028" s="3"/>
      <c r="ITL1028" s="3"/>
      <c r="ITM1028" s="3"/>
      <c r="ITN1028" s="3"/>
      <c r="ITO1028" s="3"/>
      <c r="ITP1028" s="3"/>
      <c r="ITQ1028" s="3"/>
      <c r="ITR1028" s="3"/>
      <c r="ITS1028" s="3"/>
      <c r="ITT1028" s="3"/>
      <c r="ITU1028" s="3"/>
      <c r="ITV1028" s="3"/>
      <c r="ITW1028" s="3"/>
      <c r="ITX1028" s="3"/>
      <c r="ITY1028" s="3"/>
      <c r="ITZ1028" s="3"/>
      <c r="IUA1028" s="3"/>
      <c r="IUB1028" s="3"/>
      <c r="IUC1028" s="3"/>
      <c r="IUD1028" s="3"/>
      <c r="IUE1028" s="3"/>
      <c r="IUF1028" s="3"/>
      <c r="IUG1028" s="3"/>
      <c r="IUH1028" s="3"/>
      <c r="IUI1028" s="3"/>
      <c r="IUJ1028" s="3"/>
      <c r="IUK1028" s="3"/>
      <c r="IUL1028" s="3"/>
      <c r="IUM1028" s="3"/>
      <c r="IUN1028" s="3"/>
      <c r="IUO1028" s="3"/>
      <c r="IUP1028" s="3"/>
      <c r="IUQ1028" s="3"/>
      <c r="IUR1028" s="3"/>
      <c r="IUS1028" s="3"/>
      <c r="IUT1028" s="3"/>
      <c r="IUU1028" s="3"/>
      <c r="IUV1028" s="3"/>
      <c r="IUW1028" s="3"/>
      <c r="IUX1028" s="3"/>
      <c r="IUY1028" s="3"/>
      <c r="IUZ1028" s="3"/>
      <c r="IVA1028" s="3"/>
      <c r="IVB1028" s="3"/>
      <c r="IVC1028" s="3"/>
      <c r="IVD1028" s="3"/>
      <c r="IVE1028" s="3"/>
      <c r="IVF1028" s="3"/>
      <c r="IVG1028" s="3"/>
      <c r="IVH1028" s="3"/>
      <c r="IVI1028" s="3"/>
      <c r="IVJ1028" s="3"/>
      <c r="IVK1028" s="3"/>
      <c r="IVL1028" s="3"/>
      <c r="IVM1028" s="3"/>
      <c r="IVN1028" s="3"/>
      <c r="IVO1028" s="3"/>
      <c r="IVP1028" s="3"/>
      <c r="IVQ1028" s="3"/>
      <c r="IVR1028" s="3"/>
      <c r="IVS1028" s="3"/>
      <c r="IVT1028" s="3"/>
      <c r="IVU1028" s="3"/>
      <c r="IVV1028" s="3"/>
      <c r="IVW1028" s="3"/>
      <c r="IVX1028" s="3"/>
      <c r="IVY1028" s="3"/>
      <c r="IVZ1028" s="3"/>
      <c r="IWA1028" s="3"/>
      <c r="IWB1028" s="3"/>
      <c r="IWC1028" s="3"/>
      <c r="IWD1028" s="3"/>
      <c r="IWE1028" s="3"/>
      <c r="IWF1028" s="3"/>
      <c r="IWG1028" s="3"/>
      <c r="IWH1028" s="3"/>
      <c r="IWI1028" s="3"/>
      <c r="IWJ1028" s="3"/>
      <c r="IWK1028" s="3"/>
      <c r="IWL1028" s="3"/>
      <c r="IWM1028" s="3"/>
      <c r="IWN1028" s="3"/>
      <c r="IWO1028" s="3"/>
      <c r="IWP1028" s="3"/>
      <c r="IWQ1028" s="3"/>
      <c r="IWR1028" s="3"/>
      <c r="IWS1028" s="3"/>
      <c r="IWT1028" s="3"/>
      <c r="IWU1028" s="3"/>
      <c r="IWV1028" s="3"/>
      <c r="IWW1028" s="3"/>
      <c r="IWX1028" s="3"/>
      <c r="IWY1028" s="3"/>
      <c r="IWZ1028" s="3"/>
      <c r="IXA1028" s="3"/>
      <c r="IXB1028" s="3"/>
      <c r="IXC1028" s="3"/>
      <c r="IXD1028" s="3"/>
      <c r="IXE1028" s="3"/>
      <c r="IXF1028" s="3"/>
      <c r="IXG1028" s="3"/>
      <c r="IXH1028" s="3"/>
      <c r="IXI1028" s="3"/>
      <c r="IXJ1028" s="3"/>
      <c r="IXK1028" s="3"/>
      <c r="IXL1028" s="3"/>
      <c r="IXM1028" s="3"/>
      <c r="IXN1028" s="3"/>
      <c r="IXO1028" s="3"/>
      <c r="IXP1028" s="3"/>
      <c r="IXQ1028" s="3"/>
      <c r="IXR1028" s="3"/>
      <c r="IXS1028" s="3"/>
      <c r="IXT1028" s="3"/>
      <c r="IXU1028" s="3"/>
      <c r="IXV1028" s="3"/>
      <c r="IXW1028" s="3"/>
      <c r="IXX1028" s="3"/>
      <c r="IXY1028" s="3"/>
      <c r="IXZ1028" s="3"/>
      <c r="IYA1028" s="3"/>
      <c r="IYB1028" s="3"/>
      <c r="IYC1028" s="3"/>
      <c r="IYD1028" s="3"/>
      <c r="IYE1028" s="3"/>
      <c r="IYF1028" s="3"/>
      <c r="IYG1028" s="3"/>
      <c r="IYH1028" s="3"/>
      <c r="IYI1028" s="3"/>
      <c r="IYJ1028" s="3"/>
      <c r="IYK1028" s="3"/>
      <c r="IYL1028" s="3"/>
      <c r="IYM1028" s="3"/>
      <c r="IYN1028" s="3"/>
      <c r="IYO1028" s="3"/>
      <c r="IYP1028" s="3"/>
      <c r="IYQ1028" s="3"/>
      <c r="IYR1028" s="3"/>
      <c r="IYS1028" s="3"/>
      <c r="IYT1028" s="3"/>
      <c r="IYU1028" s="3"/>
      <c r="IYV1028" s="3"/>
      <c r="IYW1028" s="3"/>
      <c r="IYX1028" s="3"/>
      <c r="IYY1028" s="3"/>
      <c r="IYZ1028" s="3"/>
      <c r="IZA1028" s="3"/>
      <c r="IZB1028" s="3"/>
      <c r="IZC1028" s="3"/>
      <c r="IZD1028" s="3"/>
      <c r="IZE1028" s="3"/>
      <c r="IZF1028" s="3"/>
      <c r="IZG1028" s="3"/>
      <c r="IZH1028" s="3"/>
      <c r="IZI1028" s="3"/>
      <c r="IZJ1028" s="3"/>
      <c r="IZK1028" s="3"/>
      <c r="IZL1028" s="3"/>
      <c r="IZM1028" s="3"/>
      <c r="IZN1028" s="3"/>
      <c r="IZO1028" s="3"/>
      <c r="IZP1028" s="3"/>
      <c r="IZQ1028" s="3"/>
      <c r="IZR1028" s="3"/>
      <c r="IZS1028" s="3"/>
      <c r="IZT1028" s="3"/>
      <c r="IZU1028" s="3"/>
      <c r="IZV1028" s="3"/>
      <c r="IZW1028" s="3"/>
      <c r="IZX1028" s="3"/>
      <c r="IZY1028" s="3"/>
      <c r="IZZ1028" s="3"/>
      <c r="JAA1028" s="3"/>
      <c r="JAB1028" s="3"/>
      <c r="JAC1028" s="3"/>
      <c r="JAD1028" s="3"/>
      <c r="JAE1028" s="3"/>
      <c r="JAF1028" s="3"/>
      <c r="JAG1028" s="3"/>
      <c r="JAH1028" s="3"/>
      <c r="JAI1028" s="3"/>
      <c r="JAJ1028" s="3"/>
      <c r="JAK1028" s="3"/>
      <c r="JAL1028" s="3"/>
      <c r="JAM1028" s="3"/>
      <c r="JAN1028" s="3"/>
      <c r="JAO1028" s="3"/>
      <c r="JAP1028" s="3"/>
      <c r="JAQ1028" s="3"/>
      <c r="JAR1028" s="3"/>
      <c r="JAS1028" s="3"/>
      <c r="JAT1028" s="3"/>
      <c r="JAU1028" s="3"/>
      <c r="JAV1028" s="3"/>
      <c r="JAW1028" s="3"/>
      <c r="JAX1028" s="3"/>
      <c r="JAY1028" s="3"/>
      <c r="JAZ1028" s="3"/>
      <c r="JBA1028" s="3"/>
      <c r="JBB1028" s="3"/>
      <c r="JBC1028" s="3"/>
      <c r="JBD1028" s="3"/>
      <c r="JBE1028" s="3"/>
      <c r="JBF1028" s="3"/>
      <c r="JBG1028" s="3"/>
      <c r="JBH1028" s="3"/>
      <c r="JBI1028" s="3"/>
      <c r="JBJ1028" s="3"/>
      <c r="JBK1028" s="3"/>
      <c r="JBL1028" s="3"/>
      <c r="JBM1028" s="3"/>
      <c r="JBN1028" s="3"/>
      <c r="JBO1028" s="3"/>
      <c r="JBP1028" s="3"/>
      <c r="JBQ1028" s="3"/>
      <c r="JBR1028" s="3"/>
      <c r="JBS1028" s="3"/>
      <c r="JBT1028" s="3"/>
      <c r="JBU1028" s="3"/>
      <c r="JBV1028" s="3"/>
      <c r="JBW1028" s="3"/>
      <c r="JBX1028" s="3"/>
      <c r="JBY1028" s="3"/>
      <c r="JBZ1028" s="3"/>
      <c r="JCA1028" s="3"/>
      <c r="JCB1028" s="3"/>
      <c r="JCC1028" s="3"/>
      <c r="JCD1028" s="3"/>
      <c r="JCE1028" s="3"/>
      <c r="JCF1028" s="3"/>
      <c r="JCG1028" s="3"/>
      <c r="JCH1028" s="3"/>
      <c r="JCI1028" s="3"/>
      <c r="JCJ1028" s="3"/>
      <c r="JCK1028" s="3"/>
      <c r="JCL1028" s="3"/>
      <c r="JCM1028" s="3"/>
      <c r="JCN1028" s="3"/>
      <c r="JCO1028" s="3"/>
      <c r="JCP1028" s="3"/>
      <c r="JCQ1028" s="3"/>
      <c r="JCR1028" s="3"/>
      <c r="JCS1028" s="3"/>
      <c r="JCT1028" s="3"/>
      <c r="JCU1028" s="3"/>
      <c r="JCV1028" s="3"/>
      <c r="JCW1028" s="3"/>
      <c r="JCX1028" s="3"/>
      <c r="JCY1028" s="3"/>
      <c r="JCZ1028" s="3"/>
      <c r="JDA1028" s="3"/>
      <c r="JDB1028" s="3"/>
      <c r="JDC1028" s="3"/>
      <c r="JDD1028" s="3"/>
      <c r="JDE1028" s="3"/>
      <c r="JDF1028" s="3"/>
      <c r="JDG1028" s="3"/>
      <c r="JDH1028" s="3"/>
      <c r="JDI1028" s="3"/>
      <c r="JDJ1028" s="3"/>
      <c r="JDK1028" s="3"/>
      <c r="JDL1028" s="3"/>
      <c r="JDM1028" s="3"/>
      <c r="JDN1028" s="3"/>
      <c r="JDO1028" s="3"/>
      <c r="JDP1028" s="3"/>
      <c r="JDQ1028" s="3"/>
      <c r="JDR1028" s="3"/>
      <c r="JDS1028" s="3"/>
      <c r="JDT1028" s="3"/>
      <c r="JDU1028" s="3"/>
      <c r="JDV1028" s="3"/>
      <c r="JDW1028" s="3"/>
      <c r="JDX1028" s="3"/>
      <c r="JDY1028" s="3"/>
      <c r="JDZ1028" s="3"/>
      <c r="JEA1028" s="3"/>
      <c r="JEB1028" s="3"/>
      <c r="JEC1028" s="3"/>
      <c r="JED1028" s="3"/>
      <c r="JEE1028" s="3"/>
      <c r="JEF1028" s="3"/>
      <c r="JEG1028" s="3"/>
      <c r="JEH1028" s="3"/>
      <c r="JEI1028" s="3"/>
      <c r="JEJ1028" s="3"/>
      <c r="JEK1028" s="3"/>
      <c r="JEL1028" s="3"/>
      <c r="JEM1028" s="3"/>
      <c r="JEN1028" s="3"/>
      <c r="JEO1028" s="3"/>
      <c r="JEP1028" s="3"/>
      <c r="JEQ1028" s="3"/>
      <c r="JER1028" s="3"/>
      <c r="JES1028" s="3"/>
      <c r="JET1028" s="3"/>
      <c r="JEU1028" s="3"/>
      <c r="JEV1028" s="3"/>
      <c r="JEW1028" s="3"/>
      <c r="JEX1028" s="3"/>
      <c r="JEY1028" s="3"/>
      <c r="JEZ1028" s="3"/>
      <c r="JFA1028" s="3"/>
      <c r="JFB1028" s="3"/>
      <c r="JFC1028" s="3"/>
      <c r="JFD1028" s="3"/>
      <c r="JFE1028" s="3"/>
      <c r="JFF1028" s="3"/>
      <c r="JFG1028" s="3"/>
      <c r="JFH1028" s="3"/>
      <c r="JFI1028" s="3"/>
      <c r="JFJ1028" s="3"/>
      <c r="JFK1028" s="3"/>
      <c r="JFL1028" s="3"/>
      <c r="JFM1028" s="3"/>
      <c r="JFN1028" s="3"/>
      <c r="JFO1028" s="3"/>
      <c r="JFP1028" s="3"/>
      <c r="JFQ1028" s="3"/>
      <c r="JFR1028" s="3"/>
      <c r="JFS1028" s="3"/>
      <c r="JFT1028" s="3"/>
      <c r="JFU1028" s="3"/>
      <c r="JFV1028" s="3"/>
      <c r="JFW1028" s="3"/>
      <c r="JFX1028" s="3"/>
      <c r="JFY1028" s="3"/>
      <c r="JFZ1028" s="3"/>
      <c r="JGA1028" s="3"/>
      <c r="JGB1028" s="3"/>
      <c r="JGC1028" s="3"/>
      <c r="JGD1028" s="3"/>
      <c r="JGE1028" s="3"/>
      <c r="JGF1028" s="3"/>
      <c r="JGG1028" s="3"/>
      <c r="JGH1028" s="3"/>
      <c r="JGI1028" s="3"/>
      <c r="JGJ1028" s="3"/>
      <c r="JGK1028" s="3"/>
      <c r="JGL1028" s="3"/>
      <c r="JGM1028" s="3"/>
      <c r="JGN1028" s="3"/>
      <c r="JGO1028" s="3"/>
      <c r="JGP1028" s="3"/>
      <c r="JGQ1028" s="3"/>
      <c r="JGR1028" s="3"/>
      <c r="JGS1028" s="3"/>
      <c r="JGT1028" s="3"/>
      <c r="JGU1028" s="3"/>
      <c r="JGV1028" s="3"/>
      <c r="JGW1028" s="3"/>
      <c r="JGX1028" s="3"/>
      <c r="JGY1028" s="3"/>
      <c r="JGZ1028" s="3"/>
      <c r="JHA1028" s="3"/>
      <c r="JHB1028" s="3"/>
      <c r="JHC1028" s="3"/>
      <c r="JHD1028" s="3"/>
      <c r="JHE1028" s="3"/>
      <c r="JHF1028" s="3"/>
      <c r="JHG1028" s="3"/>
      <c r="JHH1028" s="3"/>
      <c r="JHI1028" s="3"/>
      <c r="JHJ1028" s="3"/>
      <c r="JHK1028" s="3"/>
      <c r="JHL1028" s="3"/>
      <c r="JHM1028" s="3"/>
      <c r="JHN1028" s="3"/>
      <c r="JHO1028" s="3"/>
      <c r="JHP1028" s="3"/>
      <c r="JHQ1028" s="3"/>
      <c r="JHR1028" s="3"/>
      <c r="JHS1028" s="3"/>
      <c r="JHT1028" s="3"/>
      <c r="JHU1028" s="3"/>
      <c r="JHV1028" s="3"/>
      <c r="JHW1028" s="3"/>
      <c r="JHX1028" s="3"/>
      <c r="JHY1028" s="3"/>
      <c r="JHZ1028" s="3"/>
      <c r="JIA1028" s="3"/>
      <c r="JIB1028" s="3"/>
      <c r="JIC1028" s="3"/>
      <c r="JID1028" s="3"/>
      <c r="JIE1028" s="3"/>
      <c r="JIF1028" s="3"/>
      <c r="JIG1028" s="3"/>
      <c r="JIH1028" s="3"/>
      <c r="JII1028" s="3"/>
      <c r="JIJ1028" s="3"/>
      <c r="JIK1028" s="3"/>
      <c r="JIL1028" s="3"/>
      <c r="JIM1028" s="3"/>
      <c r="JIN1028" s="3"/>
      <c r="JIO1028" s="3"/>
      <c r="JIP1028" s="3"/>
      <c r="JIQ1028" s="3"/>
      <c r="JIR1028" s="3"/>
      <c r="JIS1028" s="3"/>
      <c r="JIT1028" s="3"/>
      <c r="JIU1028" s="3"/>
      <c r="JIV1028" s="3"/>
      <c r="JIW1028" s="3"/>
      <c r="JIX1028" s="3"/>
      <c r="JIY1028" s="3"/>
      <c r="JIZ1028" s="3"/>
      <c r="JJA1028" s="3"/>
      <c r="JJB1028" s="3"/>
      <c r="JJC1028" s="3"/>
      <c r="JJD1028" s="3"/>
      <c r="JJE1028" s="3"/>
      <c r="JJF1028" s="3"/>
      <c r="JJG1028" s="3"/>
      <c r="JJH1028" s="3"/>
      <c r="JJI1028" s="3"/>
      <c r="JJJ1028" s="3"/>
      <c r="JJK1028" s="3"/>
      <c r="JJL1028" s="3"/>
      <c r="JJM1028" s="3"/>
      <c r="JJN1028" s="3"/>
      <c r="JJO1028" s="3"/>
      <c r="JJP1028" s="3"/>
      <c r="JJQ1028" s="3"/>
      <c r="JJR1028" s="3"/>
      <c r="JJS1028" s="3"/>
      <c r="JJT1028" s="3"/>
      <c r="JJU1028" s="3"/>
      <c r="JJV1028" s="3"/>
      <c r="JJW1028" s="3"/>
      <c r="JJX1028" s="3"/>
      <c r="JJY1028" s="3"/>
      <c r="JJZ1028" s="3"/>
      <c r="JKA1028" s="3"/>
      <c r="JKB1028" s="3"/>
      <c r="JKC1028" s="3"/>
      <c r="JKD1028" s="3"/>
      <c r="JKE1028" s="3"/>
      <c r="JKF1028" s="3"/>
      <c r="JKG1028" s="3"/>
      <c r="JKH1028" s="3"/>
      <c r="JKI1028" s="3"/>
      <c r="JKJ1028" s="3"/>
      <c r="JKK1028" s="3"/>
      <c r="JKL1028" s="3"/>
      <c r="JKM1028" s="3"/>
      <c r="JKN1028" s="3"/>
      <c r="JKO1028" s="3"/>
      <c r="JKP1028" s="3"/>
      <c r="JKQ1028" s="3"/>
      <c r="JKR1028" s="3"/>
      <c r="JKS1028" s="3"/>
      <c r="JKT1028" s="3"/>
      <c r="JKU1028" s="3"/>
      <c r="JKV1028" s="3"/>
      <c r="JKW1028" s="3"/>
      <c r="JKX1028" s="3"/>
      <c r="JKY1028" s="3"/>
      <c r="JKZ1028" s="3"/>
      <c r="JLA1028" s="3"/>
      <c r="JLB1028" s="3"/>
      <c r="JLC1028" s="3"/>
      <c r="JLD1028" s="3"/>
      <c r="JLE1028" s="3"/>
      <c r="JLF1028" s="3"/>
      <c r="JLG1028" s="3"/>
      <c r="JLH1028" s="3"/>
      <c r="JLI1028" s="3"/>
      <c r="JLJ1028" s="3"/>
      <c r="JLK1028" s="3"/>
      <c r="JLL1028" s="3"/>
      <c r="JLM1028" s="3"/>
      <c r="JLN1028" s="3"/>
      <c r="JLO1028" s="3"/>
      <c r="JLP1028" s="3"/>
      <c r="JLQ1028" s="3"/>
      <c r="JLR1028" s="3"/>
      <c r="JLS1028" s="3"/>
      <c r="JLT1028" s="3"/>
      <c r="JLU1028" s="3"/>
      <c r="JLV1028" s="3"/>
      <c r="JLW1028" s="3"/>
      <c r="JLX1028" s="3"/>
      <c r="JLY1028" s="3"/>
      <c r="JLZ1028" s="3"/>
      <c r="JMA1028" s="3"/>
      <c r="JMB1028" s="3"/>
      <c r="JMC1028" s="3"/>
      <c r="JMD1028" s="3"/>
      <c r="JME1028" s="3"/>
      <c r="JMF1028" s="3"/>
      <c r="JMG1028" s="3"/>
      <c r="JMH1028" s="3"/>
      <c r="JMI1028" s="3"/>
      <c r="JMJ1028" s="3"/>
      <c r="JMK1028" s="3"/>
      <c r="JML1028" s="3"/>
      <c r="JMM1028" s="3"/>
      <c r="JMN1028" s="3"/>
      <c r="JMO1028" s="3"/>
      <c r="JMP1028" s="3"/>
      <c r="JMQ1028" s="3"/>
      <c r="JMR1028" s="3"/>
      <c r="JMS1028" s="3"/>
      <c r="JMT1028" s="3"/>
      <c r="JMU1028" s="3"/>
      <c r="JMV1028" s="3"/>
      <c r="JMW1028" s="3"/>
      <c r="JMX1028" s="3"/>
      <c r="JMY1028" s="3"/>
      <c r="JMZ1028" s="3"/>
      <c r="JNA1028" s="3"/>
      <c r="JNB1028" s="3"/>
      <c r="JNC1028" s="3"/>
      <c r="JND1028" s="3"/>
      <c r="JNE1028" s="3"/>
      <c r="JNF1028" s="3"/>
      <c r="JNG1028" s="3"/>
      <c r="JNH1028" s="3"/>
      <c r="JNI1028" s="3"/>
      <c r="JNJ1028" s="3"/>
      <c r="JNK1028" s="3"/>
      <c r="JNL1028" s="3"/>
      <c r="JNM1028" s="3"/>
      <c r="JNN1028" s="3"/>
      <c r="JNO1028" s="3"/>
      <c r="JNP1028" s="3"/>
      <c r="JNQ1028" s="3"/>
      <c r="JNR1028" s="3"/>
      <c r="JNS1028" s="3"/>
      <c r="JNT1028" s="3"/>
      <c r="JNU1028" s="3"/>
      <c r="JNV1028" s="3"/>
      <c r="JNW1028" s="3"/>
      <c r="JNX1028" s="3"/>
      <c r="JNY1028" s="3"/>
      <c r="JNZ1028" s="3"/>
      <c r="JOA1028" s="3"/>
      <c r="JOB1028" s="3"/>
      <c r="JOC1028" s="3"/>
      <c r="JOD1028" s="3"/>
      <c r="JOE1028" s="3"/>
      <c r="JOF1028" s="3"/>
      <c r="JOG1028" s="3"/>
      <c r="JOH1028" s="3"/>
      <c r="JOI1028" s="3"/>
      <c r="JOJ1028" s="3"/>
      <c r="JOK1028" s="3"/>
      <c r="JOL1028" s="3"/>
      <c r="JOM1028" s="3"/>
      <c r="JON1028" s="3"/>
      <c r="JOO1028" s="3"/>
      <c r="JOP1028" s="3"/>
      <c r="JOQ1028" s="3"/>
      <c r="JOR1028" s="3"/>
      <c r="JOS1028" s="3"/>
      <c r="JOT1028" s="3"/>
      <c r="JOU1028" s="3"/>
      <c r="JOV1028" s="3"/>
      <c r="JOW1028" s="3"/>
      <c r="JOX1028" s="3"/>
      <c r="JOY1028" s="3"/>
      <c r="JOZ1028" s="3"/>
      <c r="JPA1028" s="3"/>
      <c r="JPB1028" s="3"/>
      <c r="JPC1028" s="3"/>
      <c r="JPD1028" s="3"/>
      <c r="JPE1028" s="3"/>
      <c r="JPF1028" s="3"/>
      <c r="JPG1028" s="3"/>
      <c r="JPH1028" s="3"/>
      <c r="JPI1028" s="3"/>
      <c r="JPJ1028" s="3"/>
      <c r="JPK1028" s="3"/>
      <c r="JPL1028" s="3"/>
      <c r="JPM1028" s="3"/>
      <c r="JPN1028" s="3"/>
      <c r="JPO1028" s="3"/>
      <c r="JPP1028" s="3"/>
      <c r="JPQ1028" s="3"/>
      <c r="JPR1028" s="3"/>
      <c r="JPS1028" s="3"/>
      <c r="JPT1028" s="3"/>
      <c r="JPU1028" s="3"/>
      <c r="JPV1028" s="3"/>
      <c r="JPW1028" s="3"/>
      <c r="JPX1028" s="3"/>
      <c r="JPY1028" s="3"/>
      <c r="JPZ1028" s="3"/>
      <c r="JQA1028" s="3"/>
      <c r="JQB1028" s="3"/>
      <c r="JQC1028" s="3"/>
      <c r="JQD1028" s="3"/>
      <c r="JQE1028" s="3"/>
      <c r="JQF1028" s="3"/>
      <c r="JQG1028" s="3"/>
      <c r="JQH1028" s="3"/>
      <c r="JQI1028" s="3"/>
      <c r="JQJ1028" s="3"/>
      <c r="JQK1028" s="3"/>
      <c r="JQL1028" s="3"/>
      <c r="JQM1028" s="3"/>
      <c r="JQN1028" s="3"/>
      <c r="JQO1028" s="3"/>
      <c r="JQP1028" s="3"/>
      <c r="JQQ1028" s="3"/>
      <c r="JQR1028" s="3"/>
      <c r="JQS1028" s="3"/>
      <c r="JQT1028" s="3"/>
      <c r="JQU1028" s="3"/>
      <c r="JQV1028" s="3"/>
      <c r="JQW1028" s="3"/>
      <c r="JQX1028" s="3"/>
      <c r="JQY1028" s="3"/>
      <c r="JQZ1028" s="3"/>
      <c r="JRA1028" s="3"/>
      <c r="JRB1028" s="3"/>
      <c r="JRC1028" s="3"/>
      <c r="JRD1028" s="3"/>
      <c r="JRE1028" s="3"/>
      <c r="JRF1028" s="3"/>
      <c r="JRG1028" s="3"/>
      <c r="JRH1028" s="3"/>
      <c r="JRI1028" s="3"/>
      <c r="JRJ1028" s="3"/>
      <c r="JRK1028" s="3"/>
      <c r="JRL1028" s="3"/>
      <c r="JRM1028" s="3"/>
      <c r="JRN1028" s="3"/>
      <c r="JRO1028" s="3"/>
      <c r="JRP1028" s="3"/>
      <c r="JRQ1028" s="3"/>
      <c r="JRR1028" s="3"/>
      <c r="JRS1028" s="3"/>
      <c r="JRT1028" s="3"/>
      <c r="JRU1028" s="3"/>
      <c r="JRV1028" s="3"/>
      <c r="JRW1028" s="3"/>
      <c r="JRX1028" s="3"/>
      <c r="JRY1028" s="3"/>
      <c r="JRZ1028" s="3"/>
      <c r="JSA1028" s="3"/>
      <c r="JSB1028" s="3"/>
      <c r="JSC1028" s="3"/>
      <c r="JSD1028" s="3"/>
      <c r="JSE1028" s="3"/>
      <c r="JSF1028" s="3"/>
      <c r="JSG1028" s="3"/>
      <c r="JSH1028" s="3"/>
      <c r="JSI1028" s="3"/>
      <c r="JSJ1028" s="3"/>
      <c r="JSK1028" s="3"/>
      <c r="JSL1028" s="3"/>
      <c r="JSM1028" s="3"/>
      <c r="JSN1028" s="3"/>
      <c r="JSO1028" s="3"/>
      <c r="JSP1028" s="3"/>
      <c r="JSQ1028" s="3"/>
      <c r="JSR1028" s="3"/>
      <c r="JSS1028" s="3"/>
      <c r="JST1028" s="3"/>
      <c r="JSU1028" s="3"/>
      <c r="JSV1028" s="3"/>
      <c r="JSW1028" s="3"/>
      <c r="JSX1028" s="3"/>
      <c r="JSY1028" s="3"/>
      <c r="JSZ1028" s="3"/>
      <c r="JTA1028" s="3"/>
      <c r="JTB1028" s="3"/>
      <c r="JTC1028" s="3"/>
      <c r="JTD1028" s="3"/>
      <c r="JTE1028" s="3"/>
      <c r="JTF1028" s="3"/>
      <c r="JTG1028" s="3"/>
      <c r="JTH1028" s="3"/>
      <c r="JTI1028" s="3"/>
      <c r="JTJ1028" s="3"/>
      <c r="JTK1028" s="3"/>
      <c r="JTL1028" s="3"/>
      <c r="JTM1028" s="3"/>
      <c r="JTN1028" s="3"/>
      <c r="JTO1028" s="3"/>
      <c r="JTP1028" s="3"/>
      <c r="JTQ1028" s="3"/>
      <c r="JTR1028" s="3"/>
      <c r="JTS1028" s="3"/>
      <c r="JTT1028" s="3"/>
      <c r="JTU1028" s="3"/>
      <c r="JTV1028" s="3"/>
      <c r="JTW1028" s="3"/>
      <c r="JTX1028" s="3"/>
      <c r="JTY1028" s="3"/>
      <c r="JTZ1028" s="3"/>
      <c r="JUA1028" s="3"/>
      <c r="JUB1028" s="3"/>
      <c r="JUC1028" s="3"/>
      <c r="JUD1028" s="3"/>
      <c r="JUE1028" s="3"/>
      <c r="JUF1028" s="3"/>
      <c r="JUG1028" s="3"/>
      <c r="JUH1028" s="3"/>
      <c r="JUI1028" s="3"/>
      <c r="JUJ1028" s="3"/>
      <c r="JUK1028" s="3"/>
      <c r="JUL1028" s="3"/>
      <c r="JUM1028" s="3"/>
      <c r="JUN1028" s="3"/>
      <c r="JUO1028" s="3"/>
      <c r="JUP1028" s="3"/>
      <c r="JUQ1028" s="3"/>
      <c r="JUR1028" s="3"/>
      <c r="JUS1028" s="3"/>
      <c r="JUT1028" s="3"/>
      <c r="JUU1028" s="3"/>
      <c r="JUV1028" s="3"/>
      <c r="JUW1028" s="3"/>
      <c r="JUX1028" s="3"/>
      <c r="JUY1028" s="3"/>
      <c r="JUZ1028" s="3"/>
      <c r="JVA1028" s="3"/>
      <c r="JVB1028" s="3"/>
      <c r="JVC1028" s="3"/>
      <c r="JVD1028" s="3"/>
      <c r="JVE1028" s="3"/>
      <c r="JVF1028" s="3"/>
      <c r="JVG1028" s="3"/>
      <c r="JVH1028" s="3"/>
      <c r="JVI1028" s="3"/>
      <c r="JVJ1028" s="3"/>
      <c r="JVK1028" s="3"/>
      <c r="JVL1028" s="3"/>
      <c r="JVM1028" s="3"/>
      <c r="JVN1028" s="3"/>
      <c r="JVO1028" s="3"/>
      <c r="JVP1028" s="3"/>
      <c r="JVQ1028" s="3"/>
      <c r="JVR1028" s="3"/>
      <c r="JVS1028" s="3"/>
      <c r="JVT1028" s="3"/>
      <c r="JVU1028" s="3"/>
      <c r="JVV1028" s="3"/>
      <c r="JVW1028" s="3"/>
      <c r="JVX1028" s="3"/>
      <c r="JVY1028" s="3"/>
      <c r="JVZ1028" s="3"/>
      <c r="JWA1028" s="3"/>
      <c r="JWB1028" s="3"/>
      <c r="JWC1028" s="3"/>
      <c r="JWD1028" s="3"/>
      <c r="JWE1028" s="3"/>
      <c r="JWF1028" s="3"/>
      <c r="JWG1028" s="3"/>
      <c r="JWH1028" s="3"/>
      <c r="JWI1028" s="3"/>
      <c r="JWJ1028" s="3"/>
      <c r="JWK1028" s="3"/>
      <c r="JWL1028" s="3"/>
      <c r="JWM1028" s="3"/>
      <c r="JWN1028" s="3"/>
      <c r="JWO1028" s="3"/>
      <c r="JWP1028" s="3"/>
      <c r="JWQ1028" s="3"/>
      <c r="JWR1028" s="3"/>
      <c r="JWS1028" s="3"/>
      <c r="JWT1028" s="3"/>
      <c r="JWU1028" s="3"/>
      <c r="JWV1028" s="3"/>
      <c r="JWW1028" s="3"/>
      <c r="JWX1028" s="3"/>
      <c r="JWY1028" s="3"/>
      <c r="JWZ1028" s="3"/>
      <c r="JXA1028" s="3"/>
      <c r="JXB1028" s="3"/>
      <c r="JXC1028" s="3"/>
      <c r="JXD1028" s="3"/>
      <c r="JXE1028" s="3"/>
      <c r="JXF1028" s="3"/>
      <c r="JXG1028" s="3"/>
      <c r="JXH1028" s="3"/>
      <c r="JXI1028" s="3"/>
      <c r="JXJ1028" s="3"/>
      <c r="JXK1028" s="3"/>
      <c r="JXL1028" s="3"/>
      <c r="JXM1028" s="3"/>
      <c r="JXN1028" s="3"/>
      <c r="JXO1028" s="3"/>
      <c r="JXP1028" s="3"/>
      <c r="JXQ1028" s="3"/>
      <c r="JXR1028" s="3"/>
      <c r="JXS1028" s="3"/>
      <c r="JXT1028" s="3"/>
      <c r="JXU1028" s="3"/>
      <c r="JXV1028" s="3"/>
      <c r="JXW1028" s="3"/>
      <c r="JXX1028" s="3"/>
      <c r="JXY1028" s="3"/>
      <c r="JXZ1028" s="3"/>
      <c r="JYA1028" s="3"/>
      <c r="JYB1028" s="3"/>
      <c r="JYC1028" s="3"/>
      <c r="JYD1028" s="3"/>
      <c r="JYE1028" s="3"/>
      <c r="JYF1028" s="3"/>
      <c r="JYG1028" s="3"/>
      <c r="JYH1028" s="3"/>
      <c r="JYI1028" s="3"/>
      <c r="JYJ1028" s="3"/>
      <c r="JYK1028" s="3"/>
      <c r="JYL1028" s="3"/>
      <c r="JYM1028" s="3"/>
      <c r="JYN1028" s="3"/>
      <c r="JYO1028" s="3"/>
      <c r="JYP1028" s="3"/>
      <c r="JYQ1028" s="3"/>
      <c r="JYR1028" s="3"/>
      <c r="JYS1028" s="3"/>
      <c r="JYT1028" s="3"/>
      <c r="JYU1028" s="3"/>
      <c r="JYV1028" s="3"/>
      <c r="JYW1028" s="3"/>
      <c r="JYX1028" s="3"/>
      <c r="JYY1028" s="3"/>
      <c r="JYZ1028" s="3"/>
      <c r="JZA1028" s="3"/>
      <c r="JZB1028" s="3"/>
      <c r="JZC1028" s="3"/>
      <c r="JZD1028" s="3"/>
      <c r="JZE1028" s="3"/>
      <c r="JZF1028" s="3"/>
      <c r="JZG1028" s="3"/>
      <c r="JZH1028" s="3"/>
      <c r="JZI1028" s="3"/>
      <c r="JZJ1028" s="3"/>
      <c r="JZK1028" s="3"/>
      <c r="JZL1028" s="3"/>
      <c r="JZM1028" s="3"/>
      <c r="JZN1028" s="3"/>
      <c r="JZO1028" s="3"/>
      <c r="JZP1028" s="3"/>
      <c r="JZQ1028" s="3"/>
      <c r="JZR1028" s="3"/>
      <c r="JZS1028" s="3"/>
      <c r="JZT1028" s="3"/>
      <c r="JZU1028" s="3"/>
      <c r="JZV1028" s="3"/>
      <c r="JZW1028" s="3"/>
      <c r="JZX1028" s="3"/>
      <c r="JZY1028" s="3"/>
      <c r="JZZ1028" s="3"/>
      <c r="KAA1028" s="3"/>
      <c r="KAB1028" s="3"/>
      <c r="KAC1028" s="3"/>
      <c r="KAD1028" s="3"/>
      <c r="KAE1028" s="3"/>
      <c r="KAF1028" s="3"/>
      <c r="KAG1028" s="3"/>
      <c r="KAH1028" s="3"/>
      <c r="KAI1028" s="3"/>
      <c r="KAJ1028" s="3"/>
      <c r="KAK1028" s="3"/>
      <c r="KAL1028" s="3"/>
      <c r="KAM1028" s="3"/>
      <c r="KAN1028" s="3"/>
      <c r="KAO1028" s="3"/>
      <c r="KAP1028" s="3"/>
      <c r="KAQ1028" s="3"/>
      <c r="KAR1028" s="3"/>
      <c r="KAS1028" s="3"/>
      <c r="KAT1028" s="3"/>
      <c r="KAU1028" s="3"/>
      <c r="KAV1028" s="3"/>
      <c r="KAW1028" s="3"/>
      <c r="KAX1028" s="3"/>
      <c r="KAY1028" s="3"/>
      <c r="KAZ1028" s="3"/>
      <c r="KBA1028" s="3"/>
      <c r="KBB1028" s="3"/>
      <c r="KBC1028" s="3"/>
      <c r="KBD1028" s="3"/>
      <c r="KBE1028" s="3"/>
      <c r="KBF1028" s="3"/>
      <c r="KBG1028" s="3"/>
      <c r="KBH1028" s="3"/>
      <c r="KBI1028" s="3"/>
      <c r="KBJ1028" s="3"/>
      <c r="KBK1028" s="3"/>
      <c r="KBL1028" s="3"/>
      <c r="KBM1028" s="3"/>
      <c r="KBN1028" s="3"/>
      <c r="KBO1028" s="3"/>
      <c r="KBP1028" s="3"/>
      <c r="KBQ1028" s="3"/>
      <c r="KBR1028" s="3"/>
      <c r="KBS1028" s="3"/>
      <c r="KBT1028" s="3"/>
      <c r="KBU1028" s="3"/>
      <c r="KBV1028" s="3"/>
      <c r="KBW1028" s="3"/>
      <c r="KBX1028" s="3"/>
      <c r="KBY1028" s="3"/>
      <c r="KBZ1028" s="3"/>
      <c r="KCA1028" s="3"/>
      <c r="KCB1028" s="3"/>
      <c r="KCC1028" s="3"/>
      <c r="KCD1028" s="3"/>
      <c r="KCE1028" s="3"/>
      <c r="KCF1028" s="3"/>
      <c r="KCG1028" s="3"/>
      <c r="KCH1028" s="3"/>
      <c r="KCI1028" s="3"/>
      <c r="KCJ1028" s="3"/>
      <c r="KCK1028" s="3"/>
      <c r="KCL1028" s="3"/>
      <c r="KCM1028" s="3"/>
      <c r="KCN1028" s="3"/>
      <c r="KCO1028" s="3"/>
      <c r="KCP1028" s="3"/>
      <c r="KCQ1028" s="3"/>
      <c r="KCR1028" s="3"/>
      <c r="KCS1028" s="3"/>
      <c r="KCT1028" s="3"/>
      <c r="KCU1028" s="3"/>
      <c r="KCV1028" s="3"/>
      <c r="KCW1028" s="3"/>
      <c r="KCX1028" s="3"/>
      <c r="KCY1028" s="3"/>
      <c r="KCZ1028" s="3"/>
      <c r="KDA1028" s="3"/>
      <c r="KDB1028" s="3"/>
      <c r="KDC1028" s="3"/>
      <c r="KDD1028" s="3"/>
      <c r="KDE1028" s="3"/>
      <c r="KDF1028" s="3"/>
      <c r="KDG1028" s="3"/>
      <c r="KDH1028" s="3"/>
      <c r="KDI1028" s="3"/>
      <c r="KDJ1028" s="3"/>
      <c r="KDK1028" s="3"/>
      <c r="KDL1028" s="3"/>
      <c r="KDM1028" s="3"/>
      <c r="KDN1028" s="3"/>
      <c r="KDO1028" s="3"/>
      <c r="KDP1028" s="3"/>
      <c r="KDQ1028" s="3"/>
      <c r="KDR1028" s="3"/>
      <c r="KDS1028" s="3"/>
      <c r="KDT1028" s="3"/>
      <c r="KDU1028" s="3"/>
      <c r="KDV1028" s="3"/>
      <c r="KDW1028" s="3"/>
      <c r="KDX1028" s="3"/>
      <c r="KDY1028" s="3"/>
      <c r="KDZ1028" s="3"/>
      <c r="KEA1028" s="3"/>
      <c r="KEB1028" s="3"/>
      <c r="KEC1028" s="3"/>
      <c r="KED1028" s="3"/>
      <c r="KEE1028" s="3"/>
      <c r="KEF1028" s="3"/>
      <c r="KEG1028" s="3"/>
      <c r="KEH1028" s="3"/>
      <c r="KEI1028" s="3"/>
      <c r="KEJ1028" s="3"/>
      <c r="KEK1028" s="3"/>
      <c r="KEL1028" s="3"/>
      <c r="KEM1028" s="3"/>
      <c r="KEN1028" s="3"/>
      <c r="KEO1028" s="3"/>
      <c r="KEP1028" s="3"/>
      <c r="KEQ1028" s="3"/>
      <c r="KER1028" s="3"/>
      <c r="KES1028" s="3"/>
      <c r="KET1028" s="3"/>
      <c r="KEU1028" s="3"/>
      <c r="KEV1028" s="3"/>
      <c r="KEW1028" s="3"/>
      <c r="KEX1028" s="3"/>
      <c r="KEY1028" s="3"/>
      <c r="KEZ1028" s="3"/>
      <c r="KFA1028" s="3"/>
      <c r="KFB1028" s="3"/>
      <c r="KFC1028" s="3"/>
      <c r="KFD1028" s="3"/>
      <c r="KFE1028" s="3"/>
      <c r="KFF1028" s="3"/>
      <c r="KFG1028" s="3"/>
      <c r="KFH1028" s="3"/>
      <c r="KFI1028" s="3"/>
      <c r="KFJ1028" s="3"/>
      <c r="KFK1028" s="3"/>
      <c r="KFL1028" s="3"/>
      <c r="KFM1028" s="3"/>
      <c r="KFN1028" s="3"/>
      <c r="KFO1028" s="3"/>
      <c r="KFP1028" s="3"/>
      <c r="KFQ1028" s="3"/>
      <c r="KFR1028" s="3"/>
      <c r="KFS1028" s="3"/>
      <c r="KFT1028" s="3"/>
      <c r="KFU1028" s="3"/>
      <c r="KFV1028" s="3"/>
      <c r="KFW1028" s="3"/>
      <c r="KFX1028" s="3"/>
      <c r="KFY1028" s="3"/>
      <c r="KFZ1028" s="3"/>
      <c r="KGA1028" s="3"/>
      <c r="KGB1028" s="3"/>
      <c r="KGC1028" s="3"/>
      <c r="KGD1028" s="3"/>
      <c r="KGE1028" s="3"/>
      <c r="KGF1028" s="3"/>
      <c r="KGG1028" s="3"/>
      <c r="KGH1028" s="3"/>
      <c r="KGI1028" s="3"/>
      <c r="KGJ1028" s="3"/>
      <c r="KGK1028" s="3"/>
      <c r="KGL1028" s="3"/>
      <c r="KGM1028" s="3"/>
      <c r="KGN1028" s="3"/>
      <c r="KGO1028" s="3"/>
      <c r="KGP1028" s="3"/>
      <c r="KGQ1028" s="3"/>
      <c r="KGR1028" s="3"/>
      <c r="KGS1028" s="3"/>
      <c r="KGT1028" s="3"/>
      <c r="KGU1028" s="3"/>
      <c r="KGV1028" s="3"/>
      <c r="KGW1028" s="3"/>
      <c r="KGX1028" s="3"/>
      <c r="KGY1028" s="3"/>
      <c r="KGZ1028" s="3"/>
      <c r="KHA1028" s="3"/>
      <c r="KHB1028" s="3"/>
      <c r="KHC1028" s="3"/>
      <c r="KHD1028" s="3"/>
      <c r="KHE1028" s="3"/>
      <c r="KHF1028" s="3"/>
      <c r="KHG1028" s="3"/>
      <c r="KHH1028" s="3"/>
      <c r="KHI1028" s="3"/>
      <c r="KHJ1028" s="3"/>
      <c r="KHK1028" s="3"/>
      <c r="KHL1028" s="3"/>
      <c r="KHM1028" s="3"/>
      <c r="KHN1028" s="3"/>
      <c r="KHO1028" s="3"/>
      <c r="KHP1028" s="3"/>
      <c r="KHQ1028" s="3"/>
      <c r="KHR1028" s="3"/>
      <c r="KHS1028" s="3"/>
      <c r="KHT1028" s="3"/>
      <c r="KHU1028" s="3"/>
      <c r="KHV1028" s="3"/>
      <c r="KHW1028" s="3"/>
      <c r="KHX1028" s="3"/>
      <c r="KHY1028" s="3"/>
      <c r="KHZ1028" s="3"/>
      <c r="KIA1028" s="3"/>
      <c r="KIB1028" s="3"/>
      <c r="KIC1028" s="3"/>
      <c r="KID1028" s="3"/>
      <c r="KIE1028" s="3"/>
      <c r="KIF1028" s="3"/>
      <c r="KIG1028" s="3"/>
      <c r="KIH1028" s="3"/>
      <c r="KII1028" s="3"/>
      <c r="KIJ1028" s="3"/>
      <c r="KIK1028" s="3"/>
      <c r="KIL1028" s="3"/>
      <c r="KIM1028" s="3"/>
      <c r="KIN1028" s="3"/>
      <c r="KIO1028" s="3"/>
      <c r="KIP1028" s="3"/>
      <c r="KIQ1028" s="3"/>
      <c r="KIR1028" s="3"/>
      <c r="KIS1028" s="3"/>
      <c r="KIT1028" s="3"/>
      <c r="KIU1028" s="3"/>
      <c r="KIV1028" s="3"/>
      <c r="KIW1028" s="3"/>
      <c r="KIX1028" s="3"/>
      <c r="KIY1028" s="3"/>
      <c r="KIZ1028" s="3"/>
      <c r="KJA1028" s="3"/>
      <c r="KJB1028" s="3"/>
      <c r="KJC1028" s="3"/>
      <c r="KJD1028" s="3"/>
      <c r="KJE1028" s="3"/>
      <c r="KJF1028" s="3"/>
      <c r="KJG1028" s="3"/>
      <c r="KJH1028" s="3"/>
      <c r="KJI1028" s="3"/>
      <c r="KJJ1028" s="3"/>
      <c r="KJK1028" s="3"/>
      <c r="KJL1028" s="3"/>
      <c r="KJM1028" s="3"/>
      <c r="KJN1028" s="3"/>
      <c r="KJO1028" s="3"/>
      <c r="KJP1028" s="3"/>
      <c r="KJQ1028" s="3"/>
      <c r="KJR1028" s="3"/>
      <c r="KJS1028" s="3"/>
      <c r="KJT1028" s="3"/>
      <c r="KJU1028" s="3"/>
      <c r="KJV1028" s="3"/>
      <c r="KJW1028" s="3"/>
      <c r="KJX1028" s="3"/>
      <c r="KJY1028" s="3"/>
      <c r="KJZ1028" s="3"/>
      <c r="KKA1028" s="3"/>
      <c r="KKB1028" s="3"/>
      <c r="KKC1028" s="3"/>
      <c r="KKD1028" s="3"/>
      <c r="KKE1028" s="3"/>
      <c r="KKF1028" s="3"/>
      <c r="KKG1028" s="3"/>
      <c r="KKH1028" s="3"/>
      <c r="KKI1028" s="3"/>
      <c r="KKJ1028" s="3"/>
      <c r="KKK1028" s="3"/>
      <c r="KKL1028" s="3"/>
      <c r="KKM1028" s="3"/>
      <c r="KKN1028" s="3"/>
      <c r="KKO1028" s="3"/>
      <c r="KKP1028" s="3"/>
      <c r="KKQ1028" s="3"/>
      <c r="KKR1028" s="3"/>
      <c r="KKS1028" s="3"/>
      <c r="KKT1028" s="3"/>
      <c r="KKU1028" s="3"/>
      <c r="KKV1028" s="3"/>
      <c r="KKW1028" s="3"/>
      <c r="KKX1028" s="3"/>
      <c r="KKY1028" s="3"/>
      <c r="KKZ1028" s="3"/>
      <c r="KLA1028" s="3"/>
      <c r="KLB1028" s="3"/>
      <c r="KLC1028" s="3"/>
      <c r="KLD1028" s="3"/>
      <c r="KLE1028" s="3"/>
      <c r="KLF1028" s="3"/>
      <c r="KLG1028" s="3"/>
      <c r="KLH1028" s="3"/>
      <c r="KLI1028" s="3"/>
      <c r="KLJ1028" s="3"/>
      <c r="KLK1028" s="3"/>
      <c r="KLL1028" s="3"/>
      <c r="KLM1028" s="3"/>
      <c r="KLN1028" s="3"/>
      <c r="KLO1028" s="3"/>
      <c r="KLP1028" s="3"/>
      <c r="KLQ1028" s="3"/>
      <c r="KLR1028" s="3"/>
      <c r="KLS1028" s="3"/>
      <c r="KLT1028" s="3"/>
      <c r="KLU1028" s="3"/>
      <c r="KLV1028" s="3"/>
      <c r="KLW1028" s="3"/>
      <c r="KLX1028" s="3"/>
      <c r="KLY1028" s="3"/>
      <c r="KLZ1028" s="3"/>
      <c r="KMA1028" s="3"/>
      <c r="KMB1028" s="3"/>
      <c r="KMC1028" s="3"/>
      <c r="KMD1028" s="3"/>
      <c r="KME1028" s="3"/>
      <c r="KMF1028" s="3"/>
      <c r="KMG1028" s="3"/>
      <c r="KMH1028" s="3"/>
      <c r="KMI1028" s="3"/>
      <c r="KMJ1028" s="3"/>
      <c r="KMK1028" s="3"/>
      <c r="KML1028" s="3"/>
      <c r="KMM1028" s="3"/>
      <c r="KMN1028" s="3"/>
      <c r="KMO1028" s="3"/>
      <c r="KMP1028" s="3"/>
      <c r="KMQ1028" s="3"/>
      <c r="KMR1028" s="3"/>
      <c r="KMS1028" s="3"/>
      <c r="KMT1028" s="3"/>
      <c r="KMU1028" s="3"/>
      <c r="KMV1028" s="3"/>
      <c r="KMW1028" s="3"/>
      <c r="KMX1028" s="3"/>
      <c r="KMY1028" s="3"/>
      <c r="KMZ1028" s="3"/>
      <c r="KNA1028" s="3"/>
      <c r="KNB1028" s="3"/>
      <c r="KNC1028" s="3"/>
      <c r="KND1028" s="3"/>
      <c r="KNE1028" s="3"/>
      <c r="KNF1028" s="3"/>
      <c r="KNG1028" s="3"/>
      <c r="KNH1028" s="3"/>
      <c r="KNI1028" s="3"/>
      <c r="KNJ1028" s="3"/>
      <c r="KNK1028" s="3"/>
      <c r="KNL1028" s="3"/>
      <c r="KNM1028" s="3"/>
      <c r="KNN1028" s="3"/>
      <c r="KNO1028" s="3"/>
      <c r="KNP1028" s="3"/>
      <c r="KNQ1028" s="3"/>
      <c r="KNR1028" s="3"/>
      <c r="KNS1028" s="3"/>
      <c r="KNT1028" s="3"/>
      <c r="KNU1028" s="3"/>
      <c r="KNV1028" s="3"/>
      <c r="KNW1028" s="3"/>
      <c r="KNX1028" s="3"/>
      <c r="KNY1028" s="3"/>
      <c r="KNZ1028" s="3"/>
      <c r="KOA1028" s="3"/>
      <c r="KOB1028" s="3"/>
      <c r="KOC1028" s="3"/>
      <c r="KOD1028" s="3"/>
      <c r="KOE1028" s="3"/>
      <c r="KOF1028" s="3"/>
      <c r="KOG1028" s="3"/>
      <c r="KOH1028" s="3"/>
      <c r="KOI1028" s="3"/>
      <c r="KOJ1028" s="3"/>
      <c r="KOK1028" s="3"/>
      <c r="KOL1028" s="3"/>
      <c r="KOM1028" s="3"/>
      <c r="KON1028" s="3"/>
      <c r="KOO1028" s="3"/>
      <c r="KOP1028" s="3"/>
      <c r="KOQ1028" s="3"/>
      <c r="KOR1028" s="3"/>
      <c r="KOS1028" s="3"/>
      <c r="KOT1028" s="3"/>
      <c r="KOU1028" s="3"/>
      <c r="KOV1028" s="3"/>
      <c r="KOW1028" s="3"/>
      <c r="KOX1028" s="3"/>
      <c r="KOY1028" s="3"/>
      <c r="KOZ1028" s="3"/>
      <c r="KPA1028" s="3"/>
      <c r="KPB1028" s="3"/>
      <c r="KPC1028" s="3"/>
      <c r="KPD1028" s="3"/>
      <c r="KPE1028" s="3"/>
      <c r="KPF1028" s="3"/>
      <c r="KPG1028" s="3"/>
      <c r="KPH1028" s="3"/>
      <c r="KPI1028" s="3"/>
      <c r="KPJ1028" s="3"/>
      <c r="KPK1028" s="3"/>
      <c r="KPL1028" s="3"/>
      <c r="KPM1028" s="3"/>
      <c r="KPN1028" s="3"/>
      <c r="KPO1028" s="3"/>
      <c r="KPP1028" s="3"/>
      <c r="KPQ1028" s="3"/>
      <c r="KPR1028" s="3"/>
      <c r="KPS1028" s="3"/>
      <c r="KPT1028" s="3"/>
      <c r="KPU1028" s="3"/>
      <c r="KPV1028" s="3"/>
      <c r="KPW1028" s="3"/>
      <c r="KPX1028" s="3"/>
      <c r="KPY1028" s="3"/>
      <c r="KPZ1028" s="3"/>
      <c r="KQA1028" s="3"/>
      <c r="KQB1028" s="3"/>
      <c r="KQC1028" s="3"/>
      <c r="KQD1028" s="3"/>
      <c r="KQE1028" s="3"/>
      <c r="KQF1028" s="3"/>
      <c r="KQG1028" s="3"/>
      <c r="KQH1028" s="3"/>
      <c r="KQI1028" s="3"/>
      <c r="KQJ1028" s="3"/>
      <c r="KQK1028" s="3"/>
      <c r="KQL1028" s="3"/>
      <c r="KQM1028" s="3"/>
      <c r="KQN1028" s="3"/>
      <c r="KQO1028" s="3"/>
      <c r="KQP1028" s="3"/>
      <c r="KQQ1028" s="3"/>
      <c r="KQR1028" s="3"/>
      <c r="KQS1028" s="3"/>
      <c r="KQT1028" s="3"/>
      <c r="KQU1028" s="3"/>
      <c r="KQV1028" s="3"/>
      <c r="KQW1028" s="3"/>
      <c r="KQX1028" s="3"/>
      <c r="KQY1028" s="3"/>
      <c r="KQZ1028" s="3"/>
      <c r="KRA1028" s="3"/>
      <c r="KRB1028" s="3"/>
      <c r="KRC1028" s="3"/>
      <c r="KRD1028" s="3"/>
      <c r="KRE1028" s="3"/>
      <c r="KRF1028" s="3"/>
      <c r="KRG1028" s="3"/>
      <c r="KRH1028" s="3"/>
      <c r="KRI1028" s="3"/>
      <c r="KRJ1028" s="3"/>
      <c r="KRK1028" s="3"/>
      <c r="KRL1028" s="3"/>
      <c r="KRM1028" s="3"/>
      <c r="KRN1028" s="3"/>
      <c r="KRO1028" s="3"/>
      <c r="KRP1028" s="3"/>
      <c r="KRQ1028" s="3"/>
      <c r="KRR1028" s="3"/>
      <c r="KRS1028" s="3"/>
      <c r="KRT1028" s="3"/>
      <c r="KRU1028" s="3"/>
      <c r="KRV1028" s="3"/>
      <c r="KRW1028" s="3"/>
      <c r="KRX1028" s="3"/>
      <c r="KRY1028" s="3"/>
      <c r="KRZ1028" s="3"/>
      <c r="KSA1028" s="3"/>
      <c r="KSB1028" s="3"/>
      <c r="KSC1028" s="3"/>
      <c r="KSD1028" s="3"/>
      <c r="KSE1028" s="3"/>
      <c r="KSF1028" s="3"/>
      <c r="KSG1028" s="3"/>
      <c r="KSH1028" s="3"/>
      <c r="KSI1028" s="3"/>
      <c r="KSJ1028" s="3"/>
      <c r="KSK1028" s="3"/>
      <c r="KSL1028" s="3"/>
      <c r="KSM1028" s="3"/>
      <c r="KSN1028" s="3"/>
      <c r="KSO1028" s="3"/>
      <c r="KSP1028" s="3"/>
      <c r="KSQ1028" s="3"/>
      <c r="KSR1028" s="3"/>
      <c r="KSS1028" s="3"/>
      <c r="KST1028" s="3"/>
      <c r="KSU1028" s="3"/>
      <c r="KSV1028" s="3"/>
      <c r="KSW1028" s="3"/>
      <c r="KSX1028" s="3"/>
      <c r="KSY1028" s="3"/>
      <c r="KSZ1028" s="3"/>
      <c r="KTA1028" s="3"/>
      <c r="KTB1028" s="3"/>
      <c r="KTC1028" s="3"/>
      <c r="KTD1028" s="3"/>
      <c r="KTE1028" s="3"/>
      <c r="KTF1028" s="3"/>
      <c r="KTG1028" s="3"/>
      <c r="KTH1028" s="3"/>
      <c r="KTI1028" s="3"/>
      <c r="KTJ1028" s="3"/>
      <c r="KTK1028" s="3"/>
      <c r="KTL1028" s="3"/>
      <c r="KTM1028" s="3"/>
      <c r="KTN1028" s="3"/>
      <c r="KTO1028" s="3"/>
      <c r="KTP1028" s="3"/>
      <c r="KTQ1028" s="3"/>
      <c r="KTR1028" s="3"/>
      <c r="KTS1028" s="3"/>
      <c r="KTT1028" s="3"/>
      <c r="KTU1028" s="3"/>
      <c r="KTV1028" s="3"/>
      <c r="KTW1028" s="3"/>
      <c r="KTX1028" s="3"/>
      <c r="KTY1028" s="3"/>
      <c r="KTZ1028" s="3"/>
      <c r="KUA1028" s="3"/>
      <c r="KUB1028" s="3"/>
      <c r="KUC1028" s="3"/>
      <c r="KUD1028" s="3"/>
      <c r="KUE1028" s="3"/>
      <c r="KUF1028" s="3"/>
      <c r="KUG1028" s="3"/>
      <c r="KUH1028" s="3"/>
      <c r="KUI1028" s="3"/>
      <c r="KUJ1028" s="3"/>
      <c r="KUK1028" s="3"/>
      <c r="KUL1028" s="3"/>
      <c r="KUM1028" s="3"/>
      <c r="KUN1028" s="3"/>
      <c r="KUO1028" s="3"/>
      <c r="KUP1028" s="3"/>
      <c r="KUQ1028" s="3"/>
      <c r="KUR1028" s="3"/>
      <c r="KUS1028" s="3"/>
      <c r="KUT1028" s="3"/>
      <c r="KUU1028" s="3"/>
      <c r="KUV1028" s="3"/>
      <c r="KUW1028" s="3"/>
      <c r="KUX1028" s="3"/>
      <c r="KUY1028" s="3"/>
      <c r="KUZ1028" s="3"/>
      <c r="KVA1028" s="3"/>
      <c r="KVB1028" s="3"/>
      <c r="KVC1028" s="3"/>
      <c r="KVD1028" s="3"/>
      <c r="KVE1028" s="3"/>
      <c r="KVF1028" s="3"/>
      <c r="KVG1028" s="3"/>
      <c r="KVH1028" s="3"/>
      <c r="KVI1028" s="3"/>
      <c r="KVJ1028" s="3"/>
      <c r="KVK1028" s="3"/>
      <c r="KVL1028" s="3"/>
      <c r="KVM1028" s="3"/>
      <c r="KVN1028" s="3"/>
      <c r="KVO1028" s="3"/>
      <c r="KVP1028" s="3"/>
      <c r="KVQ1028" s="3"/>
      <c r="KVR1028" s="3"/>
      <c r="KVS1028" s="3"/>
      <c r="KVT1028" s="3"/>
      <c r="KVU1028" s="3"/>
      <c r="KVV1028" s="3"/>
      <c r="KVW1028" s="3"/>
      <c r="KVX1028" s="3"/>
      <c r="KVY1028" s="3"/>
      <c r="KVZ1028" s="3"/>
      <c r="KWA1028" s="3"/>
      <c r="KWB1028" s="3"/>
      <c r="KWC1028" s="3"/>
      <c r="KWD1028" s="3"/>
      <c r="KWE1028" s="3"/>
      <c r="KWF1028" s="3"/>
      <c r="KWG1028" s="3"/>
      <c r="KWH1028" s="3"/>
      <c r="KWI1028" s="3"/>
      <c r="KWJ1028" s="3"/>
      <c r="KWK1028" s="3"/>
      <c r="KWL1028" s="3"/>
      <c r="KWM1028" s="3"/>
      <c r="KWN1028" s="3"/>
      <c r="KWO1028" s="3"/>
      <c r="KWP1028" s="3"/>
      <c r="KWQ1028" s="3"/>
      <c r="KWR1028" s="3"/>
      <c r="KWS1028" s="3"/>
      <c r="KWT1028" s="3"/>
      <c r="KWU1028" s="3"/>
      <c r="KWV1028" s="3"/>
      <c r="KWW1028" s="3"/>
      <c r="KWX1028" s="3"/>
      <c r="KWY1028" s="3"/>
      <c r="KWZ1028" s="3"/>
      <c r="KXA1028" s="3"/>
      <c r="KXB1028" s="3"/>
      <c r="KXC1028" s="3"/>
      <c r="KXD1028" s="3"/>
      <c r="KXE1028" s="3"/>
      <c r="KXF1028" s="3"/>
      <c r="KXG1028" s="3"/>
      <c r="KXH1028" s="3"/>
      <c r="KXI1028" s="3"/>
      <c r="KXJ1028" s="3"/>
      <c r="KXK1028" s="3"/>
      <c r="KXL1028" s="3"/>
      <c r="KXM1028" s="3"/>
      <c r="KXN1028" s="3"/>
      <c r="KXO1028" s="3"/>
      <c r="KXP1028" s="3"/>
      <c r="KXQ1028" s="3"/>
      <c r="KXR1028" s="3"/>
      <c r="KXS1028" s="3"/>
      <c r="KXT1028" s="3"/>
      <c r="KXU1028" s="3"/>
      <c r="KXV1028" s="3"/>
      <c r="KXW1028" s="3"/>
      <c r="KXX1028" s="3"/>
      <c r="KXY1028" s="3"/>
      <c r="KXZ1028" s="3"/>
      <c r="KYA1028" s="3"/>
      <c r="KYB1028" s="3"/>
      <c r="KYC1028" s="3"/>
      <c r="KYD1028" s="3"/>
      <c r="KYE1028" s="3"/>
      <c r="KYF1028" s="3"/>
      <c r="KYG1028" s="3"/>
      <c r="KYH1028" s="3"/>
      <c r="KYI1028" s="3"/>
      <c r="KYJ1028" s="3"/>
      <c r="KYK1028" s="3"/>
      <c r="KYL1028" s="3"/>
      <c r="KYM1028" s="3"/>
      <c r="KYN1028" s="3"/>
      <c r="KYO1028" s="3"/>
      <c r="KYP1028" s="3"/>
      <c r="KYQ1028" s="3"/>
      <c r="KYR1028" s="3"/>
      <c r="KYS1028" s="3"/>
      <c r="KYT1028" s="3"/>
      <c r="KYU1028" s="3"/>
      <c r="KYV1028" s="3"/>
      <c r="KYW1028" s="3"/>
      <c r="KYX1028" s="3"/>
      <c r="KYY1028" s="3"/>
      <c r="KYZ1028" s="3"/>
      <c r="KZA1028" s="3"/>
      <c r="KZB1028" s="3"/>
      <c r="KZC1028" s="3"/>
      <c r="KZD1028" s="3"/>
      <c r="KZE1028" s="3"/>
      <c r="KZF1028" s="3"/>
      <c r="KZG1028" s="3"/>
      <c r="KZH1028" s="3"/>
      <c r="KZI1028" s="3"/>
      <c r="KZJ1028" s="3"/>
      <c r="KZK1028" s="3"/>
      <c r="KZL1028" s="3"/>
      <c r="KZM1028" s="3"/>
      <c r="KZN1028" s="3"/>
      <c r="KZO1028" s="3"/>
      <c r="KZP1028" s="3"/>
      <c r="KZQ1028" s="3"/>
      <c r="KZR1028" s="3"/>
      <c r="KZS1028" s="3"/>
      <c r="KZT1028" s="3"/>
      <c r="KZU1028" s="3"/>
      <c r="KZV1028" s="3"/>
      <c r="KZW1028" s="3"/>
      <c r="KZX1028" s="3"/>
      <c r="KZY1028" s="3"/>
      <c r="KZZ1028" s="3"/>
      <c r="LAA1028" s="3"/>
      <c r="LAB1028" s="3"/>
      <c r="LAC1028" s="3"/>
      <c r="LAD1028" s="3"/>
      <c r="LAE1028" s="3"/>
      <c r="LAF1028" s="3"/>
      <c r="LAG1028" s="3"/>
      <c r="LAH1028" s="3"/>
      <c r="LAI1028" s="3"/>
      <c r="LAJ1028" s="3"/>
      <c r="LAK1028" s="3"/>
      <c r="LAL1028" s="3"/>
      <c r="LAM1028" s="3"/>
      <c r="LAN1028" s="3"/>
      <c r="LAO1028" s="3"/>
      <c r="LAP1028" s="3"/>
      <c r="LAQ1028" s="3"/>
      <c r="LAR1028" s="3"/>
      <c r="LAS1028" s="3"/>
      <c r="LAT1028" s="3"/>
      <c r="LAU1028" s="3"/>
      <c r="LAV1028" s="3"/>
      <c r="LAW1028" s="3"/>
      <c r="LAX1028" s="3"/>
      <c r="LAY1028" s="3"/>
      <c r="LAZ1028" s="3"/>
      <c r="LBA1028" s="3"/>
      <c r="LBB1028" s="3"/>
      <c r="LBC1028" s="3"/>
      <c r="LBD1028" s="3"/>
      <c r="LBE1028" s="3"/>
      <c r="LBF1028" s="3"/>
      <c r="LBG1028" s="3"/>
      <c r="LBH1028" s="3"/>
      <c r="LBI1028" s="3"/>
      <c r="LBJ1028" s="3"/>
      <c r="LBK1028" s="3"/>
      <c r="LBL1028" s="3"/>
      <c r="LBM1028" s="3"/>
      <c r="LBN1028" s="3"/>
      <c r="LBO1028" s="3"/>
      <c r="LBP1028" s="3"/>
      <c r="LBQ1028" s="3"/>
      <c r="LBR1028" s="3"/>
      <c r="LBS1028" s="3"/>
      <c r="LBT1028" s="3"/>
      <c r="LBU1028" s="3"/>
      <c r="LBV1028" s="3"/>
      <c r="LBW1028" s="3"/>
      <c r="LBX1028" s="3"/>
      <c r="LBY1028" s="3"/>
      <c r="LBZ1028" s="3"/>
      <c r="LCA1028" s="3"/>
      <c r="LCB1028" s="3"/>
      <c r="LCC1028" s="3"/>
      <c r="LCD1028" s="3"/>
      <c r="LCE1028" s="3"/>
      <c r="LCF1028" s="3"/>
      <c r="LCG1028" s="3"/>
      <c r="LCH1028" s="3"/>
      <c r="LCI1028" s="3"/>
      <c r="LCJ1028" s="3"/>
      <c r="LCK1028" s="3"/>
      <c r="LCL1028" s="3"/>
      <c r="LCM1028" s="3"/>
      <c r="LCN1028" s="3"/>
      <c r="LCO1028" s="3"/>
      <c r="LCP1028" s="3"/>
      <c r="LCQ1028" s="3"/>
      <c r="LCR1028" s="3"/>
      <c r="LCS1028" s="3"/>
      <c r="LCT1028" s="3"/>
      <c r="LCU1028" s="3"/>
      <c r="LCV1028" s="3"/>
      <c r="LCW1028" s="3"/>
      <c r="LCX1028" s="3"/>
      <c r="LCY1028" s="3"/>
      <c r="LCZ1028" s="3"/>
      <c r="LDA1028" s="3"/>
      <c r="LDB1028" s="3"/>
      <c r="LDC1028" s="3"/>
      <c r="LDD1028" s="3"/>
      <c r="LDE1028" s="3"/>
      <c r="LDF1028" s="3"/>
      <c r="LDG1028" s="3"/>
      <c r="LDH1028" s="3"/>
      <c r="LDI1028" s="3"/>
      <c r="LDJ1028" s="3"/>
      <c r="LDK1028" s="3"/>
      <c r="LDL1028" s="3"/>
      <c r="LDM1028" s="3"/>
      <c r="LDN1028" s="3"/>
      <c r="LDO1028" s="3"/>
      <c r="LDP1028" s="3"/>
      <c r="LDQ1028" s="3"/>
      <c r="LDR1028" s="3"/>
      <c r="LDS1028" s="3"/>
      <c r="LDT1028" s="3"/>
      <c r="LDU1028" s="3"/>
      <c r="LDV1028" s="3"/>
      <c r="LDW1028" s="3"/>
      <c r="LDX1028" s="3"/>
      <c r="LDY1028" s="3"/>
      <c r="LDZ1028" s="3"/>
      <c r="LEA1028" s="3"/>
      <c r="LEB1028" s="3"/>
      <c r="LEC1028" s="3"/>
      <c r="LED1028" s="3"/>
      <c r="LEE1028" s="3"/>
      <c r="LEF1028" s="3"/>
      <c r="LEG1028" s="3"/>
      <c r="LEH1028" s="3"/>
      <c r="LEI1028" s="3"/>
      <c r="LEJ1028" s="3"/>
      <c r="LEK1028" s="3"/>
      <c r="LEL1028" s="3"/>
      <c r="LEM1028" s="3"/>
      <c r="LEN1028" s="3"/>
      <c r="LEO1028" s="3"/>
      <c r="LEP1028" s="3"/>
      <c r="LEQ1028" s="3"/>
      <c r="LER1028" s="3"/>
      <c r="LES1028" s="3"/>
      <c r="LET1028" s="3"/>
      <c r="LEU1028" s="3"/>
      <c r="LEV1028" s="3"/>
      <c r="LEW1028" s="3"/>
      <c r="LEX1028" s="3"/>
      <c r="LEY1028" s="3"/>
      <c r="LEZ1028" s="3"/>
      <c r="LFA1028" s="3"/>
      <c r="LFB1028" s="3"/>
      <c r="LFC1028" s="3"/>
      <c r="LFD1028" s="3"/>
      <c r="LFE1028" s="3"/>
      <c r="LFF1028" s="3"/>
      <c r="LFG1028" s="3"/>
      <c r="LFH1028" s="3"/>
      <c r="LFI1028" s="3"/>
      <c r="LFJ1028" s="3"/>
      <c r="LFK1028" s="3"/>
      <c r="LFL1028" s="3"/>
      <c r="LFM1028" s="3"/>
      <c r="LFN1028" s="3"/>
      <c r="LFO1028" s="3"/>
      <c r="LFP1028" s="3"/>
      <c r="LFQ1028" s="3"/>
      <c r="LFR1028" s="3"/>
      <c r="LFS1028" s="3"/>
      <c r="LFT1028" s="3"/>
      <c r="LFU1028" s="3"/>
      <c r="LFV1028" s="3"/>
      <c r="LFW1028" s="3"/>
      <c r="LFX1028" s="3"/>
      <c r="LFY1028" s="3"/>
      <c r="LFZ1028" s="3"/>
      <c r="LGA1028" s="3"/>
      <c r="LGB1028" s="3"/>
      <c r="LGC1028" s="3"/>
      <c r="LGD1028" s="3"/>
      <c r="LGE1028" s="3"/>
      <c r="LGF1028" s="3"/>
      <c r="LGG1028" s="3"/>
      <c r="LGH1028" s="3"/>
      <c r="LGI1028" s="3"/>
      <c r="LGJ1028" s="3"/>
      <c r="LGK1028" s="3"/>
      <c r="LGL1028" s="3"/>
      <c r="LGM1028" s="3"/>
      <c r="LGN1028" s="3"/>
      <c r="LGO1028" s="3"/>
      <c r="LGP1028" s="3"/>
      <c r="LGQ1028" s="3"/>
      <c r="LGR1028" s="3"/>
      <c r="LGS1028" s="3"/>
      <c r="LGT1028" s="3"/>
      <c r="LGU1028" s="3"/>
      <c r="LGV1028" s="3"/>
      <c r="LGW1028" s="3"/>
      <c r="LGX1028" s="3"/>
      <c r="LGY1028" s="3"/>
      <c r="LGZ1028" s="3"/>
      <c r="LHA1028" s="3"/>
      <c r="LHB1028" s="3"/>
      <c r="LHC1028" s="3"/>
      <c r="LHD1028" s="3"/>
      <c r="LHE1028" s="3"/>
      <c r="LHF1028" s="3"/>
      <c r="LHG1028" s="3"/>
      <c r="LHH1028" s="3"/>
      <c r="LHI1028" s="3"/>
      <c r="LHJ1028" s="3"/>
      <c r="LHK1028" s="3"/>
      <c r="LHL1028" s="3"/>
      <c r="LHM1028" s="3"/>
      <c r="LHN1028" s="3"/>
      <c r="LHO1028" s="3"/>
      <c r="LHP1028" s="3"/>
      <c r="LHQ1028" s="3"/>
      <c r="LHR1028" s="3"/>
      <c r="LHS1028" s="3"/>
      <c r="LHT1028" s="3"/>
      <c r="LHU1028" s="3"/>
      <c r="LHV1028" s="3"/>
      <c r="LHW1028" s="3"/>
      <c r="LHX1028" s="3"/>
      <c r="LHY1028" s="3"/>
      <c r="LHZ1028" s="3"/>
      <c r="LIA1028" s="3"/>
      <c r="LIB1028" s="3"/>
      <c r="LIC1028" s="3"/>
      <c r="LID1028" s="3"/>
      <c r="LIE1028" s="3"/>
      <c r="LIF1028" s="3"/>
      <c r="LIG1028" s="3"/>
      <c r="LIH1028" s="3"/>
      <c r="LII1028" s="3"/>
      <c r="LIJ1028" s="3"/>
      <c r="LIK1028" s="3"/>
      <c r="LIL1028" s="3"/>
      <c r="LIM1028" s="3"/>
      <c r="LIN1028" s="3"/>
      <c r="LIO1028" s="3"/>
      <c r="LIP1028" s="3"/>
      <c r="LIQ1028" s="3"/>
      <c r="LIR1028" s="3"/>
      <c r="LIS1028" s="3"/>
      <c r="LIT1028" s="3"/>
      <c r="LIU1028" s="3"/>
      <c r="LIV1028" s="3"/>
      <c r="LIW1028" s="3"/>
      <c r="LIX1028" s="3"/>
      <c r="LIY1028" s="3"/>
      <c r="LIZ1028" s="3"/>
      <c r="LJA1028" s="3"/>
      <c r="LJB1028" s="3"/>
      <c r="LJC1028" s="3"/>
      <c r="LJD1028" s="3"/>
      <c r="LJE1028" s="3"/>
      <c r="LJF1028" s="3"/>
      <c r="LJG1028" s="3"/>
      <c r="LJH1028" s="3"/>
      <c r="LJI1028" s="3"/>
      <c r="LJJ1028" s="3"/>
      <c r="LJK1028" s="3"/>
      <c r="LJL1028" s="3"/>
      <c r="LJM1028" s="3"/>
      <c r="LJN1028" s="3"/>
      <c r="LJO1028" s="3"/>
      <c r="LJP1028" s="3"/>
      <c r="LJQ1028" s="3"/>
      <c r="LJR1028" s="3"/>
      <c r="LJS1028" s="3"/>
      <c r="LJT1028" s="3"/>
      <c r="LJU1028" s="3"/>
      <c r="LJV1028" s="3"/>
      <c r="LJW1028" s="3"/>
      <c r="LJX1028" s="3"/>
      <c r="LJY1028" s="3"/>
      <c r="LJZ1028" s="3"/>
      <c r="LKA1028" s="3"/>
      <c r="LKB1028" s="3"/>
      <c r="LKC1028" s="3"/>
      <c r="LKD1028" s="3"/>
      <c r="LKE1028" s="3"/>
      <c r="LKF1028" s="3"/>
      <c r="LKG1028" s="3"/>
      <c r="LKH1028" s="3"/>
      <c r="LKI1028" s="3"/>
      <c r="LKJ1028" s="3"/>
      <c r="LKK1028" s="3"/>
      <c r="LKL1028" s="3"/>
      <c r="LKM1028" s="3"/>
      <c r="LKN1028" s="3"/>
      <c r="LKO1028" s="3"/>
      <c r="LKP1028" s="3"/>
      <c r="LKQ1028" s="3"/>
      <c r="LKR1028" s="3"/>
      <c r="LKS1028" s="3"/>
      <c r="LKT1028" s="3"/>
      <c r="LKU1028" s="3"/>
      <c r="LKV1028" s="3"/>
      <c r="LKW1028" s="3"/>
      <c r="LKX1028" s="3"/>
      <c r="LKY1028" s="3"/>
      <c r="LKZ1028" s="3"/>
      <c r="LLA1028" s="3"/>
      <c r="LLB1028" s="3"/>
      <c r="LLC1028" s="3"/>
      <c r="LLD1028" s="3"/>
      <c r="LLE1028" s="3"/>
      <c r="LLF1028" s="3"/>
      <c r="LLG1028" s="3"/>
      <c r="LLH1028" s="3"/>
      <c r="LLI1028" s="3"/>
      <c r="LLJ1028" s="3"/>
      <c r="LLK1028" s="3"/>
      <c r="LLL1028" s="3"/>
      <c r="LLM1028" s="3"/>
      <c r="LLN1028" s="3"/>
      <c r="LLO1028" s="3"/>
      <c r="LLP1028" s="3"/>
      <c r="LLQ1028" s="3"/>
      <c r="LLR1028" s="3"/>
      <c r="LLS1028" s="3"/>
      <c r="LLT1028" s="3"/>
      <c r="LLU1028" s="3"/>
      <c r="LLV1028" s="3"/>
      <c r="LLW1028" s="3"/>
      <c r="LLX1028" s="3"/>
      <c r="LLY1028" s="3"/>
      <c r="LLZ1028" s="3"/>
      <c r="LMA1028" s="3"/>
      <c r="LMB1028" s="3"/>
      <c r="LMC1028" s="3"/>
      <c r="LMD1028" s="3"/>
      <c r="LME1028" s="3"/>
      <c r="LMF1028" s="3"/>
      <c r="LMG1028" s="3"/>
      <c r="LMH1028" s="3"/>
      <c r="LMI1028" s="3"/>
      <c r="LMJ1028" s="3"/>
      <c r="LMK1028" s="3"/>
      <c r="LML1028" s="3"/>
      <c r="LMM1028" s="3"/>
      <c r="LMN1028" s="3"/>
      <c r="LMO1028" s="3"/>
      <c r="LMP1028" s="3"/>
      <c r="LMQ1028" s="3"/>
      <c r="LMR1028" s="3"/>
      <c r="LMS1028" s="3"/>
      <c r="LMT1028" s="3"/>
      <c r="LMU1028" s="3"/>
      <c r="LMV1028" s="3"/>
      <c r="LMW1028" s="3"/>
      <c r="LMX1028" s="3"/>
      <c r="LMY1028" s="3"/>
      <c r="LMZ1028" s="3"/>
      <c r="LNA1028" s="3"/>
      <c r="LNB1028" s="3"/>
      <c r="LNC1028" s="3"/>
      <c r="LND1028" s="3"/>
      <c r="LNE1028" s="3"/>
      <c r="LNF1028" s="3"/>
      <c r="LNG1028" s="3"/>
      <c r="LNH1028" s="3"/>
      <c r="LNI1028" s="3"/>
      <c r="LNJ1028" s="3"/>
      <c r="LNK1028" s="3"/>
      <c r="LNL1028" s="3"/>
      <c r="LNM1028" s="3"/>
      <c r="LNN1028" s="3"/>
      <c r="LNO1028" s="3"/>
      <c r="LNP1028" s="3"/>
      <c r="LNQ1028" s="3"/>
      <c r="LNR1028" s="3"/>
      <c r="LNS1028" s="3"/>
      <c r="LNT1028" s="3"/>
      <c r="LNU1028" s="3"/>
      <c r="LNV1028" s="3"/>
      <c r="LNW1028" s="3"/>
      <c r="LNX1028" s="3"/>
      <c r="LNY1028" s="3"/>
      <c r="LNZ1028" s="3"/>
      <c r="LOA1028" s="3"/>
      <c r="LOB1028" s="3"/>
      <c r="LOC1028" s="3"/>
      <c r="LOD1028" s="3"/>
      <c r="LOE1028" s="3"/>
      <c r="LOF1028" s="3"/>
      <c r="LOG1028" s="3"/>
      <c r="LOH1028" s="3"/>
      <c r="LOI1028" s="3"/>
      <c r="LOJ1028" s="3"/>
      <c r="LOK1028" s="3"/>
      <c r="LOL1028" s="3"/>
      <c r="LOM1028" s="3"/>
      <c r="LON1028" s="3"/>
      <c r="LOO1028" s="3"/>
      <c r="LOP1028" s="3"/>
      <c r="LOQ1028" s="3"/>
      <c r="LOR1028" s="3"/>
      <c r="LOS1028" s="3"/>
      <c r="LOT1028" s="3"/>
      <c r="LOU1028" s="3"/>
      <c r="LOV1028" s="3"/>
      <c r="LOW1028" s="3"/>
      <c r="LOX1028" s="3"/>
      <c r="LOY1028" s="3"/>
      <c r="LOZ1028" s="3"/>
      <c r="LPA1028" s="3"/>
      <c r="LPB1028" s="3"/>
      <c r="LPC1028" s="3"/>
      <c r="LPD1028" s="3"/>
      <c r="LPE1028" s="3"/>
      <c r="LPF1028" s="3"/>
      <c r="LPG1028" s="3"/>
      <c r="LPH1028" s="3"/>
      <c r="LPI1028" s="3"/>
      <c r="LPJ1028" s="3"/>
      <c r="LPK1028" s="3"/>
      <c r="LPL1028" s="3"/>
      <c r="LPM1028" s="3"/>
      <c r="LPN1028" s="3"/>
      <c r="LPO1028" s="3"/>
      <c r="LPP1028" s="3"/>
      <c r="LPQ1028" s="3"/>
      <c r="LPR1028" s="3"/>
      <c r="LPS1028" s="3"/>
      <c r="LPT1028" s="3"/>
      <c r="LPU1028" s="3"/>
      <c r="LPV1028" s="3"/>
      <c r="LPW1028" s="3"/>
      <c r="LPX1028" s="3"/>
      <c r="LPY1028" s="3"/>
      <c r="LPZ1028" s="3"/>
      <c r="LQA1028" s="3"/>
      <c r="LQB1028" s="3"/>
      <c r="LQC1028" s="3"/>
      <c r="LQD1028" s="3"/>
      <c r="LQE1028" s="3"/>
      <c r="LQF1028" s="3"/>
      <c r="LQG1028" s="3"/>
      <c r="LQH1028" s="3"/>
      <c r="LQI1028" s="3"/>
      <c r="LQJ1028" s="3"/>
      <c r="LQK1028" s="3"/>
      <c r="LQL1028" s="3"/>
      <c r="LQM1028" s="3"/>
      <c r="LQN1028" s="3"/>
      <c r="LQO1028" s="3"/>
      <c r="LQP1028" s="3"/>
      <c r="LQQ1028" s="3"/>
      <c r="LQR1028" s="3"/>
      <c r="LQS1028" s="3"/>
      <c r="LQT1028" s="3"/>
      <c r="LQU1028" s="3"/>
      <c r="LQV1028" s="3"/>
      <c r="LQW1028" s="3"/>
      <c r="LQX1028" s="3"/>
      <c r="LQY1028" s="3"/>
      <c r="LQZ1028" s="3"/>
      <c r="LRA1028" s="3"/>
      <c r="LRB1028" s="3"/>
      <c r="LRC1028" s="3"/>
      <c r="LRD1028" s="3"/>
      <c r="LRE1028" s="3"/>
      <c r="LRF1028" s="3"/>
      <c r="LRG1028" s="3"/>
      <c r="LRH1028" s="3"/>
      <c r="LRI1028" s="3"/>
      <c r="LRJ1028" s="3"/>
      <c r="LRK1028" s="3"/>
      <c r="LRL1028" s="3"/>
      <c r="LRM1028" s="3"/>
      <c r="LRN1028" s="3"/>
      <c r="LRO1028" s="3"/>
      <c r="LRP1028" s="3"/>
      <c r="LRQ1028" s="3"/>
      <c r="LRR1028" s="3"/>
      <c r="LRS1028" s="3"/>
      <c r="LRT1028" s="3"/>
      <c r="LRU1028" s="3"/>
      <c r="LRV1028" s="3"/>
      <c r="LRW1028" s="3"/>
      <c r="LRX1028" s="3"/>
      <c r="LRY1028" s="3"/>
      <c r="LRZ1028" s="3"/>
      <c r="LSA1028" s="3"/>
      <c r="LSB1028" s="3"/>
      <c r="LSC1028" s="3"/>
      <c r="LSD1028" s="3"/>
      <c r="LSE1028" s="3"/>
      <c r="LSF1028" s="3"/>
      <c r="LSG1028" s="3"/>
      <c r="LSH1028" s="3"/>
      <c r="LSI1028" s="3"/>
      <c r="LSJ1028" s="3"/>
      <c r="LSK1028" s="3"/>
      <c r="LSL1028" s="3"/>
      <c r="LSM1028" s="3"/>
      <c r="LSN1028" s="3"/>
      <c r="LSO1028" s="3"/>
      <c r="LSP1028" s="3"/>
      <c r="LSQ1028" s="3"/>
      <c r="LSR1028" s="3"/>
      <c r="LSS1028" s="3"/>
      <c r="LST1028" s="3"/>
      <c r="LSU1028" s="3"/>
      <c r="LSV1028" s="3"/>
      <c r="LSW1028" s="3"/>
      <c r="LSX1028" s="3"/>
      <c r="LSY1028" s="3"/>
      <c r="LSZ1028" s="3"/>
      <c r="LTA1028" s="3"/>
      <c r="LTB1028" s="3"/>
      <c r="LTC1028" s="3"/>
      <c r="LTD1028" s="3"/>
      <c r="LTE1028" s="3"/>
      <c r="LTF1028" s="3"/>
      <c r="LTG1028" s="3"/>
      <c r="LTH1028" s="3"/>
      <c r="LTI1028" s="3"/>
      <c r="LTJ1028" s="3"/>
      <c r="LTK1028" s="3"/>
      <c r="LTL1028" s="3"/>
      <c r="LTM1028" s="3"/>
      <c r="LTN1028" s="3"/>
      <c r="LTO1028" s="3"/>
      <c r="LTP1028" s="3"/>
      <c r="LTQ1028" s="3"/>
      <c r="LTR1028" s="3"/>
      <c r="LTS1028" s="3"/>
      <c r="LTT1028" s="3"/>
      <c r="LTU1028" s="3"/>
      <c r="LTV1028" s="3"/>
      <c r="LTW1028" s="3"/>
      <c r="LTX1028" s="3"/>
      <c r="LTY1028" s="3"/>
      <c r="LTZ1028" s="3"/>
      <c r="LUA1028" s="3"/>
      <c r="LUB1028" s="3"/>
      <c r="LUC1028" s="3"/>
      <c r="LUD1028" s="3"/>
      <c r="LUE1028" s="3"/>
      <c r="LUF1028" s="3"/>
      <c r="LUG1028" s="3"/>
      <c r="LUH1028" s="3"/>
      <c r="LUI1028" s="3"/>
      <c r="LUJ1028" s="3"/>
      <c r="LUK1028" s="3"/>
      <c r="LUL1028" s="3"/>
      <c r="LUM1028" s="3"/>
      <c r="LUN1028" s="3"/>
      <c r="LUO1028" s="3"/>
      <c r="LUP1028" s="3"/>
      <c r="LUQ1028" s="3"/>
      <c r="LUR1028" s="3"/>
      <c r="LUS1028" s="3"/>
      <c r="LUT1028" s="3"/>
      <c r="LUU1028" s="3"/>
      <c r="LUV1028" s="3"/>
      <c r="LUW1028" s="3"/>
      <c r="LUX1028" s="3"/>
      <c r="LUY1028" s="3"/>
      <c r="LUZ1028" s="3"/>
      <c r="LVA1028" s="3"/>
      <c r="LVB1028" s="3"/>
      <c r="LVC1028" s="3"/>
      <c r="LVD1028" s="3"/>
      <c r="LVE1028" s="3"/>
      <c r="LVF1028" s="3"/>
      <c r="LVG1028" s="3"/>
      <c r="LVH1028" s="3"/>
      <c r="LVI1028" s="3"/>
      <c r="LVJ1028" s="3"/>
      <c r="LVK1028" s="3"/>
      <c r="LVL1028" s="3"/>
      <c r="LVM1028" s="3"/>
      <c r="LVN1028" s="3"/>
      <c r="LVO1028" s="3"/>
      <c r="LVP1028" s="3"/>
      <c r="LVQ1028" s="3"/>
      <c r="LVR1028" s="3"/>
      <c r="LVS1028" s="3"/>
      <c r="LVT1028" s="3"/>
      <c r="LVU1028" s="3"/>
      <c r="LVV1028" s="3"/>
      <c r="LVW1028" s="3"/>
      <c r="LVX1028" s="3"/>
      <c r="LVY1028" s="3"/>
      <c r="LVZ1028" s="3"/>
      <c r="LWA1028" s="3"/>
      <c r="LWB1028" s="3"/>
      <c r="LWC1028" s="3"/>
      <c r="LWD1028" s="3"/>
      <c r="LWE1028" s="3"/>
      <c r="LWF1028" s="3"/>
      <c r="LWG1028" s="3"/>
      <c r="LWH1028" s="3"/>
      <c r="LWI1028" s="3"/>
      <c r="LWJ1028" s="3"/>
      <c r="LWK1028" s="3"/>
      <c r="LWL1028" s="3"/>
      <c r="LWM1028" s="3"/>
      <c r="LWN1028" s="3"/>
      <c r="LWO1028" s="3"/>
      <c r="LWP1028" s="3"/>
      <c r="LWQ1028" s="3"/>
      <c r="LWR1028" s="3"/>
      <c r="LWS1028" s="3"/>
      <c r="LWT1028" s="3"/>
      <c r="LWU1028" s="3"/>
      <c r="LWV1028" s="3"/>
      <c r="LWW1028" s="3"/>
      <c r="LWX1028" s="3"/>
      <c r="LWY1028" s="3"/>
      <c r="LWZ1028" s="3"/>
      <c r="LXA1028" s="3"/>
      <c r="LXB1028" s="3"/>
      <c r="LXC1028" s="3"/>
      <c r="LXD1028" s="3"/>
      <c r="LXE1028" s="3"/>
      <c r="LXF1028" s="3"/>
      <c r="LXG1028" s="3"/>
      <c r="LXH1028" s="3"/>
      <c r="LXI1028" s="3"/>
      <c r="LXJ1028" s="3"/>
      <c r="LXK1028" s="3"/>
      <c r="LXL1028" s="3"/>
      <c r="LXM1028" s="3"/>
      <c r="LXN1028" s="3"/>
      <c r="LXO1028" s="3"/>
      <c r="LXP1028" s="3"/>
      <c r="LXQ1028" s="3"/>
      <c r="LXR1028" s="3"/>
      <c r="LXS1028" s="3"/>
      <c r="LXT1028" s="3"/>
      <c r="LXU1028" s="3"/>
      <c r="LXV1028" s="3"/>
      <c r="LXW1028" s="3"/>
      <c r="LXX1028" s="3"/>
      <c r="LXY1028" s="3"/>
      <c r="LXZ1028" s="3"/>
      <c r="LYA1028" s="3"/>
      <c r="LYB1028" s="3"/>
      <c r="LYC1028" s="3"/>
      <c r="LYD1028" s="3"/>
      <c r="LYE1028" s="3"/>
      <c r="LYF1028" s="3"/>
      <c r="LYG1028" s="3"/>
      <c r="LYH1028" s="3"/>
      <c r="LYI1028" s="3"/>
      <c r="LYJ1028" s="3"/>
      <c r="LYK1028" s="3"/>
      <c r="LYL1028" s="3"/>
      <c r="LYM1028" s="3"/>
      <c r="LYN1028" s="3"/>
      <c r="LYO1028" s="3"/>
      <c r="LYP1028" s="3"/>
      <c r="LYQ1028" s="3"/>
      <c r="LYR1028" s="3"/>
      <c r="LYS1028" s="3"/>
      <c r="LYT1028" s="3"/>
      <c r="LYU1028" s="3"/>
      <c r="LYV1028" s="3"/>
      <c r="LYW1028" s="3"/>
      <c r="LYX1028" s="3"/>
      <c r="LYY1028" s="3"/>
      <c r="LYZ1028" s="3"/>
      <c r="LZA1028" s="3"/>
      <c r="LZB1028" s="3"/>
      <c r="LZC1028" s="3"/>
      <c r="LZD1028" s="3"/>
      <c r="LZE1028" s="3"/>
      <c r="LZF1028" s="3"/>
      <c r="LZG1028" s="3"/>
      <c r="LZH1028" s="3"/>
      <c r="LZI1028" s="3"/>
      <c r="LZJ1028" s="3"/>
      <c r="LZK1028" s="3"/>
      <c r="LZL1028" s="3"/>
      <c r="LZM1028" s="3"/>
      <c r="LZN1028" s="3"/>
      <c r="LZO1028" s="3"/>
      <c r="LZP1028" s="3"/>
      <c r="LZQ1028" s="3"/>
      <c r="LZR1028" s="3"/>
      <c r="LZS1028" s="3"/>
      <c r="LZT1028" s="3"/>
      <c r="LZU1028" s="3"/>
      <c r="LZV1028" s="3"/>
      <c r="LZW1028" s="3"/>
      <c r="LZX1028" s="3"/>
      <c r="LZY1028" s="3"/>
      <c r="LZZ1028" s="3"/>
      <c r="MAA1028" s="3"/>
      <c r="MAB1028" s="3"/>
      <c r="MAC1028" s="3"/>
      <c r="MAD1028" s="3"/>
      <c r="MAE1028" s="3"/>
      <c r="MAF1028" s="3"/>
      <c r="MAG1028" s="3"/>
      <c r="MAH1028" s="3"/>
      <c r="MAI1028" s="3"/>
      <c r="MAJ1028" s="3"/>
      <c r="MAK1028" s="3"/>
      <c r="MAL1028" s="3"/>
      <c r="MAM1028" s="3"/>
      <c r="MAN1028" s="3"/>
      <c r="MAO1028" s="3"/>
      <c r="MAP1028" s="3"/>
      <c r="MAQ1028" s="3"/>
      <c r="MAR1028" s="3"/>
      <c r="MAS1028" s="3"/>
      <c r="MAT1028" s="3"/>
      <c r="MAU1028" s="3"/>
      <c r="MAV1028" s="3"/>
      <c r="MAW1028" s="3"/>
      <c r="MAX1028" s="3"/>
      <c r="MAY1028" s="3"/>
      <c r="MAZ1028" s="3"/>
      <c r="MBA1028" s="3"/>
      <c r="MBB1028" s="3"/>
      <c r="MBC1028" s="3"/>
      <c r="MBD1028" s="3"/>
      <c r="MBE1028" s="3"/>
      <c r="MBF1028" s="3"/>
      <c r="MBG1028" s="3"/>
      <c r="MBH1028" s="3"/>
      <c r="MBI1028" s="3"/>
      <c r="MBJ1028" s="3"/>
      <c r="MBK1028" s="3"/>
      <c r="MBL1028" s="3"/>
      <c r="MBM1028" s="3"/>
      <c r="MBN1028" s="3"/>
      <c r="MBO1028" s="3"/>
      <c r="MBP1028" s="3"/>
      <c r="MBQ1028" s="3"/>
      <c r="MBR1028" s="3"/>
      <c r="MBS1028" s="3"/>
      <c r="MBT1028" s="3"/>
      <c r="MBU1028" s="3"/>
      <c r="MBV1028" s="3"/>
      <c r="MBW1028" s="3"/>
      <c r="MBX1028" s="3"/>
      <c r="MBY1028" s="3"/>
      <c r="MBZ1028" s="3"/>
      <c r="MCA1028" s="3"/>
      <c r="MCB1028" s="3"/>
      <c r="MCC1028" s="3"/>
      <c r="MCD1028" s="3"/>
      <c r="MCE1028" s="3"/>
      <c r="MCF1028" s="3"/>
      <c r="MCG1028" s="3"/>
      <c r="MCH1028" s="3"/>
      <c r="MCI1028" s="3"/>
      <c r="MCJ1028" s="3"/>
      <c r="MCK1028" s="3"/>
      <c r="MCL1028" s="3"/>
      <c r="MCM1028" s="3"/>
      <c r="MCN1028" s="3"/>
      <c r="MCO1028" s="3"/>
      <c r="MCP1028" s="3"/>
      <c r="MCQ1028" s="3"/>
      <c r="MCR1028" s="3"/>
      <c r="MCS1028" s="3"/>
      <c r="MCT1028" s="3"/>
      <c r="MCU1028" s="3"/>
      <c r="MCV1028" s="3"/>
      <c r="MCW1028" s="3"/>
      <c r="MCX1028" s="3"/>
      <c r="MCY1028" s="3"/>
      <c r="MCZ1028" s="3"/>
      <c r="MDA1028" s="3"/>
      <c r="MDB1028" s="3"/>
      <c r="MDC1028" s="3"/>
      <c r="MDD1028" s="3"/>
      <c r="MDE1028" s="3"/>
      <c r="MDF1028" s="3"/>
      <c r="MDG1028" s="3"/>
      <c r="MDH1028" s="3"/>
      <c r="MDI1028" s="3"/>
      <c r="MDJ1028" s="3"/>
      <c r="MDK1028" s="3"/>
      <c r="MDL1028" s="3"/>
      <c r="MDM1028" s="3"/>
      <c r="MDN1028" s="3"/>
      <c r="MDO1028" s="3"/>
      <c r="MDP1028" s="3"/>
      <c r="MDQ1028" s="3"/>
      <c r="MDR1028" s="3"/>
      <c r="MDS1028" s="3"/>
      <c r="MDT1028" s="3"/>
      <c r="MDU1028" s="3"/>
      <c r="MDV1028" s="3"/>
      <c r="MDW1028" s="3"/>
      <c r="MDX1028" s="3"/>
      <c r="MDY1028" s="3"/>
      <c r="MDZ1028" s="3"/>
      <c r="MEA1028" s="3"/>
      <c r="MEB1028" s="3"/>
      <c r="MEC1028" s="3"/>
      <c r="MED1028" s="3"/>
      <c r="MEE1028" s="3"/>
      <c r="MEF1028" s="3"/>
      <c r="MEG1028" s="3"/>
      <c r="MEH1028" s="3"/>
      <c r="MEI1028" s="3"/>
      <c r="MEJ1028" s="3"/>
      <c r="MEK1028" s="3"/>
      <c r="MEL1028" s="3"/>
      <c r="MEM1028" s="3"/>
      <c r="MEN1028" s="3"/>
      <c r="MEO1028" s="3"/>
      <c r="MEP1028" s="3"/>
      <c r="MEQ1028" s="3"/>
      <c r="MER1028" s="3"/>
      <c r="MES1028" s="3"/>
      <c r="MET1028" s="3"/>
      <c r="MEU1028" s="3"/>
      <c r="MEV1028" s="3"/>
      <c r="MEW1028" s="3"/>
      <c r="MEX1028" s="3"/>
      <c r="MEY1028" s="3"/>
      <c r="MEZ1028" s="3"/>
      <c r="MFA1028" s="3"/>
      <c r="MFB1028" s="3"/>
      <c r="MFC1028" s="3"/>
      <c r="MFD1028" s="3"/>
      <c r="MFE1028" s="3"/>
      <c r="MFF1028" s="3"/>
      <c r="MFG1028" s="3"/>
      <c r="MFH1028" s="3"/>
      <c r="MFI1028" s="3"/>
      <c r="MFJ1028" s="3"/>
      <c r="MFK1028" s="3"/>
      <c r="MFL1028" s="3"/>
      <c r="MFM1028" s="3"/>
      <c r="MFN1028" s="3"/>
      <c r="MFO1028" s="3"/>
      <c r="MFP1028" s="3"/>
      <c r="MFQ1028" s="3"/>
      <c r="MFR1028" s="3"/>
      <c r="MFS1028" s="3"/>
      <c r="MFT1028" s="3"/>
      <c r="MFU1028" s="3"/>
      <c r="MFV1028" s="3"/>
      <c r="MFW1028" s="3"/>
      <c r="MFX1028" s="3"/>
      <c r="MFY1028" s="3"/>
      <c r="MFZ1028" s="3"/>
      <c r="MGA1028" s="3"/>
      <c r="MGB1028" s="3"/>
      <c r="MGC1028" s="3"/>
      <c r="MGD1028" s="3"/>
      <c r="MGE1028" s="3"/>
      <c r="MGF1028" s="3"/>
      <c r="MGG1028" s="3"/>
      <c r="MGH1028" s="3"/>
      <c r="MGI1028" s="3"/>
      <c r="MGJ1028" s="3"/>
      <c r="MGK1028" s="3"/>
      <c r="MGL1028" s="3"/>
      <c r="MGM1028" s="3"/>
      <c r="MGN1028" s="3"/>
      <c r="MGO1028" s="3"/>
      <c r="MGP1028" s="3"/>
      <c r="MGQ1028" s="3"/>
      <c r="MGR1028" s="3"/>
      <c r="MGS1028" s="3"/>
      <c r="MGT1028" s="3"/>
      <c r="MGU1028" s="3"/>
      <c r="MGV1028" s="3"/>
      <c r="MGW1028" s="3"/>
      <c r="MGX1028" s="3"/>
      <c r="MGY1028" s="3"/>
      <c r="MGZ1028" s="3"/>
      <c r="MHA1028" s="3"/>
      <c r="MHB1028" s="3"/>
      <c r="MHC1028" s="3"/>
      <c r="MHD1028" s="3"/>
      <c r="MHE1028" s="3"/>
      <c r="MHF1028" s="3"/>
      <c r="MHG1028" s="3"/>
      <c r="MHH1028" s="3"/>
      <c r="MHI1028" s="3"/>
      <c r="MHJ1028" s="3"/>
      <c r="MHK1028" s="3"/>
      <c r="MHL1028" s="3"/>
      <c r="MHM1028" s="3"/>
      <c r="MHN1028" s="3"/>
      <c r="MHO1028" s="3"/>
      <c r="MHP1028" s="3"/>
      <c r="MHQ1028" s="3"/>
      <c r="MHR1028" s="3"/>
      <c r="MHS1028" s="3"/>
      <c r="MHT1028" s="3"/>
      <c r="MHU1028" s="3"/>
      <c r="MHV1028" s="3"/>
      <c r="MHW1028" s="3"/>
      <c r="MHX1028" s="3"/>
      <c r="MHY1028" s="3"/>
      <c r="MHZ1028" s="3"/>
      <c r="MIA1028" s="3"/>
      <c r="MIB1028" s="3"/>
      <c r="MIC1028" s="3"/>
      <c r="MID1028" s="3"/>
      <c r="MIE1028" s="3"/>
      <c r="MIF1028" s="3"/>
      <c r="MIG1028" s="3"/>
      <c r="MIH1028" s="3"/>
      <c r="MII1028" s="3"/>
      <c r="MIJ1028" s="3"/>
      <c r="MIK1028" s="3"/>
      <c r="MIL1028" s="3"/>
      <c r="MIM1028" s="3"/>
      <c r="MIN1028" s="3"/>
      <c r="MIO1028" s="3"/>
      <c r="MIP1028" s="3"/>
      <c r="MIQ1028" s="3"/>
      <c r="MIR1028" s="3"/>
      <c r="MIS1028" s="3"/>
      <c r="MIT1028" s="3"/>
      <c r="MIU1028" s="3"/>
      <c r="MIV1028" s="3"/>
      <c r="MIW1028" s="3"/>
      <c r="MIX1028" s="3"/>
      <c r="MIY1028" s="3"/>
      <c r="MIZ1028" s="3"/>
      <c r="MJA1028" s="3"/>
      <c r="MJB1028" s="3"/>
      <c r="MJC1028" s="3"/>
      <c r="MJD1028" s="3"/>
      <c r="MJE1028" s="3"/>
      <c r="MJF1028" s="3"/>
      <c r="MJG1028" s="3"/>
      <c r="MJH1028" s="3"/>
      <c r="MJI1028" s="3"/>
      <c r="MJJ1028" s="3"/>
      <c r="MJK1028" s="3"/>
      <c r="MJL1028" s="3"/>
      <c r="MJM1028" s="3"/>
      <c r="MJN1028" s="3"/>
      <c r="MJO1028" s="3"/>
      <c r="MJP1028" s="3"/>
      <c r="MJQ1028" s="3"/>
      <c r="MJR1028" s="3"/>
      <c r="MJS1028" s="3"/>
      <c r="MJT1028" s="3"/>
      <c r="MJU1028" s="3"/>
      <c r="MJV1028" s="3"/>
      <c r="MJW1028" s="3"/>
      <c r="MJX1028" s="3"/>
      <c r="MJY1028" s="3"/>
      <c r="MJZ1028" s="3"/>
      <c r="MKA1028" s="3"/>
      <c r="MKB1028" s="3"/>
      <c r="MKC1028" s="3"/>
      <c r="MKD1028" s="3"/>
      <c r="MKE1028" s="3"/>
      <c r="MKF1028" s="3"/>
      <c r="MKG1028" s="3"/>
      <c r="MKH1028" s="3"/>
      <c r="MKI1028" s="3"/>
      <c r="MKJ1028" s="3"/>
      <c r="MKK1028" s="3"/>
      <c r="MKL1028" s="3"/>
      <c r="MKM1028" s="3"/>
      <c r="MKN1028" s="3"/>
      <c r="MKO1028" s="3"/>
      <c r="MKP1028" s="3"/>
      <c r="MKQ1028" s="3"/>
      <c r="MKR1028" s="3"/>
      <c r="MKS1028" s="3"/>
      <c r="MKT1028" s="3"/>
      <c r="MKU1028" s="3"/>
      <c r="MKV1028" s="3"/>
      <c r="MKW1028" s="3"/>
      <c r="MKX1028" s="3"/>
      <c r="MKY1028" s="3"/>
      <c r="MKZ1028" s="3"/>
      <c r="MLA1028" s="3"/>
      <c r="MLB1028" s="3"/>
      <c r="MLC1028" s="3"/>
      <c r="MLD1028" s="3"/>
      <c r="MLE1028" s="3"/>
      <c r="MLF1028" s="3"/>
      <c r="MLG1028" s="3"/>
      <c r="MLH1028" s="3"/>
      <c r="MLI1028" s="3"/>
      <c r="MLJ1028" s="3"/>
      <c r="MLK1028" s="3"/>
      <c r="MLL1028" s="3"/>
      <c r="MLM1028" s="3"/>
      <c r="MLN1028" s="3"/>
      <c r="MLO1028" s="3"/>
      <c r="MLP1028" s="3"/>
      <c r="MLQ1028" s="3"/>
      <c r="MLR1028" s="3"/>
      <c r="MLS1028" s="3"/>
      <c r="MLT1028" s="3"/>
      <c r="MLU1028" s="3"/>
      <c r="MLV1028" s="3"/>
      <c r="MLW1028" s="3"/>
      <c r="MLX1028" s="3"/>
      <c r="MLY1028" s="3"/>
      <c r="MLZ1028" s="3"/>
      <c r="MMA1028" s="3"/>
      <c r="MMB1028" s="3"/>
      <c r="MMC1028" s="3"/>
      <c r="MMD1028" s="3"/>
      <c r="MME1028" s="3"/>
      <c r="MMF1028" s="3"/>
      <c r="MMG1028" s="3"/>
      <c r="MMH1028" s="3"/>
      <c r="MMI1028" s="3"/>
      <c r="MMJ1028" s="3"/>
      <c r="MMK1028" s="3"/>
      <c r="MML1028" s="3"/>
      <c r="MMM1028" s="3"/>
      <c r="MMN1028" s="3"/>
      <c r="MMO1028" s="3"/>
      <c r="MMP1028" s="3"/>
      <c r="MMQ1028" s="3"/>
      <c r="MMR1028" s="3"/>
      <c r="MMS1028" s="3"/>
      <c r="MMT1028" s="3"/>
      <c r="MMU1028" s="3"/>
      <c r="MMV1028" s="3"/>
      <c r="MMW1028" s="3"/>
      <c r="MMX1028" s="3"/>
      <c r="MMY1028" s="3"/>
      <c r="MMZ1028" s="3"/>
      <c r="MNA1028" s="3"/>
      <c r="MNB1028" s="3"/>
      <c r="MNC1028" s="3"/>
      <c r="MND1028" s="3"/>
      <c r="MNE1028" s="3"/>
      <c r="MNF1028" s="3"/>
      <c r="MNG1028" s="3"/>
      <c r="MNH1028" s="3"/>
      <c r="MNI1028" s="3"/>
      <c r="MNJ1028" s="3"/>
      <c r="MNK1028" s="3"/>
      <c r="MNL1028" s="3"/>
      <c r="MNM1028" s="3"/>
      <c r="MNN1028" s="3"/>
      <c r="MNO1028" s="3"/>
      <c r="MNP1028" s="3"/>
      <c r="MNQ1028" s="3"/>
      <c r="MNR1028" s="3"/>
      <c r="MNS1028" s="3"/>
      <c r="MNT1028" s="3"/>
      <c r="MNU1028" s="3"/>
      <c r="MNV1028" s="3"/>
      <c r="MNW1028" s="3"/>
      <c r="MNX1028" s="3"/>
      <c r="MNY1028" s="3"/>
      <c r="MNZ1028" s="3"/>
      <c r="MOA1028" s="3"/>
      <c r="MOB1028" s="3"/>
      <c r="MOC1028" s="3"/>
      <c r="MOD1028" s="3"/>
      <c r="MOE1028" s="3"/>
      <c r="MOF1028" s="3"/>
      <c r="MOG1028" s="3"/>
      <c r="MOH1028" s="3"/>
      <c r="MOI1028" s="3"/>
      <c r="MOJ1028" s="3"/>
      <c r="MOK1028" s="3"/>
      <c r="MOL1028" s="3"/>
      <c r="MOM1028" s="3"/>
      <c r="MON1028" s="3"/>
      <c r="MOO1028" s="3"/>
      <c r="MOP1028" s="3"/>
      <c r="MOQ1028" s="3"/>
      <c r="MOR1028" s="3"/>
      <c r="MOS1028" s="3"/>
      <c r="MOT1028" s="3"/>
      <c r="MOU1028" s="3"/>
      <c r="MOV1028" s="3"/>
      <c r="MOW1028" s="3"/>
      <c r="MOX1028" s="3"/>
      <c r="MOY1028" s="3"/>
      <c r="MOZ1028" s="3"/>
      <c r="MPA1028" s="3"/>
      <c r="MPB1028" s="3"/>
      <c r="MPC1028" s="3"/>
      <c r="MPD1028" s="3"/>
      <c r="MPE1028" s="3"/>
      <c r="MPF1028" s="3"/>
      <c r="MPG1028" s="3"/>
      <c r="MPH1028" s="3"/>
      <c r="MPI1028" s="3"/>
      <c r="MPJ1028" s="3"/>
      <c r="MPK1028" s="3"/>
      <c r="MPL1028" s="3"/>
      <c r="MPM1028" s="3"/>
      <c r="MPN1028" s="3"/>
      <c r="MPO1028" s="3"/>
      <c r="MPP1028" s="3"/>
      <c r="MPQ1028" s="3"/>
      <c r="MPR1028" s="3"/>
      <c r="MPS1028" s="3"/>
      <c r="MPT1028" s="3"/>
      <c r="MPU1028" s="3"/>
      <c r="MPV1028" s="3"/>
      <c r="MPW1028" s="3"/>
      <c r="MPX1028" s="3"/>
      <c r="MPY1028" s="3"/>
      <c r="MPZ1028" s="3"/>
      <c r="MQA1028" s="3"/>
      <c r="MQB1028" s="3"/>
      <c r="MQC1028" s="3"/>
      <c r="MQD1028" s="3"/>
      <c r="MQE1028" s="3"/>
      <c r="MQF1028" s="3"/>
      <c r="MQG1028" s="3"/>
      <c r="MQH1028" s="3"/>
      <c r="MQI1028" s="3"/>
      <c r="MQJ1028" s="3"/>
      <c r="MQK1028" s="3"/>
      <c r="MQL1028" s="3"/>
      <c r="MQM1028" s="3"/>
      <c r="MQN1028" s="3"/>
      <c r="MQO1028" s="3"/>
      <c r="MQP1028" s="3"/>
      <c r="MQQ1028" s="3"/>
      <c r="MQR1028" s="3"/>
      <c r="MQS1028" s="3"/>
      <c r="MQT1028" s="3"/>
      <c r="MQU1028" s="3"/>
      <c r="MQV1028" s="3"/>
      <c r="MQW1028" s="3"/>
      <c r="MQX1028" s="3"/>
      <c r="MQY1028" s="3"/>
      <c r="MQZ1028" s="3"/>
      <c r="MRA1028" s="3"/>
      <c r="MRB1028" s="3"/>
      <c r="MRC1028" s="3"/>
      <c r="MRD1028" s="3"/>
      <c r="MRE1028" s="3"/>
      <c r="MRF1028" s="3"/>
      <c r="MRG1028" s="3"/>
      <c r="MRH1028" s="3"/>
      <c r="MRI1028" s="3"/>
      <c r="MRJ1028" s="3"/>
      <c r="MRK1028" s="3"/>
      <c r="MRL1028" s="3"/>
      <c r="MRM1028" s="3"/>
      <c r="MRN1028" s="3"/>
      <c r="MRO1028" s="3"/>
      <c r="MRP1028" s="3"/>
      <c r="MRQ1028" s="3"/>
      <c r="MRR1028" s="3"/>
      <c r="MRS1028" s="3"/>
      <c r="MRT1028" s="3"/>
      <c r="MRU1028" s="3"/>
      <c r="MRV1028" s="3"/>
      <c r="MRW1028" s="3"/>
      <c r="MRX1028" s="3"/>
      <c r="MRY1028" s="3"/>
      <c r="MRZ1028" s="3"/>
      <c r="MSA1028" s="3"/>
      <c r="MSB1028" s="3"/>
      <c r="MSC1028" s="3"/>
      <c r="MSD1028" s="3"/>
      <c r="MSE1028" s="3"/>
      <c r="MSF1028" s="3"/>
      <c r="MSG1028" s="3"/>
      <c r="MSH1028" s="3"/>
      <c r="MSI1028" s="3"/>
      <c r="MSJ1028" s="3"/>
      <c r="MSK1028" s="3"/>
      <c r="MSL1028" s="3"/>
      <c r="MSM1028" s="3"/>
      <c r="MSN1028" s="3"/>
      <c r="MSO1028" s="3"/>
      <c r="MSP1028" s="3"/>
      <c r="MSQ1028" s="3"/>
      <c r="MSR1028" s="3"/>
      <c r="MSS1028" s="3"/>
      <c r="MST1028" s="3"/>
      <c r="MSU1028" s="3"/>
      <c r="MSV1028" s="3"/>
      <c r="MSW1028" s="3"/>
      <c r="MSX1028" s="3"/>
      <c r="MSY1028" s="3"/>
      <c r="MSZ1028" s="3"/>
      <c r="MTA1028" s="3"/>
      <c r="MTB1028" s="3"/>
      <c r="MTC1028" s="3"/>
      <c r="MTD1028" s="3"/>
      <c r="MTE1028" s="3"/>
      <c r="MTF1028" s="3"/>
      <c r="MTG1028" s="3"/>
      <c r="MTH1028" s="3"/>
      <c r="MTI1028" s="3"/>
      <c r="MTJ1028" s="3"/>
      <c r="MTK1028" s="3"/>
      <c r="MTL1028" s="3"/>
      <c r="MTM1028" s="3"/>
      <c r="MTN1028" s="3"/>
      <c r="MTO1028" s="3"/>
      <c r="MTP1028" s="3"/>
      <c r="MTQ1028" s="3"/>
      <c r="MTR1028" s="3"/>
      <c r="MTS1028" s="3"/>
      <c r="MTT1028" s="3"/>
      <c r="MTU1028" s="3"/>
      <c r="MTV1028" s="3"/>
      <c r="MTW1028" s="3"/>
      <c r="MTX1028" s="3"/>
      <c r="MTY1028" s="3"/>
      <c r="MTZ1028" s="3"/>
      <c r="MUA1028" s="3"/>
      <c r="MUB1028" s="3"/>
      <c r="MUC1028" s="3"/>
      <c r="MUD1028" s="3"/>
      <c r="MUE1028" s="3"/>
      <c r="MUF1028" s="3"/>
      <c r="MUG1028" s="3"/>
      <c r="MUH1028" s="3"/>
      <c r="MUI1028" s="3"/>
      <c r="MUJ1028" s="3"/>
      <c r="MUK1028" s="3"/>
      <c r="MUL1028" s="3"/>
      <c r="MUM1028" s="3"/>
      <c r="MUN1028" s="3"/>
      <c r="MUO1028" s="3"/>
      <c r="MUP1028" s="3"/>
      <c r="MUQ1028" s="3"/>
      <c r="MUR1028" s="3"/>
      <c r="MUS1028" s="3"/>
      <c r="MUT1028" s="3"/>
      <c r="MUU1028" s="3"/>
      <c r="MUV1028" s="3"/>
      <c r="MUW1028" s="3"/>
      <c r="MUX1028" s="3"/>
      <c r="MUY1028" s="3"/>
      <c r="MUZ1028" s="3"/>
      <c r="MVA1028" s="3"/>
      <c r="MVB1028" s="3"/>
      <c r="MVC1028" s="3"/>
      <c r="MVD1028" s="3"/>
      <c r="MVE1028" s="3"/>
      <c r="MVF1028" s="3"/>
      <c r="MVG1028" s="3"/>
      <c r="MVH1028" s="3"/>
      <c r="MVI1028" s="3"/>
      <c r="MVJ1028" s="3"/>
      <c r="MVK1028" s="3"/>
      <c r="MVL1028" s="3"/>
      <c r="MVM1028" s="3"/>
      <c r="MVN1028" s="3"/>
      <c r="MVO1028" s="3"/>
      <c r="MVP1028" s="3"/>
      <c r="MVQ1028" s="3"/>
      <c r="MVR1028" s="3"/>
      <c r="MVS1028" s="3"/>
      <c r="MVT1028" s="3"/>
      <c r="MVU1028" s="3"/>
      <c r="MVV1028" s="3"/>
      <c r="MVW1028" s="3"/>
      <c r="MVX1028" s="3"/>
      <c r="MVY1028" s="3"/>
      <c r="MVZ1028" s="3"/>
      <c r="MWA1028" s="3"/>
      <c r="MWB1028" s="3"/>
      <c r="MWC1028" s="3"/>
      <c r="MWD1028" s="3"/>
      <c r="MWE1028" s="3"/>
      <c r="MWF1028" s="3"/>
      <c r="MWG1028" s="3"/>
      <c r="MWH1028" s="3"/>
      <c r="MWI1028" s="3"/>
      <c r="MWJ1028" s="3"/>
      <c r="MWK1028" s="3"/>
      <c r="MWL1028" s="3"/>
      <c r="MWM1028" s="3"/>
      <c r="MWN1028" s="3"/>
      <c r="MWO1028" s="3"/>
      <c r="MWP1028" s="3"/>
      <c r="MWQ1028" s="3"/>
      <c r="MWR1028" s="3"/>
      <c r="MWS1028" s="3"/>
      <c r="MWT1028" s="3"/>
      <c r="MWU1028" s="3"/>
      <c r="MWV1028" s="3"/>
      <c r="MWW1028" s="3"/>
      <c r="MWX1028" s="3"/>
      <c r="MWY1028" s="3"/>
      <c r="MWZ1028" s="3"/>
      <c r="MXA1028" s="3"/>
      <c r="MXB1028" s="3"/>
      <c r="MXC1028" s="3"/>
      <c r="MXD1028" s="3"/>
      <c r="MXE1028" s="3"/>
      <c r="MXF1028" s="3"/>
      <c r="MXG1028" s="3"/>
      <c r="MXH1028" s="3"/>
      <c r="MXI1028" s="3"/>
      <c r="MXJ1028" s="3"/>
      <c r="MXK1028" s="3"/>
      <c r="MXL1028" s="3"/>
      <c r="MXM1028" s="3"/>
      <c r="MXN1028" s="3"/>
      <c r="MXO1028" s="3"/>
      <c r="MXP1028" s="3"/>
      <c r="MXQ1028" s="3"/>
      <c r="MXR1028" s="3"/>
      <c r="MXS1028" s="3"/>
      <c r="MXT1028" s="3"/>
      <c r="MXU1028" s="3"/>
      <c r="MXV1028" s="3"/>
      <c r="MXW1028" s="3"/>
      <c r="MXX1028" s="3"/>
      <c r="MXY1028" s="3"/>
      <c r="MXZ1028" s="3"/>
      <c r="MYA1028" s="3"/>
      <c r="MYB1028" s="3"/>
      <c r="MYC1028" s="3"/>
      <c r="MYD1028" s="3"/>
      <c r="MYE1028" s="3"/>
      <c r="MYF1028" s="3"/>
      <c r="MYG1028" s="3"/>
      <c r="MYH1028" s="3"/>
      <c r="MYI1028" s="3"/>
      <c r="MYJ1028" s="3"/>
      <c r="MYK1028" s="3"/>
      <c r="MYL1028" s="3"/>
      <c r="MYM1028" s="3"/>
      <c r="MYN1028" s="3"/>
      <c r="MYO1028" s="3"/>
      <c r="MYP1028" s="3"/>
      <c r="MYQ1028" s="3"/>
      <c r="MYR1028" s="3"/>
      <c r="MYS1028" s="3"/>
      <c r="MYT1028" s="3"/>
      <c r="MYU1028" s="3"/>
      <c r="MYV1028" s="3"/>
      <c r="MYW1028" s="3"/>
      <c r="MYX1028" s="3"/>
      <c r="MYY1028" s="3"/>
      <c r="MYZ1028" s="3"/>
      <c r="MZA1028" s="3"/>
      <c r="MZB1028" s="3"/>
      <c r="MZC1028" s="3"/>
      <c r="MZD1028" s="3"/>
      <c r="MZE1028" s="3"/>
      <c r="MZF1028" s="3"/>
      <c r="MZG1028" s="3"/>
      <c r="MZH1028" s="3"/>
      <c r="MZI1028" s="3"/>
      <c r="MZJ1028" s="3"/>
      <c r="MZK1028" s="3"/>
      <c r="MZL1028" s="3"/>
      <c r="MZM1028" s="3"/>
      <c r="MZN1028" s="3"/>
      <c r="MZO1028" s="3"/>
      <c r="MZP1028" s="3"/>
      <c r="MZQ1028" s="3"/>
      <c r="MZR1028" s="3"/>
      <c r="MZS1028" s="3"/>
      <c r="MZT1028" s="3"/>
      <c r="MZU1028" s="3"/>
      <c r="MZV1028" s="3"/>
      <c r="MZW1028" s="3"/>
      <c r="MZX1028" s="3"/>
      <c r="MZY1028" s="3"/>
      <c r="MZZ1028" s="3"/>
      <c r="NAA1028" s="3"/>
      <c r="NAB1028" s="3"/>
      <c r="NAC1028" s="3"/>
      <c r="NAD1028" s="3"/>
      <c r="NAE1028" s="3"/>
      <c r="NAF1028" s="3"/>
      <c r="NAG1028" s="3"/>
      <c r="NAH1028" s="3"/>
      <c r="NAI1028" s="3"/>
      <c r="NAJ1028" s="3"/>
      <c r="NAK1028" s="3"/>
      <c r="NAL1028" s="3"/>
      <c r="NAM1028" s="3"/>
      <c r="NAN1028" s="3"/>
      <c r="NAO1028" s="3"/>
      <c r="NAP1028" s="3"/>
      <c r="NAQ1028" s="3"/>
      <c r="NAR1028" s="3"/>
      <c r="NAS1028" s="3"/>
      <c r="NAT1028" s="3"/>
      <c r="NAU1028" s="3"/>
      <c r="NAV1028" s="3"/>
      <c r="NAW1028" s="3"/>
      <c r="NAX1028" s="3"/>
      <c r="NAY1028" s="3"/>
      <c r="NAZ1028" s="3"/>
      <c r="NBA1028" s="3"/>
      <c r="NBB1028" s="3"/>
      <c r="NBC1028" s="3"/>
      <c r="NBD1028" s="3"/>
      <c r="NBE1028" s="3"/>
      <c r="NBF1028" s="3"/>
      <c r="NBG1028" s="3"/>
      <c r="NBH1028" s="3"/>
      <c r="NBI1028" s="3"/>
      <c r="NBJ1028" s="3"/>
      <c r="NBK1028" s="3"/>
      <c r="NBL1028" s="3"/>
      <c r="NBM1028" s="3"/>
      <c r="NBN1028" s="3"/>
      <c r="NBO1028" s="3"/>
      <c r="NBP1028" s="3"/>
      <c r="NBQ1028" s="3"/>
      <c r="NBR1028" s="3"/>
      <c r="NBS1028" s="3"/>
      <c r="NBT1028" s="3"/>
      <c r="NBU1028" s="3"/>
      <c r="NBV1028" s="3"/>
      <c r="NBW1028" s="3"/>
      <c r="NBX1028" s="3"/>
      <c r="NBY1028" s="3"/>
      <c r="NBZ1028" s="3"/>
      <c r="NCA1028" s="3"/>
      <c r="NCB1028" s="3"/>
      <c r="NCC1028" s="3"/>
      <c r="NCD1028" s="3"/>
      <c r="NCE1028" s="3"/>
      <c r="NCF1028" s="3"/>
      <c r="NCG1028" s="3"/>
      <c r="NCH1028" s="3"/>
      <c r="NCI1028" s="3"/>
      <c r="NCJ1028" s="3"/>
      <c r="NCK1028" s="3"/>
      <c r="NCL1028" s="3"/>
      <c r="NCM1028" s="3"/>
      <c r="NCN1028" s="3"/>
      <c r="NCO1028" s="3"/>
      <c r="NCP1028" s="3"/>
      <c r="NCQ1028" s="3"/>
      <c r="NCR1028" s="3"/>
      <c r="NCS1028" s="3"/>
      <c r="NCT1028" s="3"/>
      <c r="NCU1028" s="3"/>
      <c r="NCV1028" s="3"/>
      <c r="NCW1028" s="3"/>
      <c r="NCX1028" s="3"/>
      <c r="NCY1028" s="3"/>
      <c r="NCZ1028" s="3"/>
      <c r="NDA1028" s="3"/>
      <c r="NDB1028" s="3"/>
      <c r="NDC1028" s="3"/>
      <c r="NDD1028" s="3"/>
      <c r="NDE1028" s="3"/>
      <c r="NDF1028" s="3"/>
      <c r="NDG1028" s="3"/>
      <c r="NDH1028" s="3"/>
      <c r="NDI1028" s="3"/>
      <c r="NDJ1028" s="3"/>
      <c r="NDK1028" s="3"/>
      <c r="NDL1028" s="3"/>
      <c r="NDM1028" s="3"/>
      <c r="NDN1028" s="3"/>
      <c r="NDO1028" s="3"/>
      <c r="NDP1028" s="3"/>
      <c r="NDQ1028" s="3"/>
      <c r="NDR1028" s="3"/>
      <c r="NDS1028" s="3"/>
      <c r="NDT1028" s="3"/>
      <c r="NDU1028" s="3"/>
      <c r="NDV1028" s="3"/>
      <c r="NDW1028" s="3"/>
      <c r="NDX1028" s="3"/>
      <c r="NDY1028" s="3"/>
      <c r="NDZ1028" s="3"/>
      <c r="NEA1028" s="3"/>
      <c r="NEB1028" s="3"/>
      <c r="NEC1028" s="3"/>
      <c r="NED1028" s="3"/>
      <c r="NEE1028" s="3"/>
      <c r="NEF1028" s="3"/>
      <c r="NEG1028" s="3"/>
      <c r="NEH1028" s="3"/>
      <c r="NEI1028" s="3"/>
      <c r="NEJ1028" s="3"/>
      <c r="NEK1028" s="3"/>
      <c r="NEL1028" s="3"/>
      <c r="NEM1028" s="3"/>
      <c r="NEN1028" s="3"/>
      <c r="NEO1028" s="3"/>
      <c r="NEP1028" s="3"/>
      <c r="NEQ1028" s="3"/>
      <c r="NER1028" s="3"/>
      <c r="NES1028" s="3"/>
      <c r="NET1028" s="3"/>
      <c r="NEU1028" s="3"/>
      <c r="NEV1028" s="3"/>
      <c r="NEW1028" s="3"/>
      <c r="NEX1028" s="3"/>
      <c r="NEY1028" s="3"/>
      <c r="NEZ1028" s="3"/>
      <c r="NFA1028" s="3"/>
      <c r="NFB1028" s="3"/>
      <c r="NFC1028" s="3"/>
      <c r="NFD1028" s="3"/>
      <c r="NFE1028" s="3"/>
      <c r="NFF1028" s="3"/>
      <c r="NFG1028" s="3"/>
      <c r="NFH1028" s="3"/>
      <c r="NFI1028" s="3"/>
      <c r="NFJ1028" s="3"/>
      <c r="NFK1028" s="3"/>
      <c r="NFL1028" s="3"/>
      <c r="NFM1028" s="3"/>
      <c r="NFN1028" s="3"/>
      <c r="NFO1028" s="3"/>
      <c r="NFP1028" s="3"/>
      <c r="NFQ1028" s="3"/>
      <c r="NFR1028" s="3"/>
      <c r="NFS1028" s="3"/>
      <c r="NFT1028" s="3"/>
      <c r="NFU1028" s="3"/>
      <c r="NFV1028" s="3"/>
      <c r="NFW1028" s="3"/>
      <c r="NFX1028" s="3"/>
      <c r="NFY1028" s="3"/>
      <c r="NFZ1028" s="3"/>
      <c r="NGA1028" s="3"/>
      <c r="NGB1028" s="3"/>
      <c r="NGC1028" s="3"/>
      <c r="NGD1028" s="3"/>
      <c r="NGE1028" s="3"/>
      <c r="NGF1028" s="3"/>
      <c r="NGG1028" s="3"/>
      <c r="NGH1028" s="3"/>
      <c r="NGI1028" s="3"/>
      <c r="NGJ1028" s="3"/>
      <c r="NGK1028" s="3"/>
      <c r="NGL1028" s="3"/>
      <c r="NGM1028" s="3"/>
      <c r="NGN1028" s="3"/>
      <c r="NGO1028" s="3"/>
      <c r="NGP1028" s="3"/>
      <c r="NGQ1028" s="3"/>
      <c r="NGR1028" s="3"/>
      <c r="NGS1028" s="3"/>
      <c r="NGT1028" s="3"/>
      <c r="NGU1028" s="3"/>
      <c r="NGV1028" s="3"/>
      <c r="NGW1028" s="3"/>
      <c r="NGX1028" s="3"/>
      <c r="NGY1028" s="3"/>
      <c r="NGZ1028" s="3"/>
      <c r="NHA1028" s="3"/>
      <c r="NHB1028" s="3"/>
      <c r="NHC1028" s="3"/>
      <c r="NHD1028" s="3"/>
      <c r="NHE1028" s="3"/>
      <c r="NHF1028" s="3"/>
      <c r="NHG1028" s="3"/>
      <c r="NHH1028" s="3"/>
      <c r="NHI1028" s="3"/>
      <c r="NHJ1028" s="3"/>
      <c r="NHK1028" s="3"/>
      <c r="NHL1028" s="3"/>
      <c r="NHM1028" s="3"/>
      <c r="NHN1028" s="3"/>
      <c r="NHO1028" s="3"/>
      <c r="NHP1028" s="3"/>
      <c r="NHQ1028" s="3"/>
      <c r="NHR1028" s="3"/>
      <c r="NHS1028" s="3"/>
      <c r="NHT1028" s="3"/>
      <c r="NHU1028" s="3"/>
      <c r="NHV1028" s="3"/>
      <c r="NHW1028" s="3"/>
      <c r="NHX1028" s="3"/>
      <c r="NHY1028" s="3"/>
      <c r="NHZ1028" s="3"/>
      <c r="NIA1028" s="3"/>
      <c r="NIB1028" s="3"/>
      <c r="NIC1028" s="3"/>
      <c r="NID1028" s="3"/>
      <c r="NIE1028" s="3"/>
      <c r="NIF1028" s="3"/>
      <c r="NIG1028" s="3"/>
      <c r="NIH1028" s="3"/>
      <c r="NII1028" s="3"/>
      <c r="NIJ1028" s="3"/>
      <c r="NIK1028" s="3"/>
      <c r="NIL1028" s="3"/>
      <c r="NIM1028" s="3"/>
      <c r="NIN1028" s="3"/>
      <c r="NIO1028" s="3"/>
      <c r="NIP1028" s="3"/>
      <c r="NIQ1028" s="3"/>
      <c r="NIR1028" s="3"/>
      <c r="NIS1028" s="3"/>
      <c r="NIT1028" s="3"/>
      <c r="NIU1028" s="3"/>
      <c r="NIV1028" s="3"/>
      <c r="NIW1028" s="3"/>
      <c r="NIX1028" s="3"/>
      <c r="NIY1028" s="3"/>
      <c r="NIZ1028" s="3"/>
      <c r="NJA1028" s="3"/>
      <c r="NJB1028" s="3"/>
      <c r="NJC1028" s="3"/>
      <c r="NJD1028" s="3"/>
      <c r="NJE1028" s="3"/>
      <c r="NJF1028" s="3"/>
      <c r="NJG1028" s="3"/>
      <c r="NJH1028" s="3"/>
      <c r="NJI1028" s="3"/>
      <c r="NJJ1028" s="3"/>
      <c r="NJK1028" s="3"/>
      <c r="NJL1028" s="3"/>
      <c r="NJM1028" s="3"/>
      <c r="NJN1028" s="3"/>
      <c r="NJO1028" s="3"/>
      <c r="NJP1028" s="3"/>
      <c r="NJQ1028" s="3"/>
      <c r="NJR1028" s="3"/>
      <c r="NJS1028" s="3"/>
      <c r="NJT1028" s="3"/>
      <c r="NJU1028" s="3"/>
      <c r="NJV1028" s="3"/>
      <c r="NJW1028" s="3"/>
      <c r="NJX1028" s="3"/>
      <c r="NJY1028" s="3"/>
      <c r="NJZ1028" s="3"/>
      <c r="NKA1028" s="3"/>
      <c r="NKB1028" s="3"/>
      <c r="NKC1028" s="3"/>
      <c r="NKD1028" s="3"/>
      <c r="NKE1028" s="3"/>
      <c r="NKF1028" s="3"/>
      <c r="NKG1028" s="3"/>
      <c r="NKH1028" s="3"/>
      <c r="NKI1028" s="3"/>
      <c r="NKJ1028" s="3"/>
      <c r="NKK1028" s="3"/>
      <c r="NKL1028" s="3"/>
      <c r="NKM1028" s="3"/>
      <c r="NKN1028" s="3"/>
      <c r="NKO1028" s="3"/>
      <c r="NKP1028" s="3"/>
      <c r="NKQ1028" s="3"/>
      <c r="NKR1028" s="3"/>
      <c r="NKS1028" s="3"/>
      <c r="NKT1028" s="3"/>
      <c r="NKU1028" s="3"/>
      <c r="NKV1028" s="3"/>
      <c r="NKW1028" s="3"/>
      <c r="NKX1028" s="3"/>
      <c r="NKY1028" s="3"/>
      <c r="NKZ1028" s="3"/>
      <c r="NLA1028" s="3"/>
      <c r="NLB1028" s="3"/>
      <c r="NLC1028" s="3"/>
      <c r="NLD1028" s="3"/>
      <c r="NLE1028" s="3"/>
      <c r="NLF1028" s="3"/>
      <c r="NLG1028" s="3"/>
      <c r="NLH1028" s="3"/>
      <c r="NLI1028" s="3"/>
      <c r="NLJ1028" s="3"/>
      <c r="NLK1028" s="3"/>
      <c r="NLL1028" s="3"/>
      <c r="NLM1028" s="3"/>
      <c r="NLN1028" s="3"/>
      <c r="NLO1028" s="3"/>
      <c r="NLP1028" s="3"/>
      <c r="NLQ1028" s="3"/>
      <c r="NLR1028" s="3"/>
      <c r="NLS1028" s="3"/>
      <c r="NLT1028" s="3"/>
      <c r="NLU1028" s="3"/>
      <c r="NLV1028" s="3"/>
      <c r="NLW1028" s="3"/>
      <c r="NLX1028" s="3"/>
      <c r="NLY1028" s="3"/>
      <c r="NLZ1028" s="3"/>
      <c r="NMA1028" s="3"/>
      <c r="NMB1028" s="3"/>
      <c r="NMC1028" s="3"/>
      <c r="NMD1028" s="3"/>
      <c r="NME1028" s="3"/>
      <c r="NMF1028" s="3"/>
      <c r="NMG1028" s="3"/>
      <c r="NMH1028" s="3"/>
      <c r="NMI1028" s="3"/>
      <c r="NMJ1028" s="3"/>
      <c r="NMK1028" s="3"/>
      <c r="NML1028" s="3"/>
      <c r="NMM1028" s="3"/>
      <c r="NMN1028" s="3"/>
      <c r="NMO1028" s="3"/>
      <c r="NMP1028" s="3"/>
      <c r="NMQ1028" s="3"/>
      <c r="NMR1028" s="3"/>
      <c r="NMS1028" s="3"/>
      <c r="NMT1028" s="3"/>
      <c r="NMU1028" s="3"/>
      <c r="NMV1028" s="3"/>
      <c r="NMW1028" s="3"/>
      <c r="NMX1028" s="3"/>
      <c r="NMY1028" s="3"/>
      <c r="NMZ1028" s="3"/>
      <c r="NNA1028" s="3"/>
      <c r="NNB1028" s="3"/>
      <c r="NNC1028" s="3"/>
      <c r="NND1028" s="3"/>
      <c r="NNE1028" s="3"/>
      <c r="NNF1028" s="3"/>
      <c r="NNG1028" s="3"/>
      <c r="NNH1028" s="3"/>
      <c r="NNI1028" s="3"/>
      <c r="NNJ1028" s="3"/>
      <c r="NNK1028" s="3"/>
      <c r="NNL1028" s="3"/>
      <c r="NNM1028" s="3"/>
      <c r="NNN1028" s="3"/>
      <c r="NNO1028" s="3"/>
      <c r="NNP1028" s="3"/>
      <c r="NNQ1028" s="3"/>
      <c r="NNR1028" s="3"/>
      <c r="NNS1028" s="3"/>
      <c r="NNT1028" s="3"/>
      <c r="NNU1028" s="3"/>
      <c r="NNV1028" s="3"/>
      <c r="NNW1028" s="3"/>
      <c r="NNX1028" s="3"/>
      <c r="NNY1028" s="3"/>
      <c r="NNZ1028" s="3"/>
      <c r="NOA1028" s="3"/>
      <c r="NOB1028" s="3"/>
      <c r="NOC1028" s="3"/>
      <c r="NOD1028" s="3"/>
      <c r="NOE1028" s="3"/>
      <c r="NOF1028" s="3"/>
      <c r="NOG1028" s="3"/>
      <c r="NOH1028" s="3"/>
      <c r="NOI1028" s="3"/>
      <c r="NOJ1028" s="3"/>
      <c r="NOK1028" s="3"/>
      <c r="NOL1028" s="3"/>
      <c r="NOM1028" s="3"/>
      <c r="NON1028" s="3"/>
      <c r="NOO1028" s="3"/>
      <c r="NOP1028" s="3"/>
      <c r="NOQ1028" s="3"/>
      <c r="NOR1028" s="3"/>
      <c r="NOS1028" s="3"/>
      <c r="NOT1028" s="3"/>
      <c r="NOU1028" s="3"/>
      <c r="NOV1028" s="3"/>
      <c r="NOW1028" s="3"/>
      <c r="NOX1028" s="3"/>
      <c r="NOY1028" s="3"/>
      <c r="NOZ1028" s="3"/>
      <c r="NPA1028" s="3"/>
      <c r="NPB1028" s="3"/>
      <c r="NPC1028" s="3"/>
      <c r="NPD1028" s="3"/>
      <c r="NPE1028" s="3"/>
      <c r="NPF1028" s="3"/>
      <c r="NPG1028" s="3"/>
      <c r="NPH1028" s="3"/>
      <c r="NPI1028" s="3"/>
      <c r="NPJ1028" s="3"/>
      <c r="NPK1028" s="3"/>
      <c r="NPL1028" s="3"/>
      <c r="NPM1028" s="3"/>
      <c r="NPN1028" s="3"/>
      <c r="NPO1028" s="3"/>
      <c r="NPP1028" s="3"/>
      <c r="NPQ1028" s="3"/>
      <c r="NPR1028" s="3"/>
      <c r="NPS1028" s="3"/>
      <c r="NPT1028" s="3"/>
      <c r="NPU1028" s="3"/>
      <c r="NPV1028" s="3"/>
      <c r="NPW1028" s="3"/>
      <c r="NPX1028" s="3"/>
      <c r="NPY1028" s="3"/>
      <c r="NPZ1028" s="3"/>
      <c r="NQA1028" s="3"/>
      <c r="NQB1028" s="3"/>
      <c r="NQC1028" s="3"/>
      <c r="NQD1028" s="3"/>
      <c r="NQE1028" s="3"/>
      <c r="NQF1028" s="3"/>
      <c r="NQG1028" s="3"/>
      <c r="NQH1028" s="3"/>
      <c r="NQI1028" s="3"/>
      <c r="NQJ1028" s="3"/>
      <c r="NQK1028" s="3"/>
      <c r="NQL1028" s="3"/>
      <c r="NQM1028" s="3"/>
      <c r="NQN1028" s="3"/>
      <c r="NQO1028" s="3"/>
      <c r="NQP1028" s="3"/>
      <c r="NQQ1028" s="3"/>
      <c r="NQR1028" s="3"/>
      <c r="NQS1028" s="3"/>
      <c r="NQT1028" s="3"/>
      <c r="NQU1028" s="3"/>
      <c r="NQV1028" s="3"/>
      <c r="NQW1028" s="3"/>
      <c r="NQX1028" s="3"/>
      <c r="NQY1028" s="3"/>
      <c r="NQZ1028" s="3"/>
      <c r="NRA1028" s="3"/>
      <c r="NRB1028" s="3"/>
      <c r="NRC1028" s="3"/>
      <c r="NRD1028" s="3"/>
      <c r="NRE1028" s="3"/>
      <c r="NRF1028" s="3"/>
      <c r="NRG1028" s="3"/>
      <c r="NRH1028" s="3"/>
      <c r="NRI1028" s="3"/>
      <c r="NRJ1028" s="3"/>
      <c r="NRK1028" s="3"/>
      <c r="NRL1028" s="3"/>
      <c r="NRM1028" s="3"/>
      <c r="NRN1028" s="3"/>
      <c r="NRO1028" s="3"/>
      <c r="NRP1028" s="3"/>
      <c r="NRQ1028" s="3"/>
      <c r="NRR1028" s="3"/>
      <c r="NRS1028" s="3"/>
      <c r="NRT1028" s="3"/>
      <c r="NRU1028" s="3"/>
      <c r="NRV1028" s="3"/>
      <c r="NRW1028" s="3"/>
      <c r="NRX1028" s="3"/>
      <c r="NRY1028" s="3"/>
      <c r="NRZ1028" s="3"/>
      <c r="NSA1028" s="3"/>
      <c r="NSB1028" s="3"/>
      <c r="NSC1028" s="3"/>
      <c r="NSD1028" s="3"/>
      <c r="NSE1028" s="3"/>
      <c r="NSF1028" s="3"/>
      <c r="NSG1028" s="3"/>
      <c r="NSH1028" s="3"/>
      <c r="NSI1028" s="3"/>
      <c r="NSJ1028" s="3"/>
      <c r="NSK1028" s="3"/>
      <c r="NSL1028" s="3"/>
      <c r="NSM1028" s="3"/>
      <c r="NSN1028" s="3"/>
      <c r="NSO1028" s="3"/>
      <c r="NSP1028" s="3"/>
      <c r="NSQ1028" s="3"/>
      <c r="NSR1028" s="3"/>
      <c r="NSS1028" s="3"/>
      <c r="NST1028" s="3"/>
      <c r="NSU1028" s="3"/>
      <c r="NSV1028" s="3"/>
      <c r="NSW1028" s="3"/>
      <c r="NSX1028" s="3"/>
      <c r="NSY1028" s="3"/>
      <c r="NSZ1028" s="3"/>
      <c r="NTA1028" s="3"/>
      <c r="NTB1028" s="3"/>
      <c r="NTC1028" s="3"/>
      <c r="NTD1028" s="3"/>
      <c r="NTE1028" s="3"/>
      <c r="NTF1028" s="3"/>
      <c r="NTG1028" s="3"/>
      <c r="NTH1028" s="3"/>
      <c r="NTI1028" s="3"/>
      <c r="NTJ1028" s="3"/>
      <c r="NTK1028" s="3"/>
      <c r="NTL1028" s="3"/>
      <c r="NTM1028" s="3"/>
      <c r="NTN1028" s="3"/>
      <c r="NTO1028" s="3"/>
      <c r="NTP1028" s="3"/>
      <c r="NTQ1028" s="3"/>
      <c r="NTR1028" s="3"/>
      <c r="NTS1028" s="3"/>
      <c r="NTT1028" s="3"/>
      <c r="NTU1028" s="3"/>
      <c r="NTV1028" s="3"/>
      <c r="NTW1028" s="3"/>
      <c r="NTX1028" s="3"/>
      <c r="NTY1028" s="3"/>
      <c r="NTZ1028" s="3"/>
      <c r="NUA1028" s="3"/>
      <c r="NUB1028" s="3"/>
      <c r="NUC1028" s="3"/>
      <c r="NUD1028" s="3"/>
      <c r="NUE1028" s="3"/>
      <c r="NUF1028" s="3"/>
      <c r="NUG1028" s="3"/>
      <c r="NUH1028" s="3"/>
      <c r="NUI1028" s="3"/>
      <c r="NUJ1028" s="3"/>
      <c r="NUK1028" s="3"/>
      <c r="NUL1028" s="3"/>
      <c r="NUM1028" s="3"/>
      <c r="NUN1028" s="3"/>
      <c r="NUO1028" s="3"/>
      <c r="NUP1028" s="3"/>
      <c r="NUQ1028" s="3"/>
      <c r="NUR1028" s="3"/>
      <c r="NUS1028" s="3"/>
      <c r="NUT1028" s="3"/>
      <c r="NUU1028" s="3"/>
      <c r="NUV1028" s="3"/>
      <c r="NUW1028" s="3"/>
      <c r="NUX1028" s="3"/>
      <c r="NUY1028" s="3"/>
      <c r="NUZ1028" s="3"/>
      <c r="NVA1028" s="3"/>
      <c r="NVB1028" s="3"/>
      <c r="NVC1028" s="3"/>
      <c r="NVD1028" s="3"/>
      <c r="NVE1028" s="3"/>
      <c r="NVF1028" s="3"/>
      <c r="NVG1028" s="3"/>
      <c r="NVH1028" s="3"/>
      <c r="NVI1028" s="3"/>
      <c r="NVJ1028" s="3"/>
      <c r="NVK1028" s="3"/>
      <c r="NVL1028" s="3"/>
      <c r="NVM1028" s="3"/>
      <c r="NVN1028" s="3"/>
      <c r="NVO1028" s="3"/>
      <c r="NVP1028" s="3"/>
      <c r="NVQ1028" s="3"/>
      <c r="NVR1028" s="3"/>
      <c r="NVS1028" s="3"/>
      <c r="NVT1028" s="3"/>
      <c r="NVU1028" s="3"/>
      <c r="NVV1028" s="3"/>
      <c r="NVW1028" s="3"/>
      <c r="NVX1028" s="3"/>
      <c r="NVY1028" s="3"/>
      <c r="NVZ1028" s="3"/>
      <c r="NWA1028" s="3"/>
      <c r="NWB1028" s="3"/>
      <c r="NWC1028" s="3"/>
      <c r="NWD1028" s="3"/>
      <c r="NWE1028" s="3"/>
      <c r="NWF1028" s="3"/>
      <c r="NWG1028" s="3"/>
      <c r="NWH1028" s="3"/>
      <c r="NWI1028" s="3"/>
      <c r="NWJ1028" s="3"/>
      <c r="NWK1028" s="3"/>
      <c r="NWL1028" s="3"/>
      <c r="NWM1028" s="3"/>
      <c r="NWN1028" s="3"/>
      <c r="NWO1028" s="3"/>
      <c r="NWP1028" s="3"/>
      <c r="NWQ1028" s="3"/>
      <c r="NWR1028" s="3"/>
      <c r="NWS1028" s="3"/>
      <c r="NWT1028" s="3"/>
      <c r="NWU1028" s="3"/>
      <c r="NWV1028" s="3"/>
      <c r="NWW1028" s="3"/>
      <c r="NWX1028" s="3"/>
      <c r="NWY1028" s="3"/>
      <c r="NWZ1028" s="3"/>
      <c r="NXA1028" s="3"/>
      <c r="NXB1028" s="3"/>
      <c r="NXC1028" s="3"/>
      <c r="NXD1028" s="3"/>
      <c r="NXE1028" s="3"/>
      <c r="NXF1028" s="3"/>
      <c r="NXG1028" s="3"/>
      <c r="NXH1028" s="3"/>
      <c r="NXI1028" s="3"/>
      <c r="NXJ1028" s="3"/>
      <c r="NXK1028" s="3"/>
      <c r="NXL1028" s="3"/>
      <c r="NXM1028" s="3"/>
      <c r="NXN1028" s="3"/>
      <c r="NXO1028" s="3"/>
      <c r="NXP1028" s="3"/>
      <c r="NXQ1028" s="3"/>
      <c r="NXR1028" s="3"/>
      <c r="NXS1028" s="3"/>
      <c r="NXT1028" s="3"/>
      <c r="NXU1028" s="3"/>
      <c r="NXV1028" s="3"/>
      <c r="NXW1028" s="3"/>
      <c r="NXX1028" s="3"/>
      <c r="NXY1028" s="3"/>
      <c r="NXZ1028" s="3"/>
      <c r="NYA1028" s="3"/>
      <c r="NYB1028" s="3"/>
      <c r="NYC1028" s="3"/>
      <c r="NYD1028" s="3"/>
      <c r="NYE1028" s="3"/>
      <c r="NYF1028" s="3"/>
      <c r="NYG1028" s="3"/>
      <c r="NYH1028" s="3"/>
      <c r="NYI1028" s="3"/>
      <c r="NYJ1028" s="3"/>
      <c r="NYK1028" s="3"/>
      <c r="NYL1028" s="3"/>
      <c r="NYM1028" s="3"/>
      <c r="NYN1028" s="3"/>
      <c r="NYO1028" s="3"/>
      <c r="NYP1028" s="3"/>
      <c r="NYQ1028" s="3"/>
      <c r="NYR1028" s="3"/>
      <c r="NYS1028" s="3"/>
      <c r="NYT1028" s="3"/>
      <c r="NYU1028" s="3"/>
      <c r="NYV1028" s="3"/>
      <c r="NYW1028" s="3"/>
      <c r="NYX1028" s="3"/>
      <c r="NYY1028" s="3"/>
      <c r="NYZ1028" s="3"/>
      <c r="NZA1028" s="3"/>
      <c r="NZB1028" s="3"/>
      <c r="NZC1028" s="3"/>
      <c r="NZD1028" s="3"/>
      <c r="NZE1028" s="3"/>
      <c r="NZF1028" s="3"/>
      <c r="NZG1028" s="3"/>
      <c r="NZH1028" s="3"/>
      <c r="NZI1028" s="3"/>
      <c r="NZJ1028" s="3"/>
      <c r="NZK1028" s="3"/>
      <c r="NZL1028" s="3"/>
      <c r="NZM1028" s="3"/>
      <c r="NZN1028" s="3"/>
      <c r="NZO1028" s="3"/>
      <c r="NZP1028" s="3"/>
      <c r="NZQ1028" s="3"/>
      <c r="NZR1028" s="3"/>
      <c r="NZS1028" s="3"/>
      <c r="NZT1028" s="3"/>
      <c r="NZU1028" s="3"/>
      <c r="NZV1028" s="3"/>
      <c r="NZW1028" s="3"/>
      <c r="NZX1028" s="3"/>
      <c r="NZY1028" s="3"/>
      <c r="NZZ1028" s="3"/>
      <c r="OAA1028" s="3"/>
      <c r="OAB1028" s="3"/>
      <c r="OAC1028" s="3"/>
      <c r="OAD1028" s="3"/>
      <c r="OAE1028" s="3"/>
      <c r="OAF1028" s="3"/>
      <c r="OAG1028" s="3"/>
      <c r="OAH1028" s="3"/>
      <c r="OAI1028" s="3"/>
      <c r="OAJ1028" s="3"/>
      <c r="OAK1028" s="3"/>
      <c r="OAL1028" s="3"/>
      <c r="OAM1028" s="3"/>
      <c r="OAN1028" s="3"/>
      <c r="OAO1028" s="3"/>
      <c r="OAP1028" s="3"/>
      <c r="OAQ1028" s="3"/>
      <c r="OAR1028" s="3"/>
      <c r="OAS1028" s="3"/>
      <c r="OAT1028" s="3"/>
      <c r="OAU1028" s="3"/>
      <c r="OAV1028" s="3"/>
      <c r="OAW1028" s="3"/>
      <c r="OAX1028" s="3"/>
      <c r="OAY1028" s="3"/>
      <c r="OAZ1028" s="3"/>
      <c r="OBA1028" s="3"/>
      <c r="OBB1028" s="3"/>
      <c r="OBC1028" s="3"/>
      <c r="OBD1028" s="3"/>
      <c r="OBE1028" s="3"/>
      <c r="OBF1028" s="3"/>
      <c r="OBG1028" s="3"/>
      <c r="OBH1028" s="3"/>
      <c r="OBI1028" s="3"/>
      <c r="OBJ1028" s="3"/>
      <c r="OBK1028" s="3"/>
      <c r="OBL1028" s="3"/>
      <c r="OBM1028" s="3"/>
      <c r="OBN1028" s="3"/>
      <c r="OBO1028" s="3"/>
      <c r="OBP1028" s="3"/>
      <c r="OBQ1028" s="3"/>
      <c r="OBR1028" s="3"/>
      <c r="OBS1028" s="3"/>
      <c r="OBT1028" s="3"/>
      <c r="OBU1028" s="3"/>
      <c r="OBV1028" s="3"/>
      <c r="OBW1028" s="3"/>
      <c r="OBX1028" s="3"/>
      <c r="OBY1028" s="3"/>
      <c r="OBZ1028" s="3"/>
      <c r="OCA1028" s="3"/>
      <c r="OCB1028" s="3"/>
      <c r="OCC1028" s="3"/>
      <c r="OCD1028" s="3"/>
      <c r="OCE1028" s="3"/>
      <c r="OCF1028" s="3"/>
      <c r="OCG1028" s="3"/>
      <c r="OCH1028" s="3"/>
      <c r="OCI1028" s="3"/>
      <c r="OCJ1028" s="3"/>
      <c r="OCK1028" s="3"/>
      <c r="OCL1028" s="3"/>
      <c r="OCM1028" s="3"/>
      <c r="OCN1028" s="3"/>
      <c r="OCO1028" s="3"/>
      <c r="OCP1028" s="3"/>
      <c r="OCQ1028" s="3"/>
      <c r="OCR1028" s="3"/>
      <c r="OCS1028" s="3"/>
      <c r="OCT1028" s="3"/>
      <c r="OCU1028" s="3"/>
      <c r="OCV1028" s="3"/>
      <c r="OCW1028" s="3"/>
      <c r="OCX1028" s="3"/>
      <c r="OCY1028" s="3"/>
      <c r="OCZ1028" s="3"/>
      <c r="ODA1028" s="3"/>
      <c r="ODB1028" s="3"/>
      <c r="ODC1028" s="3"/>
      <c r="ODD1028" s="3"/>
      <c r="ODE1028" s="3"/>
      <c r="ODF1028" s="3"/>
      <c r="ODG1028" s="3"/>
      <c r="ODH1028" s="3"/>
      <c r="ODI1028" s="3"/>
      <c r="ODJ1028" s="3"/>
      <c r="ODK1028" s="3"/>
      <c r="ODL1028" s="3"/>
      <c r="ODM1028" s="3"/>
      <c r="ODN1028" s="3"/>
      <c r="ODO1028" s="3"/>
      <c r="ODP1028" s="3"/>
      <c r="ODQ1028" s="3"/>
      <c r="ODR1028" s="3"/>
      <c r="ODS1028" s="3"/>
      <c r="ODT1028" s="3"/>
      <c r="ODU1028" s="3"/>
      <c r="ODV1028" s="3"/>
      <c r="ODW1028" s="3"/>
      <c r="ODX1028" s="3"/>
      <c r="ODY1028" s="3"/>
      <c r="ODZ1028" s="3"/>
      <c r="OEA1028" s="3"/>
      <c r="OEB1028" s="3"/>
      <c r="OEC1028" s="3"/>
      <c r="OED1028" s="3"/>
      <c r="OEE1028" s="3"/>
      <c r="OEF1028" s="3"/>
      <c r="OEG1028" s="3"/>
      <c r="OEH1028" s="3"/>
      <c r="OEI1028" s="3"/>
      <c r="OEJ1028" s="3"/>
      <c r="OEK1028" s="3"/>
      <c r="OEL1028" s="3"/>
      <c r="OEM1028" s="3"/>
      <c r="OEN1028" s="3"/>
      <c r="OEO1028" s="3"/>
      <c r="OEP1028" s="3"/>
      <c r="OEQ1028" s="3"/>
      <c r="OER1028" s="3"/>
      <c r="OES1028" s="3"/>
      <c r="OET1028" s="3"/>
      <c r="OEU1028" s="3"/>
      <c r="OEV1028" s="3"/>
      <c r="OEW1028" s="3"/>
      <c r="OEX1028" s="3"/>
      <c r="OEY1028" s="3"/>
      <c r="OEZ1028" s="3"/>
      <c r="OFA1028" s="3"/>
      <c r="OFB1028" s="3"/>
      <c r="OFC1028" s="3"/>
      <c r="OFD1028" s="3"/>
      <c r="OFE1028" s="3"/>
      <c r="OFF1028" s="3"/>
      <c r="OFG1028" s="3"/>
      <c r="OFH1028" s="3"/>
      <c r="OFI1028" s="3"/>
      <c r="OFJ1028" s="3"/>
      <c r="OFK1028" s="3"/>
      <c r="OFL1028" s="3"/>
      <c r="OFM1028" s="3"/>
      <c r="OFN1028" s="3"/>
      <c r="OFO1028" s="3"/>
      <c r="OFP1028" s="3"/>
      <c r="OFQ1028" s="3"/>
      <c r="OFR1028" s="3"/>
      <c r="OFS1028" s="3"/>
      <c r="OFT1028" s="3"/>
      <c r="OFU1028" s="3"/>
      <c r="OFV1028" s="3"/>
      <c r="OFW1028" s="3"/>
      <c r="OFX1028" s="3"/>
      <c r="OFY1028" s="3"/>
      <c r="OFZ1028" s="3"/>
      <c r="OGA1028" s="3"/>
      <c r="OGB1028" s="3"/>
      <c r="OGC1028" s="3"/>
      <c r="OGD1028" s="3"/>
      <c r="OGE1028" s="3"/>
      <c r="OGF1028" s="3"/>
      <c r="OGG1028" s="3"/>
      <c r="OGH1028" s="3"/>
      <c r="OGI1028" s="3"/>
      <c r="OGJ1028" s="3"/>
      <c r="OGK1028" s="3"/>
      <c r="OGL1028" s="3"/>
      <c r="OGM1028" s="3"/>
      <c r="OGN1028" s="3"/>
      <c r="OGO1028" s="3"/>
      <c r="OGP1028" s="3"/>
      <c r="OGQ1028" s="3"/>
      <c r="OGR1028" s="3"/>
      <c r="OGS1028" s="3"/>
      <c r="OGT1028" s="3"/>
      <c r="OGU1028" s="3"/>
      <c r="OGV1028" s="3"/>
      <c r="OGW1028" s="3"/>
      <c r="OGX1028" s="3"/>
      <c r="OGY1028" s="3"/>
      <c r="OGZ1028" s="3"/>
      <c r="OHA1028" s="3"/>
      <c r="OHB1028" s="3"/>
      <c r="OHC1028" s="3"/>
      <c r="OHD1028" s="3"/>
      <c r="OHE1028" s="3"/>
      <c r="OHF1028" s="3"/>
      <c r="OHG1028" s="3"/>
      <c r="OHH1028" s="3"/>
      <c r="OHI1028" s="3"/>
      <c r="OHJ1028" s="3"/>
      <c r="OHK1028" s="3"/>
      <c r="OHL1028" s="3"/>
      <c r="OHM1028" s="3"/>
      <c r="OHN1028" s="3"/>
      <c r="OHO1028" s="3"/>
      <c r="OHP1028" s="3"/>
      <c r="OHQ1028" s="3"/>
      <c r="OHR1028" s="3"/>
      <c r="OHS1028" s="3"/>
      <c r="OHT1028" s="3"/>
      <c r="OHU1028" s="3"/>
      <c r="OHV1028" s="3"/>
      <c r="OHW1028" s="3"/>
      <c r="OHX1028" s="3"/>
      <c r="OHY1028" s="3"/>
      <c r="OHZ1028" s="3"/>
      <c r="OIA1028" s="3"/>
      <c r="OIB1028" s="3"/>
      <c r="OIC1028" s="3"/>
      <c r="OID1028" s="3"/>
      <c r="OIE1028" s="3"/>
      <c r="OIF1028" s="3"/>
      <c r="OIG1028" s="3"/>
      <c r="OIH1028" s="3"/>
      <c r="OII1028" s="3"/>
      <c r="OIJ1028" s="3"/>
      <c r="OIK1028" s="3"/>
      <c r="OIL1028" s="3"/>
      <c r="OIM1028" s="3"/>
      <c r="OIN1028" s="3"/>
      <c r="OIO1028" s="3"/>
      <c r="OIP1028" s="3"/>
      <c r="OIQ1028" s="3"/>
      <c r="OIR1028" s="3"/>
      <c r="OIS1028" s="3"/>
      <c r="OIT1028" s="3"/>
      <c r="OIU1028" s="3"/>
      <c r="OIV1028" s="3"/>
      <c r="OIW1028" s="3"/>
      <c r="OIX1028" s="3"/>
      <c r="OIY1028" s="3"/>
      <c r="OIZ1028" s="3"/>
      <c r="OJA1028" s="3"/>
      <c r="OJB1028" s="3"/>
      <c r="OJC1028" s="3"/>
      <c r="OJD1028" s="3"/>
      <c r="OJE1028" s="3"/>
      <c r="OJF1028" s="3"/>
      <c r="OJG1028" s="3"/>
      <c r="OJH1028" s="3"/>
      <c r="OJI1028" s="3"/>
      <c r="OJJ1028" s="3"/>
      <c r="OJK1028" s="3"/>
      <c r="OJL1028" s="3"/>
      <c r="OJM1028" s="3"/>
      <c r="OJN1028" s="3"/>
      <c r="OJO1028" s="3"/>
      <c r="OJP1028" s="3"/>
      <c r="OJQ1028" s="3"/>
      <c r="OJR1028" s="3"/>
      <c r="OJS1028" s="3"/>
      <c r="OJT1028" s="3"/>
      <c r="OJU1028" s="3"/>
      <c r="OJV1028" s="3"/>
      <c r="OJW1028" s="3"/>
      <c r="OJX1028" s="3"/>
      <c r="OJY1028" s="3"/>
      <c r="OJZ1028" s="3"/>
      <c r="OKA1028" s="3"/>
      <c r="OKB1028" s="3"/>
      <c r="OKC1028" s="3"/>
      <c r="OKD1028" s="3"/>
      <c r="OKE1028" s="3"/>
      <c r="OKF1028" s="3"/>
      <c r="OKG1028" s="3"/>
      <c r="OKH1028" s="3"/>
      <c r="OKI1028" s="3"/>
      <c r="OKJ1028" s="3"/>
      <c r="OKK1028" s="3"/>
      <c r="OKL1028" s="3"/>
      <c r="OKM1028" s="3"/>
      <c r="OKN1028" s="3"/>
      <c r="OKO1028" s="3"/>
      <c r="OKP1028" s="3"/>
      <c r="OKQ1028" s="3"/>
      <c r="OKR1028" s="3"/>
      <c r="OKS1028" s="3"/>
      <c r="OKT1028" s="3"/>
      <c r="OKU1028" s="3"/>
      <c r="OKV1028" s="3"/>
      <c r="OKW1028" s="3"/>
      <c r="OKX1028" s="3"/>
      <c r="OKY1028" s="3"/>
      <c r="OKZ1028" s="3"/>
      <c r="OLA1028" s="3"/>
      <c r="OLB1028" s="3"/>
      <c r="OLC1028" s="3"/>
      <c r="OLD1028" s="3"/>
      <c r="OLE1028" s="3"/>
      <c r="OLF1028" s="3"/>
      <c r="OLG1028" s="3"/>
      <c r="OLH1028" s="3"/>
      <c r="OLI1028" s="3"/>
      <c r="OLJ1028" s="3"/>
      <c r="OLK1028" s="3"/>
      <c r="OLL1028" s="3"/>
      <c r="OLM1028" s="3"/>
      <c r="OLN1028" s="3"/>
      <c r="OLO1028" s="3"/>
      <c r="OLP1028" s="3"/>
      <c r="OLQ1028" s="3"/>
      <c r="OLR1028" s="3"/>
      <c r="OLS1028" s="3"/>
      <c r="OLT1028" s="3"/>
      <c r="OLU1028" s="3"/>
      <c r="OLV1028" s="3"/>
      <c r="OLW1028" s="3"/>
      <c r="OLX1028" s="3"/>
      <c r="OLY1028" s="3"/>
      <c r="OLZ1028" s="3"/>
      <c r="OMA1028" s="3"/>
      <c r="OMB1028" s="3"/>
      <c r="OMC1028" s="3"/>
      <c r="OMD1028" s="3"/>
      <c r="OME1028" s="3"/>
      <c r="OMF1028" s="3"/>
      <c r="OMG1028" s="3"/>
      <c r="OMH1028" s="3"/>
      <c r="OMI1028" s="3"/>
      <c r="OMJ1028" s="3"/>
      <c r="OMK1028" s="3"/>
      <c r="OML1028" s="3"/>
      <c r="OMM1028" s="3"/>
      <c r="OMN1028" s="3"/>
      <c r="OMO1028" s="3"/>
      <c r="OMP1028" s="3"/>
      <c r="OMQ1028" s="3"/>
      <c r="OMR1028" s="3"/>
      <c r="OMS1028" s="3"/>
      <c r="OMT1028" s="3"/>
      <c r="OMU1028" s="3"/>
      <c r="OMV1028" s="3"/>
      <c r="OMW1028" s="3"/>
      <c r="OMX1028" s="3"/>
      <c r="OMY1028" s="3"/>
      <c r="OMZ1028" s="3"/>
      <c r="ONA1028" s="3"/>
      <c r="ONB1028" s="3"/>
      <c r="ONC1028" s="3"/>
      <c r="OND1028" s="3"/>
      <c r="ONE1028" s="3"/>
      <c r="ONF1028" s="3"/>
      <c r="ONG1028" s="3"/>
      <c r="ONH1028" s="3"/>
      <c r="ONI1028" s="3"/>
      <c r="ONJ1028" s="3"/>
      <c r="ONK1028" s="3"/>
      <c r="ONL1028" s="3"/>
      <c r="ONM1028" s="3"/>
      <c r="ONN1028" s="3"/>
      <c r="ONO1028" s="3"/>
      <c r="ONP1028" s="3"/>
      <c r="ONQ1028" s="3"/>
      <c r="ONR1028" s="3"/>
      <c r="ONS1028" s="3"/>
      <c r="ONT1028" s="3"/>
      <c r="ONU1028" s="3"/>
      <c r="ONV1028" s="3"/>
      <c r="ONW1028" s="3"/>
      <c r="ONX1028" s="3"/>
      <c r="ONY1028" s="3"/>
      <c r="ONZ1028" s="3"/>
      <c r="OOA1028" s="3"/>
      <c r="OOB1028" s="3"/>
      <c r="OOC1028" s="3"/>
      <c r="OOD1028" s="3"/>
      <c r="OOE1028" s="3"/>
      <c r="OOF1028" s="3"/>
      <c r="OOG1028" s="3"/>
      <c r="OOH1028" s="3"/>
      <c r="OOI1028" s="3"/>
      <c r="OOJ1028" s="3"/>
      <c r="OOK1028" s="3"/>
      <c r="OOL1028" s="3"/>
      <c r="OOM1028" s="3"/>
      <c r="OON1028" s="3"/>
      <c r="OOO1028" s="3"/>
      <c r="OOP1028" s="3"/>
      <c r="OOQ1028" s="3"/>
      <c r="OOR1028" s="3"/>
      <c r="OOS1028" s="3"/>
      <c r="OOT1028" s="3"/>
      <c r="OOU1028" s="3"/>
      <c r="OOV1028" s="3"/>
      <c r="OOW1028" s="3"/>
      <c r="OOX1028" s="3"/>
      <c r="OOY1028" s="3"/>
      <c r="OOZ1028" s="3"/>
      <c r="OPA1028" s="3"/>
      <c r="OPB1028" s="3"/>
      <c r="OPC1028" s="3"/>
      <c r="OPD1028" s="3"/>
      <c r="OPE1028" s="3"/>
      <c r="OPF1028" s="3"/>
      <c r="OPG1028" s="3"/>
      <c r="OPH1028" s="3"/>
      <c r="OPI1028" s="3"/>
      <c r="OPJ1028" s="3"/>
      <c r="OPK1028" s="3"/>
      <c r="OPL1028" s="3"/>
      <c r="OPM1028" s="3"/>
      <c r="OPN1028" s="3"/>
      <c r="OPO1028" s="3"/>
      <c r="OPP1028" s="3"/>
      <c r="OPQ1028" s="3"/>
      <c r="OPR1028" s="3"/>
      <c r="OPS1028" s="3"/>
      <c r="OPT1028" s="3"/>
      <c r="OPU1028" s="3"/>
      <c r="OPV1028" s="3"/>
      <c r="OPW1028" s="3"/>
      <c r="OPX1028" s="3"/>
      <c r="OPY1028" s="3"/>
      <c r="OPZ1028" s="3"/>
      <c r="OQA1028" s="3"/>
      <c r="OQB1028" s="3"/>
      <c r="OQC1028" s="3"/>
      <c r="OQD1028" s="3"/>
      <c r="OQE1028" s="3"/>
      <c r="OQF1028" s="3"/>
      <c r="OQG1028" s="3"/>
      <c r="OQH1028" s="3"/>
      <c r="OQI1028" s="3"/>
      <c r="OQJ1028" s="3"/>
      <c r="OQK1028" s="3"/>
      <c r="OQL1028" s="3"/>
      <c r="OQM1028" s="3"/>
      <c r="OQN1028" s="3"/>
      <c r="OQO1028" s="3"/>
      <c r="OQP1028" s="3"/>
      <c r="OQQ1028" s="3"/>
      <c r="OQR1028" s="3"/>
      <c r="OQS1028" s="3"/>
      <c r="OQT1028" s="3"/>
      <c r="OQU1028" s="3"/>
      <c r="OQV1028" s="3"/>
      <c r="OQW1028" s="3"/>
      <c r="OQX1028" s="3"/>
      <c r="OQY1028" s="3"/>
      <c r="OQZ1028" s="3"/>
      <c r="ORA1028" s="3"/>
      <c r="ORB1028" s="3"/>
      <c r="ORC1028" s="3"/>
      <c r="ORD1028" s="3"/>
      <c r="ORE1028" s="3"/>
      <c r="ORF1028" s="3"/>
      <c r="ORG1028" s="3"/>
      <c r="ORH1028" s="3"/>
      <c r="ORI1028" s="3"/>
      <c r="ORJ1028" s="3"/>
      <c r="ORK1028" s="3"/>
      <c r="ORL1028" s="3"/>
      <c r="ORM1028" s="3"/>
      <c r="ORN1028" s="3"/>
      <c r="ORO1028" s="3"/>
      <c r="ORP1028" s="3"/>
      <c r="ORQ1028" s="3"/>
      <c r="ORR1028" s="3"/>
      <c r="ORS1028" s="3"/>
      <c r="ORT1028" s="3"/>
      <c r="ORU1028" s="3"/>
      <c r="ORV1028" s="3"/>
      <c r="ORW1028" s="3"/>
      <c r="ORX1028" s="3"/>
      <c r="ORY1028" s="3"/>
      <c r="ORZ1028" s="3"/>
      <c r="OSA1028" s="3"/>
      <c r="OSB1028" s="3"/>
      <c r="OSC1028" s="3"/>
      <c r="OSD1028" s="3"/>
      <c r="OSE1028" s="3"/>
      <c r="OSF1028" s="3"/>
      <c r="OSG1028" s="3"/>
      <c r="OSH1028" s="3"/>
      <c r="OSI1028" s="3"/>
      <c r="OSJ1028" s="3"/>
      <c r="OSK1028" s="3"/>
      <c r="OSL1028" s="3"/>
      <c r="OSM1028" s="3"/>
      <c r="OSN1028" s="3"/>
      <c r="OSO1028" s="3"/>
      <c r="OSP1028" s="3"/>
      <c r="OSQ1028" s="3"/>
      <c r="OSR1028" s="3"/>
      <c r="OSS1028" s="3"/>
      <c r="OST1028" s="3"/>
      <c r="OSU1028" s="3"/>
      <c r="OSV1028" s="3"/>
      <c r="OSW1028" s="3"/>
      <c r="OSX1028" s="3"/>
      <c r="OSY1028" s="3"/>
      <c r="OSZ1028" s="3"/>
      <c r="OTA1028" s="3"/>
      <c r="OTB1028" s="3"/>
      <c r="OTC1028" s="3"/>
      <c r="OTD1028" s="3"/>
      <c r="OTE1028" s="3"/>
      <c r="OTF1028" s="3"/>
      <c r="OTG1028" s="3"/>
      <c r="OTH1028" s="3"/>
      <c r="OTI1028" s="3"/>
      <c r="OTJ1028" s="3"/>
      <c r="OTK1028" s="3"/>
      <c r="OTL1028" s="3"/>
      <c r="OTM1028" s="3"/>
      <c r="OTN1028" s="3"/>
      <c r="OTO1028" s="3"/>
      <c r="OTP1028" s="3"/>
      <c r="OTQ1028" s="3"/>
      <c r="OTR1028" s="3"/>
      <c r="OTS1028" s="3"/>
      <c r="OTT1028" s="3"/>
      <c r="OTU1028" s="3"/>
      <c r="OTV1028" s="3"/>
      <c r="OTW1028" s="3"/>
      <c r="OTX1028" s="3"/>
      <c r="OTY1028" s="3"/>
      <c r="OTZ1028" s="3"/>
      <c r="OUA1028" s="3"/>
      <c r="OUB1028" s="3"/>
      <c r="OUC1028" s="3"/>
      <c r="OUD1028" s="3"/>
      <c r="OUE1028" s="3"/>
      <c r="OUF1028" s="3"/>
      <c r="OUG1028" s="3"/>
      <c r="OUH1028" s="3"/>
      <c r="OUI1028" s="3"/>
      <c r="OUJ1028" s="3"/>
      <c r="OUK1028" s="3"/>
      <c r="OUL1028" s="3"/>
      <c r="OUM1028" s="3"/>
      <c r="OUN1028" s="3"/>
      <c r="OUO1028" s="3"/>
      <c r="OUP1028" s="3"/>
      <c r="OUQ1028" s="3"/>
      <c r="OUR1028" s="3"/>
      <c r="OUS1028" s="3"/>
      <c r="OUT1028" s="3"/>
      <c r="OUU1028" s="3"/>
      <c r="OUV1028" s="3"/>
      <c r="OUW1028" s="3"/>
      <c r="OUX1028" s="3"/>
      <c r="OUY1028" s="3"/>
      <c r="OUZ1028" s="3"/>
      <c r="OVA1028" s="3"/>
      <c r="OVB1028" s="3"/>
      <c r="OVC1028" s="3"/>
      <c r="OVD1028" s="3"/>
      <c r="OVE1028" s="3"/>
      <c r="OVF1028" s="3"/>
      <c r="OVG1028" s="3"/>
      <c r="OVH1028" s="3"/>
      <c r="OVI1028" s="3"/>
      <c r="OVJ1028" s="3"/>
      <c r="OVK1028" s="3"/>
      <c r="OVL1028" s="3"/>
      <c r="OVM1028" s="3"/>
      <c r="OVN1028" s="3"/>
      <c r="OVO1028" s="3"/>
      <c r="OVP1028" s="3"/>
      <c r="OVQ1028" s="3"/>
      <c r="OVR1028" s="3"/>
      <c r="OVS1028" s="3"/>
      <c r="OVT1028" s="3"/>
      <c r="OVU1028" s="3"/>
      <c r="OVV1028" s="3"/>
      <c r="OVW1028" s="3"/>
      <c r="OVX1028" s="3"/>
      <c r="OVY1028" s="3"/>
      <c r="OVZ1028" s="3"/>
      <c r="OWA1028" s="3"/>
      <c r="OWB1028" s="3"/>
      <c r="OWC1028" s="3"/>
      <c r="OWD1028" s="3"/>
      <c r="OWE1028" s="3"/>
      <c r="OWF1028" s="3"/>
      <c r="OWG1028" s="3"/>
      <c r="OWH1028" s="3"/>
      <c r="OWI1028" s="3"/>
      <c r="OWJ1028" s="3"/>
      <c r="OWK1028" s="3"/>
      <c r="OWL1028" s="3"/>
      <c r="OWM1028" s="3"/>
      <c r="OWN1028" s="3"/>
      <c r="OWO1028" s="3"/>
      <c r="OWP1028" s="3"/>
      <c r="OWQ1028" s="3"/>
      <c r="OWR1028" s="3"/>
      <c r="OWS1028" s="3"/>
      <c r="OWT1028" s="3"/>
      <c r="OWU1028" s="3"/>
      <c r="OWV1028" s="3"/>
      <c r="OWW1028" s="3"/>
      <c r="OWX1028" s="3"/>
      <c r="OWY1028" s="3"/>
      <c r="OWZ1028" s="3"/>
      <c r="OXA1028" s="3"/>
      <c r="OXB1028" s="3"/>
      <c r="OXC1028" s="3"/>
      <c r="OXD1028" s="3"/>
      <c r="OXE1028" s="3"/>
      <c r="OXF1028" s="3"/>
      <c r="OXG1028" s="3"/>
      <c r="OXH1028" s="3"/>
      <c r="OXI1028" s="3"/>
      <c r="OXJ1028" s="3"/>
      <c r="OXK1028" s="3"/>
      <c r="OXL1028" s="3"/>
      <c r="OXM1028" s="3"/>
      <c r="OXN1028" s="3"/>
      <c r="OXO1028" s="3"/>
      <c r="OXP1028" s="3"/>
      <c r="OXQ1028" s="3"/>
      <c r="OXR1028" s="3"/>
      <c r="OXS1028" s="3"/>
      <c r="OXT1028" s="3"/>
      <c r="OXU1028" s="3"/>
      <c r="OXV1028" s="3"/>
      <c r="OXW1028" s="3"/>
      <c r="OXX1028" s="3"/>
      <c r="OXY1028" s="3"/>
      <c r="OXZ1028" s="3"/>
      <c r="OYA1028" s="3"/>
      <c r="OYB1028" s="3"/>
      <c r="OYC1028" s="3"/>
      <c r="OYD1028" s="3"/>
      <c r="OYE1028" s="3"/>
      <c r="OYF1028" s="3"/>
      <c r="OYG1028" s="3"/>
      <c r="OYH1028" s="3"/>
      <c r="OYI1028" s="3"/>
      <c r="OYJ1028" s="3"/>
      <c r="OYK1028" s="3"/>
      <c r="OYL1028" s="3"/>
      <c r="OYM1028" s="3"/>
      <c r="OYN1028" s="3"/>
      <c r="OYO1028" s="3"/>
      <c r="OYP1028" s="3"/>
      <c r="OYQ1028" s="3"/>
      <c r="OYR1028" s="3"/>
      <c r="OYS1028" s="3"/>
      <c r="OYT1028" s="3"/>
      <c r="OYU1028" s="3"/>
      <c r="OYV1028" s="3"/>
      <c r="OYW1028" s="3"/>
      <c r="OYX1028" s="3"/>
      <c r="OYY1028" s="3"/>
      <c r="OYZ1028" s="3"/>
      <c r="OZA1028" s="3"/>
      <c r="OZB1028" s="3"/>
      <c r="OZC1028" s="3"/>
      <c r="OZD1028" s="3"/>
      <c r="OZE1028" s="3"/>
      <c r="OZF1028" s="3"/>
      <c r="OZG1028" s="3"/>
      <c r="OZH1028" s="3"/>
      <c r="OZI1028" s="3"/>
      <c r="OZJ1028" s="3"/>
      <c r="OZK1028" s="3"/>
      <c r="OZL1028" s="3"/>
      <c r="OZM1028" s="3"/>
      <c r="OZN1028" s="3"/>
      <c r="OZO1028" s="3"/>
      <c r="OZP1028" s="3"/>
      <c r="OZQ1028" s="3"/>
      <c r="OZR1028" s="3"/>
      <c r="OZS1028" s="3"/>
      <c r="OZT1028" s="3"/>
      <c r="OZU1028" s="3"/>
      <c r="OZV1028" s="3"/>
      <c r="OZW1028" s="3"/>
      <c r="OZX1028" s="3"/>
      <c r="OZY1028" s="3"/>
      <c r="OZZ1028" s="3"/>
      <c r="PAA1028" s="3"/>
      <c r="PAB1028" s="3"/>
      <c r="PAC1028" s="3"/>
      <c r="PAD1028" s="3"/>
      <c r="PAE1028" s="3"/>
      <c r="PAF1028" s="3"/>
      <c r="PAG1028" s="3"/>
      <c r="PAH1028" s="3"/>
      <c r="PAI1028" s="3"/>
      <c r="PAJ1028" s="3"/>
      <c r="PAK1028" s="3"/>
      <c r="PAL1028" s="3"/>
      <c r="PAM1028" s="3"/>
      <c r="PAN1028" s="3"/>
      <c r="PAO1028" s="3"/>
      <c r="PAP1028" s="3"/>
      <c r="PAQ1028" s="3"/>
      <c r="PAR1028" s="3"/>
      <c r="PAS1028" s="3"/>
      <c r="PAT1028" s="3"/>
      <c r="PAU1028" s="3"/>
      <c r="PAV1028" s="3"/>
      <c r="PAW1028" s="3"/>
      <c r="PAX1028" s="3"/>
      <c r="PAY1028" s="3"/>
      <c r="PAZ1028" s="3"/>
      <c r="PBA1028" s="3"/>
      <c r="PBB1028" s="3"/>
      <c r="PBC1028" s="3"/>
      <c r="PBD1028" s="3"/>
      <c r="PBE1028" s="3"/>
      <c r="PBF1028" s="3"/>
      <c r="PBG1028" s="3"/>
      <c r="PBH1028" s="3"/>
      <c r="PBI1028" s="3"/>
      <c r="PBJ1028" s="3"/>
      <c r="PBK1028" s="3"/>
      <c r="PBL1028" s="3"/>
      <c r="PBM1028" s="3"/>
      <c r="PBN1028" s="3"/>
      <c r="PBO1028" s="3"/>
      <c r="PBP1028" s="3"/>
      <c r="PBQ1028" s="3"/>
      <c r="PBR1028" s="3"/>
      <c r="PBS1028" s="3"/>
      <c r="PBT1028" s="3"/>
      <c r="PBU1028" s="3"/>
      <c r="PBV1028" s="3"/>
      <c r="PBW1028" s="3"/>
      <c r="PBX1028" s="3"/>
      <c r="PBY1028" s="3"/>
      <c r="PBZ1028" s="3"/>
      <c r="PCA1028" s="3"/>
      <c r="PCB1028" s="3"/>
      <c r="PCC1028" s="3"/>
      <c r="PCD1028" s="3"/>
      <c r="PCE1028" s="3"/>
      <c r="PCF1028" s="3"/>
      <c r="PCG1028" s="3"/>
      <c r="PCH1028" s="3"/>
      <c r="PCI1028" s="3"/>
      <c r="PCJ1028" s="3"/>
      <c r="PCK1028" s="3"/>
      <c r="PCL1028" s="3"/>
      <c r="PCM1028" s="3"/>
      <c r="PCN1028" s="3"/>
      <c r="PCO1028" s="3"/>
      <c r="PCP1028" s="3"/>
      <c r="PCQ1028" s="3"/>
      <c r="PCR1028" s="3"/>
      <c r="PCS1028" s="3"/>
      <c r="PCT1028" s="3"/>
      <c r="PCU1028" s="3"/>
      <c r="PCV1028" s="3"/>
      <c r="PCW1028" s="3"/>
      <c r="PCX1028" s="3"/>
      <c r="PCY1028" s="3"/>
      <c r="PCZ1028" s="3"/>
      <c r="PDA1028" s="3"/>
      <c r="PDB1028" s="3"/>
      <c r="PDC1028" s="3"/>
      <c r="PDD1028" s="3"/>
      <c r="PDE1028" s="3"/>
      <c r="PDF1028" s="3"/>
      <c r="PDG1028" s="3"/>
      <c r="PDH1028" s="3"/>
      <c r="PDI1028" s="3"/>
      <c r="PDJ1028" s="3"/>
      <c r="PDK1028" s="3"/>
      <c r="PDL1028" s="3"/>
      <c r="PDM1028" s="3"/>
      <c r="PDN1028" s="3"/>
      <c r="PDO1028" s="3"/>
      <c r="PDP1028" s="3"/>
      <c r="PDQ1028" s="3"/>
      <c r="PDR1028" s="3"/>
      <c r="PDS1028" s="3"/>
      <c r="PDT1028" s="3"/>
      <c r="PDU1028" s="3"/>
      <c r="PDV1028" s="3"/>
      <c r="PDW1028" s="3"/>
      <c r="PDX1028" s="3"/>
      <c r="PDY1028" s="3"/>
      <c r="PDZ1028" s="3"/>
      <c r="PEA1028" s="3"/>
      <c r="PEB1028" s="3"/>
      <c r="PEC1028" s="3"/>
      <c r="PED1028" s="3"/>
      <c r="PEE1028" s="3"/>
      <c r="PEF1028" s="3"/>
      <c r="PEG1028" s="3"/>
      <c r="PEH1028" s="3"/>
      <c r="PEI1028" s="3"/>
      <c r="PEJ1028" s="3"/>
      <c r="PEK1028" s="3"/>
      <c r="PEL1028" s="3"/>
      <c r="PEM1028" s="3"/>
      <c r="PEN1028" s="3"/>
      <c r="PEO1028" s="3"/>
      <c r="PEP1028" s="3"/>
      <c r="PEQ1028" s="3"/>
      <c r="PER1028" s="3"/>
      <c r="PES1028" s="3"/>
      <c r="PET1028" s="3"/>
      <c r="PEU1028" s="3"/>
      <c r="PEV1028" s="3"/>
      <c r="PEW1028" s="3"/>
      <c r="PEX1028" s="3"/>
      <c r="PEY1028" s="3"/>
      <c r="PEZ1028" s="3"/>
      <c r="PFA1028" s="3"/>
      <c r="PFB1028" s="3"/>
      <c r="PFC1028" s="3"/>
      <c r="PFD1028" s="3"/>
      <c r="PFE1028" s="3"/>
      <c r="PFF1028" s="3"/>
      <c r="PFG1028" s="3"/>
      <c r="PFH1028" s="3"/>
      <c r="PFI1028" s="3"/>
      <c r="PFJ1028" s="3"/>
      <c r="PFK1028" s="3"/>
      <c r="PFL1028" s="3"/>
      <c r="PFM1028" s="3"/>
      <c r="PFN1028" s="3"/>
      <c r="PFO1028" s="3"/>
      <c r="PFP1028" s="3"/>
      <c r="PFQ1028" s="3"/>
      <c r="PFR1028" s="3"/>
      <c r="PFS1028" s="3"/>
      <c r="PFT1028" s="3"/>
      <c r="PFU1028" s="3"/>
      <c r="PFV1028" s="3"/>
      <c r="PFW1028" s="3"/>
      <c r="PFX1028" s="3"/>
      <c r="PFY1028" s="3"/>
      <c r="PFZ1028" s="3"/>
      <c r="PGA1028" s="3"/>
      <c r="PGB1028" s="3"/>
      <c r="PGC1028" s="3"/>
      <c r="PGD1028" s="3"/>
      <c r="PGE1028" s="3"/>
      <c r="PGF1028" s="3"/>
      <c r="PGG1028" s="3"/>
      <c r="PGH1028" s="3"/>
      <c r="PGI1028" s="3"/>
      <c r="PGJ1028" s="3"/>
      <c r="PGK1028" s="3"/>
      <c r="PGL1028" s="3"/>
      <c r="PGM1028" s="3"/>
      <c r="PGN1028" s="3"/>
      <c r="PGO1028" s="3"/>
      <c r="PGP1028" s="3"/>
      <c r="PGQ1028" s="3"/>
      <c r="PGR1028" s="3"/>
      <c r="PGS1028" s="3"/>
      <c r="PGT1028" s="3"/>
      <c r="PGU1028" s="3"/>
      <c r="PGV1028" s="3"/>
      <c r="PGW1028" s="3"/>
      <c r="PGX1028" s="3"/>
      <c r="PGY1028" s="3"/>
      <c r="PGZ1028" s="3"/>
      <c r="PHA1028" s="3"/>
      <c r="PHB1028" s="3"/>
      <c r="PHC1028" s="3"/>
      <c r="PHD1028" s="3"/>
      <c r="PHE1028" s="3"/>
      <c r="PHF1028" s="3"/>
      <c r="PHG1028" s="3"/>
      <c r="PHH1028" s="3"/>
      <c r="PHI1028" s="3"/>
      <c r="PHJ1028" s="3"/>
      <c r="PHK1028" s="3"/>
      <c r="PHL1028" s="3"/>
      <c r="PHM1028" s="3"/>
      <c r="PHN1028" s="3"/>
      <c r="PHO1028" s="3"/>
      <c r="PHP1028" s="3"/>
      <c r="PHQ1028" s="3"/>
      <c r="PHR1028" s="3"/>
      <c r="PHS1028" s="3"/>
      <c r="PHT1028" s="3"/>
      <c r="PHU1028" s="3"/>
      <c r="PHV1028" s="3"/>
      <c r="PHW1028" s="3"/>
      <c r="PHX1028" s="3"/>
      <c r="PHY1028" s="3"/>
      <c r="PHZ1028" s="3"/>
      <c r="PIA1028" s="3"/>
      <c r="PIB1028" s="3"/>
      <c r="PIC1028" s="3"/>
      <c r="PID1028" s="3"/>
      <c r="PIE1028" s="3"/>
      <c r="PIF1028" s="3"/>
      <c r="PIG1028" s="3"/>
      <c r="PIH1028" s="3"/>
      <c r="PII1028" s="3"/>
      <c r="PIJ1028" s="3"/>
      <c r="PIK1028" s="3"/>
      <c r="PIL1028" s="3"/>
      <c r="PIM1028" s="3"/>
      <c r="PIN1028" s="3"/>
      <c r="PIO1028" s="3"/>
      <c r="PIP1028" s="3"/>
      <c r="PIQ1028" s="3"/>
      <c r="PIR1028" s="3"/>
      <c r="PIS1028" s="3"/>
      <c r="PIT1028" s="3"/>
      <c r="PIU1028" s="3"/>
      <c r="PIV1028" s="3"/>
      <c r="PIW1028" s="3"/>
      <c r="PIX1028" s="3"/>
      <c r="PIY1028" s="3"/>
      <c r="PIZ1028" s="3"/>
      <c r="PJA1028" s="3"/>
      <c r="PJB1028" s="3"/>
      <c r="PJC1028" s="3"/>
      <c r="PJD1028" s="3"/>
      <c r="PJE1028" s="3"/>
      <c r="PJF1028" s="3"/>
      <c r="PJG1028" s="3"/>
      <c r="PJH1028" s="3"/>
      <c r="PJI1028" s="3"/>
      <c r="PJJ1028" s="3"/>
      <c r="PJK1028" s="3"/>
      <c r="PJL1028" s="3"/>
      <c r="PJM1028" s="3"/>
      <c r="PJN1028" s="3"/>
      <c r="PJO1028" s="3"/>
      <c r="PJP1028" s="3"/>
      <c r="PJQ1028" s="3"/>
      <c r="PJR1028" s="3"/>
      <c r="PJS1028" s="3"/>
      <c r="PJT1028" s="3"/>
      <c r="PJU1028" s="3"/>
      <c r="PJV1028" s="3"/>
      <c r="PJW1028" s="3"/>
      <c r="PJX1028" s="3"/>
      <c r="PJY1028" s="3"/>
      <c r="PJZ1028" s="3"/>
      <c r="PKA1028" s="3"/>
      <c r="PKB1028" s="3"/>
      <c r="PKC1028" s="3"/>
      <c r="PKD1028" s="3"/>
      <c r="PKE1028" s="3"/>
      <c r="PKF1028" s="3"/>
      <c r="PKG1028" s="3"/>
      <c r="PKH1028" s="3"/>
      <c r="PKI1028" s="3"/>
      <c r="PKJ1028" s="3"/>
      <c r="PKK1028" s="3"/>
      <c r="PKL1028" s="3"/>
      <c r="PKM1028" s="3"/>
      <c r="PKN1028" s="3"/>
      <c r="PKO1028" s="3"/>
      <c r="PKP1028" s="3"/>
      <c r="PKQ1028" s="3"/>
      <c r="PKR1028" s="3"/>
      <c r="PKS1028" s="3"/>
      <c r="PKT1028" s="3"/>
      <c r="PKU1028" s="3"/>
      <c r="PKV1028" s="3"/>
      <c r="PKW1028" s="3"/>
      <c r="PKX1028" s="3"/>
      <c r="PKY1028" s="3"/>
      <c r="PKZ1028" s="3"/>
      <c r="PLA1028" s="3"/>
      <c r="PLB1028" s="3"/>
      <c r="PLC1028" s="3"/>
      <c r="PLD1028" s="3"/>
      <c r="PLE1028" s="3"/>
      <c r="PLF1028" s="3"/>
      <c r="PLG1028" s="3"/>
      <c r="PLH1028" s="3"/>
      <c r="PLI1028" s="3"/>
      <c r="PLJ1028" s="3"/>
      <c r="PLK1028" s="3"/>
      <c r="PLL1028" s="3"/>
      <c r="PLM1028" s="3"/>
      <c r="PLN1028" s="3"/>
      <c r="PLO1028" s="3"/>
      <c r="PLP1028" s="3"/>
      <c r="PLQ1028" s="3"/>
      <c r="PLR1028" s="3"/>
      <c r="PLS1028" s="3"/>
      <c r="PLT1028" s="3"/>
      <c r="PLU1028" s="3"/>
      <c r="PLV1028" s="3"/>
      <c r="PLW1028" s="3"/>
      <c r="PLX1028" s="3"/>
      <c r="PLY1028" s="3"/>
      <c r="PLZ1028" s="3"/>
      <c r="PMA1028" s="3"/>
      <c r="PMB1028" s="3"/>
      <c r="PMC1028" s="3"/>
      <c r="PMD1028" s="3"/>
      <c r="PME1028" s="3"/>
      <c r="PMF1028" s="3"/>
      <c r="PMG1028" s="3"/>
      <c r="PMH1028" s="3"/>
      <c r="PMI1028" s="3"/>
      <c r="PMJ1028" s="3"/>
      <c r="PMK1028" s="3"/>
      <c r="PML1028" s="3"/>
      <c r="PMM1028" s="3"/>
      <c r="PMN1028" s="3"/>
      <c r="PMO1028" s="3"/>
      <c r="PMP1028" s="3"/>
      <c r="PMQ1028" s="3"/>
      <c r="PMR1028" s="3"/>
      <c r="PMS1028" s="3"/>
      <c r="PMT1028" s="3"/>
      <c r="PMU1028" s="3"/>
      <c r="PMV1028" s="3"/>
      <c r="PMW1028" s="3"/>
      <c r="PMX1028" s="3"/>
      <c r="PMY1028" s="3"/>
      <c r="PMZ1028" s="3"/>
      <c r="PNA1028" s="3"/>
      <c r="PNB1028" s="3"/>
      <c r="PNC1028" s="3"/>
      <c r="PND1028" s="3"/>
      <c r="PNE1028" s="3"/>
      <c r="PNF1028" s="3"/>
      <c r="PNG1028" s="3"/>
      <c r="PNH1028" s="3"/>
      <c r="PNI1028" s="3"/>
      <c r="PNJ1028" s="3"/>
      <c r="PNK1028" s="3"/>
      <c r="PNL1028" s="3"/>
      <c r="PNM1028" s="3"/>
      <c r="PNN1028" s="3"/>
      <c r="PNO1028" s="3"/>
      <c r="PNP1028" s="3"/>
      <c r="PNQ1028" s="3"/>
      <c r="PNR1028" s="3"/>
      <c r="PNS1028" s="3"/>
      <c r="PNT1028" s="3"/>
      <c r="PNU1028" s="3"/>
      <c r="PNV1028" s="3"/>
      <c r="PNW1028" s="3"/>
      <c r="PNX1028" s="3"/>
      <c r="PNY1028" s="3"/>
      <c r="PNZ1028" s="3"/>
      <c r="POA1028" s="3"/>
      <c r="POB1028" s="3"/>
      <c r="POC1028" s="3"/>
      <c r="POD1028" s="3"/>
      <c r="POE1028" s="3"/>
      <c r="POF1028" s="3"/>
      <c r="POG1028" s="3"/>
      <c r="POH1028" s="3"/>
      <c r="POI1028" s="3"/>
      <c r="POJ1028" s="3"/>
      <c r="POK1028" s="3"/>
      <c r="POL1028" s="3"/>
      <c r="POM1028" s="3"/>
      <c r="PON1028" s="3"/>
      <c r="POO1028" s="3"/>
      <c r="POP1028" s="3"/>
      <c r="POQ1028" s="3"/>
      <c r="POR1028" s="3"/>
      <c r="POS1028" s="3"/>
      <c r="POT1028" s="3"/>
      <c r="POU1028" s="3"/>
      <c r="POV1028" s="3"/>
      <c r="POW1028" s="3"/>
      <c r="POX1028" s="3"/>
      <c r="POY1028" s="3"/>
      <c r="POZ1028" s="3"/>
      <c r="PPA1028" s="3"/>
      <c r="PPB1028" s="3"/>
      <c r="PPC1028" s="3"/>
      <c r="PPD1028" s="3"/>
      <c r="PPE1028" s="3"/>
      <c r="PPF1028" s="3"/>
      <c r="PPG1028" s="3"/>
      <c r="PPH1028" s="3"/>
      <c r="PPI1028" s="3"/>
      <c r="PPJ1028" s="3"/>
      <c r="PPK1028" s="3"/>
      <c r="PPL1028" s="3"/>
      <c r="PPM1028" s="3"/>
      <c r="PPN1028" s="3"/>
      <c r="PPO1028" s="3"/>
      <c r="PPP1028" s="3"/>
      <c r="PPQ1028" s="3"/>
      <c r="PPR1028" s="3"/>
      <c r="PPS1028" s="3"/>
      <c r="PPT1028" s="3"/>
      <c r="PPU1028" s="3"/>
      <c r="PPV1028" s="3"/>
      <c r="PPW1028" s="3"/>
      <c r="PPX1028" s="3"/>
      <c r="PPY1028" s="3"/>
      <c r="PPZ1028" s="3"/>
      <c r="PQA1028" s="3"/>
      <c r="PQB1028" s="3"/>
      <c r="PQC1028" s="3"/>
      <c r="PQD1028" s="3"/>
      <c r="PQE1028" s="3"/>
      <c r="PQF1028" s="3"/>
      <c r="PQG1028" s="3"/>
      <c r="PQH1028" s="3"/>
      <c r="PQI1028" s="3"/>
      <c r="PQJ1028" s="3"/>
      <c r="PQK1028" s="3"/>
      <c r="PQL1028" s="3"/>
      <c r="PQM1028" s="3"/>
      <c r="PQN1028" s="3"/>
      <c r="PQO1028" s="3"/>
      <c r="PQP1028" s="3"/>
      <c r="PQQ1028" s="3"/>
      <c r="PQR1028" s="3"/>
      <c r="PQS1028" s="3"/>
      <c r="PQT1028" s="3"/>
      <c r="PQU1028" s="3"/>
      <c r="PQV1028" s="3"/>
      <c r="PQW1028" s="3"/>
      <c r="PQX1028" s="3"/>
      <c r="PQY1028" s="3"/>
      <c r="PQZ1028" s="3"/>
      <c r="PRA1028" s="3"/>
      <c r="PRB1028" s="3"/>
      <c r="PRC1028" s="3"/>
      <c r="PRD1028" s="3"/>
      <c r="PRE1028" s="3"/>
      <c r="PRF1028" s="3"/>
      <c r="PRG1028" s="3"/>
      <c r="PRH1028" s="3"/>
      <c r="PRI1028" s="3"/>
      <c r="PRJ1028" s="3"/>
      <c r="PRK1028" s="3"/>
      <c r="PRL1028" s="3"/>
      <c r="PRM1028" s="3"/>
      <c r="PRN1028" s="3"/>
      <c r="PRO1028" s="3"/>
      <c r="PRP1028" s="3"/>
      <c r="PRQ1028" s="3"/>
      <c r="PRR1028" s="3"/>
      <c r="PRS1028" s="3"/>
      <c r="PRT1028" s="3"/>
      <c r="PRU1028" s="3"/>
      <c r="PRV1028" s="3"/>
      <c r="PRW1028" s="3"/>
      <c r="PRX1028" s="3"/>
      <c r="PRY1028" s="3"/>
      <c r="PRZ1028" s="3"/>
      <c r="PSA1028" s="3"/>
      <c r="PSB1028" s="3"/>
      <c r="PSC1028" s="3"/>
      <c r="PSD1028" s="3"/>
      <c r="PSE1028" s="3"/>
      <c r="PSF1028" s="3"/>
      <c r="PSG1028" s="3"/>
      <c r="PSH1028" s="3"/>
      <c r="PSI1028" s="3"/>
      <c r="PSJ1028" s="3"/>
      <c r="PSK1028" s="3"/>
      <c r="PSL1028" s="3"/>
      <c r="PSM1028" s="3"/>
      <c r="PSN1028" s="3"/>
      <c r="PSO1028" s="3"/>
      <c r="PSP1028" s="3"/>
      <c r="PSQ1028" s="3"/>
      <c r="PSR1028" s="3"/>
      <c r="PSS1028" s="3"/>
      <c r="PST1028" s="3"/>
      <c r="PSU1028" s="3"/>
      <c r="PSV1028" s="3"/>
      <c r="PSW1028" s="3"/>
      <c r="PSX1028" s="3"/>
      <c r="PSY1028" s="3"/>
      <c r="PSZ1028" s="3"/>
      <c r="PTA1028" s="3"/>
      <c r="PTB1028" s="3"/>
      <c r="PTC1028" s="3"/>
      <c r="PTD1028" s="3"/>
      <c r="PTE1028" s="3"/>
      <c r="PTF1028" s="3"/>
      <c r="PTG1028" s="3"/>
      <c r="PTH1028" s="3"/>
      <c r="PTI1028" s="3"/>
      <c r="PTJ1028" s="3"/>
      <c r="PTK1028" s="3"/>
      <c r="PTL1028" s="3"/>
      <c r="PTM1028" s="3"/>
      <c r="PTN1028" s="3"/>
      <c r="PTO1028" s="3"/>
      <c r="PTP1028" s="3"/>
      <c r="PTQ1028" s="3"/>
      <c r="PTR1028" s="3"/>
      <c r="PTS1028" s="3"/>
      <c r="PTT1028" s="3"/>
      <c r="PTU1028" s="3"/>
      <c r="PTV1028" s="3"/>
      <c r="PTW1028" s="3"/>
      <c r="PTX1028" s="3"/>
      <c r="PTY1028" s="3"/>
      <c r="PTZ1028" s="3"/>
      <c r="PUA1028" s="3"/>
      <c r="PUB1028" s="3"/>
      <c r="PUC1028" s="3"/>
      <c r="PUD1028" s="3"/>
      <c r="PUE1028" s="3"/>
      <c r="PUF1028" s="3"/>
      <c r="PUG1028" s="3"/>
      <c r="PUH1028" s="3"/>
      <c r="PUI1028" s="3"/>
      <c r="PUJ1028" s="3"/>
      <c r="PUK1028" s="3"/>
      <c r="PUL1028" s="3"/>
      <c r="PUM1028" s="3"/>
      <c r="PUN1028" s="3"/>
      <c r="PUO1028" s="3"/>
      <c r="PUP1028" s="3"/>
      <c r="PUQ1028" s="3"/>
      <c r="PUR1028" s="3"/>
      <c r="PUS1028" s="3"/>
      <c r="PUT1028" s="3"/>
      <c r="PUU1028" s="3"/>
      <c r="PUV1028" s="3"/>
      <c r="PUW1028" s="3"/>
      <c r="PUX1028" s="3"/>
      <c r="PUY1028" s="3"/>
      <c r="PUZ1028" s="3"/>
      <c r="PVA1028" s="3"/>
      <c r="PVB1028" s="3"/>
      <c r="PVC1028" s="3"/>
      <c r="PVD1028" s="3"/>
      <c r="PVE1028" s="3"/>
      <c r="PVF1028" s="3"/>
      <c r="PVG1028" s="3"/>
      <c r="PVH1028" s="3"/>
      <c r="PVI1028" s="3"/>
      <c r="PVJ1028" s="3"/>
      <c r="PVK1028" s="3"/>
      <c r="PVL1028" s="3"/>
      <c r="PVM1028" s="3"/>
      <c r="PVN1028" s="3"/>
      <c r="PVO1028" s="3"/>
      <c r="PVP1028" s="3"/>
      <c r="PVQ1028" s="3"/>
      <c r="PVR1028" s="3"/>
      <c r="PVS1028" s="3"/>
      <c r="PVT1028" s="3"/>
      <c r="PVU1028" s="3"/>
      <c r="PVV1028" s="3"/>
      <c r="PVW1028" s="3"/>
      <c r="PVX1028" s="3"/>
      <c r="PVY1028" s="3"/>
      <c r="PVZ1028" s="3"/>
      <c r="PWA1028" s="3"/>
      <c r="PWB1028" s="3"/>
      <c r="PWC1028" s="3"/>
      <c r="PWD1028" s="3"/>
      <c r="PWE1028" s="3"/>
      <c r="PWF1028" s="3"/>
      <c r="PWG1028" s="3"/>
      <c r="PWH1028" s="3"/>
      <c r="PWI1028" s="3"/>
      <c r="PWJ1028" s="3"/>
      <c r="PWK1028" s="3"/>
      <c r="PWL1028" s="3"/>
      <c r="PWM1028" s="3"/>
      <c r="PWN1028" s="3"/>
      <c r="PWO1028" s="3"/>
      <c r="PWP1028" s="3"/>
      <c r="PWQ1028" s="3"/>
      <c r="PWR1028" s="3"/>
      <c r="PWS1028" s="3"/>
      <c r="PWT1028" s="3"/>
      <c r="PWU1028" s="3"/>
      <c r="PWV1028" s="3"/>
      <c r="PWW1028" s="3"/>
      <c r="PWX1028" s="3"/>
      <c r="PWY1028" s="3"/>
      <c r="PWZ1028" s="3"/>
      <c r="PXA1028" s="3"/>
      <c r="PXB1028" s="3"/>
      <c r="PXC1028" s="3"/>
      <c r="PXD1028" s="3"/>
      <c r="PXE1028" s="3"/>
      <c r="PXF1028" s="3"/>
      <c r="PXG1028" s="3"/>
      <c r="PXH1028" s="3"/>
      <c r="PXI1028" s="3"/>
      <c r="PXJ1028" s="3"/>
      <c r="PXK1028" s="3"/>
      <c r="PXL1028" s="3"/>
      <c r="PXM1028" s="3"/>
      <c r="PXN1028" s="3"/>
      <c r="PXO1028" s="3"/>
      <c r="PXP1028" s="3"/>
      <c r="PXQ1028" s="3"/>
      <c r="PXR1028" s="3"/>
      <c r="PXS1028" s="3"/>
      <c r="PXT1028" s="3"/>
      <c r="PXU1028" s="3"/>
      <c r="PXV1028" s="3"/>
      <c r="PXW1028" s="3"/>
      <c r="PXX1028" s="3"/>
      <c r="PXY1028" s="3"/>
      <c r="PXZ1028" s="3"/>
      <c r="PYA1028" s="3"/>
      <c r="PYB1028" s="3"/>
      <c r="PYC1028" s="3"/>
      <c r="PYD1028" s="3"/>
      <c r="PYE1028" s="3"/>
      <c r="PYF1028" s="3"/>
      <c r="PYG1028" s="3"/>
      <c r="PYH1028" s="3"/>
      <c r="PYI1028" s="3"/>
      <c r="PYJ1028" s="3"/>
      <c r="PYK1028" s="3"/>
      <c r="PYL1028" s="3"/>
      <c r="PYM1028" s="3"/>
      <c r="PYN1028" s="3"/>
      <c r="PYO1028" s="3"/>
      <c r="PYP1028" s="3"/>
      <c r="PYQ1028" s="3"/>
      <c r="PYR1028" s="3"/>
      <c r="PYS1028" s="3"/>
      <c r="PYT1028" s="3"/>
      <c r="PYU1028" s="3"/>
      <c r="PYV1028" s="3"/>
      <c r="PYW1028" s="3"/>
      <c r="PYX1028" s="3"/>
      <c r="PYY1028" s="3"/>
      <c r="PYZ1028" s="3"/>
      <c r="PZA1028" s="3"/>
      <c r="PZB1028" s="3"/>
      <c r="PZC1028" s="3"/>
      <c r="PZD1028" s="3"/>
      <c r="PZE1028" s="3"/>
      <c r="PZF1028" s="3"/>
      <c r="PZG1028" s="3"/>
      <c r="PZH1028" s="3"/>
      <c r="PZI1028" s="3"/>
      <c r="PZJ1028" s="3"/>
      <c r="PZK1028" s="3"/>
      <c r="PZL1028" s="3"/>
      <c r="PZM1028" s="3"/>
      <c r="PZN1028" s="3"/>
      <c r="PZO1028" s="3"/>
      <c r="PZP1028" s="3"/>
      <c r="PZQ1028" s="3"/>
      <c r="PZR1028" s="3"/>
      <c r="PZS1028" s="3"/>
      <c r="PZT1028" s="3"/>
      <c r="PZU1028" s="3"/>
      <c r="PZV1028" s="3"/>
      <c r="PZW1028" s="3"/>
      <c r="PZX1028" s="3"/>
      <c r="PZY1028" s="3"/>
      <c r="PZZ1028" s="3"/>
      <c r="QAA1028" s="3"/>
      <c r="QAB1028" s="3"/>
      <c r="QAC1028" s="3"/>
      <c r="QAD1028" s="3"/>
      <c r="QAE1028" s="3"/>
      <c r="QAF1028" s="3"/>
      <c r="QAG1028" s="3"/>
      <c r="QAH1028" s="3"/>
      <c r="QAI1028" s="3"/>
      <c r="QAJ1028" s="3"/>
      <c r="QAK1028" s="3"/>
      <c r="QAL1028" s="3"/>
      <c r="QAM1028" s="3"/>
      <c r="QAN1028" s="3"/>
      <c r="QAO1028" s="3"/>
      <c r="QAP1028" s="3"/>
      <c r="QAQ1028" s="3"/>
      <c r="QAR1028" s="3"/>
      <c r="QAS1028" s="3"/>
      <c r="QAT1028" s="3"/>
      <c r="QAU1028" s="3"/>
      <c r="QAV1028" s="3"/>
      <c r="QAW1028" s="3"/>
      <c r="QAX1028" s="3"/>
      <c r="QAY1028" s="3"/>
      <c r="QAZ1028" s="3"/>
      <c r="QBA1028" s="3"/>
      <c r="QBB1028" s="3"/>
      <c r="QBC1028" s="3"/>
      <c r="QBD1028" s="3"/>
      <c r="QBE1028" s="3"/>
      <c r="QBF1028" s="3"/>
      <c r="QBG1028" s="3"/>
      <c r="QBH1028" s="3"/>
      <c r="QBI1028" s="3"/>
      <c r="QBJ1028" s="3"/>
      <c r="QBK1028" s="3"/>
      <c r="QBL1028" s="3"/>
      <c r="QBM1028" s="3"/>
      <c r="QBN1028" s="3"/>
      <c r="QBO1028" s="3"/>
      <c r="QBP1028" s="3"/>
      <c r="QBQ1028" s="3"/>
      <c r="QBR1028" s="3"/>
      <c r="QBS1028" s="3"/>
      <c r="QBT1028" s="3"/>
      <c r="QBU1028" s="3"/>
      <c r="QBV1028" s="3"/>
      <c r="QBW1028" s="3"/>
      <c r="QBX1028" s="3"/>
      <c r="QBY1028" s="3"/>
      <c r="QBZ1028" s="3"/>
      <c r="QCA1028" s="3"/>
      <c r="QCB1028" s="3"/>
      <c r="QCC1028" s="3"/>
      <c r="QCD1028" s="3"/>
      <c r="QCE1028" s="3"/>
      <c r="QCF1028" s="3"/>
      <c r="QCG1028" s="3"/>
      <c r="QCH1028" s="3"/>
      <c r="QCI1028" s="3"/>
      <c r="QCJ1028" s="3"/>
      <c r="QCK1028" s="3"/>
      <c r="QCL1028" s="3"/>
      <c r="QCM1028" s="3"/>
      <c r="QCN1028" s="3"/>
      <c r="QCO1028" s="3"/>
      <c r="QCP1028" s="3"/>
      <c r="QCQ1028" s="3"/>
      <c r="QCR1028" s="3"/>
      <c r="QCS1028" s="3"/>
      <c r="QCT1028" s="3"/>
      <c r="QCU1028" s="3"/>
      <c r="QCV1028" s="3"/>
      <c r="QCW1028" s="3"/>
      <c r="QCX1028" s="3"/>
      <c r="QCY1028" s="3"/>
      <c r="QCZ1028" s="3"/>
      <c r="QDA1028" s="3"/>
      <c r="QDB1028" s="3"/>
      <c r="QDC1028" s="3"/>
      <c r="QDD1028" s="3"/>
      <c r="QDE1028" s="3"/>
      <c r="QDF1028" s="3"/>
      <c r="QDG1028" s="3"/>
      <c r="QDH1028" s="3"/>
      <c r="QDI1028" s="3"/>
      <c r="QDJ1028" s="3"/>
      <c r="QDK1028" s="3"/>
      <c r="QDL1028" s="3"/>
      <c r="QDM1028" s="3"/>
      <c r="QDN1028" s="3"/>
      <c r="QDO1028" s="3"/>
      <c r="QDP1028" s="3"/>
      <c r="QDQ1028" s="3"/>
      <c r="QDR1028" s="3"/>
      <c r="QDS1028" s="3"/>
      <c r="QDT1028" s="3"/>
      <c r="QDU1028" s="3"/>
      <c r="QDV1028" s="3"/>
      <c r="QDW1028" s="3"/>
      <c r="QDX1028" s="3"/>
      <c r="QDY1028" s="3"/>
      <c r="QDZ1028" s="3"/>
      <c r="QEA1028" s="3"/>
      <c r="QEB1028" s="3"/>
      <c r="QEC1028" s="3"/>
      <c r="QED1028" s="3"/>
      <c r="QEE1028" s="3"/>
      <c r="QEF1028" s="3"/>
      <c r="QEG1028" s="3"/>
      <c r="QEH1028" s="3"/>
      <c r="QEI1028" s="3"/>
      <c r="QEJ1028" s="3"/>
      <c r="QEK1028" s="3"/>
      <c r="QEL1028" s="3"/>
      <c r="QEM1028" s="3"/>
      <c r="QEN1028" s="3"/>
      <c r="QEO1028" s="3"/>
      <c r="QEP1028" s="3"/>
      <c r="QEQ1028" s="3"/>
      <c r="QER1028" s="3"/>
      <c r="QES1028" s="3"/>
      <c r="QET1028" s="3"/>
      <c r="QEU1028" s="3"/>
      <c r="QEV1028" s="3"/>
      <c r="QEW1028" s="3"/>
      <c r="QEX1028" s="3"/>
      <c r="QEY1028" s="3"/>
      <c r="QEZ1028" s="3"/>
      <c r="QFA1028" s="3"/>
      <c r="QFB1028" s="3"/>
      <c r="QFC1028" s="3"/>
      <c r="QFD1028" s="3"/>
      <c r="QFE1028" s="3"/>
      <c r="QFF1028" s="3"/>
      <c r="QFG1028" s="3"/>
      <c r="QFH1028" s="3"/>
      <c r="QFI1028" s="3"/>
      <c r="QFJ1028" s="3"/>
      <c r="QFK1028" s="3"/>
      <c r="QFL1028" s="3"/>
      <c r="QFM1028" s="3"/>
      <c r="QFN1028" s="3"/>
      <c r="QFO1028" s="3"/>
      <c r="QFP1028" s="3"/>
      <c r="QFQ1028" s="3"/>
      <c r="QFR1028" s="3"/>
      <c r="QFS1028" s="3"/>
      <c r="QFT1028" s="3"/>
      <c r="QFU1028" s="3"/>
      <c r="QFV1028" s="3"/>
      <c r="QFW1028" s="3"/>
      <c r="QFX1028" s="3"/>
      <c r="QFY1028" s="3"/>
      <c r="QFZ1028" s="3"/>
      <c r="QGA1028" s="3"/>
      <c r="QGB1028" s="3"/>
      <c r="QGC1028" s="3"/>
      <c r="QGD1028" s="3"/>
      <c r="QGE1028" s="3"/>
      <c r="QGF1028" s="3"/>
      <c r="QGG1028" s="3"/>
      <c r="QGH1028" s="3"/>
      <c r="QGI1028" s="3"/>
      <c r="QGJ1028" s="3"/>
      <c r="QGK1028" s="3"/>
      <c r="QGL1028" s="3"/>
      <c r="QGM1028" s="3"/>
      <c r="QGN1028" s="3"/>
      <c r="QGO1028" s="3"/>
      <c r="QGP1028" s="3"/>
      <c r="QGQ1028" s="3"/>
      <c r="QGR1028" s="3"/>
      <c r="QGS1028" s="3"/>
      <c r="QGT1028" s="3"/>
      <c r="QGU1028" s="3"/>
      <c r="QGV1028" s="3"/>
      <c r="QGW1028" s="3"/>
      <c r="QGX1028" s="3"/>
      <c r="QGY1028" s="3"/>
      <c r="QGZ1028" s="3"/>
      <c r="QHA1028" s="3"/>
      <c r="QHB1028" s="3"/>
      <c r="QHC1028" s="3"/>
      <c r="QHD1028" s="3"/>
      <c r="QHE1028" s="3"/>
      <c r="QHF1028" s="3"/>
      <c r="QHG1028" s="3"/>
      <c r="QHH1028" s="3"/>
      <c r="QHI1028" s="3"/>
      <c r="QHJ1028" s="3"/>
      <c r="QHK1028" s="3"/>
      <c r="QHL1028" s="3"/>
      <c r="QHM1028" s="3"/>
      <c r="QHN1028" s="3"/>
      <c r="QHO1028" s="3"/>
      <c r="QHP1028" s="3"/>
      <c r="QHQ1028" s="3"/>
      <c r="QHR1028" s="3"/>
      <c r="QHS1028" s="3"/>
      <c r="QHT1028" s="3"/>
      <c r="QHU1028" s="3"/>
      <c r="QHV1028" s="3"/>
      <c r="QHW1028" s="3"/>
      <c r="QHX1028" s="3"/>
      <c r="QHY1028" s="3"/>
      <c r="QHZ1028" s="3"/>
      <c r="QIA1028" s="3"/>
      <c r="QIB1028" s="3"/>
      <c r="QIC1028" s="3"/>
      <c r="QID1028" s="3"/>
      <c r="QIE1028" s="3"/>
      <c r="QIF1028" s="3"/>
      <c r="QIG1028" s="3"/>
      <c r="QIH1028" s="3"/>
      <c r="QII1028" s="3"/>
      <c r="QIJ1028" s="3"/>
      <c r="QIK1028" s="3"/>
      <c r="QIL1028" s="3"/>
      <c r="QIM1028" s="3"/>
      <c r="QIN1028" s="3"/>
      <c r="QIO1028" s="3"/>
      <c r="QIP1028" s="3"/>
      <c r="QIQ1028" s="3"/>
      <c r="QIR1028" s="3"/>
      <c r="QIS1028" s="3"/>
      <c r="QIT1028" s="3"/>
      <c r="QIU1028" s="3"/>
      <c r="QIV1028" s="3"/>
      <c r="QIW1028" s="3"/>
      <c r="QIX1028" s="3"/>
      <c r="QIY1028" s="3"/>
      <c r="QIZ1028" s="3"/>
      <c r="QJA1028" s="3"/>
      <c r="QJB1028" s="3"/>
      <c r="QJC1028" s="3"/>
      <c r="QJD1028" s="3"/>
      <c r="QJE1028" s="3"/>
      <c r="QJF1028" s="3"/>
      <c r="QJG1028" s="3"/>
      <c r="QJH1028" s="3"/>
      <c r="QJI1028" s="3"/>
      <c r="QJJ1028" s="3"/>
      <c r="QJK1028" s="3"/>
      <c r="QJL1028" s="3"/>
      <c r="QJM1028" s="3"/>
      <c r="QJN1028" s="3"/>
      <c r="QJO1028" s="3"/>
      <c r="QJP1028" s="3"/>
      <c r="QJQ1028" s="3"/>
      <c r="QJR1028" s="3"/>
      <c r="QJS1028" s="3"/>
      <c r="QJT1028" s="3"/>
      <c r="QJU1028" s="3"/>
      <c r="QJV1028" s="3"/>
      <c r="QJW1028" s="3"/>
      <c r="QJX1028" s="3"/>
      <c r="QJY1028" s="3"/>
      <c r="QJZ1028" s="3"/>
      <c r="QKA1028" s="3"/>
      <c r="QKB1028" s="3"/>
      <c r="QKC1028" s="3"/>
      <c r="QKD1028" s="3"/>
      <c r="QKE1028" s="3"/>
      <c r="QKF1028" s="3"/>
      <c r="QKG1028" s="3"/>
      <c r="QKH1028" s="3"/>
      <c r="QKI1028" s="3"/>
      <c r="QKJ1028" s="3"/>
      <c r="QKK1028" s="3"/>
      <c r="QKL1028" s="3"/>
      <c r="QKM1028" s="3"/>
      <c r="QKN1028" s="3"/>
      <c r="QKO1028" s="3"/>
      <c r="QKP1028" s="3"/>
      <c r="QKQ1028" s="3"/>
      <c r="QKR1028" s="3"/>
      <c r="QKS1028" s="3"/>
      <c r="QKT1028" s="3"/>
      <c r="QKU1028" s="3"/>
      <c r="QKV1028" s="3"/>
      <c r="QKW1028" s="3"/>
      <c r="QKX1028" s="3"/>
      <c r="QKY1028" s="3"/>
      <c r="QKZ1028" s="3"/>
      <c r="QLA1028" s="3"/>
      <c r="QLB1028" s="3"/>
      <c r="QLC1028" s="3"/>
      <c r="QLD1028" s="3"/>
      <c r="QLE1028" s="3"/>
      <c r="QLF1028" s="3"/>
      <c r="QLG1028" s="3"/>
      <c r="QLH1028" s="3"/>
      <c r="QLI1028" s="3"/>
      <c r="QLJ1028" s="3"/>
      <c r="QLK1028" s="3"/>
      <c r="QLL1028" s="3"/>
      <c r="QLM1028" s="3"/>
      <c r="QLN1028" s="3"/>
      <c r="QLO1028" s="3"/>
      <c r="QLP1028" s="3"/>
      <c r="QLQ1028" s="3"/>
      <c r="QLR1028" s="3"/>
      <c r="QLS1028" s="3"/>
      <c r="QLT1028" s="3"/>
      <c r="QLU1028" s="3"/>
      <c r="QLV1028" s="3"/>
      <c r="QLW1028" s="3"/>
      <c r="QLX1028" s="3"/>
      <c r="QLY1028" s="3"/>
      <c r="QLZ1028" s="3"/>
      <c r="QMA1028" s="3"/>
      <c r="QMB1028" s="3"/>
      <c r="QMC1028" s="3"/>
      <c r="QMD1028" s="3"/>
      <c r="QME1028" s="3"/>
      <c r="QMF1028" s="3"/>
      <c r="QMG1028" s="3"/>
      <c r="QMH1028" s="3"/>
      <c r="QMI1028" s="3"/>
      <c r="QMJ1028" s="3"/>
      <c r="QMK1028" s="3"/>
      <c r="QML1028" s="3"/>
      <c r="QMM1028" s="3"/>
      <c r="QMN1028" s="3"/>
      <c r="QMO1028" s="3"/>
      <c r="QMP1028" s="3"/>
      <c r="QMQ1028" s="3"/>
      <c r="QMR1028" s="3"/>
      <c r="QMS1028" s="3"/>
      <c r="QMT1028" s="3"/>
      <c r="QMU1028" s="3"/>
      <c r="QMV1028" s="3"/>
      <c r="QMW1028" s="3"/>
      <c r="QMX1028" s="3"/>
      <c r="QMY1028" s="3"/>
      <c r="QMZ1028" s="3"/>
      <c r="QNA1028" s="3"/>
      <c r="QNB1028" s="3"/>
      <c r="QNC1028" s="3"/>
      <c r="QND1028" s="3"/>
      <c r="QNE1028" s="3"/>
      <c r="QNF1028" s="3"/>
      <c r="QNG1028" s="3"/>
      <c r="QNH1028" s="3"/>
      <c r="QNI1028" s="3"/>
      <c r="QNJ1028" s="3"/>
      <c r="QNK1028" s="3"/>
      <c r="QNL1028" s="3"/>
      <c r="QNM1028" s="3"/>
      <c r="QNN1028" s="3"/>
      <c r="QNO1028" s="3"/>
      <c r="QNP1028" s="3"/>
      <c r="QNQ1028" s="3"/>
      <c r="QNR1028" s="3"/>
      <c r="QNS1028" s="3"/>
      <c r="QNT1028" s="3"/>
      <c r="QNU1028" s="3"/>
      <c r="QNV1028" s="3"/>
      <c r="QNW1028" s="3"/>
      <c r="QNX1028" s="3"/>
      <c r="QNY1028" s="3"/>
      <c r="QNZ1028" s="3"/>
      <c r="QOA1028" s="3"/>
      <c r="QOB1028" s="3"/>
      <c r="QOC1028" s="3"/>
      <c r="QOD1028" s="3"/>
      <c r="QOE1028" s="3"/>
      <c r="QOF1028" s="3"/>
      <c r="QOG1028" s="3"/>
      <c r="QOH1028" s="3"/>
      <c r="QOI1028" s="3"/>
      <c r="QOJ1028" s="3"/>
      <c r="QOK1028" s="3"/>
      <c r="QOL1028" s="3"/>
      <c r="QOM1028" s="3"/>
      <c r="QON1028" s="3"/>
      <c r="QOO1028" s="3"/>
      <c r="QOP1028" s="3"/>
      <c r="QOQ1028" s="3"/>
      <c r="QOR1028" s="3"/>
      <c r="QOS1028" s="3"/>
      <c r="QOT1028" s="3"/>
      <c r="QOU1028" s="3"/>
      <c r="QOV1028" s="3"/>
      <c r="QOW1028" s="3"/>
      <c r="QOX1028" s="3"/>
      <c r="QOY1028" s="3"/>
      <c r="QOZ1028" s="3"/>
      <c r="QPA1028" s="3"/>
      <c r="QPB1028" s="3"/>
      <c r="QPC1028" s="3"/>
      <c r="QPD1028" s="3"/>
      <c r="QPE1028" s="3"/>
      <c r="QPF1028" s="3"/>
      <c r="QPG1028" s="3"/>
      <c r="QPH1028" s="3"/>
      <c r="QPI1028" s="3"/>
      <c r="QPJ1028" s="3"/>
      <c r="QPK1028" s="3"/>
      <c r="QPL1028" s="3"/>
      <c r="QPM1028" s="3"/>
      <c r="QPN1028" s="3"/>
      <c r="QPO1028" s="3"/>
      <c r="QPP1028" s="3"/>
      <c r="QPQ1028" s="3"/>
      <c r="QPR1028" s="3"/>
      <c r="QPS1028" s="3"/>
      <c r="QPT1028" s="3"/>
      <c r="QPU1028" s="3"/>
      <c r="QPV1028" s="3"/>
      <c r="QPW1028" s="3"/>
      <c r="QPX1028" s="3"/>
      <c r="QPY1028" s="3"/>
      <c r="QPZ1028" s="3"/>
      <c r="QQA1028" s="3"/>
      <c r="QQB1028" s="3"/>
      <c r="QQC1028" s="3"/>
      <c r="QQD1028" s="3"/>
      <c r="QQE1028" s="3"/>
      <c r="QQF1028" s="3"/>
      <c r="QQG1028" s="3"/>
      <c r="QQH1028" s="3"/>
      <c r="QQI1028" s="3"/>
      <c r="QQJ1028" s="3"/>
      <c r="QQK1028" s="3"/>
      <c r="QQL1028" s="3"/>
      <c r="QQM1028" s="3"/>
      <c r="QQN1028" s="3"/>
      <c r="QQO1028" s="3"/>
      <c r="QQP1028" s="3"/>
      <c r="QQQ1028" s="3"/>
      <c r="QQR1028" s="3"/>
      <c r="QQS1028" s="3"/>
      <c r="QQT1028" s="3"/>
      <c r="QQU1028" s="3"/>
      <c r="QQV1028" s="3"/>
      <c r="QQW1028" s="3"/>
      <c r="QQX1028" s="3"/>
      <c r="QQY1028" s="3"/>
      <c r="QQZ1028" s="3"/>
      <c r="QRA1028" s="3"/>
      <c r="QRB1028" s="3"/>
      <c r="QRC1028" s="3"/>
      <c r="QRD1028" s="3"/>
      <c r="QRE1028" s="3"/>
      <c r="QRF1028" s="3"/>
      <c r="QRG1028" s="3"/>
      <c r="QRH1028" s="3"/>
      <c r="QRI1028" s="3"/>
      <c r="QRJ1028" s="3"/>
      <c r="QRK1028" s="3"/>
      <c r="QRL1028" s="3"/>
      <c r="QRM1028" s="3"/>
      <c r="QRN1028" s="3"/>
      <c r="QRO1028" s="3"/>
      <c r="QRP1028" s="3"/>
      <c r="QRQ1028" s="3"/>
      <c r="QRR1028" s="3"/>
      <c r="QRS1028" s="3"/>
      <c r="QRT1028" s="3"/>
      <c r="QRU1028" s="3"/>
      <c r="QRV1028" s="3"/>
      <c r="QRW1028" s="3"/>
      <c r="QRX1028" s="3"/>
      <c r="QRY1028" s="3"/>
      <c r="QRZ1028" s="3"/>
      <c r="QSA1028" s="3"/>
      <c r="QSB1028" s="3"/>
      <c r="QSC1028" s="3"/>
      <c r="QSD1028" s="3"/>
      <c r="QSE1028" s="3"/>
      <c r="QSF1028" s="3"/>
      <c r="QSG1028" s="3"/>
      <c r="QSH1028" s="3"/>
      <c r="QSI1028" s="3"/>
      <c r="QSJ1028" s="3"/>
      <c r="QSK1028" s="3"/>
      <c r="QSL1028" s="3"/>
      <c r="QSM1028" s="3"/>
      <c r="QSN1028" s="3"/>
      <c r="QSO1028" s="3"/>
      <c r="QSP1028" s="3"/>
      <c r="QSQ1028" s="3"/>
      <c r="QSR1028" s="3"/>
      <c r="QSS1028" s="3"/>
      <c r="QST1028" s="3"/>
      <c r="QSU1028" s="3"/>
      <c r="QSV1028" s="3"/>
      <c r="QSW1028" s="3"/>
      <c r="QSX1028" s="3"/>
      <c r="QSY1028" s="3"/>
      <c r="QSZ1028" s="3"/>
      <c r="QTA1028" s="3"/>
      <c r="QTB1028" s="3"/>
      <c r="QTC1028" s="3"/>
      <c r="QTD1028" s="3"/>
      <c r="QTE1028" s="3"/>
      <c r="QTF1028" s="3"/>
      <c r="QTG1028" s="3"/>
      <c r="QTH1028" s="3"/>
      <c r="QTI1028" s="3"/>
      <c r="QTJ1028" s="3"/>
      <c r="QTK1028" s="3"/>
      <c r="QTL1028" s="3"/>
      <c r="QTM1028" s="3"/>
      <c r="QTN1028" s="3"/>
      <c r="QTO1028" s="3"/>
      <c r="QTP1028" s="3"/>
      <c r="QTQ1028" s="3"/>
      <c r="QTR1028" s="3"/>
      <c r="QTS1028" s="3"/>
      <c r="QTT1028" s="3"/>
      <c r="QTU1028" s="3"/>
      <c r="QTV1028" s="3"/>
      <c r="QTW1028" s="3"/>
      <c r="QTX1028" s="3"/>
      <c r="QTY1028" s="3"/>
      <c r="QTZ1028" s="3"/>
      <c r="QUA1028" s="3"/>
      <c r="QUB1028" s="3"/>
      <c r="QUC1028" s="3"/>
      <c r="QUD1028" s="3"/>
      <c r="QUE1028" s="3"/>
      <c r="QUF1028" s="3"/>
      <c r="QUG1028" s="3"/>
      <c r="QUH1028" s="3"/>
      <c r="QUI1028" s="3"/>
      <c r="QUJ1028" s="3"/>
      <c r="QUK1028" s="3"/>
      <c r="QUL1028" s="3"/>
      <c r="QUM1028" s="3"/>
      <c r="QUN1028" s="3"/>
      <c r="QUO1028" s="3"/>
      <c r="QUP1028" s="3"/>
      <c r="QUQ1028" s="3"/>
      <c r="QUR1028" s="3"/>
      <c r="QUS1028" s="3"/>
      <c r="QUT1028" s="3"/>
      <c r="QUU1028" s="3"/>
      <c r="QUV1028" s="3"/>
      <c r="QUW1028" s="3"/>
      <c r="QUX1028" s="3"/>
      <c r="QUY1028" s="3"/>
      <c r="QUZ1028" s="3"/>
      <c r="QVA1028" s="3"/>
      <c r="QVB1028" s="3"/>
      <c r="QVC1028" s="3"/>
      <c r="QVD1028" s="3"/>
      <c r="QVE1028" s="3"/>
      <c r="QVF1028" s="3"/>
      <c r="QVG1028" s="3"/>
      <c r="QVH1028" s="3"/>
      <c r="QVI1028" s="3"/>
      <c r="QVJ1028" s="3"/>
      <c r="QVK1028" s="3"/>
      <c r="QVL1028" s="3"/>
      <c r="QVM1028" s="3"/>
      <c r="QVN1028" s="3"/>
      <c r="QVO1028" s="3"/>
      <c r="QVP1028" s="3"/>
      <c r="QVQ1028" s="3"/>
      <c r="QVR1028" s="3"/>
      <c r="QVS1028" s="3"/>
      <c r="QVT1028" s="3"/>
      <c r="QVU1028" s="3"/>
      <c r="QVV1028" s="3"/>
      <c r="QVW1028" s="3"/>
      <c r="QVX1028" s="3"/>
      <c r="QVY1028" s="3"/>
      <c r="QVZ1028" s="3"/>
      <c r="QWA1028" s="3"/>
      <c r="QWB1028" s="3"/>
      <c r="QWC1028" s="3"/>
      <c r="QWD1028" s="3"/>
      <c r="QWE1028" s="3"/>
      <c r="QWF1028" s="3"/>
      <c r="QWG1028" s="3"/>
      <c r="QWH1028" s="3"/>
      <c r="QWI1028" s="3"/>
      <c r="QWJ1028" s="3"/>
      <c r="QWK1028" s="3"/>
      <c r="QWL1028" s="3"/>
      <c r="QWM1028" s="3"/>
      <c r="QWN1028" s="3"/>
      <c r="QWO1028" s="3"/>
      <c r="QWP1028" s="3"/>
      <c r="QWQ1028" s="3"/>
      <c r="QWR1028" s="3"/>
      <c r="QWS1028" s="3"/>
      <c r="QWT1028" s="3"/>
      <c r="QWU1028" s="3"/>
      <c r="QWV1028" s="3"/>
      <c r="QWW1028" s="3"/>
      <c r="QWX1028" s="3"/>
      <c r="QWY1028" s="3"/>
      <c r="QWZ1028" s="3"/>
      <c r="QXA1028" s="3"/>
      <c r="QXB1028" s="3"/>
      <c r="QXC1028" s="3"/>
      <c r="QXD1028" s="3"/>
      <c r="QXE1028" s="3"/>
      <c r="QXF1028" s="3"/>
      <c r="QXG1028" s="3"/>
      <c r="QXH1028" s="3"/>
      <c r="QXI1028" s="3"/>
      <c r="QXJ1028" s="3"/>
      <c r="QXK1028" s="3"/>
      <c r="QXL1028" s="3"/>
      <c r="QXM1028" s="3"/>
      <c r="QXN1028" s="3"/>
      <c r="QXO1028" s="3"/>
      <c r="QXP1028" s="3"/>
      <c r="QXQ1028" s="3"/>
      <c r="QXR1028" s="3"/>
      <c r="QXS1028" s="3"/>
      <c r="QXT1028" s="3"/>
      <c r="QXU1028" s="3"/>
      <c r="QXV1028" s="3"/>
      <c r="QXW1028" s="3"/>
      <c r="QXX1028" s="3"/>
      <c r="QXY1028" s="3"/>
      <c r="QXZ1028" s="3"/>
      <c r="QYA1028" s="3"/>
      <c r="QYB1028" s="3"/>
      <c r="QYC1028" s="3"/>
      <c r="QYD1028" s="3"/>
      <c r="QYE1028" s="3"/>
      <c r="QYF1028" s="3"/>
      <c r="QYG1028" s="3"/>
      <c r="QYH1028" s="3"/>
      <c r="QYI1028" s="3"/>
      <c r="QYJ1028" s="3"/>
      <c r="QYK1028" s="3"/>
      <c r="QYL1028" s="3"/>
      <c r="QYM1028" s="3"/>
      <c r="QYN1028" s="3"/>
      <c r="QYO1028" s="3"/>
      <c r="QYP1028" s="3"/>
      <c r="QYQ1028" s="3"/>
      <c r="QYR1028" s="3"/>
      <c r="QYS1028" s="3"/>
      <c r="QYT1028" s="3"/>
      <c r="QYU1028" s="3"/>
      <c r="QYV1028" s="3"/>
      <c r="QYW1028" s="3"/>
      <c r="QYX1028" s="3"/>
      <c r="QYY1028" s="3"/>
      <c r="QYZ1028" s="3"/>
      <c r="QZA1028" s="3"/>
      <c r="QZB1028" s="3"/>
      <c r="QZC1028" s="3"/>
      <c r="QZD1028" s="3"/>
      <c r="QZE1028" s="3"/>
      <c r="QZF1028" s="3"/>
      <c r="QZG1028" s="3"/>
      <c r="QZH1028" s="3"/>
      <c r="QZI1028" s="3"/>
      <c r="QZJ1028" s="3"/>
      <c r="QZK1028" s="3"/>
      <c r="QZL1028" s="3"/>
      <c r="QZM1028" s="3"/>
      <c r="QZN1028" s="3"/>
      <c r="QZO1028" s="3"/>
      <c r="QZP1028" s="3"/>
      <c r="QZQ1028" s="3"/>
      <c r="QZR1028" s="3"/>
      <c r="QZS1028" s="3"/>
      <c r="QZT1028" s="3"/>
      <c r="QZU1028" s="3"/>
      <c r="QZV1028" s="3"/>
      <c r="QZW1028" s="3"/>
      <c r="QZX1028" s="3"/>
      <c r="QZY1028" s="3"/>
      <c r="QZZ1028" s="3"/>
      <c r="RAA1028" s="3"/>
      <c r="RAB1028" s="3"/>
      <c r="RAC1028" s="3"/>
      <c r="RAD1028" s="3"/>
      <c r="RAE1028" s="3"/>
      <c r="RAF1028" s="3"/>
      <c r="RAG1028" s="3"/>
      <c r="RAH1028" s="3"/>
      <c r="RAI1028" s="3"/>
      <c r="RAJ1028" s="3"/>
      <c r="RAK1028" s="3"/>
      <c r="RAL1028" s="3"/>
      <c r="RAM1028" s="3"/>
      <c r="RAN1028" s="3"/>
      <c r="RAO1028" s="3"/>
      <c r="RAP1028" s="3"/>
      <c r="RAQ1028" s="3"/>
      <c r="RAR1028" s="3"/>
      <c r="RAS1028" s="3"/>
      <c r="RAT1028" s="3"/>
      <c r="RAU1028" s="3"/>
      <c r="RAV1028" s="3"/>
      <c r="RAW1028" s="3"/>
      <c r="RAX1028" s="3"/>
      <c r="RAY1028" s="3"/>
      <c r="RAZ1028" s="3"/>
      <c r="RBA1028" s="3"/>
      <c r="RBB1028" s="3"/>
      <c r="RBC1028" s="3"/>
      <c r="RBD1028" s="3"/>
      <c r="RBE1028" s="3"/>
      <c r="RBF1028" s="3"/>
      <c r="RBG1028" s="3"/>
      <c r="RBH1028" s="3"/>
      <c r="RBI1028" s="3"/>
      <c r="RBJ1028" s="3"/>
      <c r="RBK1028" s="3"/>
      <c r="RBL1028" s="3"/>
      <c r="RBM1028" s="3"/>
      <c r="RBN1028" s="3"/>
      <c r="RBO1028" s="3"/>
      <c r="RBP1028" s="3"/>
      <c r="RBQ1028" s="3"/>
      <c r="RBR1028" s="3"/>
      <c r="RBS1028" s="3"/>
      <c r="RBT1028" s="3"/>
      <c r="RBU1028" s="3"/>
      <c r="RBV1028" s="3"/>
      <c r="RBW1028" s="3"/>
      <c r="RBX1028" s="3"/>
      <c r="RBY1028" s="3"/>
      <c r="RBZ1028" s="3"/>
      <c r="RCA1028" s="3"/>
      <c r="RCB1028" s="3"/>
      <c r="RCC1028" s="3"/>
      <c r="RCD1028" s="3"/>
      <c r="RCE1028" s="3"/>
      <c r="RCF1028" s="3"/>
      <c r="RCG1028" s="3"/>
      <c r="RCH1028" s="3"/>
      <c r="RCI1028" s="3"/>
      <c r="RCJ1028" s="3"/>
      <c r="RCK1028" s="3"/>
      <c r="RCL1028" s="3"/>
      <c r="RCM1028" s="3"/>
      <c r="RCN1028" s="3"/>
      <c r="RCO1028" s="3"/>
      <c r="RCP1028" s="3"/>
      <c r="RCQ1028" s="3"/>
      <c r="RCR1028" s="3"/>
      <c r="RCS1028" s="3"/>
      <c r="RCT1028" s="3"/>
      <c r="RCU1028" s="3"/>
      <c r="RCV1028" s="3"/>
      <c r="RCW1028" s="3"/>
      <c r="RCX1028" s="3"/>
      <c r="RCY1028" s="3"/>
      <c r="RCZ1028" s="3"/>
      <c r="RDA1028" s="3"/>
      <c r="RDB1028" s="3"/>
      <c r="RDC1028" s="3"/>
      <c r="RDD1028" s="3"/>
      <c r="RDE1028" s="3"/>
      <c r="RDF1028" s="3"/>
      <c r="RDG1028" s="3"/>
      <c r="RDH1028" s="3"/>
      <c r="RDI1028" s="3"/>
      <c r="RDJ1028" s="3"/>
      <c r="RDK1028" s="3"/>
      <c r="RDL1028" s="3"/>
      <c r="RDM1028" s="3"/>
      <c r="RDN1028" s="3"/>
      <c r="RDO1028" s="3"/>
      <c r="RDP1028" s="3"/>
      <c r="RDQ1028" s="3"/>
      <c r="RDR1028" s="3"/>
      <c r="RDS1028" s="3"/>
      <c r="RDT1028" s="3"/>
      <c r="RDU1028" s="3"/>
      <c r="RDV1028" s="3"/>
      <c r="RDW1028" s="3"/>
      <c r="RDX1028" s="3"/>
      <c r="RDY1028" s="3"/>
      <c r="RDZ1028" s="3"/>
      <c r="REA1028" s="3"/>
      <c r="REB1028" s="3"/>
      <c r="REC1028" s="3"/>
      <c r="RED1028" s="3"/>
      <c r="REE1028" s="3"/>
      <c r="REF1028" s="3"/>
      <c r="REG1028" s="3"/>
      <c r="REH1028" s="3"/>
      <c r="REI1028" s="3"/>
      <c r="REJ1028" s="3"/>
      <c r="REK1028" s="3"/>
      <c r="REL1028" s="3"/>
      <c r="REM1028" s="3"/>
      <c r="REN1028" s="3"/>
      <c r="REO1028" s="3"/>
      <c r="REP1028" s="3"/>
      <c r="REQ1028" s="3"/>
      <c r="RER1028" s="3"/>
      <c r="RES1028" s="3"/>
      <c r="RET1028" s="3"/>
      <c r="REU1028" s="3"/>
      <c r="REV1028" s="3"/>
      <c r="REW1028" s="3"/>
      <c r="REX1028" s="3"/>
      <c r="REY1028" s="3"/>
      <c r="REZ1028" s="3"/>
      <c r="RFA1028" s="3"/>
      <c r="RFB1028" s="3"/>
      <c r="RFC1028" s="3"/>
      <c r="RFD1028" s="3"/>
      <c r="RFE1028" s="3"/>
      <c r="RFF1028" s="3"/>
      <c r="RFG1028" s="3"/>
      <c r="RFH1028" s="3"/>
      <c r="RFI1028" s="3"/>
      <c r="RFJ1028" s="3"/>
      <c r="RFK1028" s="3"/>
      <c r="RFL1028" s="3"/>
      <c r="RFM1028" s="3"/>
      <c r="RFN1028" s="3"/>
      <c r="RFO1028" s="3"/>
      <c r="RFP1028" s="3"/>
      <c r="RFQ1028" s="3"/>
      <c r="RFR1028" s="3"/>
      <c r="RFS1028" s="3"/>
      <c r="RFT1028" s="3"/>
      <c r="RFU1028" s="3"/>
      <c r="RFV1028" s="3"/>
      <c r="RFW1028" s="3"/>
      <c r="RFX1028" s="3"/>
      <c r="RFY1028" s="3"/>
      <c r="RFZ1028" s="3"/>
      <c r="RGA1028" s="3"/>
      <c r="RGB1028" s="3"/>
      <c r="RGC1028" s="3"/>
      <c r="RGD1028" s="3"/>
      <c r="RGE1028" s="3"/>
      <c r="RGF1028" s="3"/>
      <c r="RGG1028" s="3"/>
      <c r="RGH1028" s="3"/>
      <c r="RGI1028" s="3"/>
      <c r="RGJ1028" s="3"/>
      <c r="RGK1028" s="3"/>
      <c r="RGL1028" s="3"/>
      <c r="RGM1028" s="3"/>
      <c r="RGN1028" s="3"/>
      <c r="RGO1028" s="3"/>
      <c r="RGP1028" s="3"/>
      <c r="RGQ1028" s="3"/>
      <c r="RGR1028" s="3"/>
      <c r="RGS1028" s="3"/>
      <c r="RGT1028" s="3"/>
      <c r="RGU1028" s="3"/>
      <c r="RGV1028" s="3"/>
      <c r="RGW1028" s="3"/>
      <c r="RGX1028" s="3"/>
      <c r="RGY1028" s="3"/>
      <c r="RGZ1028" s="3"/>
      <c r="RHA1028" s="3"/>
      <c r="RHB1028" s="3"/>
      <c r="RHC1028" s="3"/>
      <c r="RHD1028" s="3"/>
      <c r="RHE1028" s="3"/>
      <c r="RHF1028" s="3"/>
      <c r="RHG1028" s="3"/>
      <c r="RHH1028" s="3"/>
      <c r="RHI1028" s="3"/>
      <c r="RHJ1028" s="3"/>
      <c r="RHK1028" s="3"/>
      <c r="RHL1028" s="3"/>
      <c r="RHM1028" s="3"/>
      <c r="RHN1028" s="3"/>
      <c r="RHO1028" s="3"/>
      <c r="RHP1028" s="3"/>
      <c r="RHQ1028" s="3"/>
      <c r="RHR1028" s="3"/>
      <c r="RHS1028" s="3"/>
      <c r="RHT1028" s="3"/>
      <c r="RHU1028" s="3"/>
      <c r="RHV1028" s="3"/>
      <c r="RHW1028" s="3"/>
      <c r="RHX1028" s="3"/>
      <c r="RHY1028" s="3"/>
      <c r="RHZ1028" s="3"/>
      <c r="RIA1028" s="3"/>
      <c r="RIB1028" s="3"/>
      <c r="RIC1028" s="3"/>
      <c r="RID1028" s="3"/>
      <c r="RIE1028" s="3"/>
      <c r="RIF1028" s="3"/>
      <c r="RIG1028" s="3"/>
      <c r="RIH1028" s="3"/>
      <c r="RII1028" s="3"/>
      <c r="RIJ1028" s="3"/>
      <c r="RIK1028" s="3"/>
      <c r="RIL1028" s="3"/>
      <c r="RIM1028" s="3"/>
      <c r="RIN1028" s="3"/>
      <c r="RIO1028" s="3"/>
      <c r="RIP1028" s="3"/>
      <c r="RIQ1028" s="3"/>
      <c r="RIR1028" s="3"/>
      <c r="RIS1028" s="3"/>
      <c r="RIT1028" s="3"/>
      <c r="RIU1028" s="3"/>
      <c r="RIV1028" s="3"/>
      <c r="RIW1028" s="3"/>
      <c r="RIX1028" s="3"/>
      <c r="RIY1028" s="3"/>
      <c r="RIZ1028" s="3"/>
      <c r="RJA1028" s="3"/>
      <c r="RJB1028" s="3"/>
      <c r="RJC1028" s="3"/>
      <c r="RJD1028" s="3"/>
      <c r="RJE1028" s="3"/>
      <c r="RJF1028" s="3"/>
      <c r="RJG1028" s="3"/>
      <c r="RJH1028" s="3"/>
      <c r="RJI1028" s="3"/>
      <c r="RJJ1028" s="3"/>
      <c r="RJK1028" s="3"/>
      <c r="RJL1028" s="3"/>
      <c r="RJM1028" s="3"/>
      <c r="RJN1028" s="3"/>
      <c r="RJO1028" s="3"/>
      <c r="RJP1028" s="3"/>
      <c r="RJQ1028" s="3"/>
      <c r="RJR1028" s="3"/>
      <c r="RJS1028" s="3"/>
      <c r="RJT1028" s="3"/>
      <c r="RJU1028" s="3"/>
      <c r="RJV1028" s="3"/>
      <c r="RJW1028" s="3"/>
      <c r="RJX1028" s="3"/>
      <c r="RJY1028" s="3"/>
      <c r="RJZ1028" s="3"/>
      <c r="RKA1028" s="3"/>
      <c r="RKB1028" s="3"/>
      <c r="RKC1028" s="3"/>
      <c r="RKD1028" s="3"/>
      <c r="RKE1028" s="3"/>
      <c r="RKF1028" s="3"/>
      <c r="RKG1028" s="3"/>
      <c r="RKH1028" s="3"/>
      <c r="RKI1028" s="3"/>
      <c r="RKJ1028" s="3"/>
      <c r="RKK1028" s="3"/>
      <c r="RKL1028" s="3"/>
      <c r="RKM1028" s="3"/>
      <c r="RKN1028" s="3"/>
      <c r="RKO1028" s="3"/>
      <c r="RKP1028" s="3"/>
      <c r="RKQ1028" s="3"/>
      <c r="RKR1028" s="3"/>
      <c r="RKS1028" s="3"/>
      <c r="RKT1028" s="3"/>
      <c r="RKU1028" s="3"/>
      <c r="RKV1028" s="3"/>
      <c r="RKW1028" s="3"/>
      <c r="RKX1028" s="3"/>
      <c r="RKY1028" s="3"/>
      <c r="RKZ1028" s="3"/>
      <c r="RLA1028" s="3"/>
      <c r="RLB1028" s="3"/>
      <c r="RLC1028" s="3"/>
      <c r="RLD1028" s="3"/>
      <c r="RLE1028" s="3"/>
      <c r="RLF1028" s="3"/>
      <c r="RLG1028" s="3"/>
      <c r="RLH1028" s="3"/>
      <c r="RLI1028" s="3"/>
      <c r="RLJ1028" s="3"/>
      <c r="RLK1028" s="3"/>
      <c r="RLL1028" s="3"/>
      <c r="RLM1028" s="3"/>
      <c r="RLN1028" s="3"/>
      <c r="RLO1028" s="3"/>
      <c r="RLP1028" s="3"/>
      <c r="RLQ1028" s="3"/>
      <c r="RLR1028" s="3"/>
      <c r="RLS1028" s="3"/>
      <c r="RLT1028" s="3"/>
      <c r="RLU1028" s="3"/>
      <c r="RLV1028" s="3"/>
      <c r="RLW1028" s="3"/>
      <c r="RLX1028" s="3"/>
      <c r="RLY1028" s="3"/>
      <c r="RLZ1028" s="3"/>
      <c r="RMA1028" s="3"/>
      <c r="RMB1028" s="3"/>
      <c r="RMC1028" s="3"/>
      <c r="RMD1028" s="3"/>
      <c r="RME1028" s="3"/>
      <c r="RMF1028" s="3"/>
      <c r="RMG1028" s="3"/>
      <c r="RMH1028" s="3"/>
      <c r="RMI1028" s="3"/>
      <c r="RMJ1028" s="3"/>
      <c r="RMK1028" s="3"/>
      <c r="RML1028" s="3"/>
      <c r="RMM1028" s="3"/>
      <c r="RMN1028" s="3"/>
      <c r="RMO1028" s="3"/>
      <c r="RMP1028" s="3"/>
      <c r="RMQ1028" s="3"/>
      <c r="RMR1028" s="3"/>
      <c r="RMS1028" s="3"/>
      <c r="RMT1028" s="3"/>
      <c r="RMU1028" s="3"/>
      <c r="RMV1028" s="3"/>
      <c r="RMW1028" s="3"/>
      <c r="RMX1028" s="3"/>
      <c r="RMY1028" s="3"/>
      <c r="RMZ1028" s="3"/>
      <c r="RNA1028" s="3"/>
      <c r="RNB1028" s="3"/>
      <c r="RNC1028" s="3"/>
      <c r="RND1028" s="3"/>
      <c r="RNE1028" s="3"/>
      <c r="RNF1028" s="3"/>
      <c r="RNG1028" s="3"/>
      <c r="RNH1028" s="3"/>
      <c r="RNI1028" s="3"/>
      <c r="RNJ1028" s="3"/>
      <c r="RNK1028" s="3"/>
      <c r="RNL1028" s="3"/>
      <c r="RNM1028" s="3"/>
      <c r="RNN1028" s="3"/>
      <c r="RNO1028" s="3"/>
      <c r="RNP1028" s="3"/>
      <c r="RNQ1028" s="3"/>
      <c r="RNR1028" s="3"/>
      <c r="RNS1028" s="3"/>
      <c r="RNT1028" s="3"/>
      <c r="RNU1028" s="3"/>
      <c r="RNV1028" s="3"/>
      <c r="RNW1028" s="3"/>
      <c r="RNX1028" s="3"/>
      <c r="RNY1028" s="3"/>
      <c r="RNZ1028" s="3"/>
      <c r="ROA1028" s="3"/>
      <c r="ROB1028" s="3"/>
      <c r="ROC1028" s="3"/>
      <c r="ROD1028" s="3"/>
      <c r="ROE1028" s="3"/>
      <c r="ROF1028" s="3"/>
      <c r="ROG1028" s="3"/>
      <c r="ROH1028" s="3"/>
      <c r="ROI1028" s="3"/>
      <c r="ROJ1028" s="3"/>
      <c r="ROK1028" s="3"/>
      <c r="ROL1028" s="3"/>
      <c r="ROM1028" s="3"/>
      <c r="RON1028" s="3"/>
      <c r="ROO1028" s="3"/>
      <c r="ROP1028" s="3"/>
      <c r="ROQ1028" s="3"/>
      <c r="ROR1028" s="3"/>
      <c r="ROS1028" s="3"/>
      <c r="ROT1028" s="3"/>
      <c r="ROU1028" s="3"/>
      <c r="ROV1028" s="3"/>
      <c r="ROW1028" s="3"/>
      <c r="ROX1028" s="3"/>
      <c r="ROY1028" s="3"/>
      <c r="ROZ1028" s="3"/>
      <c r="RPA1028" s="3"/>
      <c r="RPB1028" s="3"/>
      <c r="RPC1028" s="3"/>
      <c r="RPD1028" s="3"/>
      <c r="RPE1028" s="3"/>
      <c r="RPF1028" s="3"/>
      <c r="RPG1028" s="3"/>
      <c r="RPH1028" s="3"/>
      <c r="RPI1028" s="3"/>
      <c r="RPJ1028" s="3"/>
      <c r="RPK1028" s="3"/>
      <c r="RPL1028" s="3"/>
      <c r="RPM1028" s="3"/>
      <c r="RPN1028" s="3"/>
      <c r="RPO1028" s="3"/>
      <c r="RPP1028" s="3"/>
      <c r="RPQ1028" s="3"/>
      <c r="RPR1028" s="3"/>
      <c r="RPS1028" s="3"/>
      <c r="RPT1028" s="3"/>
      <c r="RPU1028" s="3"/>
      <c r="RPV1028" s="3"/>
      <c r="RPW1028" s="3"/>
      <c r="RPX1028" s="3"/>
      <c r="RPY1028" s="3"/>
      <c r="RPZ1028" s="3"/>
      <c r="RQA1028" s="3"/>
      <c r="RQB1028" s="3"/>
      <c r="RQC1028" s="3"/>
      <c r="RQD1028" s="3"/>
      <c r="RQE1028" s="3"/>
      <c r="RQF1028" s="3"/>
      <c r="RQG1028" s="3"/>
      <c r="RQH1028" s="3"/>
      <c r="RQI1028" s="3"/>
      <c r="RQJ1028" s="3"/>
      <c r="RQK1028" s="3"/>
      <c r="RQL1028" s="3"/>
      <c r="RQM1028" s="3"/>
      <c r="RQN1028" s="3"/>
      <c r="RQO1028" s="3"/>
      <c r="RQP1028" s="3"/>
      <c r="RQQ1028" s="3"/>
      <c r="RQR1028" s="3"/>
      <c r="RQS1028" s="3"/>
      <c r="RQT1028" s="3"/>
      <c r="RQU1028" s="3"/>
      <c r="RQV1028" s="3"/>
      <c r="RQW1028" s="3"/>
      <c r="RQX1028" s="3"/>
      <c r="RQY1028" s="3"/>
      <c r="RQZ1028" s="3"/>
      <c r="RRA1028" s="3"/>
      <c r="RRB1028" s="3"/>
      <c r="RRC1028" s="3"/>
      <c r="RRD1028" s="3"/>
      <c r="RRE1028" s="3"/>
      <c r="RRF1028" s="3"/>
      <c r="RRG1028" s="3"/>
      <c r="RRH1028" s="3"/>
      <c r="RRI1028" s="3"/>
      <c r="RRJ1028" s="3"/>
      <c r="RRK1028" s="3"/>
      <c r="RRL1028" s="3"/>
      <c r="RRM1028" s="3"/>
      <c r="RRN1028" s="3"/>
      <c r="RRO1028" s="3"/>
      <c r="RRP1028" s="3"/>
      <c r="RRQ1028" s="3"/>
      <c r="RRR1028" s="3"/>
      <c r="RRS1028" s="3"/>
      <c r="RRT1028" s="3"/>
      <c r="RRU1028" s="3"/>
      <c r="RRV1028" s="3"/>
      <c r="RRW1028" s="3"/>
      <c r="RRX1028" s="3"/>
      <c r="RRY1028" s="3"/>
      <c r="RRZ1028" s="3"/>
      <c r="RSA1028" s="3"/>
      <c r="RSB1028" s="3"/>
      <c r="RSC1028" s="3"/>
      <c r="RSD1028" s="3"/>
      <c r="RSE1028" s="3"/>
      <c r="RSF1028" s="3"/>
      <c r="RSG1028" s="3"/>
      <c r="RSH1028" s="3"/>
      <c r="RSI1028" s="3"/>
      <c r="RSJ1028" s="3"/>
      <c r="RSK1028" s="3"/>
      <c r="RSL1028" s="3"/>
      <c r="RSM1028" s="3"/>
      <c r="RSN1028" s="3"/>
      <c r="RSO1028" s="3"/>
      <c r="RSP1028" s="3"/>
      <c r="RSQ1028" s="3"/>
      <c r="RSR1028" s="3"/>
      <c r="RSS1028" s="3"/>
      <c r="RST1028" s="3"/>
      <c r="RSU1028" s="3"/>
      <c r="RSV1028" s="3"/>
      <c r="RSW1028" s="3"/>
      <c r="RSX1028" s="3"/>
      <c r="RSY1028" s="3"/>
      <c r="RSZ1028" s="3"/>
      <c r="RTA1028" s="3"/>
      <c r="RTB1028" s="3"/>
      <c r="RTC1028" s="3"/>
      <c r="RTD1028" s="3"/>
      <c r="RTE1028" s="3"/>
      <c r="RTF1028" s="3"/>
      <c r="RTG1028" s="3"/>
      <c r="RTH1028" s="3"/>
      <c r="RTI1028" s="3"/>
      <c r="RTJ1028" s="3"/>
      <c r="RTK1028" s="3"/>
      <c r="RTL1028" s="3"/>
      <c r="RTM1028" s="3"/>
      <c r="RTN1028" s="3"/>
      <c r="RTO1028" s="3"/>
      <c r="RTP1028" s="3"/>
      <c r="RTQ1028" s="3"/>
      <c r="RTR1028" s="3"/>
      <c r="RTS1028" s="3"/>
      <c r="RTT1028" s="3"/>
      <c r="RTU1028" s="3"/>
      <c r="RTV1028" s="3"/>
      <c r="RTW1028" s="3"/>
      <c r="RTX1028" s="3"/>
      <c r="RTY1028" s="3"/>
      <c r="RTZ1028" s="3"/>
      <c r="RUA1028" s="3"/>
      <c r="RUB1028" s="3"/>
      <c r="RUC1028" s="3"/>
      <c r="RUD1028" s="3"/>
      <c r="RUE1028" s="3"/>
      <c r="RUF1028" s="3"/>
      <c r="RUG1028" s="3"/>
      <c r="RUH1028" s="3"/>
      <c r="RUI1028" s="3"/>
      <c r="RUJ1028" s="3"/>
      <c r="RUK1028" s="3"/>
      <c r="RUL1028" s="3"/>
      <c r="RUM1028" s="3"/>
      <c r="RUN1028" s="3"/>
      <c r="RUO1028" s="3"/>
      <c r="RUP1028" s="3"/>
      <c r="RUQ1028" s="3"/>
      <c r="RUR1028" s="3"/>
      <c r="RUS1028" s="3"/>
      <c r="RUT1028" s="3"/>
      <c r="RUU1028" s="3"/>
      <c r="RUV1028" s="3"/>
      <c r="RUW1028" s="3"/>
      <c r="RUX1028" s="3"/>
      <c r="RUY1028" s="3"/>
      <c r="RUZ1028" s="3"/>
      <c r="RVA1028" s="3"/>
      <c r="RVB1028" s="3"/>
      <c r="RVC1028" s="3"/>
      <c r="RVD1028" s="3"/>
      <c r="RVE1028" s="3"/>
      <c r="RVF1028" s="3"/>
      <c r="RVG1028" s="3"/>
      <c r="RVH1028" s="3"/>
      <c r="RVI1028" s="3"/>
      <c r="RVJ1028" s="3"/>
      <c r="RVK1028" s="3"/>
      <c r="RVL1028" s="3"/>
      <c r="RVM1028" s="3"/>
      <c r="RVN1028" s="3"/>
      <c r="RVO1028" s="3"/>
      <c r="RVP1028" s="3"/>
      <c r="RVQ1028" s="3"/>
      <c r="RVR1028" s="3"/>
      <c r="RVS1028" s="3"/>
      <c r="RVT1028" s="3"/>
      <c r="RVU1028" s="3"/>
      <c r="RVV1028" s="3"/>
      <c r="RVW1028" s="3"/>
      <c r="RVX1028" s="3"/>
      <c r="RVY1028" s="3"/>
      <c r="RVZ1028" s="3"/>
      <c r="RWA1028" s="3"/>
      <c r="RWB1028" s="3"/>
      <c r="RWC1028" s="3"/>
      <c r="RWD1028" s="3"/>
      <c r="RWE1028" s="3"/>
      <c r="RWF1028" s="3"/>
      <c r="RWG1028" s="3"/>
      <c r="RWH1028" s="3"/>
      <c r="RWI1028" s="3"/>
      <c r="RWJ1028" s="3"/>
      <c r="RWK1028" s="3"/>
      <c r="RWL1028" s="3"/>
      <c r="RWM1028" s="3"/>
      <c r="RWN1028" s="3"/>
      <c r="RWO1028" s="3"/>
      <c r="RWP1028" s="3"/>
      <c r="RWQ1028" s="3"/>
      <c r="RWR1028" s="3"/>
      <c r="RWS1028" s="3"/>
      <c r="RWT1028" s="3"/>
      <c r="RWU1028" s="3"/>
      <c r="RWV1028" s="3"/>
      <c r="RWW1028" s="3"/>
      <c r="RWX1028" s="3"/>
      <c r="RWY1028" s="3"/>
      <c r="RWZ1028" s="3"/>
      <c r="RXA1028" s="3"/>
      <c r="RXB1028" s="3"/>
      <c r="RXC1028" s="3"/>
      <c r="RXD1028" s="3"/>
      <c r="RXE1028" s="3"/>
      <c r="RXF1028" s="3"/>
      <c r="RXG1028" s="3"/>
      <c r="RXH1028" s="3"/>
      <c r="RXI1028" s="3"/>
      <c r="RXJ1028" s="3"/>
      <c r="RXK1028" s="3"/>
      <c r="RXL1028" s="3"/>
      <c r="RXM1028" s="3"/>
      <c r="RXN1028" s="3"/>
      <c r="RXO1028" s="3"/>
      <c r="RXP1028" s="3"/>
      <c r="RXQ1028" s="3"/>
      <c r="RXR1028" s="3"/>
      <c r="RXS1028" s="3"/>
      <c r="RXT1028" s="3"/>
      <c r="RXU1028" s="3"/>
      <c r="RXV1028" s="3"/>
      <c r="RXW1028" s="3"/>
      <c r="RXX1028" s="3"/>
      <c r="RXY1028" s="3"/>
      <c r="RXZ1028" s="3"/>
      <c r="RYA1028" s="3"/>
      <c r="RYB1028" s="3"/>
      <c r="RYC1028" s="3"/>
      <c r="RYD1028" s="3"/>
      <c r="RYE1028" s="3"/>
      <c r="RYF1028" s="3"/>
      <c r="RYG1028" s="3"/>
      <c r="RYH1028" s="3"/>
      <c r="RYI1028" s="3"/>
      <c r="RYJ1028" s="3"/>
      <c r="RYK1028" s="3"/>
      <c r="RYL1028" s="3"/>
      <c r="RYM1028" s="3"/>
      <c r="RYN1028" s="3"/>
      <c r="RYO1028" s="3"/>
      <c r="RYP1028" s="3"/>
      <c r="RYQ1028" s="3"/>
      <c r="RYR1028" s="3"/>
      <c r="RYS1028" s="3"/>
      <c r="RYT1028" s="3"/>
      <c r="RYU1028" s="3"/>
      <c r="RYV1028" s="3"/>
      <c r="RYW1028" s="3"/>
      <c r="RYX1028" s="3"/>
      <c r="RYY1028" s="3"/>
      <c r="RYZ1028" s="3"/>
      <c r="RZA1028" s="3"/>
      <c r="RZB1028" s="3"/>
      <c r="RZC1028" s="3"/>
      <c r="RZD1028" s="3"/>
      <c r="RZE1028" s="3"/>
      <c r="RZF1028" s="3"/>
      <c r="RZG1028" s="3"/>
      <c r="RZH1028" s="3"/>
      <c r="RZI1028" s="3"/>
      <c r="RZJ1028" s="3"/>
      <c r="RZK1028" s="3"/>
      <c r="RZL1028" s="3"/>
      <c r="RZM1028" s="3"/>
      <c r="RZN1028" s="3"/>
      <c r="RZO1028" s="3"/>
      <c r="RZP1028" s="3"/>
      <c r="RZQ1028" s="3"/>
      <c r="RZR1028" s="3"/>
      <c r="RZS1028" s="3"/>
      <c r="RZT1028" s="3"/>
      <c r="RZU1028" s="3"/>
      <c r="RZV1028" s="3"/>
      <c r="RZW1028" s="3"/>
      <c r="RZX1028" s="3"/>
      <c r="RZY1028" s="3"/>
      <c r="RZZ1028" s="3"/>
      <c r="SAA1028" s="3"/>
      <c r="SAB1028" s="3"/>
      <c r="SAC1028" s="3"/>
      <c r="SAD1028" s="3"/>
      <c r="SAE1028" s="3"/>
      <c r="SAF1028" s="3"/>
      <c r="SAG1028" s="3"/>
      <c r="SAH1028" s="3"/>
      <c r="SAI1028" s="3"/>
      <c r="SAJ1028" s="3"/>
      <c r="SAK1028" s="3"/>
      <c r="SAL1028" s="3"/>
      <c r="SAM1028" s="3"/>
      <c r="SAN1028" s="3"/>
      <c r="SAO1028" s="3"/>
      <c r="SAP1028" s="3"/>
      <c r="SAQ1028" s="3"/>
      <c r="SAR1028" s="3"/>
      <c r="SAS1028" s="3"/>
      <c r="SAT1028" s="3"/>
      <c r="SAU1028" s="3"/>
      <c r="SAV1028" s="3"/>
      <c r="SAW1028" s="3"/>
      <c r="SAX1028" s="3"/>
      <c r="SAY1028" s="3"/>
      <c r="SAZ1028" s="3"/>
      <c r="SBA1028" s="3"/>
      <c r="SBB1028" s="3"/>
      <c r="SBC1028" s="3"/>
      <c r="SBD1028" s="3"/>
      <c r="SBE1028" s="3"/>
      <c r="SBF1028" s="3"/>
      <c r="SBG1028" s="3"/>
      <c r="SBH1028" s="3"/>
      <c r="SBI1028" s="3"/>
      <c r="SBJ1028" s="3"/>
      <c r="SBK1028" s="3"/>
      <c r="SBL1028" s="3"/>
      <c r="SBM1028" s="3"/>
      <c r="SBN1028" s="3"/>
      <c r="SBO1028" s="3"/>
      <c r="SBP1028" s="3"/>
      <c r="SBQ1028" s="3"/>
      <c r="SBR1028" s="3"/>
      <c r="SBS1028" s="3"/>
      <c r="SBT1028" s="3"/>
      <c r="SBU1028" s="3"/>
      <c r="SBV1028" s="3"/>
      <c r="SBW1028" s="3"/>
      <c r="SBX1028" s="3"/>
      <c r="SBY1028" s="3"/>
      <c r="SBZ1028" s="3"/>
      <c r="SCA1028" s="3"/>
      <c r="SCB1028" s="3"/>
      <c r="SCC1028" s="3"/>
      <c r="SCD1028" s="3"/>
      <c r="SCE1028" s="3"/>
      <c r="SCF1028" s="3"/>
      <c r="SCG1028" s="3"/>
      <c r="SCH1028" s="3"/>
      <c r="SCI1028" s="3"/>
      <c r="SCJ1028" s="3"/>
      <c r="SCK1028" s="3"/>
      <c r="SCL1028" s="3"/>
      <c r="SCM1028" s="3"/>
      <c r="SCN1028" s="3"/>
      <c r="SCO1028" s="3"/>
      <c r="SCP1028" s="3"/>
      <c r="SCQ1028" s="3"/>
      <c r="SCR1028" s="3"/>
      <c r="SCS1028" s="3"/>
      <c r="SCT1028" s="3"/>
      <c r="SCU1028" s="3"/>
      <c r="SCV1028" s="3"/>
      <c r="SCW1028" s="3"/>
      <c r="SCX1028" s="3"/>
      <c r="SCY1028" s="3"/>
      <c r="SCZ1028" s="3"/>
      <c r="SDA1028" s="3"/>
      <c r="SDB1028" s="3"/>
      <c r="SDC1028" s="3"/>
      <c r="SDD1028" s="3"/>
      <c r="SDE1028" s="3"/>
      <c r="SDF1028" s="3"/>
      <c r="SDG1028" s="3"/>
      <c r="SDH1028" s="3"/>
      <c r="SDI1028" s="3"/>
      <c r="SDJ1028" s="3"/>
      <c r="SDK1028" s="3"/>
      <c r="SDL1028" s="3"/>
      <c r="SDM1028" s="3"/>
      <c r="SDN1028" s="3"/>
      <c r="SDO1028" s="3"/>
      <c r="SDP1028" s="3"/>
      <c r="SDQ1028" s="3"/>
      <c r="SDR1028" s="3"/>
      <c r="SDS1028" s="3"/>
      <c r="SDT1028" s="3"/>
      <c r="SDU1028" s="3"/>
      <c r="SDV1028" s="3"/>
      <c r="SDW1028" s="3"/>
      <c r="SDX1028" s="3"/>
      <c r="SDY1028" s="3"/>
      <c r="SDZ1028" s="3"/>
      <c r="SEA1028" s="3"/>
      <c r="SEB1028" s="3"/>
      <c r="SEC1028" s="3"/>
      <c r="SED1028" s="3"/>
      <c r="SEE1028" s="3"/>
      <c r="SEF1028" s="3"/>
      <c r="SEG1028" s="3"/>
      <c r="SEH1028" s="3"/>
      <c r="SEI1028" s="3"/>
      <c r="SEJ1028" s="3"/>
      <c r="SEK1028" s="3"/>
      <c r="SEL1028" s="3"/>
      <c r="SEM1028" s="3"/>
      <c r="SEN1028" s="3"/>
      <c r="SEO1028" s="3"/>
      <c r="SEP1028" s="3"/>
      <c r="SEQ1028" s="3"/>
      <c r="SER1028" s="3"/>
      <c r="SES1028" s="3"/>
      <c r="SET1028" s="3"/>
      <c r="SEU1028" s="3"/>
      <c r="SEV1028" s="3"/>
      <c r="SEW1028" s="3"/>
      <c r="SEX1028" s="3"/>
      <c r="SEY1028" s="3"/>
      <c r="SEZ1028" s="3"/>
      <c r="SFA1028" s="3"/>
      <c r="SFB1028" s="3"/>
      <c r="SFC1028" s="3"/>
      <c r="SFD1028" s="3"/>
      <c r="SFE1028" s="3"/>
      <c r="SFF1028" s="3"/>
      <c r="SFG1028" s="3"/>
      <c r="SFH1028" s="3"/>
      <c r="SFI1028" s="3"/>
      <c r="SFJ1028" s="3"/>
      <c r="SFK1028" s="3"/>
      <c r="SFL1028" s="3"/>
      <c r="SFM1028" s="3"/>
      <c r="SFN1028" s="3"/>
      <c r="SFO1028" s="3"/>
      <c r="SFP1028" s="3"/>
      <c r="SFQ1028" s="3"/>
      <c r="SFR1028" s="3"/>
      <c r="SFS1028" s="3"/>
      <c r="SFT1028" s="3"/>
      <c r="SFU1028" s="3"/>
      <c r="SFV1028" s="3"/>
      <c r="SFW1028" s="3"/>
      <c r="SFX1028" s="3"/>
      <c r="SFY1028" s="3"/>
      <c r="SFZ1028" s="3"/>
      <c r="SGA1028" s="3"/>
      <c r="SGB1028" s="3"/>
      <c r="SGC1028" s="3"/>
      <c r="SGD1028" s="3"/>
      <c r="SGE1028" s="3"/>
      <c r="SGF1028" s="3"/>
      <c r="SGG1028" s="3"/>
      <c r="SGH1028" s="3"/>
      <c r="SGI1028" s="3"/>
      <c r="SGJ1028" s="3"/>
      <c r="SGK1028" s="3"/>
      <c r="SGL1028" s="3"/>
      <c r="SGM1028" s="3"/>
      <c r="SGN1028" s="3"/>
      <c r="SGO1028" s="3"/>
      <c r="SGP1028" s="3"/>
      <c r="SGQ1028" s="3"/>
      <c r="SGR1028" s="3"/>
      <c r="SGS1028" s="3"/>
      <c r="SGT1028" s="3"/>
      <c r="SGU1028" s="3"/>
      <c r="SGV1028" s="3"/>
      <c r="SGW1028" s="3"/>
      <c r="SGX1028" s="3"/>
      <c r="SGY1028" s="3"/>
      <c r="SGZ1028" s="3"/>
      <c r="SHA1028" s="3"/>
      <c r="SHB1028" s="3"/>
      <c r="SHC1028" s="3"/>
      <c r="SHD1028" s="3"/>
      <c r="SHE1028" s="3"/>
      <c r="SHF1028" s="3"/>
      <c r="SHG1028" s="3"/>
      <c r="SHH1028" s="3"/>
      <c r="SHI1028" s="3"/>
      <c r="SHJ1028" s="3"/>
      <c r="SHK1028" s="3"/>
      <c r="SHL1028" s="3"/>
      <c r="SHM1028" s="3"/>
      <c r="SHN1028" s="3"/>
      <c r="SHO1028" s="3"/>
      <c r="SHP1028" s="3"/>
      <c r="SHQ1028" s="3"/>
      <c r="SHR1028" s="3"/>
      <c r="SHS1028" s="3"/>
      <c r="SHT1028" s="3"/>
      <c r="SHU1028" s="3"/>
      <c r="SHV1028" s="3"/>
      <c r="SHW1028" s="3"/>
      <c r="SHX1028" s="3"/>
      <c r="SHY1028" s="3"/>
      <c r="SHZ1028" s="3"/>
      <c r="SIA1028" s="3"/>
      <c r="SIB1028" s="3"/>
      <c r="SIC1028" s="3"/>
      <c r="SID1028" s="3"/>
      <c r="SIE1028" s="3"/>
      <c r="SIF1028" s="3"/>
      <c r="SIG1028" s="3"/>
      <c r="SIH1028" s="3"/>
      <c r="SII1028" s="3"/>
      <c r="SIJ1028" s="3"/>
      <c r="SIK1028" s="3"/>
      <c r="SIL1028" s="3"/>
      <c r="SIM1028" s="3"/>
      <c r="SIN1028" s="3"/>
      <c r="SIO1028" s="3"/>
      <c r="SIP1028" s="3"/>
      <c r="SIQ1028" s="3"/>
      <c r="SIR1028" s="3"/>
      <c r="SIS1028" s="3"/>
      <c r="SIT1028" s="3"/>
      <c r="SIU1028" s="3"/>
      <c r="SIV1028" s="3"/>
      <c r="SIW1028" s="3"/>
      <c r="SIX1028" s="3"/>
      <c r="SIY1028" s="3"/>
      <c r="SIZ1028" s="3"/>
      <c r="SJA1028" s="3"/>
      <c r="SJB1028" s="3"/>
      <c r="SJC1028" s="3"/>
      <c r="SJD1028" s="3"/>
      <c r="SJE1028" s="3"/>
      <c r="SJF1028" s="3"/>
      <c r="SJG1028" s="3"/>
      <c r="SJH1028" s="3"/>
      <c r="SJI1028" s="3"/>
      <c r="SJJ1028" s="3"/>
      <c r="SJK1028" s="3"/>
      <c r="SJL1028" s="3"/>
      <c r="SJM1028" s="3"/>
      <c r="SJN1028" s="3"/>
      <c r="SJO1028" s="3"/>
      <c r="SJP1028" s="3"/>
      <c r="SJQ1028" s="3"/>
      <c r="SJR1028" s="3"/>
      <c r="SJS1028" s="3"/>
      <c r="SJT1028" s="3"/>
      <c r="SJU1028" s="3"/>
      <c r="SJV1028" s="3"/>
      <c r="SJW1028" s="3"/>
      <c r="SJX1028" s="3"/>
      <c r="SJY1028" s="3"/>
      <c r="SJZ1028" s="3"/>
      <c r="SKA1028" s="3"/>
      <c r="SKB1028" s="3"/>
      <c r="SKC1028" s="3"/>
      <c r="SKD1028" s="3"/>
      <c r="SKE1028" s="3"/>
      <c r="SKF1028" s="3"/>
      <c r="SKG1028" s="3"/>
      <c r="SKH1028" s="3"/>
      <c r="SKI1028" s="3"/>
      <c r="SKJ1028" s="3"/>
      <c r="SKK1028" s="3"/>
      <c r="SKL1028" s="3"/>
      <c r="SKM1028" s="3"/>
      <c r="SKN1028" s="3"/>
      <c r="SKO1028" s="3"/>
      <c r="SKP1028" s="3"/>
      <c r="SKQ1028" s="3"/>
      <c r="SKR1028" s="3"/>
      <c r="SKS1028" s="3"/>
      <c r="SKT1028" s="3"/>
      <c r="SKU1028" s="3"/>
      <c r="SKV1028" s="3"/>
      <c r="SKW1028" s="3"/>
      <c r="SKX1028" s="3"/>
      <c r="SKY1028" s="3"/>
      <c r="SKZ1028" s="3"/>
      <c r="SLA1028" s="3"/>
      <c r="SLB1028" s="3"/>
      <c r="SLC1028" s="3"/>
      <c r="SLD1028" s="3"/>
      <c r="SLE1028" s="3"/>
      <c r="SLF1028" s="3"/>
      <c r="SLG1028" s="3"/>
      <c r="SLH1028" s="3"/>
      <c r="SLI1028" s="3"/>
      <c r="SLJ1028" s="3"/>
      <c r="SLK1028" s="3"/>
      <c r="SLL1028" s="3"/>
      <c r="SLM1028" s="3"/>
      <c r="SLN1028" s="3"/>
      <c r="SLO1028" s="3"/>
      <c r="SLP1028" s="3"/>
      <c r="SLQ1028" s="3"/>
      <c r="SLR1028" s="3"/>
      <c r="SLS1028" s="3"/>
      <c r="SLT1028" s="3"/>
      <c r="SLU1028" s="3"/>
      <c r="SLV1028" s="3"/>
      <c r="SLW1028" s="3"/>
      <c r="SLX1028" s="3"/>
      <c r="SLY1028" s="3"/>
      <c r="SLZ1028" s="3"/>
      <c r="SMA1028" s="3"/>
      <c r="SMB1028" s="3"/>
      <c r="SMC1028" s="3"/>
      <c r="SMD1028" s="3"/>
      <c r="SME1028" s="3"/>
      <c r="SMF1028" s="3"/>
      <c r="SMG1028" s="3"/>
      <c r="SMH1028" s="3"/>
      <c r="SMI1028" s="3"/>
      <c r="SMJ1028" s="3"/>
      <c r="SMK1028" s="3"/>
      <c r="SML1028" s="3"/>
      <c r="SMM1028" s="3"/>
      <c r="SMN1028" s="3"/>
      <c r="SMO1028" s="3"/>
      <c r="SMP1028" s="3"/>
      <c r="SMQ1028" s="3"/>
      <c r="SMR1028" s="3"/>
      <c r="SMS1028" s="3"/>
      <c r="SMT1028" s="3"/>
      <c r="SMU1028" s="3"/>
      <c r="SMV1028" s="3"/>
      <c r="SMW1028" s="3"/>
      <c r="SMX1028" s="3"/>
      <c r="SMY1028" s="3"/>
      <c r="SMZ1028" s="3"/>
      <c r="SNA1028" s="3"/>
      <c r="SNB1028" s="3"/>
      <c r="SNC1028" s="3"/>
      <c r="SND1028" s="3"/>
      <c r="SNE1028" s="3"/>
      <c r="SNF1028" s="3"/>
      <c r="SNG1028" s="3"/>
      <c r="SNH1028" s="3"/>
      <c r="SNI1028" s="3"/>
      <c r="SNJ1028" s="3"/>
      <c r="SNK1028" s="3"/>
      <c r="SNL1028" s="3"/>
      <c r="SNM1028" s="3"/>
      <c r="SNN1028" s="3"/>
      <c r="SNO1028" s="3"/>
      <c r="SNP1028" s="3"/>
      <c r="SNQ1028" s="3"/>
      <c r="SNR1028" s="3"/>
      <c r="SNS1028" s="3"/>
      <c r="SNT1028" s="3"/>
      <c r="SNU1028" s="3"/>
      <c r="SNV1028" s="3"/>
      <c r="SNW1028" s="3"/>
      <c r="SNX1028" s="3"/>
      <c r="SNY1028" s="3"/>
      <c r="SNZ1028" s="3"/>
      <c r="SOA1028" s="3"/>
      <c r="SOB1028" s="3"/>
      <c r="SOC1028" s="3"/>
      <c r="SOD1028" s="3"/>
      <c r="SOE1028" s="3"/>
      <c r="SOF1028" s="3"/>
      <c r="SOG1028" s="3"/>
      <c r="SOH1028" s="3"/>
      <c r="SOI1028" s="3"/>
      <c r="SOJ1028" s="3"/>
      <c r="SOK1028" s="3"/>
      <c r="SOL1028" s="3"/>
      <c r="SOM1028" s="3"/>
      <c r="SON1028" s="3"/>
      <c r="SOO1028" s="3"/>
      <c r="SOP1028" s="3"/>
      <c r="SOQ1028" s="3"/>
      <c r="SOR1028" s="3"/>
      <c r="SOS1028" s="3"/>
      <c r="SOT1028" s="3"/>
      <c r="SOU1028" s="3"/>
      <c r="SOV1028" s="3"/>
      <c r="SOW1028" s="3"/>
      <c r="SOX1028" s="3"/>
      <c r="SOY1028" s="3"/>
      <c r="SOZ1028" s="3"/>
      <c r="SPA1028" s="3"/>
      <c r="SPB1028" s="3"/>
      <c r="SPC1028" s="3"/>
      <c r="SPD1028" s="3"/>
      <c r="SPE1028" s="3"/>
      <c r="SPF1028" s="3"/>
      <c r="SPG1028" s="3"/>
      <c r="SPH1028" s="3"/>
      <c r="SPI1028" s="3"/>
      <c r="SPJ1028" s="3"/>
      <c r="SPK1028" s="3"/>
      <c r="SPL1028" s="3"/>
      <c r="SPM1028" s="3"/>
      <c r="SPN1028" s="3"/>
      <c r="SPO1028" s="3"/>
      <c r="SPP1028" s="3"/>
      <c r="SPQ1028" s="3"/>
      <c r="SPR1028" s="3"/>
      <c r="SPS1028" s="3"/>
      <c r="SPT1028" s="3"/>
      <c r="SPU1028" s="3"/>
      <c r="SPV1028" s="3"/>
      <c r="SPW1028" s="3"/>
      <c r="SPX1028" s="3"/>
      <c r="SPY1028" s="3"/>
      <c r="SPZ1028" s="3"/>
      <c r="SQA1028" s="3"/>
      <c r="SQB1028" s="3"/>
      <c r="SQC1028" s="3"/>
      <c r="SQD1028" s="3"/>
      <c r="SQE1028" s="3"/>
      <c r="SQF1028" s="3"/>
      <c r="SQG1028" s="3"/>
      <c r="SQH1028" s="3"/>
      <c r="SQI1028" s="3"/>
      <c r="SQJ1028" s="3"/>
      <c r="SQK1028" s="3"/>
      <c r="SQL1028" s="3"/>
      <c r="SQM1028" s="3"/>
      <c r="SQN1028" s="3"/>
      <c r="SQO1028" s="3"/>
      <c r="SQP1028" s="3"/>
      <c r="SQQ1028" s="3"/>
      <c r="SQR1028" s="3"/>
      <c r="SQS1028" s="3"/>
      <c r="SQT1028" s="3"/>
      <c r="SQU1028" s="3"/>
      <c r="SQV1028" s="3"/>
      <c r="SQW1028" s="3"/>
      <c r="SQX1028" s="3"/>
      <c r="SQY1028" s="3"/>
      <c r="SQZ1028" s="3"/>
      <c r="SRA1028" s="3"/>
      <c r="SRB1028" s="3"/>
      <c r="SRC1028" s="3"/>
      <c r="SRD1028" s="3"/>
      <c r="SRE1028" s="3"/>
      <c r="SRF1028" s="3"/>
      <c r="SRG1028" s="3"/>
      <c r="SRH1028" s="3"/>
      <c r="SRI1028" s="3"/>
      <c r="SRJ1028" s="3"/>
      <c r="SRK1028" s="3"/>
      <c r="SRL1028" s="3"/>
      <c r="SRM1028" s="3"/>
      <c r="SRN1028" s="3"/>
      <c r="SRO1028" s="3"/>
      <c r="SRP1028" s="3"/>
      <c r="SRQ1028" s="3"/>
      <c r="SRR1028" s="3"/>
      <c r="SRS1028" s="3"/>
      <c r="SRT1028" s="3"/>
      <c r="SRU1028" s="3"/>
      <c r="SRV1028" s="3"/>
      <c r="SRW1028" s="3"/>
      <c r="SRX1028" s="3"/>
      <c r="SRY1028" s="3"/>
      <c r="SRZ1028" s="3"/>
      <c r="SSA1028" s="3"/>
      <c r="SSB1028" s="3"/>
      <c r="SSC1028" s="3"/>
      <c r="SSD1028" s="3"/>
      <c r="SSE1028" s="3"/>
      <c r="SSF1028" s="3"/>
      <c r="SSG1028" s="3"/>
      <c r="SSH1028" s="3"/>
      <c r="SSI1028" s="3"/>
      <c r="SSJ1028" s="3"/>
      <c r="SSK1028" s="3"/>
      <c r="SSL1028" s="3"/>
      <c r="SSM1028" s="3"/>
      <c r="SSN1028" s="3"/>
      <c r="SSO1028" s="3"/>
      <c r="SSP1028" s="3"/>
      <c r="SSQ1028" s="3"/>
      <c r="SSR1028" s="3"/>
      <c r="SSS1028" s="3"/>
      <c r="SST1028" s="3"/>
      <c r="SSU1028" s="3"/>
      <c r="SSV1028" s="3"/>
      <c r="SSW1028" s="3"/>
      <c r="SSX1028" s="3"/>
      <c r="SSY1028" s="3"/>
      <c r="SSZ1028" s="3"/>
      <c r="STA1028" s="3"/>
      <c r="STB1028" s="3"/>
      <c r="STC1028" s="3"/>
      <c r="STD1028" s="3"/>
      <c r="STE1028" s="3"/>
      <c r="STF1028" s="3"/>
      <c r="STG1028" s="3"/>
      <c r="STH1028" s="3"/>
      <c r="STI1028" s="3"/>
      <c r="STJ1028" s="3"/>
      <c r="STK1028" s="3"/>
      <c r="STL1028" s="3"/>
      <c r="STM1028" s="3"/>
      <c r="STN1028" s="3"/>
      <c r="STO1028" s="3"/>
      <c r="STP1028" s="3"/>
      <c r="STQ1028" s="3"/>
      <c r="STR1028" s="3"/>
      <c r="STS1028" s="3"/>
      <c r="STT1028" s="3"/>
      <c r="STU1028" s="3"/>
      <c r="STV1028" s="3"/>
      <c r="STW1028" s="3"/>
      <c r="STX1028" s="3"/>
      <c r="STY1028" s="3"/>
      <c r="STZ1028" s="3"/>
      <c r="SUA1028" s="3"/>
      <c r="SUB1028" s="3"/>
      <c r="SUC1028" s="3"/>
      <c r="SUD1028" s="3"/>
      <c r="SUE1028" s="3"/>
      <c r="SUF1028" s="3"/>
      <c r="SUG1028" s="3"/>
      <c r="SUH1028" s="3"/>
      <c r="SUI1028" s="3"/>
      <c r="SUJ1028" s="3"/>
      <c r="SUK1028" s="3"/>
      <c r="SUL1028" s="3"/>
      <c r="SUM1028" s="3"/>
      <c r="SUN1028" s="3"/>
      <c r="SUO1028" s="3"/>
      <c r="SUP1028" s="3"/>
      <c r="SUQ1028" s="3"/>
      <c r="SUR1028" s="3"/>
      <c r="SUS1028" s="3"/>
      <c r="SUT1028" s="3"/>
      <c r="SUU1028" s="3"/>
      <c r="SUV1028" s="3"/>
      <c r="SUW1028" s="3"/>
      <c r="SUX1028" s="3"/>
      <c r="SUY1028" s="3"/>
      <c r="SUZ1028" s="3"/>
      <c r="SVA1028" s="3"/>
      <c r="SVB1028" s="3"/>
      <c r="SVC1028" s="3"/>
      <c r="SVD1028" s="3"/>
      <c r="SVE1028" s="3"/>
      <c r="SVF1028" s="3"/>
      <c r="SVG1028" s="3"/>
      <c r="SVH1028" s="3"/>
      <c r="SVI1028" s="3"/>
      <c r="SVJ1028" s="3"/>
      <c r="SVK1028" s="3"/>
      <c r="SVL1028" s="3"/>
      <c r="SVM1028" s="3"/>
      <c r="SVN1028" s="3"/>
      <c r="SVO1028" s="3"/>
      <c r="SVP1028" s="3"/>
      <c r="SVQ1028" s="3"/>
      <c r="SVR1028" s="3"/>
      <c r="SVS1028" s="3"/>
      <c r="SVT1028" s="3"/>
      <c r="SVU1028" s="3"/>
      <c r="SVV1028" s="3"/>
      <c r="SVW1028" s="3"/>
      <c r="SVX1028" s="3"/>
      <c r="SVY1028" s="3"/>
      <c r="SVZ1028" s="3"/>
      <c r="SWA1028" s="3"/>
      <c r="SWB1028" s="3"/>
      <c r="SWC1028" s="3"/>
      <c r="SWD1028" s="3"/>
      <c r="SWE1028" s="3"/>
      <c r="SWF1028" s="3"/>
      <c r="SWG1028" s="3"/>
      <c r="SWH1028" s="3"/>
      <c r="SWI1028" s="3"/>
      <c r="SWJ1028" s="3"/>
      <c r="SWK1028" s="3"/>
      <c r="SWL1028" s="3"/>
      <c r="SWM1028" s="3"/>
      <c r="SWN1028" s="3"/>
      <c r="SWO1028" s="3"/>
      <c r="SWP1028" s="3"/>
      <c r="SWQ1028" s="3"/>
      <c r="SWR1028" s="3"/>
      <c r="SWS1028" s="3"/>
      <c r="SWT1028" s="3"/>
      <c r="SWU1028" s="3"/>
      <c r="SWV1028" s="3"/>
      <c r="SWW1028" s="3"/>
      <c r="SWX1028" s="3"/>
      <c r="SWY1028" s="3"/>
      <c r="SWZ1028" s="3"/>
      <c r="SXA1028" s="3"/>
      <c r="SXB1028" s="3"/>
      <c r="SXC1028" s="3"/>
      <c r="SXD1028" s="3"/>
      <c r="SXE1028" s="3"/>
      <c r="SXF1028" s="3"/>
      <c r="SXG1028" s="3"/>
      <c r="SXH1028" s="3"/>
      <c r="SXI1028" s="3"/>
      <c r="SXJ1028" s="3"/>
      <c r="SXK1028" s="3"/>
      <c r="SXL1028" s="3"/>
      <c r="SXM1028" s="3"/>
      <c r="SXN1028" s="3"/>
      <c r="SXO1028" s="3"/>
      <c r="SXP1028" s="3"/>
      <c r="SXQ1028" s="3"/>
      <c r="SXR1028" s="3"/>
      <c r="SXS1028" s="3"/>
      <c r="SXT1028" s="3"/>
      <c r="SXU1028" s="3"/>
      <c r="SXV1028" s="3"/>
      <c r="SXW1028" s="3"/>
      <c r="SXX1028" s="3"/>
      <c r="SXY1028" s="3"/>
      <c r="SXZ1028" s="3"/>
      <c r="SYA1028" s="3"/>
      <c r="SYB1028" s="3"/>
      <c r="SYC1028" s="3"/>
      <c r="SYD1028" s="3"/>
      <c r="SYE1028" s="3"/>
      <c r="SYF1028" s="3"/>
      <c r="SYG1028" s="3"/>
      <c r="SYH1028" s="3"/>
      <c r="SYI1028" s="3"/>
      <c r="SYJ1028" s="3"/>
      <c r="SYK1028" s="3"/>
      <c r="SYL1028" s="3"/>
      <c r="SYM1028" s="3"/>
      <c r="SYN1028" s="3"/>
      <c r="SYO1028" s="3"/>
      <c r="SYP1028" s="3"/>
      <c r="SYQ1028" s="3"/>
      <c r="SYR1028" s="3"/>
      <c r="SYS1028" s="3"/>
      <c r="SYT1028" s="3"/>
      <c r="SYU1028" s="3"/>
      <c r="SYV1028" s="3"/>
      <c r="SYW1028" s="3"/>
      <c r="SYX1028" s="3"/>
      <c r="SYY1028" s="3"/>
      <c r="SYZ1028" s="3"/>
      <c r="SZA1028" s="3"/>
      <c r="SZB1028" s="3"/>
      <c r="SZC1028" s="3"/>
      <c r="SZD1028" s="3"/>
      <c r="SZE1028" s="3"/>
      <c r="SZF1028" s="3"/>
      <c r="SZG1028" s="3"/>
      <c r="SZH1028" s="3"/>
      <c r="SZI1028" s="3"/>
      <c r="SZJ1028" s="3"/>
      <c r="SZK1028" s="3"/>
      <c r="SZL1028" s="3"/>
      <c r="SZM1028" s="3"/>
      <c r="SZN1028" s="3"/>
      <c r="SZO1028" s="3"/>
      <c r="SZP1028" s="3"/>
      <c r="SZQ1028" s="3"/>
      <c r="SZR1028" s="3"/>
      <c r="SZS1028" s="3"/>
      <c r="SZT1028" s="3"/>
      <c r="SZU1028" s="3"/>
      <c r="SZV1028" s="3"/>
      <c r="SZW1028" s="3"/>
      <c r="SZX1028" s="3"/>
      <c r="SZY1028" s="3"/>
      <c r="SZZ1028" s="3"/>
      <c r="TAA1028" s="3"/>
      <c r="TAB1028" s="3"/>
      <c r="TAC1028" s="3"/>
      <c r="TAD1028" s="3"/>
      <c r="TAE1028" s="3"/>
      <c r="TAF1028" s="3"/>
      <c r="TAG1028" s="3"/>
      <c r="TAH1028" s="3"/>
      <c r="TAI1028" s="3"/>
      <c r="TAJ1028" s="3"/>
      <c r="TAK1028" s="3"/>
      <c r="TAL1028" s="3"/>
      <c r="TAM1028" s="3"/>
      <c r="TAN1028" s="3"/>
      <c r="TAO1028" s="3"/>
      <c r="TAP1028" s="3"/>
      <c r="TAQ1028" s="3"/>
      <c r="TAR1028" s="3"/>
      <c r="TAS1028" s="3"/>
      <c r="TAT1028" s="3"/>
      <c r="TAU1028" s="3"/>
      <c r="TAV1028" s="3"/>
      <c r="TAW1028" s="3"/>
      <c r="TAX1028" s="3"/>
      <c r="TAY1028" s="3"/>
      <c r="TAZ1028" s="3"/>
      <c r="TBA1028" s="3"/>
      <c r="TBB1028" s="3"/>
      <c r="TBC1028" s="3"/>
      <c r="TBD1028" s="3"/>
      <c r="TBE1028" s="3"/>
      <c r="TBF1028" s="3"/>
      <c r="TBG1028" s="3"/>
      <c r="TBH1028" s="3"/>
      <c r="TBI1028" s="3"/>
      <c r="TBJ1028" s="3"/>
      <c r="TBK1028" s="3"/>
      <c r="TBL1028" s="3"/>
      <c r="TBM1028" s="3"/>
      <c r="TBN1028" s="3"/>
      <c r="TBO1028" s="3"/>
      <c r="TBP1028" s="3"/>
      <c r="TBQ1028" s="3"/>
      <c r="TBR1028" s="3"/>
      <c r="TBS1028" s="3"/>
      <c r="TBT1028" s="3"/>
      <c r="TBU1028" s="3"/>
      <c r="TBV1028" s="3"/>
      <c r="TBW1028" s="3"/>
      <c r="TBX1028" s="3"/>
      <c r="TBY1028" s="3"/>
      <c r="TBZ1028" s="3"/>
      <c r="TCA1028" s="3"/>
      <c r="TCB1028" s="3"/>
      <c r="TCC1028" s="3"/>
      <c r="TCD1028" s="3"/>
      <c r="TCE1028" s="3"/>
      <c r="TCF1028" s="3"/>
      <c r="TCG1028" s="3"/>
      <c r="TCH1028" s="3"/>
      <c r="TCI1028" s="3"/>
      <c r="TCJ1028" s="3"/>
      <c r="TCK1028" s="3"/>
      <c r="TCL1028" s="3"/>
      <c r="TCM1028" s="3"/>
      <c r="TCN1028" s="3"/>
      <c r="TCO1028" s="3"/>
      <c r="TCP1028" s="3"/>
      <c r="TCQ1028" s="3"/>
      <c r="TCR1028" s="3"/>
      <c r="TCS1028" s="3"/>
      <c r="TCT1028" s="3"/>
      <c r="TCU1028" s="3"/>
      <c r="TCV1028" s="3"/>
      <c r="TCW1028" s="3"/>
      <c r="TCX1028" s="3"/>
      <c r="TCY1028" s="3"/>
      <c r="TCZ1028" s="3"/>
      <c r="TDA1028" s="3"/>
      <c r="TDB1028" s="3"/>
      <c r="TDC1028" s="3"/>
      <c r="TDD1028" s="3"/>
      <c r="TDE1028" s="3"/>
      <c r="TDF1028" s="3"/>
      <c r="TDG1028" s="3"/>
      <c r="TDH1028" s="3"/>
      <c r="TDI1028" s="3"/>
      <c r="TDJ1028" s="3"/>
      <c r="TDK1028" s="3"/>
      <c r="TDL1028" s="3"/>
      <c r="TDM1028" s="3"/>
      <c r="TDN1028" s="3"/>
      <c r="TDO1028" s="3"/>
      <c r="TDP1028" s="3"/>
      <c r="TDQ1028" s="3"/>
      <c r="TDR1028" s="3"/>
      <c r="TDS1028" s="3"/>
      <c r="TDT1028" s="3"/>
      <c r="TDU1028" s="3"/>
      <c r="TDV1028" s="3"/>
      <c r="TDW1028" s="3"/>
      <c r="TDX1028" s="3"/>
      <c r="TDY1028" s="3"/>
      <c r="TDZ1028" s="3"/>
      <c r="TEA1028" s="3"/>
      <c r="TEB1028" s="3"/>
      <c r="TEC1028" s="3"/>
      <c r="TED1028" s="3"/>
      <c r="TEE1028" s="3"/>
      <c r="TEF1028" s="3"/>
      <c r="TEG1028" s="3"/>
      <c r="TEH1028" s="3"/>
      <c r="TEI1028" s="3"/>
      <c r="TEJ1028" s="3"/>
      <c r="TEK1028" s="3"/>
      <c r="TEL1028" s="3"/>
      <c r="TEM1028" s="3"/>
      <c r="TEN1028" s="3"/>
      <c r="TEO1028" s="3"/>
      <c r="TEP1028" s="3"/>
      <c r="TEQ1028" s="3"/>
      <c r="TER1028" s="3"/>
      <c r="TES1028" s="3"/>
      <c r="TET1028" s="3"/>
      <c r="TEU1028" s="3"/>
      <c r="TEV1028" s="3"/>
      <c r="TEW1028" s="3"/>
      <c r="TEX1028" s="3"/>
      <c r="TEY1028" s="3"/>
      <c r="TEZ1028" s="3"/>
      <c r="TFA1028" s="3"/>
      <c r="TFB1028" s="3"/>
      <c r="TFC1028" s="3"/>
      <c r="TFD1028" s="3"/>
      <c r="TFE1028" s="3"/>
      <c r="TFF1028" s="3"/>
      <c r="TFG1028" s="3"/>
      <c r="TFH1028" s="3"/>
      <c r="TFI1028" s="3"/>
      <c r="TFJ1028" s="3"/>
      <c r="TFK1028" s="3"/>
      <c r="TFL1028" s="3"/>
      <c r="TFM1028" s="3"/>
      <c r="TFN1028" s="3"/>
      <c r="TFO1028" s="3"/>
      <c r="TFP1028" s="3"/>
      <c r="TFQ1028" s="3"/>
      <c r="TFR1028" s="3"/>
      <c r="TFS1028" s="3"/>
      <c r="TFT1028" s="3"/>
      <c r="TFU1028" s="3"/>
      <c r="TFV1028" s="3"/>
      <c r="TFW1028" s="3"/>
      <c r="TFX1028" s="3"/>
      <c r="TFY1028" s="3"/>
      <c r="TFZ1028" s="3"/>
      <c r="TGA1028" s="3"/>
      <c r="TGB1028" s="3"/>
      <c r="TGC1028" s="3"/>
      <c r="TGD1028" s="3"/>
      <c r="TGE1028" s="3"/>
      <c r="TGF1028" s="3"/>
      <c r="TGG1028" s="3"/>
      <c r="TGH1028" s="3"/>
      <c r="TGI1028" s="3"/>
      <c r="TGJ1028" s="3"/>
      <c r="TGK1028" s="3"/>
      <c r="TGL1028" s="3"/>
      <c r="TGM1028" s="3"/>
      <c r="TGN1028" s="3"/>
      <c r="TGO1028" s="3"/>
      <c r="TGP1028" s="3"/>
      <c r="TGQ1028" s="3"/>
      <c r="TGR1028" s="3"/>
      <c r="TGS1028" s="3"/>
      <c r="TGT1028" s="3"/>
      <c r="TGU1028" s="3"/>
      <c r="TGV1028" s="3"/>
      <c r="TGW1028" s="3"/>
      <c r="TGX1028" s="3"/>
      <c r="TGY1028" s="3"/>
      <c r="TGZ1028" s="3"/>
      <c r="THA1028" s="3"/>
      <c r="THB1028" s="3"/>
      <c r="THC1028" s="3"/>
      <c r="THD1028" s="3"/>
      <c r="THE1028" s="3"/>
      <c r="THF1028" s="3"/>
      <c r="THG1028" s="3"/>
      <c r="THH1028" s="3"/>
      <c r="THI1028" s="3"/>
      <c r="THJ1028" s="3"/>
      <c r="THK1028" s="3"/>
      <c r="THL1028" s="3"/>
      <c r="THM1028" s="3"/>
      <c r="THN1028" s="3"/>
      <c r="THO1028" s="3"/>
      <c r="THP1028" s="3"/>
      <c r="THQ1028" s="3"/>
      <c r="THR1028" s="3"/>
      <c r="THS1028" s="3"/>
      <c r="THT1028" s="3"/>
      <c r="THU1028" s="3"/>
      <c r="THV1028" s="3"/>
      <c r="THW1028" s="3"/>
      <c r="THX1028" s="3"/>
      <c r="THY1028" s="3"/>
      <c r="THZ1028" s="3"/>
      <c r="TIA1028" s="3"/>
      <c r="TIB1028" s="3"/>
      <c r="TIC1028" s="3"/>
      <c r="TID1028" s="3"/>
      <c r="TIE1028" s="3"/>
      <c r="TIF1028" s="3"/>
      <c r="TIG1028" s="3"/>
      <c r="TIH1028" s="3"/>
      <c r="TII1028" s="3"/>
      <c r="TIJ1028" s="3"/>
      <c r="TIK1028" s="3"/>
      <c r="TIL1028" s="3"/>
      <c r="TIM1028" s="3"/>
      <c r="TIN1028" s="3"/>
      <c r="TIO1028" s="3"/>
      <c r="TIP1028" s="3"/>
      <c r="TIQ1028" s="3"/>
      <c r="TIR1028" s="3"/>
      <c r="TIS1028" s="3"/>
      <c r="TIT1028" s="3"/>
      <c r="TIU1028" s="3"/>
      <c r="TIV1028" s="3"/>
      <c r="TIW1028" s="3"/>
      <c r="TIX1028" s="3"/>
      <c r="TIY1028" s="3"/>
      <c r="TIZ1028" s="3"/>
      <c r="TJA1028" s="3"/>
      <c r="TJB1028" s="3"/>
      <c r="TJC1028" s="3"/>
      <c r="TJD1028" s="3"/>
      <c r="TJE1028" s="3"/>
      <c r="TJF1028" s="3"/>
      <c r="TJG1028" s="3"/>
      <c r="TJH1028" s="3"/>
      <c r="TJI1028" s="3"/>
      <c r="TJJ1028" s="3"/>
      <c r="TJK1028" s="3"/>
      <c r="TJL1028" s="3"/>
      <c r="TJM1028" s="3"/>
      <c r="TJN1028" s="3"/>
      <c r="TJO1028" s="3"/>
      <c r="TJP1028" s="3"/>
      <c r="TJQ1028" s="3"/>
      <c r="TJR1028" s="3"/>
      <c r="TJS1028" s="3"/>
      <c r="TJT1028" s="3"/>
      <c r="TJU1028" s="3"/>
      <c r="TJV1028" s="3"/>
      <c r="TJW1028" s="3"/>
      <c r="TJX1028" s="3"/>
      <c r="TJY1028" s="3"/>
      <c r="TJZ1028" s="3"/>
      <c r="TKA1028" s="3"/>
      <c r="TKB1028" s="3"/>
      <c r="TKC1028" s="3"/>
      <c r="TKD1028" s="3"/>
      <c r="TKE1028" s="3"/>
      <c r="TKF1028" s="3"/>
      <c r="TKG1028" s="3"/>
      <c r="TKH1028" s="3"/>
      <c r="TKI1028" s="3"/>
      <c r="TKJ1028" s="3"/>
      <c r="TKK1028" s="3"/>
      <c r="TKL1028" s="3"/>
      <c r="TKM1028" s="3"/>
      <c r="TKN1028" s="3"/>
      <c r="TKO1028" s="3"/>
      <c r="TKP1028" s="3"/>
      <c r="TKQ1028" s="3"/>
      <c r="TKR1028" s="3"/>
      <c r="TKS1028" s="3"/>
      <c r="TKT1028" s="3"/>
      <c r="TKU1028" s="3"/>
      <c r="TKV1028" s="3"/>
      <c r="TKW1028" s="3"/>
      <c r="TKX1028" s="3"/>
      <c r="TKY1028" s="3"/>
      <c r="TKZ1028" s="3"/>
      <c r="TLA1028" s="3"/>
      <c r="TLB1028" s="3"/>
      <c r="TLC1028" s="3"/>
      <c r="TLD1028" s="3"/>
      <c r="TLE1028" s="3"/>
      <c r="TLF1028" s="3"/>
      <c r="TLG1028" s="3"/>
      <c r="TLH1028" s="3"/>
      <c r="TLI1028" s="3"/>
      <c r="TLJ1028" s="3"/>
      <c r="TLK1028" s="3"/>
      <c r="TLL1028" s="3"/>
      <c r="TLM1028" s="3"/>
      <c r="TLN1028" s="3"/>
      <c r="TLO1028" s="3"/>
      <c r="TLP1028" s="3"/>
      <c r="TLQ1028" s="3"/>
      <c r="TLR1028" s="3"/>
      <c r="TLS1028" s="3"/>
      <c r="TLT1028" s="3"/>
      <c r="TLU1028" s="3"/>
      <c r="TLV1028" s="3"/>
      <c r="TLW1028" s="3"/>
      <c r="TLX1028" s="3"/>
      <c r="TLY1028" s="3"/>
      <c r="TLZ1028" s="3"/>
      <c r="TMA1028" s="3"/>
      <c r="TMB1028" s="3"/>
      <c r="TMC1028" s="3"/>
      <c r="TMD1028" s="3"/>
      <c r="TME1028" s="3"/>
      <c r="TMF1028" s="3"/>
      <c r="TMG1028" s="3"/>
      <c r="TMH1028" s="3"/>
      <c r="TMI1028" s="3"/>
      <c r="TMJ1028" s="3"/>
      <c r="TMK1028" s="3"/>
      <c r="TML1028" s="3"/>
      <c r="TMM1028" s="3"/>
      <c r="TMN1028" s="3"/>
      <c r="TMO1028" s="3"/>
      <c r="TMP1028" s="3"/>
      <c r="TMQ1028" s="3"/>
      <c r="TMR1028" s="3"/>
      <c r="TMS1028" s="3"/>
      <c r="TMT1028" s="3"/>
      <c r="TMU1028" s="3"/>
      <c r="TMV1028" s="3"/>
      <c r="TMW1028" s="3"/>
      <c r="TMX1028" s="3"/>
      <c r="TMY1028" s="3"/>
      <c r="TMZ1028" s="3"/>
      <c r="TNA1028" s="3"/>
      <c r="TNB1028" s="3"/>
      <c r="TNC1028" s="3"/>
      <c r="TND1028" s="3"/>
      <c r="TNE1028" s="3"/>
      <c r="TNF1028" s="3"/>
      <c r="TNG1028" s="3"/>
      <c r="TNH1028" s="3"/>
      <c r="TNI1028" s="3"/>
      <c r="TNJ1028" s="3"/>
      <c r="TNK1028" s="3"/>
      <c r="TNL1028" s="3"/>
      <c r="TNM1028" s="3"/>
      <c r="TNN1028" s="3"/>
      <c r="TNO1028" s="3"/>
      <c r="TNP1028" s="3"/>
      <c r="TNQ1028" s="3"/>
      <c r="TNR1028" s="3"/>
      <c r="TNS1028" s="3"/>
      <c r="TNT1028" s="3"/>
      <c r="TNU1028" s="3"/>
      <c r="TNV1028" s="3"/>
      <c r="TNW1028" s="3"/>
      <c r="TNX1028" s="3"/>
      <c r="TNY1028" s="3"/>
      <c r="TNZ1028" s="3"/>
      <c r="TOA1028" s="3"/>
      <c r="TOB1028" s="3"/>
      <c r="TOC1028" s="3"/>
      <c r="TOD1028" s="3"/>
      <c r="TOE1028" s="3"/>
      <c r="TOF1028" s="3"/>
      <c r="TOG1028" s="3"/>
      <c r="TOH1028" s="3"/>
      <c r="TOI1028" s="3"/>
      <c r="TOJ1028" s="3"/>
      <c r="TOK1028" s="3"/>
      <c r="TOL1028" s="3"/>
      <c r="TOM1028" s="3"/>
      <c r="TON1028" s="3"/>
      <c r="TOO1028" s="3"/>
      <c r="TOP1028" s="3"/>
      <c r="TOQ1028" s="3"/>
      <c r="TOR1028" s="3"/>
      <c r="TOS1028" s="3"/>
      <c r="TOT1028" s="3"/>
      <c r="TOU1028" s="3"/>
      <c r="TOV1028" s="3"/>
      <c r="TOW1028" s="3"/>
      <c r="TOX1028" s="3"/>
      <c r="TOY1028" s="3"/>
      <c r="TOZ1028" s="3"/>
      <c r="TPA1028" s="3"/>
      <c r="TPB1028" s="3"/>
      <c r="TPC1028" s="3"/>
      <c r="TPD1028" s="3"/>
      <c r="TPE1028" s="3"/>
      <c r="TPF1028" s="3"/>
      <c r="TPG1028" s="3"/>
      <c r="TPH1028" s="3"/>
      <c r="TPI1028" s="3"/>
      <c r="TPJ1028" s="3"/>
      <c r="TPK1028" s="3"/>
      <c r="TPL1028" s="3"/>
      <c r="TPM1028" s="3"/>
      <c r="TPN1028" s="3"/>
      <c r="TPO1028" s="3"/>
      <c r="TPP1028" s="3"/>
      <c r="TPQ1028" s="3"/>
      <c r="TPR1028" s="3"/>
      <c r="TPS1028" s="3"/>
      <c r="TPT1028" s="3"/>
      <c r="TPU1028" s="3"/>
      <c r="TPV1028" s="3"/>
      <c r="TPW1028" s="3"/>
      <c r="TPX1028" s="3"/>
      <c r="TPY1028" s="3"/>
      <c r="TPZ1028" s="3"/>
      <c r="TQA1028" s="3"/>
      <c r="TQB1028" s="3"/>
      <c r="TQC1028" s="3"/>
      <c r="TQD1028" s="3"/>
      <c r="TQE1028" s="3"/>
      <c r="TQF1028" s="3"/>
      <c r="TQG1028" s="3"/>
      <c r="TQH1028" s="3"/>
      <c r="TQI1028" s="3"/>
      <c r="TQJ1028" s="3"/>
      <c r="TQK1028" s="3"/>
      <c r="TQL1028" s="3"/>
      <c r="TQM1028" s="3"/>
      <c r="TQN1028" s="3"/>
      <c r="TQO1028" s="3"/>
      <c r="TQP1028" s="3"/>
      <c r="TQQ1028" s="3"/>
      <c r="TQR1028" s="3"/>
      <c r="TQS1028" s="3"/>
      <c r="TQT1028" s="3"/>
      <c r="TQU1028" s="3"/>
      <c r="TQV1028" s="3"/>
      <c r="TQW1028" s="3"/>
      <c r="TQX1028" s="3"/>
      <c r="TQY1028" s="3"/>
      <c r="TQZ1028" s="3"/>
      <c r="TRA1028" s="3"/>
      <c r="TRB1028" s="3"/>
      <c r="TRC1028" s="3"/>
      <c r="TRD1028" s="3"/>
      <c r="TRE1028" s="3"/>
      <c r="TRF1028" s="3"/>
      <c r="TRG1028" s="3"/>
      <c r="TRH1028" s="3"/>
      <c r="TRI1028" s="3"/>
      <c r="TRJ1028" s="3"/>
      <c r="TRK1028" s="3"/>
      <c r="TRL1028" s="3"/>
      <c r="TRM1028" s="3"/>
      <c r="TRN1028" s="3"/>
      <c r="TRO1028" s="3"/>
      <c r="TRP1028" s="3"/>
      <c r="TRQ1028" s="3"/>
      <c r="TRR1028" s="3"/>
      <c r="TRS1028" s="3"/>
      <c r="TRT1028" s="3"/>
      <c r="TRU1028" s="3"/>
      <c r="TRV1028" s="3"/>
      <c r="TRW1028" s="3"/>
      <c r="TRX1028" s="3"/>
      <c r="TRY1028" s="3"/>
      <c r="TRZ1028" s="3"/>
      <c r="TSA1028" s="3"/>
      <c r="TSB1028" s="3"/>
      <c r="TSC1028" s="3"/>
      <c r="TSD1028" s="3"/>
      <c r="TSE1028" s="3"/>
      <c r="TSF1028" s="3"/>
      <c r="TSG1028" s="3"/>
      <c r="TSH1028" s="3"/>
      <c r="TSI1028" s="3"/>
      <c r="TSJ1028" s="3"/>
      <c r="TSK1028" s="3"/>
      <c r="TSL1028" s="3"/>
      <c r="TSM1028" s="3"/>
      <c r="TSN1028" s="3"/>
      <c r="TSO1028" s="3"/>
      <c r="TSP1028" s="3"/>
      <c r="TSQ1028" s="3"/>
      <c r="TSR1028" s="3"/>
      <c r="TSS1028" s="3"/>
      <c r="TST1028" s="3"/>
      <c r="TSU1028" s="3"/>
      <c r="TSV1028" s="3"/>
      <c r="TSW1028" s="3"/>
      <c r="TSX1028" s="3"/>
      <c r="TSY1028" s="3"/>
      <c r="TSZ1028" s="3"/>
      <c r="TTA1028" s="3"/>
      <c r="TTB1028" s="3"/>
      <c r="TTC1028" s="3"/>
      <c r="TTD1028" s="3"/>
      <c r="TTE1028" s="3"/>
      <c r="TTF1028" s="3"/>
      <c r="TTG1028" s="3"/>
      <c r="TTH1028" s="3"/>
      <c r="TTI1028" s="3"/>
      <c r="TTJ1028" s="3"/>
      <c r="TTK1028" s="3"/>
      <c r="TTL1028" s="3"/>
      <c r="TTM1028" s="3"/>
      <c r="TTN1028" s="3"/>
      <c r="TTO1028" s="3"/>
      <c r="TTP1028" s="3"/>
      <c r="TTQ1028" s="3"/>
      <c r="TTR1028" s="3"/>
      <c r="TTS1028" s="3"/>
      <c r="TTT1028" s="3"/>
      <c r="TTU1028" s="3"/>
      <c r="TTV1028" s="3"/>
      <c r="TTW1028" s="3"/>
      <c r="TTX1028" s="3"/>
      <c r="TTY1028" s="3"/>
      <c r="TTZ1028" s="3"/>
      <c r="TUA1028" s="3"/>
      <c r="TUB1028" s="3"/>
      <c r="TUC1028" s="3"/>
      <c r="TUD1028" s="3"/>
      <c r="TUE1028" s="3"/>
      <c r="TUF1028" s="3"/>
      <c r="TUG1028" s="3"/>
      <c r="TUH1028" s="3"/>
      <c r="TUI1028" s="3"/>
      <c r="TUJ1028" s="3"/>
      <c r="TUK1028" s="3"/>
      <c r="TUL1028" s="3"/>
      <c r="TUM1028" s="3"/>
      <c r="TUN1028" s="3"/>
      <c r="TUO1028" s="3"/>
      <c r="TUP1028" s="3"/>
      <c r="TUQ1028" s="3"/>
      <c r="TUR1028" s="3"/>
      <c r="TUS1028" s="3"/>
      <c r="TUT1028" s="3"/>
      <c r="TUU1028" s="3"/>
      <c r="TUV1028" s="3"/>
      <c r="TUW1028" s="3"/>
      <c r="TUX1028" s="3"/>
      <c r="TUY1028" s="3"/>
      <c r="TUZ1028" s="3"/>
      <c r="TVA1028" s="3"/>
      <c r="TVB1028" s="3"/>
      <c r="TVC1028" s="3"/>
      <c r="TVD1028" s="3"/>
      <c r="TVE1028" s="3"/>
      <c r="TVF1028" s="3"/>
      <c r="TVG1028" s="3"/>
      <c r="TVH1028" s="3"/>
      <c r="TVI1028" s="3"/>
      <c r="TVJ1028" s="3"/>
      <c r="TVK1028" s="3"/>
      <c r="TVL1028" s="3"/>
      <c r="TVM1028" s="3"/>
      <c r="TVN1028" s="3"/>
      <c r="TVO1028" s="3"/>
      <c r="TVP1028" s="3"/>
      <c r="TVQ1028" s="3"/>
      <c r="TVR1028" s="3"/>
      <c r="TVS1028" s="3"/>
      <c r="TVT1028" s="3"/>
      <c r="TVU1028" s="3"/>
      <c r="TVV1028" s="3"/>
      <c r="TVW1028" s="3"/>
      <c r="TVX1028" s="3"/>
      <c r="TVY1028" s="3"/>
      <c r="TVZ1028" s="3"/>
      <c r="TWA1028" s="3"/>
      <c r="TWB1028" s="3"/>
      <c r="TWC1028" s="3"/>
      <c r="TWD1028" s="3"/>
      <c r="TWE1028" s="3"/>
      <c r="TWF1028" s="3"/>
      <c r="TWG1028" s="3"/>
      <c r="TWH1028" s="3"/>
      <c r="TWI1028" s="3"/>
      <c r="TWJ1028" s="3"/>
      <c r="TWK1028" s="3"/>
      <c r="TWL1028" s="3"/>
      <c r="TWM1028" s="3"/>
      <c r="TWN1028" s="3"/>
      <c r="TWO1028" s="3"/>
      <c r="TWP1028" s="3"/>
      <c r="TWQ1028" s="3"/>
      <c r="TWR1028" s="3"/>
      <c r="TWS1028" s="3"/>
      <c r="TWT1028" s="3"/>
      <c r="TWU1028" s="3"/>
      <c r="TWV1028" s="3"/>
      <c r="TWW1028" s="3"/>
      <c r="TWX1028" s="3"/>
      <c r="TWY1028" s="3"/>
      <c r="TWZ1028" s="3"/>
      <c r="TXA1028" s="3"/>
      <c r="TXB1028" s="3"/>
      <c r="TXC1028" s="3"/>
      <c r="TXD1028" s="3"/>
      <c r="TXE1028" s="3"/>
      <c r="TXF1028" s="3"/>
      <c r="TXG1028" s="3"/>
      <c r="TXH1028" s="3"/>
      <c r="TXI1028" s="3"/>
      <c r="TXJ1028" s="3"/>
      <c r="TXK1028" s="3"/>
      <c r="TXL1028" s="3"/>
      <c r="TXM1028" s="3"/>
      <c r="TXN1028" s="3"/>
      <c r="TXO1028" s="3"/>
      <c r="TXP1028" s="3"/>
      <c r="TXQ1028" s="3"/>
      <c r="TXR1028" s="3"/>
      <c r="TXS1028" s="3"/>
      <c r="TXT1028" s="3"/>
      <c r="TXU1028" s="3"/>
      <c r="TXV1028" s="3"/>
      <c r="TXW1028" s="3"/>
      <c r="TXX1028" s="3"/>
      <c r="TXY1028" s="3"/>
      <c r="TXZ1028" s="3"/>
      <c r="TYA1028" s="3"/>
      <c r="TYB1028" s="3"/>
      <c r="TYC1028" s="3"/>
      <c r="TYD1028" s="3"/>
      <c r="TYE1028" s="3"/>
      <c r="TYF1028" s="3"/>
      <c r="TYG1028" s="3"/>
      <c r="TYH1028" s="3"/>
      <c r="TYI1028" s="3"/>
      <c r="TYJ1028" s="3"/>
      <c r="TYK1028" s="3"/>
      <c r="TYL1028" s="3"/>
      <c r="TYM1028" s="3"/>
      <c r="TYN1028" s="3"/>
      <c r="TYO1028" s="3"/>
      <c r="TYP1028" s="3"/>
      <c r="TYQ1028" s="3"/>
      <c r="TYR1028" s="3"/>
      <c r="TYS1028" s="3"/>
      <c r="TYT1028" s="3"/>
      <c r="TYU1028" s="3"/>
      <c r="TYV1028" s="3"/>
      <c r="TYW1028" s="3"/>
      <c r="TYX1028" s="3"/>
      <c r="TYY1028" s="3"/>
      <c r="TYZ1028" s="3"/>
      <c r="TZA1028" s="3"/>
      <c r="TZB1028" s="3"/>
      <c r="TZC1028" s="3"/>
      <c r="TZD1028" s="3"/>
      <c r="TZE1028" s="3"/>
      <c r="TZF1028" s="3"/>
      <c r="TZG1028" s="3"/>
      <c r="TZH1028" s="3"/>
      <c r="TZI1028" s="3"/>
      <c r="TZJ1028" s="3"/>
      <c r="TZK1028" s="3"/>
      <c r="TZL1028" s="3"/>
      <c r="TZM1028" s="3"/>
      <c r="TZN1028" s="3"/>
      <c r="TZO1028" s="3"/>
      <c r="TZP1028" s="3"/>
      <c r="TZQ1028" s="3"/>
      <c r="TZR1028" s="3"/>
      <c r="TZS1028" s="3"/>
      <c r="TZT1028" s="3"/>
      <c r="TZU1028" s="3"/>
      <c r="TZV1028" s="3"/>
      <c r="TZW1028" s="3"/>
      <c r="TZX1028" s="3"/>
      <c r="TZY1028" s="3"/>
      <c r="TZZ1028" s="3"/>
      <c r="UAA1028" s="3"/>
      <c r="UAB1028" s="3"/>
      <c r="UAC1028" s="3"/>
      <c r="UAD1028" s="3"/>
      <c r="UAE1028" s="3"/>
      <c r="UAF1028" s="3"/>
      <c r="UAG1028" s="3"/>
      <c r="UAH1028" s="3"/>
      <c r="UAI1028" s="3"/>
      <c r="UAJ1028" s="3"/>
      <c r="UAK1028" s="3"/>
      <c r="UAL1028" s="3"/>
      <c r="UAM1028" s="3"/>
      <c r="UAN1028" s="3"/>
      <c r="UAO1028" s="3"/>
      <c r="UAP1028" s="3"/>
      <c r="UAQ1028" s="3"/>
      <c r="UAR1028" s="3"/>
      <c r="UAS1028" s="3"/>
      <c r="UAT1028" s="3"/>
      <c r="UAU1028" s="3"/>
      <c r="UAV1028" s="3"/>
      <c r="UAW1028" s="3"/>
      <c r="UAX1028" s="3"/>
      <c r="UAY1028" s="3"/>
      <c r="UAZ1028" s="3"/>
      <c r="UBA1028" s="3"/>
      <c r="UBB1028" s="3"/>
      <c r="UBC1028" s="3"/>
      <c r="UBD1028" s="3"/>
      <c r="UBE1028" s="3"/>
      <c r="UBF1028" s="3"/>
      <c r="UBG1028" s="3"/>
      <c r="UBH1028" s="3"/>
      <c r="UBI1028" s="3"/>
      <c r="UBJ1028" s="3"/>
      <c r="UBK1028" s="3"/>
      <c r="UBL1028" s="3"/>
      <c r="UBM1028" s="3"/>
      <c r="UBN1028" s="3"/>
      <c r="UBO1028" s="3"/>
      <c r="UBP1028" s="3"/>
      <c r="UBQ1028" s="3"/>
      <c r="UBR1028" s="3"/>
      <c r="UBS1028" s="3"/>
      <c r="UBT1028" s="3"/>
      <c r="UBU1028" s="3"/>
      <c r="UBV1028" s="3"/>
      <c r="UBW1028" s="3"/>
      <c r="UBX1028" s="3"/>
      <c r="UBY1028" s="3"/>
      <c r="UBZ1028" s="3"/>
      <c r="UCA1028" s="3"/>
      <c r="UCB1028" s="3"/>
      <c r="UCC1028" s="3"/>
      <c r="UCD1028" s="3"/>
      <c r="UCE1028" s="3"/>
      <c r="UCF1028" s="3"/>
      <c r="UCG1028" s="3"/>
      <c r="UCH1028" s="3"/>
      <c r="UCI1028" s="3"/>
      <c r="UCJ1028" s="3"/>
      <c r="UCK1028" s="3"/>
      <c r="UCL1028" s="3"/>
      <c r="UCM1028" s="3"/>
      <c r="UCN1028" s="3"/>
      <c r="UCO1028" s="3"/>
      <c r="UCP1028" s="3"/>
      <c r="UCQ1028" s="3"/>
      <c r="UCR1028" s="3"/>
      <c r="UCS1028" s="3"/>
      <c r="UCT1028" s="3"/>
      <c r="UCU1028" s="3"/>
      <c r="UCV1028" s="3"/>
      <c r="UCW1028" s="3"/>
      <c r="UCX1028" s="3"/>
      <c r="UCY1028" s="3"/>
      <c r="UCZ1028" s="3"/>
      <c r="UDA1028" s="3"/>
      <c r="UDB1028" s="3"/>
      <c r="UDC1028" s="3"/>
      <c r="UDD1028" s="3"/>
      <c r="UDE1028" s="3"/>
      <c r="UDF1028" s="3"/>
      <c r="UDG1028" s="3"/>
      <c r="UDH1028" s="3"/>
      <c r="UDI1028" s="3"/>
      <c r="UDJ1028" s="3"/>
      <c r="UDK1028" s="3"/>
      <c r="UDL1028" s="3"/>
      <c r="UDM1028" s="3"/>
      <c r="UDN1028" s="3"/>
      <c r="UDO1028" s="3"/>
      <c r="UDP1028" s="3"/>
      <c r="UDQ1028" s="3"/>
      <c r="UDR1028" s="3"/>
      <c r="UDS1028" s="3"/>
      <c r="UDT1028" s="3"/>
      <c r="UDU1028" s="3"/>
      <c r="UDV1028" s="3"/>
      <c r="UDW1028" s="3"/>
      <c r="UDX1028" s="3"/>
      <c r="UDY1028" s="3"/>
      <c r="UDZ1028" s="3"/>
      <c r="UEA1028" s="3"/>
      <c r="UEB1028" s="3"/>
      <c r="UEC1028" s="3"/>
      <c r="UED1028" s="3"/>
      <c r="UEE1028" s="3"/>
      <c r="UEF1028" s="3"/>
      <c r="UEG1028" s="3"/>
      <c r="UEH1028" s="3"/>
      <c r="UEI1028" s="3"/>
      <c r="UEJ1028" s="3"/>
      <c r="UEK1028" s="3"/>
      <c r="UEL1028" s="3"/>
      <c r="UEM1028" s="3"/>
      <c r="UEN1028" s="3"/>
      <c r="UEO1028" s="3"/>
      <c r="UEP1028" s="3"/>
      <c r="UEQ1028" s="3"/>
      <c r="UER1028" s="3"/>
      <c r="UES1028" s="3"/>
      <c r="UET1028" s="3"/>
      <c r="UEU1028" s="3"/>
      <c r="UEV1028" s="3"/>
      <c r="UEW1028" s="3"/>
      <c r="UEX1028" s="3"/>
      <c r="UEY1028" s="3"/>
      <c r="UEZ1028" s="3"/>
      <c r="UFA1028" s="3"/>
      <c r="UFB1028" s="3"/>
      <c r="UFC1028" s="3"/>
      <c r="UFD1028" s="3"/>
      <c r="UFE1028" s="3"/>
      <c r="UFF1028" s="3"/>
      <c r="UFG1028" s="3"/>
      <c r="UFH1028" s="3"/>
      <c r="UFI1028" s="3"/>
      <c r="UFJ1028" s="3"/>
      <c r="UFK1028" s="3"/>
      <c r="UFL1028" s="3"/>
      <c r="UFM1028" s="3"/>
      <c r="UFN1028" s="3"/>
      <c r="UFO1028" s="3"/>
      <c r="UFP1028" s="3"/>
      <c r="UFQ1028" s="3"/>
      <c r="UFR1028" s="3"/>
      <c r="UFS1028" s="3"/>
      <c r="UFT1028" s="3"/>
      <c r="UFU1028" s="3"/>
      <c r="UFV1028" s="3"/>
      <c r="UFW1028" s="3"/>
      <c r="UFX1028" s="3"/>
      <c r="UFY1028" s="3"/>
      <c r="UFZ1028" s="3"/>
      <c r="UGA1028" s="3"/>
      <c r="UGB1028" s="3"/>
      <c r="UGC1028" s="3"/>
      <c r="UGD1028" s="3"/>
      <c r="UGE1028" s="3"/>
      <c r="UGF1028" s="3"/>
      <c r="UGG1028" s="3"/>
      <c r="UGH1028" s="3"/>
      <c r="UGI1028" s="3"/>
      <c r="UGJ1028" s="3"/>
      <c r="UGK1028" s="3"/>
      <c r="UGL1028" s="3"/>
      <c r="UGM1028" s="3"/>
      <c r="UGN1028" s="3"/>
      <c r="UGO1028" s="3"/>
      <c r="UGP1028" s="3"/>
      <c r="UGQ1028" s="3"/>
      <c r="UGR1028" s="3"/>
      <c r="UGS1028" s="3"/>
      <c r="UGT1028" s="3"/>
      <c r="UGU1028" s="3"/>
      <c r="UGV1028" s="3"/>
      <c r="UGW1028" s="3"/>
      <c r="UGX1028" s="3"/>
      <c r="UGY1028" s="3"/>
      <c r="UGZ1028" s="3"/>
      <c r="UHA1028" s="3"/>
      <c r="UHB1028" s="3"/>
      <c r="UHC1028" s="3"/>
      <c r="UHD1028" s="3"/>
      <c r="UHE1028" s="3"/>
      <c r="UHF1028" s="3"/>
      <c r="UHG1028" s="3"/>
      <c r="UHH1028" s="3"/>
      <c r="UHI1028" s="3"/>
      <c r="UHJ1028" s="3"/>
      <c r="UHK1028" s="3"/>
      <c r="UHL1028" s="3"/>
      <c r="UHM1028" s="3"/>
      <c r="UHN1028" s="3"/>
      <c r="UHO1028" s="3"/>
      <c r="UHP1028" s="3"/>
      <c r="UHQ1028" s="3"/>
      <c r="UHR1028" s="3"/>
      <c r="UHS1028" s="3"/>
      <c r="UHT1028" s="3"/>
      <c r="UHU1028" s="3"/>
      <c r="UHV1028" s="3"/>
      <c r="UHW1028" s="3"/>
      <c r="UHX1028" s="3"/>
      <c r="UHY1028" s="3"/>
      <c r="UHZ1028" s="3"/>
      <c r="UIA1028" s="3"/>
      <c r="UIB1028" s="3"/>
      <c r="UIC1028" s="3"/>
      <c r="UID1028" s="3"/>
      <c r="UIE1028" s="3"/>
      <c r="UIF1028" s="3"/>
      <c r="UIG1028" s="3"/>
      <c r="UIH1028" s="3"/>
      <c r="UII1028" s="3"/>
      <c r="UIJ1028" s="3"/>
      <c r="UIK1028" s="3"/>
      <c r="UIL1028" s="3"/>
      <c r="UIM1028" s="3"/>
      <c r="UIN1028" s="3"/>
      <c r="UIO1028" s="3"/>
      <c r="UIP1028" s="3"/>
      <c r="UIQ1028" s="3"/>
      <c r="UIR1028" s="3"/>
      <c r="UIS1028" s="3"/>
      <c r="UIT1028" s="3"/>
      <c r="UIU1028" s="3"/>
      <c r="UIV1028" s="3"/>
      <c r="UIW1028" s="3"/>
      <c r="UIX1028" s="3"/>
      <c r="UIY1028" s="3"/>
      <c r="UIZ1028" s="3"/>
      <c r="UJA1028" s="3"/>
      <c r="UJB1028" s="3"/>
      <c r="UJC1028" s="3"/>
      <c r="UJD1028" s="3"/>
      <c r="UJE1028" s="3"/>
      <c r="UJF1028" s="3"/>
      <c r="UJG1028" s="3"/>
      <c r="UJH1028" s="3"/>
      <c r="UJI1028" s="3"/>
      <c r="UJJ1028" s="3"/>
      <c r="UJK1028" s="3"/>
      <c r="UJL1028" s="3"/>
      <c r="UJM1028" s="3"/>
      <c r="UJN1028" s="3"/>
      <c r="UJO1028" s="3"/>
      <c r="UJP1028" s="3"/>
      <c r="UJQ1028" s="3"/>
      <c r="UJR1028" s="3"/>
      <c r="UJS1028" s="3"/>
      <c r="UJT1028" s="3"/>
      <c r="UJU1028" s="3"/>
      <c r="UJV1028" s="3"/>
      <c r="UJW1028" s="3"/>
      <c r="UJX1028" s="3"/>
      <c r="UJY1028" s="3"/>
      <c r="UJZ1028" s="3"/>
      <c r="UKA1028" s="3"/>
      <c r="UKB1028" s="3"/>
      <c r="UKC1028" s="3"/>
      <c r="UKD1028" s="3"/>
      <c r="UKE1028" s="3"/>
      <c r="UKF1028" s="3"/>
      <c r="UKG1028" s="3"/>
      <c r="UKH1028" s="3"/>
      <c r="UKI1028" s="3"/>
      <c r="UKJ1028" s="3"/>
      <c r="UKK1028" s="3"/>
      <c r="UKL1028" s="3"/>
      <c r="UKM1028" s="3"/>
      <c r="UKN1028" s="3"/>
      <c r="UKO1028" s="3"/>
      <c r="UKP1028" s="3"/>
      <c r="UKQ1028" s="3"/>
      <c r="UKR1028" s="3"/>
      <c r="UKS1028" s="3"/>
      <c r="UKT1028" s="3"/>
      <c r="UKU1028" s="3"/>
      <c r="UKV1028" s="3"/>
      <c r="UKW1028" s="3"/>
      <c r="UKX1028" s="3"/>
      <c r="UKY1028" s="3"/>
      <c r="UKZ1028" s="3"/>
      <c r="ULA1028" s="3"/>
      <c r="ULB1028" s="3"/>
      <c r="ULC1028" s="3"/>
      <c r="ULD1028" s="3"/>
      <c r="ULE1028" s="3"/>
      <c r="ULF1028" s="3"/>
      <c r="ULG1028" s="3"/>
      <c r="ULH1028" s="3"/>
      <c r="ULI1028" s="3"/>
      <c r="ULJ1028" s="3"/>
      <c r="ULK1028" s="3"/>
      <c r="ULL1028" s="3"/>
      <c r="ULM1028" s="3"/>
      <c r="ULN1028" s="3"/>
      <c r="ULO1028" s="3"/>
      <c r="ULP1028" s="3"/>
      <c r="ULQ1028" s="3"/>
      <c r="ULR1028" s="3"/>
      <c r="ULS1028" s="3"/>
      <c r="ULT1028" s="3"/>
      <c r="ULU1028" s="3"/>
      <c r="ULV1028" s="3"/>
      <c r="ULW1028" s="3"/>
      <c r="ULX1028" s="3"/>
      <c r="ULY1028" s="3"/>
      <c r="ULZ1028" s="3"/>
      <c r="UMA1028" s="3"/>
      <c r="UMB1028" s="3"/>
      <c r="UMC1028" s="3"/>
      <c r="UMD1028" s="3"/>
      <c r="UME1028" s="3"/>
      <c r="UMF1028" s="3"/>
      <c r="UMG1028" s="3"/>
      <c r="UMH1028" s="3"/>
      <c r="UMI1028" s="3"/>
      <c r="UMJ1028" s="3"/>
      <c r="UMK1028" s="3"/>
      <c r="UML1028" s="3"/>
      <c r="UMM1028" s="3"/>
      <c r="UMN1028" s="3"/>
      <c r="UMO1028" s="3"/>
      <c r="UMP1028" s="3"/>
      <c r="UMQ1028" s="3"/>
      <c r="UMR1028" s="3"/>
      <c r="UMS1028" s="3"/>
      <c r="UMT1028" s="3"/>
      <c r="UMU1028" s="3"/>
      <c r="UMV1028" s="3"/>
      <c r="UMW1028" s="3"/>
      <c r="UMX1028" s="3"/>
      <c r="UMY1028" s="3"/>
      <c r="UMZ1028" s="3"/>
      <c r="UNA1028" s="3"/>
      <c r="UNB1028" s="3"/>
      <c r="UNC1028" s="3"/>
      <c r="UND1028" s="3"/>
      <c r="UNE1028" s="3"/>
      <c r="UNF1028" s="3"/>
      <c r="UNG1028" s="3"/>
      <c r="UNH1028" s="3"/>
      <c r="UNI1028" s="3"/>
      <c r="UNJ1028" s="3"/>
      <c r="UNK1028" s="3"/>
      <c r="UNL1028" s="3"/>
      <c r="UNM1028" s="3"/>
      <c r="UNN1028" s="3"/>
      <c r="UNO1028" s="3"/>
      <c r="UNP1028" s="3"/>
      <c r="UNQ1028" s="3"/>
      <c r="UNR1028" s="3"/>
      <c r="UNS1028" s="3"/>
      <c r="UNT1028" s="3"/>
      <c r="UNU1028" s="3"/>
      <c r="UNV1028" s="3"/>
      <c r="UNW1028" s="3"/>
      <c r="UNX1028" s="3"/>
      <c r="UNY1028" s="3"/>
      <c r="UNZ1028" s="3"/>
      <c r="UOA1028" s="3"/>
      <c r="UOB1028" s="3"/>
      <c r="UOC1028" s="3"/>
      <c r="UOD1028" s="3"/>
      <c r="UOE1028" s="3"/>
      <c r="UOF1028" s="3"/>
      <c r="UOG1028" s="3"/>
      <c r="UOH1028" s="3"/>
      <c r="UOI1028" s="3"/>
      <c r="UOJ1028" s="3"/>
      <c r="UOK1028" s="3"/>
      <c r="UOL1028" s="3"/>
      <c r="UOM1028" s="3"/>
      <c r="UON1028" s="3"/>
      <c r="UOO1028" s="3"/>
      <c r="UOP1028" s="3"/>
      <c r="UOQ1028" s="3"/>
      <c r="UOR1028" s="3"/>
      <c r="UOS1028" s="3"/>
      <c r="UOT1028" s="3"/>
      <c r="UOU1028" s="3"/>
      <c r="UOV1028" s="3"/>
      <c r="UOW1028" s="3"/>
      <c r="UOX1028" s="3"/>
      <c r="UOY1028" s="3"/>
      <c r="UOZ1028" s="3"/>
      <c r="UPA1028" s="3"/>
      <c r="UPB1028" s="3"/>
      <c r="UPC1028" s="3"/>
      <c r="UPD1028" s="3"/>
      <c r="UPE1028" s="3"/>
      <c r="UPF1028" s="3"/>
      <c r="UPG1028" s="3"/>
      <c r="UPH1028" s="3"/>
      <c r="UPI1028" s="3"/>
      <c r="UPJ1028" s="3"/>
      <c r="UPK1028" s="3"/>
      <c r="UPL1028" s="3"/>
      <c r="UPM1028" s="3"/>
      <c r="UPN1028" s="3"/>
      <c r="UPO1028" s="3"/>
      <c r="UPP1028" s="3"/>
      <c r="UPQ1028" s="3"/>
      <c r="UPR1028" s="3"/>
      <c r="UPS1028" s="3"/>
      <c r="UPT1028" s="3"/>
      <c r="UPU1028" s="3"/>
      <c r="UPV1028" s="3"/>
      <c r="UPW1028" s="3"/>
      <c r="UPX1028" s="3"/>
      <c r="UPY1028" s="3"/>
      <c r="UPZ1028" s="3"/>
      <c r="UQA1028" s="3"/>
      <c r="UQB1028" s="3"/>
      <c r="UQC1028" s="3"/>
      <c r="UQD1028" s="3"/>
      <c r="UQE1028" s="3"/>
      <c r="UQF1028" s="3"/>
      <c r="UQG1028" s="3"/>
      <c r="UQH1028" s="3"/>
      <c r="UQI1028" s="3"/>
      <c r="UQJ1028" s="3"/>
      <c r="UQK1028" s="3"/>
      <c r="UQL1028" s="3"/>
      <c r="UQM1028" s="3"/>
      <c r="UQN1028" s="3"/>
      <c r="UQO1028" s="3"/>
      <c r="UQP1028" s="3"/>
      <c r="UQQ1028" s="3"/>
      <c r="UQR1028" s="3"/>
      <c r="UQS1028" s="3"/>
    </row>
    <row r="1029" s="2" customFormat="1" ht="21" customHeight="1" spans="1:7">
      <c r="A1029" s="11">
        <v>1027</v>
      </c>
      <c r="B1029" s="12" t="s">
        <v>198</v>
      </c>
      <c r="C1029" s="12" t="s">
        <v>1964</v>
      </c>
      <c r="D1029" s="12" t="s">
        <v>1948</v>
      </c>
      <c r="E1029" s="12" t="s">
        <v>209</v>
      </c>
      <c r="F1029" s="12" t="s">
        <v>1965</v>
      </c>
      <c r="G1029" s="15"/>
    </row>
    <row r="1030" s="2" customFormat="1" ht="21" customHeight="1" spans="1:14657">
      <c r="A1030" s="11">
        <v>1028</v>
      </c>
      <c r="B1030" s="12" t="s">
        <v>198</v>
      </c>
      <c r="C1030" s="12" t="s">
        <v>1966</v>
      </c>
      <c r="D1030" s="12" t="s">
        <v>1948</v>
      </c>
      <c r="E1030" s="12" t="s">
        <v>209</v>
      </c>
      <c r="F1030" s="12" t="s">
        <v>1967</v>
      </c>
      <c r="G1030" s="12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3"/>
      <c r="NJ1030" s="3"/>
      <c r="NK1030" s="3"/>
      <c r="NL1030" s="3"/>
      <c r="NM1030" s="3"/>
      <c r="NN1030" s="3"/>
      <c r="NO1030" s="3"/>
      <c r="NP1030" s="3"/>
      <c r="NQ1030" s="3"/>
      <c r="NR1030" s="3"/>
      <c r="NS1030" s="3"/>
      <c r="NT1030" s="3"/>
      <c r="NU1030" s="3"/>
      <c r="NV1030" s="3"/>
      <c r="NW1030" s="3"/>
      <c r="NX1030" s="3"/>
      <c r="NY1030" s="3"/>
      <c r="NZ1030" s="3"/>
      <c r="OA1030" s="3"/>
      <c r="OB1030" s="3"/>
      <c r="OC1030" s="3"/>
      <c r="OD1030" s="3"/>
      <c r="OE1030" s="3"/>
      <c r="OF1030" s="3"/>
      <c r="OG1030" s="3"/>
      <c r="OH1030" s="3"/>
      <c r="OI1030" s="3"/>
      <c r="OJ1030" s="3"/>
      <c r="OK1030" s="3"/>
      <c r="OL1030" s="3"/>
      <c r="OM1030" s="3"/>
      <c r="ON1030" s="3"/>
      <c r="OO1030" s="3"/>
      <c r="OP1030" s="3"/>
      <c r="OQ1030" s="3"/>
      <c r="OR1030" s="3"/>
      <c r="OS1030" s="3"/>
      <c r="OT1030" s="3"/>
      <c r="OU1030" s="3"/>
      <c r="OV1030" s="3"/>
      <c r="OW1030" s="3"/>
      <c r="OX1030" s="3"/>
      <c r="OY1030" s="3"/>
      <c r="OZ1030" s="3"/>
      <c r="PA1030" s="3"/>
      <c r="PB1030" s="3"/>
      <c r="PC1030" s="3"/>
      <c r="PD1030" s="3"/>
      <c r="PE1030" s="3"/>
      <c r="PF1030" s="3"/>
      <c r="PG1030" s="3"/>
      <c r="PH1030" s="3"/>
      <c r="PI1030" s="3"/>
      <c r="PJ1030" s="3"/>
      <c r="PK1030" s="3"/>
      <c r="PL1030" s="3"/>
      <c r="PM1030" s="3"/>
      <c r="PN1030" s="3"/>
      <c r="PO1030" s="3"/>
      <c r="PP1030" s="3"/>
      <c r="PQ1030" s="3"/>
      <c r="PR1030" s="3"/>
      <c r="PS1030" s="3"/>
      <c r="PT1030" s="3"/>
      <c r="PU1030" s="3"/>
      <c r="PV1030" s="3"/>
      <c r="PW1030" s="3"/>
      <c r="PX1030" s="3"/>
      <c r="PY1030" s="3"/>
      <c r="PZ1030" s="3"/>
      <c r="QA1030" s="3"/>
      <c r="QB1030" s="3"/>
      <c r="QC1030" s="3"/>
      <c r="QD1030" s="3"/>
      <c r="QE1030" s="3"/>
      <c r="QF1030" s="3"/>
      <c r="QG1030" s="3"/>
      <c r="QH1030" s="3"/>
      <c r="QI1030" s="3"/>
      <c r="QJ1030" s="3"/>
      <c r="QK1030" s="3"/>
      <c r="QL1030" s="3"/>
      <c r="QM1030" s="3"/>
      <c r="QN1030" s="3"/>
      <c r="QO1030" s="3"/>
      <c r="QP1030" s="3"/>
      <c r="QQ1030" s="3"/>
      <c r="QR1030" s="3"/>
      <c r="QS1030" s="3"/>
      <c r="QT1030" s="3"/>
      <c r="QU1030" s="3"/>
      <c r="QV1030" s="3"/>
      <c r="QW1030" s="3"/>
      <c r="QX1030" s="3"/>
      <c r="QY1030" s="3"/>
      <c r="QZ1030" s="3"/>
      <c r="RA1030" s="3"/>
      <c r="RB1030" s="3"/>
      <c r="RC1030" s="3"/>
      <c r="RD1030" s="3"/>
      <c r="RE1030" s="3"/>
      <c r="RF1030" s="3"/>
      <c r="RG1030" s="3"/>
      <c r="RH1030" s="3"/>
      <c r="RI1030" s="3"/>
      <c r="RJ1030" s="3"/>
      <c r="RK1030" s="3"/>
      <c r="RL1030" s="3"/>
      <c r="RM1030" s="3"/>
      <c r="RN1030" s="3"/>
      <c r="RO1030" s="3"/>
      <c r="RP1030" s="3"/>
      <c r="RQ1030" s="3"/>
      <c r="RR1030" s="3"/>
      <c r="RS1030" s="3"/>
      <c r="RT1030" s="3"/>
      <c r="RU1030" s="3"/>
      <c r="RV1030" s="3"/>
      <c r="RW1030" s="3"/>
      <c r="RX1030" s="3"/>
      <c r="RY1030" s="3"/>
      <c r="RZ1030" s="3"/>
      <c r="SA1030" s="3"/>
      <c r="SB1030" s="3"/>
      <c r="SC1030" s="3"/>
      <c r="SD1030" s="3"/>
      <c r="SE1030" s="3"/>
      <c r="SF1030" s="3"/>
      <c r="SG1030" s="3"/>
      <c r="SH1030" s="3"/>
      <c r="SI1030" s="3"/>
      <c r="SJ1030" s="3"/>
      <c r="SK1030" s="3"/>
      <c r="SL1030" s="3"/>
      <c r="SM1030" s="3"/>
      <c r="SN1030" s="3"/>
      <c r="SO1030" s="3"/>
      <c r="SP1030" s="3"/>
      <c r="SQ1030" s="3"/>
      <c r="SR1030" s="3"/>
      <c r="SS1030" s="3"/>
      <c r="ST1030" s="3"/>
      <c r="SU1030" s="3"/>
      <c r="SV1030" s="3"/>
      <c r="SW1030" s="3"/>
      <c r="SX1030" s="3"/>
      <c r="SY1030" s="3"/>
      <c r="SZ1030" s="3"/>
      <c r="TA1030" s="3"/>
      <c r="TB1030" s="3"/>
      <c r="TC1030" s="3"/>
      <c r="TD1030" s="3"/>
      <c r="TE1030" s="3"/>
      <c r="TF1030" s="3"/>
      <c r="TG1030" s="3"/>
      <c r="TH1030" s="3"/>
      <c r="TI1030" s="3"/>
      <c r="TJ1030" s="3"/>
      <c r="TK1030" s="3"/>
      <c r="TL1030" s="3"/>
      <c r="TM1030" s="3"/>
      <c r="TN1030" s="3"/>
      <c r="TO1030" s="3"/>
      <c r="TP1030" s="3"/>
      <c r="TQ1030" s="3"/>
      <c r="TR1030" s="3"/>
      <c r="TS1030" s="3"/>
      <c r="TT1030" s="3"/>
      <c r="TU1030" s="3"/>
      <c r="TV1030" s="3"/>
      <c r="TW1030" s="3"/>
      <c r="TX1030" s="3"/>
      <c r="TY1030" s="3"/>
      <c r="TZ1030" s="3"/>
      <c r="UA1030" s="3"/>
      <c r="UB1030" s="3"/>
      <c r="UC1030" s="3"/>
      <c r="UD1030" s="3"/>
      <c r="UE1030" s="3"/>
      <c r="UF1030" s="3"/>
      <c r="UG1030" s="3"/>
      <c r="UH1030" s="3"/>
      <c r="UI1030" s="3"/>
      <c r="UJ1030" s="3"/>
      <c r="UK1030" s="3"/>
      <c r="UL1030" s="3"/>
      <c r="UM1030" s="3"/>
      <c r="UN1030" s="3"/>
      <c r="UO1030" s="3"/>
      <c r="UP1030" s="3"/>
      <c r="UQ1030" s="3"/>
      <c r="UR1030" s="3"/>
      <c r="US1030" s="3"/>
      <c r="UT1030" s="3"/>
      <c r="UU1030" s="3"/>
      <c r="UV1030" s="3"/>
      <c r="UW1030" s="3"/>
      <c r="UX1030" s="3"/>
      <c r="UY1030" s="3"/>
      <c r="UZ1030" s="3"/>
      <c r="VA1030" s="3"/>
      <c r="VB1030" s="3"/>
      <c r="VC1030" s="3"/>
      <c r="VD1030" s="3"/>
      <c r="VE1030" s="3"/>
      <c r="VF1030" s="3"/>
      <c r="VG1030" s="3"/>
      <c r="VH1030" s="3"/>
      <c r="VI1030" s="3"/>
      <c r="VJ1030" s="3"/>
      <c r="VK1030" s="3"/>
      <c r="VL1030" s="3"/>
      <c r="VM1030" s="3"/>
      <c r="VN1030" s="3"/>
      <c r="VO1030" s="3"/>
      <c r="VP1030" s="3"/>
      <c r="VQ1030" s="3"/>
      <c r="VR1030" s="3"/>
      <c r="VS1030" s="3"/>
      <c r="VT1030" s="3"/>
      <c r="VU1030" s="3"/>
      <c r="VV1030" s="3"/>
      <c r="VW1030" s="3"/>
      <c r="VX1030" s="3"/>
      <c r="VY1030" s="3"/>
      <c r="VZ1030" s="3"/>
      <c r="WA1030" s="3"/>
      <c r="WB1030" s="3"/>
      <c r="WC1030" s="3"/>
      <c r="WD1030" s="3"/>
      <c r="WE1030" s="3"/>
      <c r="WF1030" s="3"/>
      <c r="WG1030" s="3"/>
      <c r="WH1030" s="3"/>
      <c r="WI1030" s="3"/>
      <c r="WJ1030" s="3"/>
      <c r="WK1030" s="3"/>
      <c r="WL1030" s="3"/>
      <c r="WM1030" s="3"/>
      <c r="WN1030" s="3"/>
      <c r="WO1030" s="3"/>
      <c r="WP1030" s="3"/>
      <c r="WQ1030" s="3"/>
      <c r="WR1030" s="3"/>
      <c r="WS1030" s="3"/>
      <c r="WT1030" s="3"/>
      <c r="WU1030" s="3"/>
      <c r="WV1030" s="3"/>
      <c r="WW1030" s="3"/>
      <c r="WX1030" s="3"/>
      <c r="WY1030" s="3"/>
      <c r="WZ1030" s="3"/>
      <c r="XA1030" s="3"/>
      <c r="XB1030" s="3"/>
      <c r="XC1030" s="3"/>
      <c r="XD1030" s="3"/>
      <c r="XE1030" s="3"/>
      <c r="XF1030" s="3"/>
      <c r="XG1030" s="3"/>
      <c r="XH1030" s="3"/>
      <c r="XI1030" s="3"/>
      <c r="XJ1030" s="3"/>
      <c r="XK1030" s="3"/>
      <c r="XL1030" s="3"/>
      <c r="XM1030" s="3"/>
      <c r="XN1030" s="3"/>
      <c r="XO1030" s="3"/>
      <c r="XP1030" s="3"/>
      <c r="XQ1030" s="3"/>
      <c r="XR1030" s="3"/>
      <c r="XS1030" s="3"/>
      <c r="XT1030" s="3"/>
      <c r="XU1030" s="3"/>
      <c r="XV1030" s="3"/>
      <c r="XW1030" s="3"/>
      <c r="XX1030" s="3"/>
      <c r="XY1030" s="3"/>
      <c r="XZ1030" s="3"/>
      <c r="YA1030" s="3"/>
      <c r="YB1030" s="3"/>
      <c r="YC1030" s="3"/>
      <c r="YD1030" s="3"/>
      <c r="YE1030" s="3"/>
      <c r="YF1030" s="3"/>
      <c r="YG1030" s="3"/>
      <c r="YH1030" s="3"/>
      <c r="YI1030" s="3"/>
      <c r="YJ1030" s="3"/>
      <c r="YK1030" s="3"/>
      <c r="YL1030" s="3"/>
      <c r="YM1030" s="3"/>
      <c r="YN1030" s="3"/>
      <c r="YO1030" s="3"/>
      <c r="YP1030" s="3"/>
      <c r="YQ1030" s="3"/>
      <c r="YR1030" s="3"/>
      <c r="YS1030" s="3"/>
      <c r="YT1030" s="3"/>
      <c r="YU1030" s="3"/>
      <c r="YV1030" s="3"/>
      <c r="YW1030" s="3"/>
      <c r="YX1030" s="3"/>
      <c r="YY1030" s="3"/>
      <c r="YZ1030" s="3"/>
      <c r="ZA1030" s="3"/>
      <c r="ZB1030" s="3"/>
      <c r="ZC1030" s="3"/>
      <c r="ZD1030" s="3"/>
      <c r="ZE1030" s="3"/>
      <c r="ZF1030" s="3"/>
      <c r="ZG1030" s="3"/>
      <c r="ZH1030" s="3"/>
      <c r="ZI1030" s="3"/>
      <c r="ZJ1030" s="3"/>
      <c r="ZK1030" s="3"/>
      <c r="ZL1030" s="3"/>
      <c r="ZM1030" s="3"/>
      <c r="ZN1030" s="3"/>
      <c r="ZO1030" s="3"/>
      <c r="ZP1030" s="3"/>
      <c r="ZQ1030" s="3"/>
      <c r="ZR1030" s="3"/>
      <c r="ZS1030" s="3"/>
      <c r="ZT1030" s="3"/>
      <c r="ZU1030" s="3"/>
      <c r="ZV1030" s="3"/>
      <c r="ZW1030" s="3"/>
      <c r="ZX1030" s="3"/>
      <c r="ZY1030" s="3"/>
      <c r="ZZ1030" s="3"/>
      <c r="AAA1030" s="3"/>
      <c r="AAB1030" s="3"/>
      <c r="AAC1030" s="3"/>
      <c r="AAD1030" s="3"/>
      <c r="AAE1030" s="3"/>
      <c r="AAF1030" s="3"/>
      <c r="AAG1030" s="3"/>
      <c r="AAH1030" s="3"/>
      <c r="AAI1030" s="3"/>
      <c r="AAJ1030" s="3"/>
      <c r="AAK1030" s="3"/>
      <c r="AAL1030" s="3"/>
      <c r="AAM1030" s="3"/>
      <c r="AAN1030" s="3"/>
      <c r="AAO1030" s="3"/>
      <c r="AAP1030" s="3"/>
      <c r="AAQ1030" s="3"/>
      <c r="AAR1030" s="3"/>
      <c r="AAS1030" s="3"/>
      <c r="AAT1030" s="3"/>
      <c r="AAU1030" s="3"/>
      <c r="AAV1030" s="3"/>
      <c r="AAW1030" s="3"/>
      <c r="AAX1030" s="3"/>
      <c r="AAY1030" s="3"/>
      <c r="AAZ1030" s="3"/>
      <c r="ABA1030" s="3"/>
      <c r="ABB1030" s="3"/>
      <c r="ABC1030" s="3"/>
      <c r="ABD1030" s="3"/>
      <c r="ABE1030" s="3"/>
      <c r="ABF1030" s="3"/>
      <c r="ABG1030" s="3"/>
      <c r="ABH1030" s="3"/>
      <c r="ABI1030" s="3"/>
      <c r="ABJ1030" s="3"/>
      <c r="ABK1030" s="3"/>
      <c r="ABL1030" s="3"/>
      <c r="ABM1030" s="3"/>
      <c r="ABN1030" s="3"/>
      <c r="ABO1030" s="3"/>
      <c r="ABP1030" s="3"/>
      <c r="ABQ1030" s="3"/>
      <c r="ABR1030" s="3"/>
      <c r="ABS1030" s="3"/>
      <c r="ABT1030" s="3"/>
      <c r="ABU1030" s="3"/>
      <c r="ABV1030" s="3"/>
      <c r="ABW1030" s="3"/>
      <c r="ABX1030" s="3"/>
      <c r="ABY1030" s="3"/>
      <c r="ABZ1030" s="3"/>
      <c r="ACA1030" s="3"/>
      <c r="ACB1030" s="3"/>
      <c r="ACC1030" s="3"/>
      <c r="ACD1030" s="3"/>
      <c r="ACE1030" s="3"/>
      <c r="ACF1030" s="3"/>
      <c r="ACG1030" s="3"/>
      <c r="ACH1030" s="3"/>
      <c r="ACI1030" s="3"/>
      <c r="ACJ1030" s="3"/>
      <c r="ACK1030" s="3"/>
      <c r="ACL1030" s="3"/>
      <c r="ACM1030" s="3"/>
      <c r="ACN1030" s="3"/>
      <c r="ACO1030" s="3"/>
      <c r="ACP1030" s="3"/>
      <c r="ACQ1030" s="3"/>
      <c r="ACR1030" s="3"/>
      <c r="ACS1030" s="3"/>
      <c r="ACT1030" s="3"/>
      <c r="ACU1030" s="3"/>
      <c r="ACV1030" s="3"/>
      <c r="ACW1030" s="3"/>
      <c r="ACX1030" s="3"/>
      <c r="ACY1030" s="3"/>
      <c r="ACZ1030" s="3"/>
      <c r="ADA1030" s="3"/>
      <c r="ADB1030" s="3"/>
      <c r="ADC1030" s="3"/>
      <c r="ADD1030" s="3"/>
      <c r="ADE1030" s="3"/>
      <c r="ADF1030" s="3"/>
      <c r="ADG1030" s="3"/>
      <c r="ADH1030" s="3"/>
      <c r="ADI1030" s="3"/>
      <c r="ADJ1030" s="3"/>
      <c r="ADK1030" s="3"/>
      <c r="ADL1030" s="3"/>
      <c r="ADM1030" s="3"/>
      <c r="ADN1030" s="3"/>
      <c r="ADO1030" s="3"/>
      <c r="ADP1030" s="3"/>
      <c r="ADQ1030" s="3"/>
      <c r="ADR1030" s="3"/>
      <c r="ADS1030" s="3"/>
      <c r="ADT1030" s="3"/>
      <c r="ADU1030" s="3"/>
      <c r="ADV1030" s="3"/>
      <c r="ADW1030" s="3"/>
      <c r="ADX1030" s="3"/>
      <c r="ADY1030" s="3"/>
      <c r="ADZ1030" s="3"/>
      <c r="AEA1030" s="3"/>
      <c r="AEB1030" s="3"/>
      <c r="AEC1030" s="3"/>
      <c r="AED1030" s="3"/>
      <c r="AEE1030" s="3"/>
      <c r="AEF1030" s="3"/>
      <c r="AEG1030" s="3"/>
      <c r="AEH1030" s="3"/>
      <c r="AEI1030" s="3"/>
      <c r="AEJ1030" s="3"/>
      <c r="AEK1030" s="3"/>
      <c r="AEL1030" s="3"/>
      <c r="AEM1030" s="3"/>
      <c r="AEN1030" s="3"/>
      <c r="AEO1030" s="3"/>
      <c r="AEP1030" s="3"/>
      <c r="AEQ1030" s="3"/>
      <c r="AER1030" s="3"/>
      <c r="AES1030" s="3"/>
      <c r="AET1030" s="3"/>
      <c r="AEU1030" s="3"/>
      <c r="AEV1030" s="3"/>
      <c r="AEW1030" s="3"/>
      <c r="AEX1030" s="3"/>
      <c r="AEY1030" s="3"/>
      <c r="AEZ1030" s="3"/>
      <c r="AFA1030" s="3"/>
      <c r="AFB1030" s="3"/>
      <c r="AFC1030" s="3"/>
      <c r="AFD1030" s="3"/>
      <c r="AFE1030" s="3"/>
      <c r="AFF1030" s="3"/>
      <c r="AFG1030" s="3"/>
      <c r="AFH1030" s="3"/>
      <c r="AFI1030" s="3"/>
      <c r="AFJ1030" s="3"/>
      <c r="AFK1030" s="3"/>
      <c r="AFL1030" s="3"/>
      <c r="AFM1030" s="3"/>
      <c r="AFN1030" s="3"/>
      <c r="AFO1030" s="3"/>
      <c r="AFP1030" s="3"/>
      <c r="AFQ1030" s="3"/>
      <c r="AFR1030" s="3"/>
      <c r="AFS1030" s="3"/>
      <c r="AFT1030" s="3"/>
      <c r="AFU1030" s="3"/>
      <c r="AFV1030" s="3"/>
      <c r="AFW1030" s="3"/>
      <c r="AFX1030" s="3"/>
      <c r="AFY1030" s="3"/>
      <c r="AFZ1030" s="3"/>
      <c r="AGA1030" s="3"/>
      <c r="AGB1030" s="3"/>
      <c r="AGC1030" s="3"/>
      <c r="AGD1030" s="3"/>
      <c r="AGE1030" s="3"/>
      <c r="AGF1030" s="3"/>
      <c r="AGG1030" s="3"/>
      <c r="AGH1030" s="3"/>
      <c r="AGI1030" s="3"/>
      <c r="AGJ1030" s="3"/>
      <c r="AGK1030" s="3"/>
      <c r="AGL1030" s="3"/>
      <c r="AGM1030" s="3"/>
      <c r="AGN1030" s="3"/>
      <c r="AGO1030" s="3"/>
      <c r="AGP1030" s="3"/>
      <c r="AGQ1030" s="3"/>
      <c r="AGR1030" s="3"/>
      <c r="AGS1030" s="3"/>
      <c r="AGT1030" s="3"/>
      <c r="AGU1030" s="3"/>
      <c r="AGV1030" s="3"/>
      <c r="AGW1030" s="3"/>
      <c r="AGX1030" s="3"/>
      <c r="AGY1030" s="3"/>
      <c r="AGZ1030" s="3"/>
      <c r="AHA1030" s="3"/>
      <c r="AHB1030" s="3"/>
      <c r="AHC1030" s="3"/>
      <c r="AHD1030" s="3"/>
      <c r="AHE1030" s="3"/>
      <c r="AHF1030" s="3"/>
      <c r="AHG1030" s="3"/>
      <c r="AHH1030" s="3"/>
      <c r="AHI1030" s="3"/>
      <c r="AHJ1030" s="3"/>
      <c r="AHK1030" s="3"/>
      <c r="AHL1030" s="3"/>
      <c r="AHM1030" s="3"/>
      <c r="AHN1030" s="3"/>
      <c r="AHO1030" s="3"/>
      <c r="AHP1030" s="3"/>
      <c r="AHQ1030" s="3"/>
      <c r="AHR1030" s="3"/>
      <c r="AHS1030" s="3"/>
      <c r="AHT1030" s="3"/>
      <c r="AHU1030" s="3"/>
      <c r="AHV1030" s="3"/>
      <c r="AHW1030" s="3"/>
      <c r="AHX1030" s="3"/>
      <c r="AHY1030" s="3"/>
      <c r="AHZ1030" s="3"/>
      <c r="AIA1030" s="3"/>
      <c r="AIB1030" s="3"/>
      <c r="AIC1030" s="3"/>
      <c r="AID1030" s="3"/>
      <c r="AIE1030" s="3"/>
      <c r="AIF1030" s="3"/>
      <c r="AIG1030" s="3"/>
      <c r="AIH1030" s="3"/>
      <c r="AII1030" s="3"/>
      <c r="AIJ1030" s="3"/>
      <c r="AIK1030" s="3"/>
      <c r="AIL1030" s="3"/>
      <c r="AIM1030" s="3"/>
      <c r="AIN1030" s="3"/>
      <c r="AIO1030" s="3"/>
      <c r="AIP1030" s="3"/>
      <c r="AIQ1030" s="3"/>
      <c r="AIR1030" s="3"/>
      <c r="AIS1030" s="3"/>
      <c r="AIT1030" s="3"/>
      <c r="AIU1030" s="3"/>
      <c r="AIV1030" s="3"/>
      <c r="AIW1030" s="3"/>
      <c r="AIX1030" s="3"/>
      <c r="AIY1030" s="3"/>
      <c r="AIZ1030" s="3"/>
      <c r="AJA1030" s="3"/>
      <c r="AJB1030" s="3"/>
      <c r="AJC1030" s="3"/>
      <c r="AJD1030" s="3"/>
      <c r="AJE1030" s="3"/>
      <c r="AJF1030" s="3"/>
      <c r="AJG1030" s="3"/>
      <c r="AJH1030" s="3"/>
      <c r="AJI1030" s="3"/>
      <c r="AJJ1030" s="3"/>
      <c r="AJK1030" s="3"/>
      <c r="AJL1030" s="3"/>
      <c r="AJM1030" s="3"/>
      <c r="AJN1030" s="3"/>
      <c r="AJO1030" s="3"/>
      <c r="AJP1030" s="3"/>
      <c r="AJQ1030" s="3"/>
      <c r="AJR1030" s="3"/>
      <c r="AJS1030" s="3"/>
      <c r="AJT1030" s="3"/>
      <c r="AJU1030" s="3"/>
      <c r="AJV1030" s="3"/>
      <c r="AJW1030" s="3"/>
      <c r="AJX1030" s="3"/>
      <c r="AJY1030" s="3"/>
      <c r="AJZ1030" s="3"/>
      <c r="AKA1030" s="3"/>
      <c r="AKB1030" s="3"/>
      <c r="AKC1030" s="3"/>
      <c r="AKD1030" s="3"/>
      <c r="AKE1030" s="3"/>
      <c r="AKF1030" s="3"/>
      <c r="AKG1030" s="3"/>
      <c r="AKH1030" s="3"/>
      <c r="AKI1030" s="3"/>
      <c r="AKJ1030" s="3"/>
      <c r="AKK1030" s="3"/>
      <c r="AKL1030" s="3"/>
      <c r="AKM1030" s="3"/>
      <c r="AKN1030" s="3"/>
      <c r="AKO1030" s="3"/>
      <c r="AKP1030" s="3"/>
      <c r="AKQ1030" s="3"/>
      <c r="AKR1030" s="3"/>
      <c r="AKS1030" s="3"/>
      <c r="AKT1030" s="3"/>
      <c r="AKU1030" s="3"/>
      <c r="AKV1030" s="3"/>
      <c r="AKW1030" s="3"/>
      <c r="AKX1030" s="3"/>
      <c r="AKY1030" s="3"/>
      <c r="AKZ1030" s="3"/>
      <c r="ALA1030" s="3"/>
      <c r="ALB1030" s="3"/>
      <c r="ALC1030" s="3"/>
      <c r="ALD1030" s="3"/>
      <c r="ALE1030" s="3"/>
      <c r="ALF1030" s="3"/>
      <c r="ALG1030" s="3"/>
      <c r="ALH1030" s="3"/>
      <c r="ALI1030" s="3"/>
      <c r="ALJ1030" s="3"/>
      <c r="ALK1030" s="3"/>
      <c r="ALL1030" s="3"/>
      <c r="ALM1030" s="3"/>
      <c r="ALN1030" s="3"/>
      <c r="ALO1030" s="3"/>
      <c r="ALP1030" s="3"/>
      <c r="ALQ1030" s="3"/>
      <c r="ALR1030" s="3"/>
      <c r="ALS1030" s="3"/>
      <c r="ALT1030" s="3"/>
      <c r="ALU1030" s="3"/>
      <c r="ALV1030" s="3"/>
      <c r="ALW1030" s="3"/>
      <c r="ALX1030" s="3"/>
      <c r="ALY1030" s="3"/>
      <c r="ALZ1030" s="3"/>
      <c r="AMA1030" s="3"/>
      <c r="AMB1030" s="3"/>
      <c r="AMC1030" s="3"/>
      <c r="AMD1030" s="3"/>
      <c r="AME1030" s="3"/>
      <c r="AMF1030" s="3"/>
      <c r="AMG1030" s="3"/>
      <c r="AMH1030" s="3"/>
      <c r="AMI1030" s="3"/>
      <c r="AMJ1030" s="3"/>
      <c r="AMK1030" s="3"/>
      <c r="AML1030" s="3"/>
      <c r="AMM1030" s="3"/>
      <c r="AMN1030" s="3"/>
      <c r="AMO1030" s="3"/>
      <c r="AMP1030" s="3"/>
      <c r="AMQ1030" s="3"/>
      <c r="AMR1030" s="3"/>
      <c r="AMS1030" s="3"/>
      <c r="AMT1030" s="3"/>
      <c r="AMU1030" s="3"/>
      <c r="AMV1030" s="3"/>
      <c r="AMW1030" s="3"/>
      <c r="AMX1030" s="3"/>
      <c r="AMY1030" s="3"/>
      <c r="AMZ1030" s="3"/>
      <c r="ANA1030" s="3"/>
      <c r="ANB1030" s="3"/>
      <c r="ANC1030" s="3"/>
      <c r="AND1030" s="3"/>
      <c r="ANE1030" s="3"/>
      <c r="ANF1030" s="3"/>
      <c r="ANG1030" s="3"/>
      <c r="ANH1030" s="3"/>
      <c r="ANI1030" s="3"/>
      <c r="ANJ1030" s="3"/>
      <c r="ANK1030" s="3"/>
      <c r="ANL1030" s="3"/>
      <c r="ANM1030" s="3"/>
      <c r="ANN1030" s="3"/>
      <c r="ANO1030" s="3"/>
      <c r="ANP1030" s="3"/>
      <c r="ANQ1030" s="3"/>
      <c r="ANR1030" s="3"/>
      <c r="ANS1030" s="3"/>
      <c r="ANT1030" s="3"/>
      <c r="ANU1030" s="3"/>
      <c r="ANV1030" s="3"/>
      <c r="ANW1030" s="3"/>
      <c r="ANX1030" s="3"/>
      <c r="ANY1030" s="3"/>
      <c r="ANZ1030" s="3"/>
      <c r="AOA1030" s="3"/>
      <c r="AOB1030" s="3"/>
      <c r="AOC1030" s="3"/>
      <c r="AOD1030" s="3"/>
      <c r="AOE1030" s="3"/>
      <c r="AOF1030" s="3"/>
      <c r="AOG1030" s="3"/>
      <c r="AOH1030" s="3"/>
      <c r="AOI1030" s="3"/>
      <c r="AOJ1030" s="3"/>
      <c r="AOK1030" s="3"/>
      <c r="AOL1030" s="3"/>
      <c r="AOM1030" s="3"/>
      <c r="AON1030" s="3"/>
      <c r="AOO1030" s="3"/>
      <c r="AOP1030" s="3"/>
      <c r="AOQ1030" s="3"/>
      <c r="AOR1030" s="3"/>
      <c r="AOS1030" s="3"/>
      <c r="AOT1030" s="3"/>
      <c r="AOU1030" s="3"/>
      <c r="AOV1030" s="3"/>
      <c r="AOW1030" s="3"/>
      <c r="AOX1030" s="3"/>
      <c r="AOY1030" s="3"/>
      <c r="AOZ1030" s="3"/>
      <c r="APA1030" s="3"/>
      <c r="APB1030" s="3"/>
      <c r="APC1030" s="3"/>
      <c r="APD1030" s="3"/>
      <c r="APE1030" s="3"/>
      <c r="APF1030" s="3"/>
      <c r="APG1030" s="3"/>
      <c r="APH1030" s="3"/>
      <c r="API1030" s="3"/>
      <c r="APJ1030" s="3"/>
      <c r="APK1030" s="3"/>
      <c r="APL1030" s="3"/>
      <c r="APM1030" s="3"/>
      <c r="APN1030" s="3"/>
      <c r="APO1030" s="3"/>
      <c r="APP1030" s="3"/>
      <c r="APQ1030" s="3"/>
      <c r="APR1030" s="3"/>
      <c r="APS1030" s="3"/>
      <c r="APT1030" s="3"/>
      <c r="APU1030" s="3"/>
      <c r="APV1030" s="3"/>
      <c r="APW1030" s="3"/>
      <c r="APX1030" s="3"/>
      <c r="APY1030" s="3"/>
      <c r="APZ1030" s="3"/>
      <c r="AQA1030" s="3"/>
      <c r="AQB1030" s="3"/>
      <c r="AQC1030" s="3"/>
      <c r="AQD1030" s="3"/>
      <c r="AQE1030" s="3"/>
      <c r="AQF1030" s="3"/>
      <c r="AQG1030" s="3"/>
      <c r="AQH1030" s="3"/>
      <c r="AQI1030" s="3"/>
      <c r="AQJ1030" s="3"/>
      <c r="AQK1030" s="3"/>
      <c r="AQL1030" s="3"/>
      <c r="AQM1030" s="3"/>
      <c r="AQN1030" s="3"/>
      <c r="AQO1030" s="3"/>
      <c r="AQP1030" s="3"/>
      <c r="AQQ1030" s="3"/>
      <c r="AQR1030" s="3"/>
      <c r="AQS1030" s="3"/>
      <c r="AQT1030" s="3"/>
      <c r="AQU1030" s="3"/>
      <c r="AQV1030" s="3"/>
      <c r="AQW1030" s="3"/>
      <c r="AQX1030" s="3"/>
      <c r="AQY1030" s="3"/>
      <c r="AQZ1030" s="3"/>
      <c r="ARA1030" s="3"/>
      <c r="ARB1030" s="3"/>
      <c r="ARC1030" s="3"/>
      <c r="ARD1030" s="3"/>
      <c r="ARE1030" s="3"/>
      <c r="ARF1030" s="3"/>
      <c r="ARG1030" s="3"/>
      <c r="ARH1030" s="3"/>
      <c r="ARI1030" s="3"/>
      <c r="ARJ1030" s="3"/>
      <c r="ARK1030" s="3"/>
      <c r="ARL1030" s="3"/>
      <c r="ARM1030" s="3"/>
      <c r="ARN1030" s="3"/>
      <c r="ARO1030" s="3"/>
      <c r="ARP1030" s="3"/>
      <c r="ARQ1030" s="3"/>
      <c r="ARR1030" s="3"/>
      <c r="ARS1030" s="3"/>
      <c r="ART1030" s="3"/>
      <c r="ARU1030" s="3"/>
      <c r="ARV1030" s="3"/>
      <c r="ARW1030" s="3"/>
      <c r="ARX1030" s="3"/>
      <c r="ARY1030" s="3"/>
      <c r="ARZ1030" s="3"/>
      <c r="ASA1030" s="3"/>
      <c r="ASB1030" s="3"/>
      <c r="ASC1030" s="3"/>
      <c r="ASD1030" s="3"/>
      <c r="ASE1030" s="3"/>
      <c r="ASF1030" s="3"/>
      <c r="ASG1030" s="3"/>
      <c r="ASH1030" s="3"/>
      <c r="ASI1030" s="3"/>
      <c r="ASJ1030" s="3"/>
      <c r="ASK1030" s="3"/>
      <c r="ASL1030" s="3"/>
      <c r="ASM1030" s="3"/>
      <c r="ASN1030" s="3"/>
      <c r="ASO1030" s="3"/>
      <c r="ASP1030" s="3"/>
      <c r="ASQ1030" s="3"/>
      <c r="ASR1030" s="3"/>
      <c r="ASS1030" s="3"/>
      <c r="AST1030" s="3"/>
      <c r="ASU1030" s="3"/>
      <c r="ASV1030" s="3"/>
      <c r="ASW1030" s="3"/>
      <c r="ASX1030" s="3"/>
      <c r="ASY1030" s="3"/>
      <c r="ASZ1030" s="3"/>
      <c r="ATA1030" s="3"/>
      <c r="ATB1030" s="3"/>
      <c r="ATC1030" s="3"/>
      <c r="ATD1030" s="3"/>
      <c r="ATE1030" s="3"/>
      <c r="ATF1030" s="3"/>
      <c r="ATG1030" s="3"/>
      <c r="ATH1030" s="3"/>
      <c r="ATI1030" s="3"/>
      <c r="ATJ1030" s="3"/>
      <c r="ATK1030" s="3"/>
      <c r="ATL1030" s="3"/>
      <c r="ATM1030" s="3"/>
      <c r="ATN1030" s="3"/>
      <c r="ATO1030" s="3"/>
      <c r="ATP1030" s="3"/>
      <c r="ATQ1030" s="3"/>
      <c r="ATR1030" s="3"/>
      <c r="ATS1030" s="3"/>
      <c r="ATT1030" s="3"/>
      <c r="ATU1030" s="3"/>
      <c r="ATV1030" s="3"/>
      <c r="ATW1030" s="3"/>
      <c r="ATX1030" s="3"/>
      <c r="ATY1030" s="3"/>
      <c r="ATZ1030" s="3"/>
      <c r="AUA1030" s="3"/>
      <c r="AUB1030" s="3"/>
      <c r="AUC1030" s="3"/>
      <c r="AUD1030" s="3"/>
      <c r="AUE1030" s="3"/>
      <c r="AUF1030" s="3"/>
      <c r="AUG1030" s="3"/>
      <c r="AUH1030" s="3"/>
      <c r="AUI1030" s="3"/>
      <c r="AUJ1030" s="3"/>
      <c r="AUK1030" s="3"/>
      <c r="AUL1030" s="3"/>
      <c r="AUM1030" s="3"/>
      <c r="AUN1030" s="3"/>
      <c r="AUO1030" s="3"/>
      <c r="AUP1030" s="3"/>
      <c r="AUQ1030" s="3"/>
      <c r="AUR1030" s="3"/>
      <c r="AUS1030" s="3"/>
      <c r="AUT1030" s="3"/>
      <c r="AUU1030" s="3"/>
      <c r="AUV1030" s="3"/>
      <c r="AUW1030" s="3"/>
      <c r="AUX1030" s="3"/>
      <c r="AUY1030" s="3"/>
      <c r="AUZ1030" s="3"/>
      <c r="AVA1030" s="3"/>
      <c r="AVB1030" s="3"/>
      <c r="AVC1030" s="3"/>
      <c r="AVD1030" s="3"/>
      <c r="AVE1030" s="3"/>
      <c r="AVF1030" s="3"/>
      <c r="AVG1030" s="3"/>
      <c r="AVH1030" s="3"/>
      <c r="AVI1030" s="3"/>
      <c r="AVJ1030" s="3"/>
      <c r="AVK1030" s="3"/>
      <c r="AVL1030" s="3"/>
      <c r="AVM1030" s="3"/>
      <c r="AVN1030" s="3"/>
      <c r="AVO1030" s="3"/>
      <c r="AVP1030" s="3"/>
      <c r="AVQ1030" s="3"/>
      <c r="AVR1030" s="3"/>
      <c r="AVS1030" s="3"/>
      <c r="AVT1030" s="3"/>
      <c r="AVU1030" s="3"/>
      <c r="AVV1030" s="3"/>
      <c r="AVW1030" s="3"/>
      <c r="AVX1030" s="3"/>
      <c r="AVY1030" s="3"/>
      <c r="AVZ1030" s="3"/>
      <c r="AWA1030" s="3"/>
      <c r="AWB1030" s="3"/>
      <c r="AWC1030" s="3"/>
      <c r="AWD1030" s="3"/>
      <c r="AWE1030" s="3"/>
      <c r="AWF1030" s="3"/>
      <c r="AWG1030" s="3"/>
      <c r="AWH1030" s="3"/>
      <c r="AWI1030" s="3"/>
      <c r="AWJ1030" s="3"/>
      <c r="AWK1030" s="3"/>
      <c r="AWL1030" s="3"/>
      <c r="AWM1030" s="3"/>
      <c r="AWN1030" s="3"/>
      <c r="AWO1030" s="3"/>
      <c r="AWP1030" s="3"/>
      <c r="AWQ1030" s="3"/>
      <c r="AWR1030" s="3"/>
      <c r="AWS1030" s="3"/>
      <c r="AWT1030" s="3"/>
      <c r="AWU1030" s="3"/>
      <c r="AWV1030" s="3"/>
      <c r="AWW1030" s="3"/>
      <c r="AWX1030" s="3"/>
      <c r="AWY1030" s="3"/>
      <c r="AWZ1030" s="3"/>
      <c r="AXA1030" s="3"/>
      <c r="AXB1030" s="3"/>
      <c r="AXC1030" s="3"/>
      <c r="AXD1030" s="3"/>
      <c r="AXE1030" s="3"/>
      <c r="AXF1030" s="3"/>
      <c r="AXG1030" s="3"/>
      <c r="AXH1030" s="3"/>
      <c r="AXI1030" s="3"/>
      <c r="AXJ1030" s="3"/>
      <c r="AXK1030" s="3"/>
      <c r="AXL1030" s="3"/>
      <c r="AXM1030" s="3"/>
      <c r="AXN1030" s="3"/>
      <c r="AXO1030" s="3"/>
      <c r="AXP1030" s="3"/>
      <c r="AXQ1030" s="3"/>
      <c r="AXR1030" s="3"/>
      <c r="AXS1030" s="3"/>
      <c r="AXT1030" s="3"/>
      <c r="AXU1030" s="3"/>
      <c r="AXV1030" s="3"/>
      <c r="AXW1030" s="3"/>
      <c r="AXX1030" s="3"/>
      <c r="AXY1030" s="3"/>
      <c r="AXZ1030" s="3"/>
      <c r="AYA1030" s="3"/>
      <c r="AYB1030" s="3"/>
      <c r="AYC1030" s="3"/>
      <c r="AYD1030" s="3"/>
      <c r="AYE1030" s="3"/>
      <c r="AYF1030" s="3"/>
      <c r="AYG1030" s="3"/>
      <c r="AYH1030" s="3"/>
      <c r="AYI1030" s="3"/>
      <c r="AYJ1030" s="3"/>
      <c r="AYK1030" s="3"/>
      <c r="AYL1030" s="3"/>
      <c r="AYM1030" s="3"/>
      <c r="AYN1030" s="3"/>
      <c r="AYO1030" s="3"/>
      <c r="AYP1030" s="3"/>
      <c r="AYQ1030" s="3"/>
      <c r="AYR1030" s="3"/>
      <c r="AYS1030" s="3"/>
      <c r="AYT1030" s="3"/>
      <c r="AYU1030" s="3"/>
      <c r="AYV1030" s="3"/>
      <c r="AYW1030" s="3"/>
      <c r="AYX1030" s="3"/>
      <c r="AYY1030" s="3"/>
      <c r="AYZ1030" s="3"/>
      <c r="AZA1030" s="3"/>
      <c r="AZB1030" s="3"/>
      <c r="AZC1030" s="3"/>
      <c r="AZD1030" s="3"/>
      <c r="AZE1030" s="3"/>
      <c r="AZF1030" s="3"/>
      <c r="AZG1030" s="3"/>
      <c r="AZH1030" s="3"/>
      <c r="AZI1030" s="3"/>
      <c r="AZJ1030" s="3"/>
      <c r="AZK1030" s="3"/>
      <c r="AZL1030" s="3"/>
      <c r="AZM1030" s="3"/>
      <c r="AZN1030" s="3"/>
      <c r="AZO1030" s="3"/>
      <c r="AZP1030" s="3"/>
      <c r="AZQ1030" s="3"/>
      <c r="AZR1030" s="3"/>
      <c r="AZS1030" s="3"/>
      <c r="AZT1030" s="3"/>
      <c r="AZU1030" s="3"/>
      <c r="AZV1030" s="3"/>
      <c r="AZW1030" s="3"/>
      <c r="AZX1030" s="3"/>
      <c r="AZY1030" s="3"/>
      <c r="AZZ1030" s="3"/>
      <c r="BAA1030" s="3"/>
      <c r="BAB1030" s="3"/>
      <c r="BAC1030" s="3"/>
      <c r="BAD1030" s="3"/>
      <c r="BAE1030" s="3"/>
      <c r="BAF1030" s="3"/>
      <c r="BAG1030" s="3"/>
      <c r="BAH1030" s="3"/>
      <c r="BAI1030" s="3"/>
      <c r="BAJ1030" s="3"/>
      <c r="BAK1030" s="3"/>
      <c r="BAL1030" s="3"/>
      <c r="BAM1030" s="3"/>
      <c r="BAN1030" s="3"/>
      <c r="BAO1030" s="3"/>
      <c r="BAP1030" s="3"/>
      <c r="BAQ1030" s="3"/>
      <c r="BAR1030" s="3"/>
      <c r="BAS1030" s="3"/>
      <c r="BAT1030" s="3"/>
      <c r="BAU1030" s="3"/>
      <c r="BAV1030" s="3"/>
      <c r="BAW1030" s="3"/>
      <c r="BAX1030" s="3"/>
      <c r="BAY1030" s="3"/>
      <c r="BAZ1030" s="3"/>
      <c r="BBA1030" s="3"/>
      <c r="BBB1030" s="3"/>
      <c r="BBC1030" s="3"/>
      <c r="BBD1030" s="3"/>
      <c r="BBE1030" s="3"/>
      <c r="BBF1030" s="3"/>
      <c r="BBG1030" s="3"/>
      <c r="BBH1030" s="3"/>
      <c r="BBI1030" s="3"/>
      <c r="BBJ1030" s="3"/>
      <c r="BBK1030" s="3"/>
      <c r="BBL1030" s="3"/>
      <c r="BBM1030" s="3"/>
      <c r="BBN1030" s="3"/>
      <c r="BBO1030" s="3"/>
      <c r="BBP1030" s="3"/>
      <c r="BBQ1030" s="3"/>
      <c r="BBR1030" s="3"/>
      <c r="BBS1030" s="3"/>
      <c r="BBT1030" s="3"/>
      <c r="BBU1030" s="3"/>
      <c r="BBV1030" s="3"/>
      <c r="BBW1030" s="3"/>
      <c r="BBX1030" s="3"/>
      <c r="BBY1030" s="3"/>
      <c r="BBZ1030" s="3"/>
      <c r="BCA1030" s="3"/>
      <c r="BCB1030" s="3"/>
      <c r="BCC1030" s="3"/>
      <c r="BCD1030" s="3"/>
      <c r="BCE1030" s="3"/>
      <c r="BCF1030" s="3"/>
      <c r="BCG1030" s="3"/>
      <c r="BCH1030" s="3"/>
      <c r="BCI1030" s="3"/>
      <c r="BCJ1030" s="3"/>
      <c r="BCK1030" s="3"/>
      <c r="BCL1030" s="3"/>
      <c r="BCM1030" s="3"/>
      <c r="BCN1030" s="3"/>
      <c r="BCO1030" s="3"/>
      <c r="BCP1030" s="3"/>
      <c r="BCQ1030" s="3"/>
      <c r="BCR1030" s="3"/>
      <c r="BCS1030" s="3"/>
      <c r="BCT1030" s="3"/>
      <c r="BCU1030" s="3"/>
      <c r="BCV1030" s="3"/>
      <c r="BCW1030" s="3"/>
      <c r="BCX1030" s="3"/>
      <c r="BCY1030" s="3"/>
      <c r="BCZ1030" s="3"/>
      <c r="BDA1030" s="3"/>
      <c r="BDB1030" s="3"/>
      <c r="BDC1030" s="3"/>
      <c r="BDD1030" s="3"/>
      <c r="BDE1030" s="3"/>
      <c r="BDF1030" s="3"/>
      <c r="BDG1030" s="3"/>
      <c r="BDH1030" s="3"/>
      <c r="BDI1030" s="3"/>
      <c r="BDJ1030" s="3"/>
      <c r="BDK1030" s="3"/>
      <c r="BDL1030" s="3"/>
      <c r="BDM1030" s="3"/>
      <c r="BDN1030" s="3"/>
      <c r="BDO1030" s="3"/>
      <c r="BDP1030" s="3"/>
      <c r="BDQ1030" s="3"/>
      <c r="BDR1030" s="3"/>
      <c r="BDS1030" s="3"/>
      <c r="BDT1030" s="3"/>
      <c r="BDU1030" s="3"/>
      <c r="BDV1030" s="3"/>
      <c r="BDW1030" s="3"/>
      <c r="BDX1030" s="3"/>
      <c r="BDY1030" s="3"/>
      <c r="BDZ1030" s="3"/>
      <c r="BEA1030" s="3"/>
      <c r="BEB1030" s="3"/>
      <c r="BEC1030" s="3"/>
      <c r="BED1030" s="3"/>
      <c r="BEE1030" s="3"/>
      <c r="BEF1030" s="3"/>
      <c r="BEG1030" s="3"/>
      <c r="BEH1030" s="3"/>
      <c r="BEI1030" s="3"/>
      <c r="BEJ1030" s="3"/>
      <c r="BEK1030" s="3"/>
      <c r="BEL1030" s="3"/>
      <c r="BEM1030" s="3"/>
      <c r="BEN1030" s="3"/>
      <c r="BEO1030" s="3"/>
      <c r="BEP1030" s="3"/>
      <c r="BEQ1030" s="3"/>
      <c r="BER1030" s="3"/>
      <c r="BES1030" s="3"/>
      <c r="BET1030" s="3"/>
      <c r="BEU1030" s="3"/>
      <c r="BEV1030" s="3"/>
      <c r="BEW1030" s="3"/>
      <c r="BEX1030" s="3"/>
      <c r="BEY1030" s="3"/>
      <c r="BEZ1030" s="3"/>
      <c r="BFA1030" s="3"/>
      <c r="BFB1030" s="3"/>
      <c r="BFC1030" s="3"/>
      <c r="BFD1030" s="3"/>
      <c r="BFE1030" s="3"/>
      <c r="BFF1030" s="3"/>
      <c r="BFG1030" s="3"/>
      <c r="BFH1030" s="3"/>
      <c r="BFI1030" s="3"/>
      <c r="BFJ1030" s="3"/>
      <c r="BFK1030" s="3"/>
      <c r="BFL1030" s="3"/>
      <c r="BFM1030" s="3"/>
      <c r="BFN1030" s="3"/>
      <c r="BFO1030" s="3"/>
      <c r="BFP1030" s="3"/>
      <c r="BFQ1030" s="3"/>
      <c r="BFR1030" s="3"/>
      <c r="BFS1030" s="3"/>
      <c r="BFT1030" s="3"/>
      <c r="BFU1030" s="3"/>
      <c r="BFV1030" s="3"/>
      <c r="BFW1030" s="3"/>
      <c r="BFX1030" s="3"/>
      <c r="BFY1030" s="3"/>
      <c r="BFZ1030" s="3"/>
      <c r="BGA1030" s="3"/>
      <c r="BGB1030" s="3"/>
      <c r="BGC1030" s="3"/>
      <c r="BGD1030" s="3"/>
      <c r="BGE1030" s="3"/>
      <c r="BGF1030" s="3"/>
      <c r="BGG1030" s="3"/>
      <c r="BGH1030" s="3"/>
      <c r="BGI1030" s="3"/>
      <c r="BGJ1030" s="3"/>
      <c r="BGK1030" s="3"/>
      <c r="BGL1030" s="3"/>
      <c r="BGM1030" s="3"/>
      <c r="BGN1030" s="3"/>
      <c r="BGO1030" s="3"/>
      <c r="BGP1030" s="3"/>
      <c r="BGQ1030" s="3"/>
      <c r="BGR1030" s="3"/>
      <c r="BGS1030" s="3"/>
      <c r="BGT1030" s="3"/>
      <c r="BGU1030" s="3"/>
      <c r="BGV1030" s="3"/>
      <c r="BGW1030" s="3"/>
      <c r="BGX1030" s="3"/>
      <c r="BGY1030" s="3"/>
      <c r="BGZ1030" s="3"/>
      <c r="BHA1030" s="3"/>
      <c r="BHB1030" s="3"/>
      <c r="BHC1030" s="3"/>
      <c r="BHD1030" s="3"/>
      <c r="BHE1030" s="3"/>
      <c r="BHF1030" s="3"/>
      <c r="BHG1030" s="3"/>
      <c r="BHH1030" s="3"/>
      <c r="BHI1030" s="3"/>
      <c r="BHJ1030" s="3"/>
      <c r="BHK1030" s="3"/>
      <c r="BHL1030" s="3"/>
      <c r="BHM1030" s="3"/>
      <c r="BHN1030" s="3"/>
      <c r="BHO1030" s="3"/>
      <c r="BHP1030" s="3"/>
      <c r="BHQ1030" s="3"/>
      <c r="BHR1030" s="3"/>
      <c r="BHS1030" s="3"/>
      <c r="BHT1030" s="3"/>
      <c r="BHU1030" s="3"/>
      <c r="BHV1030" s="3"/>
      <c r="BHW1030" s="3"/>
      <c r="BHX1030" s="3"/>
      <c r="BHY1030" s="3"/>
      <c r="BHZ1030" s="3"/>
      <c r="BIA1030" s="3"/>
      <c r="BIB1030" s="3"/>
      <c r="BIC1030" s="3"/>
      <c r="BID1030" s="3"/>
      <c r="BIE1030" s="3"/>
      <c r="BIF1030" s="3"/>
      <c r="BIG1030" s="3"/>
      <c r="BIH1030" s="3"/>
      <c r="BII1030" s="3"/>
      <c r="BIJ1030" s="3"/>
      <c r="BIK1030" s="3"/>
      <c r="BIL1030" s="3"/>
      <c r="BIM1030" s="3"/>
      <c r="BIN1030" s="3"/>
      <c r="BIO1030" s="3"/>
      <c r="BIP1030" s="3"/>
      <c r="BIQ1030" s="3"/>
      <c r="BIR1030" s="3"/>
      <c r="BIS1030" s="3"/>
      <c r="BIT1030" s="3"/>
      <c r="BIU1030" s="3"/>
      <c r="BIV1030" s="3"/>
      <c r="BIW1030" s="3"/>
      <c r="BIX1030" s="3"/>
      <c r="BIY1030" s="3"/>
      <c r="BIZ1030" s="3"/>
      <c r="BJA1030" s="3"/>
      <c r="BJB1030" s="3"/>
      <c r="BJC1030" s="3"/>
      <c r="BJD1030" s="3"/>
      <c r="BJE1030" s="3"/>
      <c r="BJF1030" s="3"/>
      <c r="BJG1030" s="3"/>
      <c r="BJH1030" s="3"/>
      <c r="BJI1030" s="3"/>
      <c r="BJJ1030" s="3"/>
      <c r="BJK1030" s="3"/>
      <c r="BJL1030" s="3"/>
      <c r="BJM1030" s="3"/>
      <c r="BJN1030" s="3"/>
      <c r="BJO1030" s="3"/>
      <c r="BJP1030" s="3"/>
      <c r="BJQ1030" s="3"/>
      <c r="BJR1030" s="3"/>
      <c r="BJS1030" s="3"/>
      <c r="BJT1030" s="3"/>
      <c r="BJU1030" s="3"/>
      <c r="BJV1030" s="3"/>
      <c r="BJW1030" s="3"/>
      <c r="BJX1030" s="3"/>
      <c r="BJY1030" s="3"/>
      <c r="BJZ1030" s="3"/>
      <c r="BKA1030" s="3"/>
      <c r="BKB1030" s="3"/>
      <c r="BKC1030" s="3"/>
      <c r="BKD1030" s="3"/>
      <c r="BKE1030" s="3"/>
      <c r="BKF1030" s="3"/>
      <c r="BKG1030" s="3"/>
      <c r="BKH1030" s="3"/>
      <c r="BKI1030" s="3"/>
      <c r="BKJ1030" s="3"/>
      <c r="BKK1030" s="3"/>
      <c r="BKL1030" s="3"/>
      <c r="BKM1030" s="3"/>
      <c r="BKN1030" s="3"/>
      <c r="BKO1030" s="3"/>
      <c r="BKP1030" s="3"/>
      <c r="BKQ1030" s="3"/>
      <c r="BKR1030" s="3"/>
      <c r="BKS1030" s="3"/>
      <c r="BKT1030" s="3"/>
      <c r="BKU1030" s="3"/>
      <c r="BKV1030" s="3"/>
      <c r="BKW1030" s="3"/>
      <c r="BKX1030" s="3"/>
      <c r="BKY1030" s="3"/>
      <c r="BKZ1030" s="3"/>
      <c r="BLA1030" s="3"/>
      <c r="BLB1030" s="3"/>
      <c r="BLC1030" s="3"/>
      <c r="BLD1030" s="3"/>
      <c r="BLE1030" s="3"/>
      <c r="BLF1030" s="3"/>
      <c r="BLG1030" s="3"/>
      <c r="BLH1030" s="3"/>
      <c r="BLI1030" s="3"/>
      <c r="BLJ1030" s="3"/>
      <c r="BLK1030" s="3"/>
      <c r="BLL1030" s="3"/>
      <c r="BLM1030" s="3"/>
      <c r="BLN1030" s="3"/>
      <c r="BLO1030" s="3"/>
      <c r="BLP1030" s="3"/>
      <c r="BLQ1030" s="3"/>
      <c r="BLR1030" s="3"/>
      <c r="BLS1030" s="3"/>
      <c r="BLT1030" s="3"/>
      <c r="BLU1030" s="3"/>
      <c r="BLV1030" s="3"/>
      <c r="BLW1030" s="3"/>
      <c r="BLX1030" s="3"/>
      <c r="BLY1030" s="3"/>
      <c r="BLZ1030" s="3"/>
      <c r="BMA1030" s="3"/>
      <c r="BMB1030" s="3"/>
      <c r="BMC1030" s="3"/>
      <c r="BMD1030" s="3"/>
      <c r="BME1030" s="3"/>
      <c r="BMF1030" s="3"/>
      <c r="BMG1030" s="3"/>
      <c r="BMH1030" s="3"/>
      <c r="BMI1030" s="3"/>
      <c r="BMJ1030" s="3"/>
      <c r="BMK1030" s="3"/>
      <c r="BML1030" s="3"/>
      <c r="BMM1030" s="3"/>
      <c r="BMN1030" s="3"/>
      <c r="BMO1030" s="3"/>
      <c r="BMP1030" s="3"/>
      <c r="BMQ1030" s="3"/>
      <c r="BMR1030" s="3"/>
      <c r="BMS1030" s="3"/>
      <c r="BMT1030" s="3"/>
      <c r="BMU1030" s="3"/>
      <c r="BMV1030" s="3"/>
      <c r="BMW1030" s="3"/>
      <c r="BMX1030" s="3"/>
      <c r="BMY1030" s="3"/>
      <c r="BMZ1030" s="3"/>
      <c r="BNA1030" s="3"/>
      <c r="BNB1030" s="3"/>
      <c r="BNC1030" s="3"/>
      <c r="BND1030" s="3"/>
      <c r="BNE1030" s="3"/>
      <c r="BNF1030" s="3"/>
      <c r="BNG1030" s="3"/>
      <c r="BNH1030" s="3"/>
      <c r="BNI1030" s="3"/>
      <c r="BNJ1030" s="3"/>
      <c r="BNK1030" s="3"/>
      <c r="BNL1030" s="3"/>
      <c r="BNM1030" s="3"/>
      <c r="BNN1030" s="3"/>
      <c r="BNO1030" s="3"/>
      <c r="BNP1030" s="3"/>
      <c r="BNQ1030" s="3"/>
      <c r="BNR1030" s="3"/>
      <c r="BNS1030" s="3"/>
      <c r="BNT1030" s="3"/>
      <c r="BNU1030" s="3"/>
      <c r="BNV1030" s="3"/>
      <c r="BNW1030" s="3"/>
      <c r="BNX1030" s="3"/>
      <c r="BNY1030" s="3"/>
      <c r="BNZ1030" s="3"/>
      <c r="BOA1030" s="3"/>
      <c r="BOB1030" s="3"/>
      <c r="BOC1030" s="3"/>
      <c r="BOD1030" s="3"/>
      <c r="BOE1030" s="3"/>
      <c r="BOF1030" s="3"/>
      <c r="BOG1030" s="3"/>
      <c r="BOH1030" s="3"/>
      <c r="BOI1030" s="3"/>
      <c r="BOJ1030" s="3"/>
      <c r="BOK1030" s="3"/>
      <c r="BOL1030" s="3"/>
      <c r="BOM1030" s="3"/>
      <c r="BON1030" s="3"/>
      <c r="BOO1030" s="3"/>
      <c r="BOP1030" s="3"/>
      <c r="BOQ1030" s="3"/>
      <c r="BOR1030" s="3"/>
      <c r="BOS1030" s="3"/>
      <c r="BOT1030" s="3"/>
      <c r="BOU1030" s="3"/>
      <c r="BOV1030" s="3"/>
      <c r="BOW1030" s="3"/>
      <c r="BOX1030" s="3"/>
      <c r="BOY1030" s="3"/>
      <c r="BOZ1030" s="3"/>
      <c r="BPA1030" s="3"/>
      <c r="BPB1030" s="3"/>
      <c r="BPC1030" s="3"/>
      <c r="BPD1030" s="3"/>
      <c r="BPE1030" s="3"/>
      <c r="BPF1030" s="3"/>
      <c r="BPG1030" s="3"/>
      <c r="BPH1030" s="3"/>
      <c r="BPI1030" s="3"/>
      <c r="BPJ1030" s="3"/>
      <c r="BPK1030" s="3"/>
      <c r="BPL1030" s="3"/>
      <c r="BPM1030" s="3"/>
      <c r="BPN1030" s="3"/>
      <c r="BPO1030" s="3"/>
      <c r="BPP1030" s="3"/>
      <c r="BPQ1030" s="3"/>
      <c r="BPR1030" s="3"/>
      <c r="BPS1030" s="3"/>
      <c r="BPT1030" s="3"/>
      <c r="BPU1030" s="3"/>
      <c r="BPV1030" s="3"/>
      <c r="BPW1030" s="3"/>
      <c r="BPX1030" s="3"/>
      <c r="BPY1030" s="3"/>
      <c r="BPZ1030" s="3"/>
      <c r="BQA1030" s="3"/>
      <c r="BQB1030" s="3"/>
      <c r="BQC1030" s="3"/>
      <c r="BQD1030" s="3"/>
      <c r="BQE1030" s="3"/>
      <c r="BQF1030" s="3"/>
      <c r="BQG1030" s="3"/>
      <c r="BQH1030" s="3"/>
      <c r="BQI1030" s="3"/>
      <c r="BQJ1030" s="3"/>
      <c r="BQK1030" s="3"/>
      <c r="BQL1030" s="3"/>
      <c r="BQM1030" s="3"/>
      <c r="BQN1030" s="3"/>
      <c r="BQO1030" s="3"/>
      <c r="BQP1030" s="3"/>
      <c r="BQQ1030" s="3"/>
      <c r="BQR1030" s="3"/>
      <c r="BQS1030" s="3"/>
      <c r="BQT1030" s="3"/>
      <c r="BQU1030" s="3"/>
      <c r="BQV1030" s="3"/>
      <c r="BQW1030" s="3"/>
      <c r="BQX1030" s="3"/>
      <c r="BQY1030" s="3"/>
      <c r="BQZ1030" s="3"/>
      <c r="BRA1030" s="3"/>
      <c r="BRB1030" s="3"/>
      <c r="BRC1030" s="3"/>
      <c r="BRD1030" s="3"/>
      <c r="BRE1030" s="3"/>
      <c r="BRF1030" s="3"/>
      <c r="BRG1030" s="3"/>
      <c r="BRH1030" s="3"/>
      <c r="BRI1030" s="3"/>
      <c r="BRJ1030" s="3"/>
      <c r="BRK1030" s="3"/>
      <c r="BRL1030" s="3"/>
      <c r="BRM1030" s="3"/>
      <c r="BRN1030" s="3"/>
      <c r="BRO1030" s="3"/>
      <c r="BRP1030" s="3"/>
      <c r="BRQ1030" s="3"/>
      <c r="BRR1030" s="3"/>
      <c r="BRS1030" s="3"/>
      <c r="BRT1030" s="3"/>
      <c r="BRU1030" s="3"/>
      <c r="BRV1030" s="3"/>
      <c r="BRW1030" s="3"/>
      <c r="BRX1030" s="3"/>
      <c r="BRY1030" s="3"/>
      <c r="BRZ1030" s="3"/>
      <c r="BSA1030" s="3"/>
      <c r="BSB1030" s="3"/>
      <c r="BSC1030" s="3"/>
      <c r="BSD1030" s="3"/>
      <c r="BSE1030" s="3"/>
      <c r="BSF1030" s="3"/>
      <c r="BSG1030" s="3"/>
      <c r="BSH1030" s="3"/>
      <c r="BSI1030" s="3"/>
      <c r="BSJ1030" s="3"/>
      <c r="BSK1030" s="3"/>
      <c r="BSL1030" s="3"/>
      <c r="BSM1030" s="3"/>
      <c r="BSN1030" s="3"/>
      <c r="BSO1030" s="3"/>
      <c r="BSP1030" s="3"/>
      <c r="BSQ1030" s="3"/>
      <c r="BSR1030" s="3"/>
      <c r="BSS1030" s="3"/>
      <c r="BST1030" s="3"/>
      <c r="BSU1030" s="3"/>
      <c r="BSV1030" s="3"/>
      <c r="BSW1030" s="3"/>
      <c r="BSX1030" s="3"/>
      <c r="BSY1030" s="3"/>
      <c r="BSZ1030" s="3"/>
      <c r="BTA1030" s="3"/>
      <c r="BTB1030" s="3"/>
      <c r="BTC1030" s="3"/>
      <c r="BTD1030" s="3"/>
      <c r="BTE1030" s="3"/>
      <c r="BTF1030" s="3"/>
      <c r="BTG1030" s="3"/>
      <c r="BTH1030" s="3"/>
      <c r="BTI1030" s="3"/>
      <c r="BTJ1030" s="3"/>
      <c r="BTK1030" s="3"/>
      <c r="BTL1030" s="3"/>
      <c r="BTM1030" s="3"/>
      <c r="BTN1030" s="3"/>
      <c r="BTO1030" s="3"/>
      <c r="BTP1030" s="3"/>
      <c r="BTQ1030" s="3"/>
      <c r="BTR1030" s="3"/>
      <c r="BTS1030" s="3"/>
      <c r="BTT1030" s="3"/>
      <c r="BTU1030" s="3"/>
      <c r="BTV1030" s="3"/>
      <c r="BTW1030" s="3"/>
      <c r="BTX1030" s="3"/>
      <c r="BTY1030" s="3"/>
      <c r="BTZ1030" s="3"/>
      <c r="BUA1030" s="3"/>
      <c r="BUB1030" s="3"/>
      <c r="BUC1030" s="3"/>
      <c r="BUD1030" s="3"/>
      <c r="BUE1030" s="3"/>
      <c r="BUF1030" s="3"/>
      <c r="BUG1030" s="3"/>
      <c r="BUH1030" s="3"/>
      <c r="BUI1030" s="3"/>
      <c r="BUJ1030" s="3"/>
      <c r="BUK1030" s="3"/>
      <c r="BUL1030" s="3"/>
      <c r="BUM1030" s="3"/>
      <c r="BUN1030" s="3"/>
      <c r="BUO1030" s="3"/>
      <c r="BUP1030" s="3"/>
      <c r="BUQ1030" s="3"/>
      <c r="BUR1030" s="3"/>
      <c r="BUS1030" s="3"/>
      <c r="BUT1030" s="3"/>
      <c r="BUU1030" s="3"/>
      <c r="BUV1030" s="3"/>
      <c r="BUW1030" s="3"/>
      <c r="BUX1030" s="3"/>
      <c r="BUY1030" s="3"/>
      <c r="BUZ1030" s="3"/>
      <c r="BVA1030" s="3"/>
      <c r="BVB1030" s="3"/>
      <c r="BVC1030" s="3"/>
      <c r="BVD1030" s="3"/>
      <c r="BVE1030" s="3"/>
      <c r="BVF1030" s="3"/>
      <c r="BVG1030" s="3"/>
      <c r="BVH1030" s="3"/>
      <c r="BVI1030" s="3"/>
      <c r="BVJ1030" s="3"/>
      <c r="BVK1030" s="3"/>
      <c r="BVL1030" s="3"/>
      <c r="BVM1030" s="3"/>
      <c r="BVN1030" s="3"/>
      <c r="BVO1030" s="3"/>
      <c r="BVP1030" s="3"/>
      <c r="BVQ1030" s="3"/>
      <c r="BVR1030" s="3"/>
      <c r="BVS1030" s="3"/>
      <c r="BVT1030" s="3"/>
      <c r="BVU1030" s="3"/>
      <c r="BVV1030" s="3"/>
      <c r="BVW1030" s="3"/>
      <c r="BVX1030" s="3"/>
      <c r="BVY1030" s="3"/>
      <c r="BVZ1030" s="3"/>
      <c r="BWA1030" s="3"/>
      <c r="BWB1030" s="3"/>
      <c r="BWC1030" s="3"/>
      <c r="BWD1030" s="3"/>
      <c r="BWE1030" s="3"/>
      <c r="BWF1030" s="3"/>
      <c r="BWG1030" s="3"/>
      <c r="BWH1030" s="3"/>
      <c r="BWI1030" s="3"/>
      <c r="BWJ1030" s="3"/>
      <c r="BWK1030" s="3"/>
      <c r="BWL1030" s="3"/>
      <c r="BWM1030" s="3"/>
      <c r="BWN1030" s="3"/>
      <c r="BWO1030" s="3"/>
      <c r="BWP1030" s="3"/>
      <c r="BWQ1030" s="3"/>
      <c r="BWR1030" s="3"/>
      <c r="BWS1030" s="3"/>
      <c r="BWT1030" s="3"/>
      <c r="BWU1030" s="3"/>
      <c r="BWV1030" s="3"/>
      <c r="BWW1030" s="3"/>
      <c r="BWX1030" s="3"/>
      <c r="BWY1030" s="3"/>
      <c r="BWZ1030" s="3"/>
      <c r="BXA1030" s="3"/>
      <c r="BXB1030" s="3"/>
      <c r="BXC1030" s="3"/>
      <c r="BXD1030" s="3"/>
      <c r="BXE1030" s="3"/>
      <c r="BXF1030" s="3"/>
      <c r="BXG1030" s="3"/>
      <c r="BXH1030" s="3"/>
      <c r="BXI1030" s="3"/>
      <c r="BXJ1030" s="3"/>
      <c r="BXK1030" s="3"/>
      <c r="BXL1030" s="3"/>
      <c r="BXM1030" s="3"/>
      <c r="BXN1030" s="3"/>
      <c r="BXO1030" s="3"/>
      <c r="BXP1030" s="3"/>
      <c r="BXQ1030" s="3"/>
      <c r="BXR1030" s="3"/>
      <c r="BXS1030" s="3"/>
      <c r="BXT1030" s="3"/>
      <c r="BXU1030" s="3"/>
      <c r="BXV1030" s="3"/>
      <c r="BXW1030" s="3"/>
      <c r="BXX1030" s="3"/>
      <c r="BXY1030" s="3"/>
      <c r="BXZ1030" s="3"/>
      <c r="BYA1030" s="3"/>
      <c r="BYB1030" s="3"/>
      <c r="BYC1030" s="3"/>
      <c r="BYD1030" s="3"/>
      <c r="BYE1030" s="3"/>
      <c r="BYF1030" s="3"/>
      <c r="BYG1030" s="3"/>
      <c r="BYH1030" s="3"/>
      <c r="BYI1030" s="3"/>
      <c r="BYJ1030" s="3"/>
      <c r="BYK1030" s="3"/>
      <c r="BYL1030" s="3"/>
      <c r="BYM1030" s="3"/>
      <c r="BYN1030" s="3"/>
      <c r="BYO1030" s="3"/>
      <c r="BYP1030" s="3"/>
      <c r="BYQ1030" s="3"/>
      <c r="BYR1030" s="3"/>
      <c r="BYS1030" s="3"/>
      <c r="BYT1030" s="3"/>
      <c r="BYU1030" s="3"/>
      <c r="BYV1030" s="3"/>
      <c r="BYW1030" s="3"/>
      <c r="BYX1030" s="3"/>
      <c r="BYY1030" s="3"/>
      <c r="BYZ1030" s="3"/>
      <c r="BZA1030" s="3"/>
      <c r="BZB1030" s="3"/>
      <c r="BZC1030" s="3"/>
      <c r="BZD1030" s="3"/>
      <c r="BZE1030" s="3"/>
      <c r="BZF1030" s="3"/>
      <c r="BZG1030" s="3"/>
      <c r="BZH1030" s="3"/>
      <c r="BZI1030" s="3"/>
      <c r="BZJ1030" s="3"/>
      <c r="BZK1030" s="3"/>
      <c r="BZL1030" s="3"/>
      <c r="BZM1030" s="3"/>
      <c r="BZN1030" s="3"/>
      <c r="BZO1030" s="3"/>
      <c r="BZP1030" s="3"/>
      <c r="BZQ1030" s="3"/>
      <c r="BZR1030" s="3"/>
      <c r="BZS1030" s="3"/>
      <c r="BZT1030" s="3"/>
      <c r="BZU1030" s="3"/>
      <c r="BZV1030" s="3"/>
      <c r="BZW1030" s="3"/>
      <c r="BZX1030" s="3"/>
      <c r="BZY1030" s="3"/>
      <c r="BZZ1030" s="3"/>
      <c r="CAA1030" s="3"/>
      <c r="CAB1030" s="3"/>
      <c r="CAC1030" s="3"/>
      <c r="CAD1030" s="3"/>
      <c r="CAE1030" s="3"/>
      <c r="CAF1030" s="3"/>
      <c r="CAG1030" s="3"/>
      <c r="CAH1030" s="3"/>
      <c r="CAI1030" s="3"/>
      <c r="CAJ1030" s="3"/>
      <c r="CAK1030" s="3"/>
      <c r="CAL1030" s="3"/>
      <c r="CAM1030" s="3"/>
      <c r="CAN1030" s="3"/>
      <c r="CAO1030" s="3"/>
      <c r="CAP1030" s="3"/>
      <c r="CAQ1030" s="3"/>
      <c r="CAR1030" s="3"/>
      <c r="CAS1030" s="3"/>
      <c r="CAT1030" s="3"/>
      <c r="CAU1030" s="3"/>
      <c r="CAV1030" s="3"/>
      <c r="CAW1030" s="3"/>
      <c r="CAX1030" s="3"/>
      <c r="CAY1030" s="3"/>
      <c r="CAZ1030" s="3"/>
      <c r="CBA1030" s="3"/>
      <c r="CBB1030" s="3"/>
      <c r="CBC1030" s="3"/>
      <c r="CBD1030" s="3"/>
      <c r="CBE1030" s="3"/>
      <c r="CBF1030" s="3"/>
      <c r="CBG1030" s="3"/>
      <c r="CBH1030" s="3"/>
      <c r="CBI1030" s="3"/>
      <c r="CBJ1030" s="3"/>
      <c r="CBK1030" s="3"/>
      <c r="CBL1030" s="3"/>
      <c r="CBM1030" s="3"/>
      <c r="CBN1030" s="3"/>
      <c r="CBO1030" s="3"/>
      <c r="CBP1030" s="3"/>
      <c r="CBQ1030" s="3"/>
      <c r="CBR1030" s="3"/>
      <c r="CBS1030" s="3"/>
      <c r="CBT1030" s="3"/>
      <c r="CBU1030" s="3"/>
      <c r="CBV1030" s="3"/>
      <c r="CBW1030" s="3"/>
      <c r="CBX1030" s="3"/>
      <c r="CBY1030" s="3"/>
      <c r="CBZ1030" s="3"/>
      <c r="CCA1030" s="3"/>
      <c r="CCB1030" s="3"/>
      <c r="CCC1030" s="3"/>
      <c r="CCD1030" s="3"/>
      <c r="CCE1030" s="3"/>
      <c r="CCF1030" s="3"/>
      <c r="CCG1030" s="3"/>
      <c r="CCH1030" s="3"/>
      <c r="CCI1030" s="3"/>
      <c r="CCJ1030" s="3"/>
      <c r="CCK1030" s="3"/>
      <c r="CCL1030" s="3"/>
      <c r="CCM1030" s="3"/>
      <c r="CCN1030" s="3"/>
      <c r="CCO1030" s="3"/>
      <c r="CCP1030" s="3"/>
      <c r="CCQ1030" s="3"/>
      <c r="CCR1030" s="3"/>
      <c r="CCS1030" s="3"/>
      <c r="CCT1030" s="3"/>
      <c r="CCU1030" s="3"/>
      <c r="CCV1030" s="3"/>
      <c r="CCW1030" s="3"/>
      <c r="CCX1030" s="3"/>
      <c r="CCY1030" s="3"/>
      <c r="CCZ1030" s="3"/>
      <c r="CDA1030" s="3"/>
      <c r="CDB1030" s="3"/>
      <c r="CDC1030" s="3"/>
      <c r="CDD1030" s="3"/>
      <c r="CDE1030" s="3"/>
      <c r="CDF1030" s="3"/>
      <c r="CDG1030" s="3"/>
      <c r="CDH1030" s="3"/>
      <c r="CDI1030" s="3"/>
      <c r="CDJ1030" s="3"/>
      <c r="CDK1030" s="3"/>
      <c r="CDL1030" s="3"/>
      <c r="CDM1030" s="3"/>
      <c r="CDN1030" s="3"/>
      <c r="CDO1030" s="3"/>
      <c r="CDP1030" s="3"/>
      <c r="CDQ1030" s="3"/>
      <c r="CDR1030" s="3"/>
      <c r="CDS1030" s="3"/>
      <c r="CDT1030" s="3"/>
      <c r="CDU1030" s="3"/>
      <c r="CDV1030" s="3"/>
      <c r="CDW1030" s="3"/>
      <c r="CDX1030" s="3"/>
      <c r="CDY1030" s="3"/>
      <c r="CDZ1030" s="3"/>
      <c r="CEA1030" s="3"/>
      <c r="CEB1030" s="3"/>
      <c r="CEC1030" s="3"/>
      <c r="CED1030" s="3"/>
      <c r="CEE1030" s="3"/>
      <c r="CEF1030" s="3"/>
      <c r="CEG1030" s="3"/>
      <c r="CEH1030" s="3"/>
      <c r="CEI1030" s="3"/>
      <c r="CEJ1030" s="3"/>
      <c r="CEK1030" s="3"/>
      <c r="CEL1030" s="3"/>
      <c r="CEM1030" s="3"/>
      <c r="CEN1030" s="3"/>
      <c r="CEO1030" s="3"/>
      <c r="CEP1030" s="3"/>
      <c r="CEQ1030" s="3"/>
      <c r="CER1030" s="3"/>
      <c r="CES1030" s="3"/>
      <c r="CET1030" s="3"/>
      <c r="CEU1030" s="3"/>
      <c r="CEV1030" s="3"/>
      <c r="CEW1030" s="3"/>
      <c r="CEX1030" s="3"/>
      <c r="CEY1030" s="3"/>
      <c r="CEZ1030" s="3"/>
      <c r="CFA1030" s="3"/>
      <c r="CFB1030" s="3"/>
      <c r="CFC1030" s="3"/>
      <c r="CFD1030" s="3"/>
      <c r="CFE1030" s="3"/>
      <c r="CFF1030" s="3"/>
      <c r="CFG1030" s="3"/>
      <c r="CFH1030" s="3"/>
      <c r="CFI1030" s="3"/>
      <c r="CFJ1030" s="3"/>
      <c r="CFK1030" s="3"/>
      <c r="CFL1030" s="3"/>
      <c r="CFM1030" s="3"/>
      <c r="CFN1030" s="3"/>
      <c r="CFO1030" s="3"/>
      <c r="CFP1030" s="3"/>
      <c r="CFQ1030" s="3"/>
      <c r="CFR1030" s="3"/>
      <c r="CFS1030" s="3"/>
      <c r="CFT1030" s="3"/>
      <c r="CFU1030" s="3"/>
      <c r="CFV1030" s="3"/>
      <c r="CFW1030" s="3"/>
      <c r="CFX1030" s="3"/>
      <c r="CFY1030" s="3"/>
      <c r="CFZ1030" s="3"/>
      <c r="CGA1030" s="3"/>
      <c r="CGB1030" s="3"/>
      <c r="CGC1030" s="3"/>
      <c r="CGD1030" s="3"/>
      <c r="CGE1030" s="3"/>
      <c r="CGF1030" s="3"/>
      <c r="CGG1030" s="3"/>
      <c r="CGH1030" s="3"/>
      <c r="CGI1030" s="3"/>
      <c r="CGJ1030" s="3"/>
      <c r="CGK1030" s="3"/>
      <c r="CGL1030" s="3"/>
      <c r="CGM1030" s="3"/>
      <c r="CGN1030" s="3"/>
      <c r="CGO1030" s="3"/>
      <c r="CGP1030" s="3"/>
      <c r="CGQ1030" s="3"/>
      <c r="CGR1030" s="3"/>
      <c r="CGS1030" s="3"/>
      <c r="CGT1030" s="3"/>
      <c r="CGU1030" s="3"/>
      <c r="CGV1030" s="3"/>
      <c r="CGW1030" s="3"/>
      <c r="CGX1030" s="3"/>
      <c r="CGY1030" s="3"/>
      <c r="CGZ1030" s="3"/>
      <c r="CHA1030" s="3"/>
      <c r="CHB1030" s="3"/>
      <c r="CHC1030" s="3"/>
      <c r="CHD1030" s="3"/>
      <c r="CHE1030" s="3"/>
      <c r="CHF1030" s="3"/>
      <c r="CHG1030" s="3"/>
      <c r="CHH1030" s="3"/>
      <c r="CHI1030" s="3"/>
      <c r="CHJ1030" s="3"/>
      <c r="CHK1030" s="3"/>
      <c r="CHL1030" s="3"/>
      <c r="CHM1030" s="3"/>
      <c r="CHN1030" s="3"/>
      <c r="CHO1030" s="3"/>
      <c r="CHP1030" s="3"/>
      <c r="CHQ1030" s="3"/>
      <c r="CHR1030" s="3"/>
      <c r="CHS1030" s="3"/>
      <c r="CHT1030" s="3"/>
      <c r="CHU1030" s="3"/>
      <c r="CHV1030" s="3"/>
      <c r="CHW1030" s="3"/>
      <c r="CHX1030" s="3"/>
      <c r="CHY1030" s="3"/>
      <c r="CHZ1030" s="3"/>
      <c r="CIA1030" s="3"/>
      <c r="CIB1030" s="3"/>
      <c r="CIC1030" s="3"/>
      <c r="CID1030" s="3"/>
      <c r="CIE1030" s="3"/>
      <c r="CIF1030" s="3"/>
      <c r="CIG1030" s="3"/>
      <c r="CIH1030" s="3"/>
      <c r="CII1030" s="3"/>
      <c r="CIJ1030" s="3"/>
      <c r="CIK1030" s="3"/>
      <c r="CIL1030" s="3"/>
      <c r="CIM1030" s="3"/>
      <c r="CIN1030" s="3"/>
      <c r="CIO1030" s="3"/>
      <c r="CIP1030" s="3"/>
      <c r="CIQ1030" s="3"/>
      <c r="CIR1030" s="3"/>
      <c r="CIS1030" s="3"/>
      <c r="CIT1030" s="3"/>
      <c r="CIU1030" s="3"/>
      <c r="CIV1030" s="3"/>
      <c r="CIW1030" s="3"/>
      <c r="CIX1030" s="3"/>
      <c r="CIY1030" s="3"/>
      <c r="CIZ1030" s="3"/>
      <c r="CJA1030" s="3"/>
      <c r="CJB1030" s="3"/>
      <c r="CJC1030" s="3"/>
      <c r="CJD1030" s="3"/>
      <c r="CJE1030" s="3"/>
      <c r="CJF1030" s="3"/>
      <c r="CJG1030" s="3"/>
      <c r="CJH1030" s="3"/>
      <c r="CJI1030" s="3"/>
      <c r="CJJ1030" s="3"/>
      <c r="CJK1030" s="3"/>
      <c r="CJL1030" s="3"/>
      <c r="CJM1030" s="3"/>
      <c r="CJN1030" s="3"/>
      <c r="CJO1030" s="3"/>
      <c r="CJP1030" s="3"/>
      <c r="CJQ1030" s="3"/>
      <c r="CJR1030" s="3"/>
      <c r="CJS1030" s="3"/>
      <c r="CJT1030" s="3"/>
      <c r="CJU1030" s="3"/>
      <c r="CJV1030" s="3"/>
      <c r="CJW1030" s="3"/>
      <c r="CJX1030" s="3"/>
      <c r="CJY1030" s="3"/>
      <c r="CJZ1030" s="3"/>
      <c r="CKA1030" s="3"/>
      <c r="CKB1030" s="3"/>
      <c r="CKC1030" s="3"/>
      <c r="CKD1030" s="3"/>
      <c r="CKE1030" s="3"/>
      <c r="CKF1030" s="3"/>
      <c r="CKG1030" s="3"/>
      <c r="CKH1030" s="3"/>
      <c r="CKI1030" s="3"/>
      <c r="CKJ1030" s="3"/>
      <c r="CKK1030" s="3"/>
      <c r="CKL1030" s="3"/>
      <c r="CKM1030" s="3"/>
      <c r="CKN1030" s="3"/>
      <c r="CKO1030" s="3"/>
      <c r="CKP1030" s="3"/>
      <c r="CKQ1030" s="3"/>
      <c r="CKR1030" s="3"/>
      <c r="CKS1030" s="3"/>
      <c r="CKT1030" s="3"/>
      <c r="CKU1030" s="3"/>
      <c r="CKV1030" s="3"/>
      <c r="CKW1030" s="3"/>
      <c r="CKX1030" s="3"/>
      <c r="CKY1030" s="3"/>
      <c r="CKZ1030" s="3"/>
      <c r="CLA1030" s="3"/>
      <c r="CLB1030" s="3"/>
      <c r="CLC1030" s="3"/>
      <c r="CLD1030" s="3"/>
      <c r="CLE1030" s="3"/>
      <c r="CLF1030" s="3"/>
      <c r="CLG1030" s="3"/>
      <c r="CLH1030" s="3"/>
      <c r="CLI1030" s="3"/>
      <c r="CLJ1030" s="3"/>
      <c r="CLK1030" s="3"/>
      <c r="CLL1030" s="3"/>
      <c r="CLM1030" s="3"/>
      <c r="CLN1030" s="3"/>
      <c r="CLO1030" s="3"/>
      <c r="CLP1030" s="3"/>
      <c r="CLQ1030" s="3"/>
      <c r="CLR1030" s="3"/>
      <c r="CLS1030" s="3"/>
      <c r="CLT1030" s="3"/>
      <c r="CLU1030" s="3"/>
      <c r="CLV1030" s="3"/>
      <c r="CLW1030" s="3"/>
      <c r="CLX1030" s="3"/>
      <c r="CLY1030" s="3"/>
      <c r="CLZ1030" s="3"/>
      <c r="CMA1030" s="3"/>
      <c r="CMB1030" s="3"/>
      <c r="CMC1030" s="3"/>
      <c r="CMD1030" s="3"/>
      <c r="CME1030" s="3"/>
      <c r="CMF1030" s="3"/>
      <c r="CMG1030" s="3"/>
      <c r="CMH1030" s="3"/>
      <c r="CMI1030" s="3"/>
      <c r="CMJ1030" s="3"/>
      <c r="CMK1030" s="3"/>
      <c r="CML1030" s="3"/>
      <c r="CMM1030" s="3"/>
      <c r="CMN1030" s="3"/>
      <c r="CMO1030" s="3"/>
      <c r="CMP1030" s="3"/>
      <c r="CMQ1030" s="3"/>
      <c r="CMR1030" s="3"/>
      <c r="CMS1030" s="3"/>
      <c r="CMT1030" s="3"/>
      <c r="CMU1030" s="3"/>
      <c r="CMV1030" s="3"/>
      <c r="CMW1030" s="3"/>
      <c r="CMX1030" s="3"/>
      <c r="CMY1030" s="3"/>
      <c r="CMZ1030" s="3"/>
      <c r="CNA1030" s="3"/>
      <c r="CNB1030" s="3"/>
      <c r="CNC1030" s="3"/>
      <c r="CND1030" s="3"/>
      <c r="CNE1030" s="3"/>
      <c r="CNF1030" s="3"/>
      <c r="CNG1030" s="3"/>
      <c r="CNH1030" s="3"/>
      <c r="CNI1030" s="3"/>
      <c r="CNJ1030" s="3"/>
      <c r="CNK1030" s="3"/>
      <c r="CNL1030" s="3"/>
      <c r="CNM1030" s="3"/>
      <c r="CNN1030" s="3"/>
      <c r="CNO1030" s="3"/>
      <c r="CNP1030" s="3"/>
      <c r="CNQ1030" s="3"/>
      <c r="CNR1030" s="3"/>
      <c r="CNS1030" s="3"/>
      <c r="CNT1030" s="3"/>
      <c r="CNU1030" s="3"/>
      <c r="CNV1030" s="3"/>
      <c r="CNW1030" s="3"/>
      <c r="CNX1030" s="3"/>
      <c r="CNY1030" s="3"/>
      <c r="CNZ1030" s="3"/>
      <c r="COA1030" s="3"/>
      <c r="COB1030" s="3"/>
      <c r="COC1030" s="3"/>
      <c r="COD1030" s="3"/>
      <c r="COE1030" s="3"/>
      <c r="COF1030" s="3"/>
      <c r="COG1030" s="3"/>
      <c r="COH1030" s="3"/>
      <c r="COI1030" s="3"/>
      <c r="COJ1030" s="3"/>
      <c r="COK1030" s="3"/>
      <c r="COL1030" s="3"/>
      <c r="COM1030" s="3"/>
      <c r="CON1030" s="3"/>
      <c r="COO1030" s="3"/>
      <c r="COP1030" s="3"/>
      <c r="COQ1030" s="3"/>
      <c r="COR1030" s="3"/>
      <c r="COS1030" s="3"/>
      <c r="COT1030" s="3"/>
      <c r="COU1030" s="3"/>
      <c r="COV1030" s="3"/>
      <c r="COW1030" s="3"/>
      <c r="COX1030" s="3"/>
      <c r="COY1030" s="3"/>
      <c r="COZ1030" s="3"/>
      <c r="CPA1030" s="3"/>
      <c r="CPB1030" s="3"/>
      <c r="CPC1030" s="3"/>
      <c r="CPD1030" s="3"/>
      <c r="CPE1030" s="3"/>
      <c r="CPF1030" s="3"/>
      <c r="CPG1030" s="3"/>
      <c r="CPH1030" s="3"/>
      <c r="CPI1030" s="3"/>
      <c r="CPJ1030" s="3"/>
      <c r="CPK1030" s="3"/>
      <c r="CPL1030" s="3"/>
      <c r="CPM1030" s="3"/>
      <c r="CPN1030" s="3"/>
      <c r="CPO1030" s="3"/>
      <c r="CPP1030" s="3"/>
      <c r="CPQ1030" s="3"/>
      <c r="CPR1030" s="3"/>
      <c r="CPS1030" s="3"/>
      <c r="CPT1030" s="3"/>
      <c r="CPU1030" s="3"/>
      <c r="CPV1030" s="3"/>
      <c r="CPW1030" s="3"/>
      <c r="CPX1030" s="3"/>
      <c r="CPY1030" s="3"/>
      <c r="CPZ1030" s="3"/>
      <c r="CQA1030" s="3"/>
      <c r="CQB1030" s="3"/>
      <c r="CQC1030" s="3"/>
      <c r="CQD1030" s="3"/>
      <c r="CQE1030" s="3"/>
      <c r="CQF1030" s="3"/>
      <c r="CQG1030" s="3"/>
      <c r="CQH1030" s="3"/>
      <c r="CQI1030" s="3"/>
      <c r="CQJ1030" s="3"/>
      <c r="CQK1030" s="3"/>
      <c r="CQL1030" s="3"/>
      <c r="CQM1030" s="3"/>
      <c r="CQN1030" s="3"/>
      <c r="CQO1030" s="3"/>
      <c r="CQP1030" s="3"/>
      <c r="CQQ1030" s="3"/>
      <c r="CQR1030" s="3"/>
      <c r="CQS1030" s="3"/>
      <c r="CQT1030" s="3"/>
      <c r="CQU1030" s="3"/>
      <c r="CQV1030" s="3"/>
      <c r="CQW1030" s="3"/>
      <c r="CQX1030" s="3"/>
      <c r="CQY1030" s="3"/>
      <c r="CQZ1030" s="3"/>
      <c r="CRA1030" s="3"/>
      <c r="CRB1030" s="3"/>
      <c r="CRC1030" s="3"/>
      <c r="CRD1030" s="3"/>
      <c r="CRE1030" s="3"/>
      <c r="CRF1030" s="3"/>
      <c r="CRG1030" s="3"/>
      <c r="CRH1030" s="3"/>
      <c r="CRI1030" s="3"/>
      <c r="CRJ1030" s="3"/>
      <c r="CRK1030" s="3"/>
      <c r="CRL1030" s="3"/>
      <c r="CRM1030" s="3"/>
      <c r="CRN1030" s="3"/>
      <c r="CRO1030" s="3"/>
      <c r="CRP1030" s="3"/>
      <c r="CRQ1030" s="3"/>
      <c r="CRR1030" s="3"/>
      <c r="CRS1030" s="3"/>
      <c r="CRT1030" s="3"/>
      <c r="CRU1030" s="3"/>
      <c r="CRV1030" s="3"/>
      <c r="CRW1030" s="3"/>
      <c r="CRX1030" s="3"/>
      <c r="CRY1030" s="3"/>
      <c r="CRZ1030" s="3"/>
      <c r="CSA1030" s="3"/>
      <c r="CSB1030" s="3"/>
      <c r="CSC1030" s="3"/>
      <c r="CSD1030" s="3"/>
      <c r="CSE1030" s="3"/>
      <c r="CSF1030" s="3"/>
      <c r="CSG1030" s="3"/>
      <c r="CSH1030" s="3"/>
      <c r="CSI1030" s="3"/>
      <c r="CSJ1030" s="3"/>
      <c r="CSK1030" s="3"/>
      <c r="CSL1030" s="3"/>
      <c r="CSM1030" s="3"/>
      <c r="CSN1030" s="3"/>
      <c r="CSO1030" s="3"/>
      <c r="CSP1030" s="3"/>
      <c r="CSQ1030" s="3"/>
      <c r="CSR1030" s="3"/>
      <c r="CSS1030" s="3"/>
      <c r="CST1030" s="3"/>
      <c r="CSU1030" s="3"/>
      <c r="CSV1030" s="3"/>
      <c r="CSW1030" s="3"/>
      <c r="CSX1030" s="3"/>
      <c r="CSY1030" s="3"/>
      <c r="CSZ1030" s="3"/>
      <c r="CTA1030" s="3"/>
      <c r="CTB1030" s="3"/>
      <c r="CTC1030" s="3"/>
      <c r="CTD1030" s="3"/>
      <c r="CTE1030" s="3"/>
      <c r="CTF1030" s="3"/>
      <c r="CTG1030" s="3"/>
      <c r="CTH1030" s="3"/>
      <c r="CTI1030" s="3"/>
      <c r="CTJ1030" s="3"/>
      <c r="CTK1030" s="3"/>
      <c r="CTL1030" s="3"/>
      <c r="CTM1030" s="3"/>
      <c r="CTN1030" s="3"/>
      <c r="CTO1030" s="3"/>
      <c r="CTP1030" s="3"/>
      <c r="CTQ1030" s="3"/>
      <c r="CTR1030" s="3"/>
      <c r="CTS1030" s="3"/>
      <c r="CTT1030" s="3"/>
      <c r="CTU1030" s="3"/>
      <c r="CTV1030" s="3"/>
      <c r="CTW1030" s="3"/>
      <c r="CTX1030" s="3"/>
      <c r="CTY1030" s="3"/>
      <c r="CTZ1030" s="3"/>
      <c r="CUA1030" s="3"/>
      <c r="CUB1030" s="3"/>
      <c r="CUC1030" s="3"/>
      <c r="CUD1030" s="3"/>
      <c r="CUE1030" s="3"/>
      <c r="CUF1030" s="3"/>
      <c r="CUG1030" s="3"/>
      <c r="CUH1030" s="3"/>
      <c r="CUI1030" s="3"/>
      <c r="CUJ1030" s="3"/>
      <c r="CUK1030" s="3"/>
      <c r="CUL1030" s="3"/>
      <c r="CUM1030" s="3"/>
      <c r="CUN1030" s="3"/>
      <c r="CUO1030" s="3"/>
      <c r="CUP1030" s="3"/>
      <c r="CUQ1030" s="3"/>
      <c r="CUR1030" s="3"/>
      <c r="CUS1030" s="3"/>
      <c r="CUT1030" s="3"/>
      <c r="CUU1030" s="3"/>
      <c r="CUV1030" s="3"/>
      <c r="CUW1030" s="3"/>
      <c r="CUX1030" s="3"/>
      <c r="CUY1030" s="3"/>
      <c r="CUZ1030" s="3"/>
      <c r="CVA1030" s="3"/>
      <c r="CVB1030" s="3"/>
      <c r="CVC1030" s="3"/>
      <c r="CVD1030" s="3"/>
      <c r="CVE1030" s="3"/>
      <c r="CVF1030" s="3"/>
      <c r="CVG1030" s="3"/>
      <c r="CVH1030" s="3"/>
      <c r="CVI1030" s="3"/>
      <c r="CVJ1030" s="3"/>
      <c r="CVK1030" s="3"/>
      <c r="CVL1030" s="3"/>
      <c r="CVM1030" s="3"/>
      <c r="CVN1030" s="3"/>
      <c r="CVO1030" s="3"/>
      <c r="CVP1030" s="3"/>
      <c r="CVQ1030" s="3"/>
      <c r="CVR1030" s="3"/>
      <c r="CVS1030" s="3"/>
      <c r="CVT1030" s="3"/>
      <c r="CVU1030" s="3"/>
      <c r="CVV1030" s="3"/>
      <c r="CVW1030" s="3"/>
      <c r="CVX1030" s="3"/>
      <c r="CVY1030" s="3"/>
      <c r="CVZ1030" s="3"/>
      <c r="CWA1030" s="3"/>
      <c r="CWB1030" s="3"/>
      <c r="CWC1030" s="3"/>
      <c r="CWD1030" s="3"/>
      <c r="CWE1030" s="3"/>
      <c r="CWF1030" s="3"/>
      <c r="CWG1030" s="3"/>
      <c r="CWH1030" s="3"/>
      <c r="CWI1030" s="3"/>
      <c r="CWJ1030" s="3"/>
      <c r="CWK1030" s="3"/>
      <c r="CWL1030" s="3"/>
      <c r="CWM1030" s="3"/>
      <c r="CWN1030" s="3"/>
      <c r="CWO1030" s="3"/>
      <c r="CWP1030" s="3"/>
      <c r="CWQ1030" s="3"/>
      <c r="CWR1030" s="3"/>
      <c r="CWS1030" s="3"/>
      <c r="CWT1030" s="3"/>
      <c r="CWU1030" s="3"/>
      <c r="CWV1030" s="3"/>
      <c r="CWW1030" s="3"/>
      <c r="CWX1030" s="3"/>
      <c r="CWY1030" s="3"/>
      <c r="CWZ1030" s="3"/>
      <c r="CXA1030" s="3"/>
      <c r="CXB1030" s="3"/>
      <c r="CXC1030" s="3"/>
      <c r="CXD1030" s="3"/>
      <c r="CXE1030" s="3"/>
      <c r="CXF1030" s="3"/>
      <c r="CXG1030" s="3"/>
      <c r="CXH1030" s="3"/>
      <c r="CXI1030" s="3"/>
      <c r="CXJ1030" s="3"/>
      <c r="CXK1030" s="3"/>
      <c r="CXL1030" s="3"/>
      <c r="CXM1030" s="3"/>
      <c r="CXN1030" s="3"/>
      <c r="CXO1030" s="3"/>
      <c r="CXP1030" s="3"/>
      <c r="CXQ1030" s="3"/>
      <c r="CXR1030" s="3"/>
      <c r="CXS1030" s="3"/>
      <c r="CXT1030" s="3"/>
      <c r="CXU1030" s="3"/>
      <c r="CXV1030" s="3"/>
      <c r="CXW1030" s="3"/>
      <c r="CXX1030" s="3"/>
      <c r="CXY1030" s="3"/>
      <c r="CXZ1030" s="3"/>
      <c r="CYA1030" s="3"/>
      <c r="CYB1030" s="3"/>
      <c r="CYC1030" s="3"/>
      <c r="CYD1030" s="3"/>
      <c r="CYE1030" s="3"/>
      <c r="CYF1030" s="3"/>
      <c r="CYG1030" s="3"/>
      <c r="CYH1030" s="3"/>
      <c r="CYI1030" s="3"/>
      <c r="CYJ1030" s="3"/>
      <c r="CYK1030" s="3"/>
      <c r="CYL1030" s="3"/>
      <c r="CYM1030" s="3"/>
      <c r="CYN1030" s="3"/>
      <c r="CYO1030" s="3"/>
      <c r="CYP1030" s="3"/>
      <c r="CYQ1030" s="3"/>
      <c r="CYR1030" s="3"/>
      <c r="CYS1030" s="3"/>
      <c r="CYT1030" s="3"/>
      <c r="CYU1030" s="3"/>
      <c r="CYV1030" s="3"/>
      <c r="CYW1030" s="3"/>
      <c r="CYX1030" s="3"/>
      <c r="CYY1030" s="3"/>
      <c r="CYZ1030" s="3"/>
      <c r="CZA1030" s="3"/>
      <c r="CZB1030" s="3"/>
      <c r="CZC1030" s="3"/>
      <c r="CZD1030" s="3"/>
      <c r="CZE1030" s="3"/>
      <c r="CZF1030" s="3"/>
      <c r="CZG1030" s="3"/>
      <c r="CZH1030" s="3"/>
      <c r="CZI1030" s="3"/>
      <c r="CZJ1030" s="3"/>
      <c r="CZK1030" s="3"/>
      <c r="CZL1030" s="3"/>
      <c r="CZM1030" s="3"/>
      <c r="CZN1030" s="3"/>
      <c r="CZO1030" s="3"/>
      <c r="CZP1030" s="3"/>
      <c r="CZQ1030" s="3"/>
      <c r="CZR1030" s="3"/>
      <c r="CZS1030" s="3"/>
      <c r="CZT1030" s="3"/>
      <c r="CZU1030" s="3"/>
      <c r="CZV1030" s="3"/>
      <c r="CZW1030" s="3"/>
      <c r="CZX1030" s="3"/>
      <c r="CZY1030" s="3"/>
      <c r="CZZ1030" s="3"/>
      <c r="DAA1030" s="3"/>
      <c r="DAB1030" s="3"/>
      <c r="DAC1030" s="3"/>
      <c r="DAD1030" s="3"/>
      <c r="DAE1030" s="3"/>
      <c r="DAF1030" s="3"/>
      <c r="DAG1030" s="3"/>
      <c r="DAH1030" s="3"/>
      <c r="DAI1030" s="3"/>
      <c r="DAJ1030" s="3"/>
      <c r="DAK1030" s="3"/>
      <c r="DAL1030" s="3"/>
      <c r="DAM1030" s="3"/>
      <c r="DAN1030" s="3"/>
      <c r="DAO1030" s="3"/>
      <c r="DAP1030" s="3"/>
      <c r="DAQ1030" s="3"/>
      <c r="DAR1030" s="3"/>
      <c r="DAS1030" s="3"/>
      <c r="DAT1030" s="3"/>
      <c r="DAU1030" s="3"/>
      <c r="DAV1030" s="3"/>
      <c r="DAW1030" s="3"/>
      <c r="DAX1030" s="3"/>
      <c r="DAY1030" s="3"/>
      <c r="DAZ1030" s="3"/>
      <c r="DBA1030" s="3"/>
      <c r="DBB1030" s="3"/>
      <c r="DBC1030" s="3"/>
      <c r="DBD1030" s="3"/>
      <c r="DBE1030" s="3"/>
      <c r="DBF1030" s="3"/>
      <c r="DBG1030" s="3"/>
      <c r="DBH1030" s="3"/>
      <c r="DBI1030" s="3"/>
      <c r="DBJ1030" s="3"/>
      <c r="DBK1030" s="3"/>
      <c r="DBL1030" s="3"/>
      <c r="DBM1030" s="3"/>
      <c r="DBN1030" s="3"/>
      <c r="DBO1030" s="3"/>
      <c r="DBP1030" s="3"/>
      <c r="DBQ1030" s="3"/>
      <c r="DBR1030" s="3"/>
      <c r="DBS1030" s="3"/>
      <c r="DBT1030" s="3"/>
      <c r="DBU1030" s="3"/>
      <c r="DBV1030" s="3"/>
      <c r="DBW1030" s="3"/>
      <c r="DBX1030" s="3"/>
      <c r="DBY1030" s="3"/>
      <c r="DBZ1030" s="3"/>
      <c r="DCA1030" s="3"/>
      <c r="DCB1030" s="3"/>
      <c r="DCC1030" s="3"/>
      <c r="DCD1030" s="3"/>
      <c r="DCE1030" s="3"/>
      <c r="DCF1030" s="3"/>
      <c r="DCG1030" s="3"/>
      <c r="DCH1030" s="3"/>
      <c r="DCI1030" s="3"/>
      <c r="DCJ1030" s="3"/>
      <c r="DCK1030" s="3"/>
      <c r="DCL1030" s="3"/>
      <c r="DCM1030" s="3"/>
      <c r="DCN1030" s="3"/>
      <c r="DCO1030" s="3"/>
      <c r="DCP1030" s="3"/>
      <c r="DCQ1030" s="3"/>
      <c r="DCR1030" s="3"/>
      <c r="DCS1030" s="3"/>
      <c r="DCT1030" s="3"/>
      <c r="DCU1030" s="3"/>
      <c r="DCV1030" s="3"/>
      <c r="DCW1030" s="3"/>
      <c r="DCX1030" s="3"/>
      <c r="DCY1030" s="3"/>
      <c r="DCZ1030" s="3"/>
      <c r="DDA1030" s="3"/>
      <c r="DDB1030" s="3"/>
      <c r="DDC1030" s="3"/>
      <c r="DDD1030" s="3"/>
      <c r="DDE1030" s="3"/>
      <c r="DDF1030" s="3"/>
      <c r="DDG1030" s="3"/>
      <c r="DDH1030" s="3"/>
      <c r="DDI1030" s="3"/>
      <c r="DDJ1030" s="3"/>
      <c r="DDK1030" s="3"/>
      <c r="DDL1030" s="3"/>
      <c r="DDM1030" s="3"/>
      <c r="DDN1030" s="3"/>
      <c r="DDO1030" s="3"/>
      <c r="DDP1030" s="3"/>
      <c r="DDQ1030" s="3"/>
      <c r="DDR1030" s="3"/>
      <c r="DDS1030" s="3"/>
      <c r="DDT1030" s="3"/>
      <c r="DDU1030" s="3"/>
      <c r="DDV1030" s="3"/>
      <c r="DDW1030" s="3"/>
      <c r="DDX1030" s="3"/>
      <c r="DDY1030" s="3"/>
      <c r="DDZ1030" s="3"/>
      <c r="DEA1030" s="3"/>
      <c r="DEB1030" s="3"/>
      <c r="DEC1030" s="3"/>
      <c r="DED1030" s="3"/>
      <c r="DEE1030" s="3"/>
      <c r="DEF1030" s="3"/>
      <c r="DEG1030" s="3"/>
      <c r="DEH1030" s="3"/>
      <c r="DEI1030" s="3"/>
      <c r="DEJ1030" s="3"/>
      <c r="DEK1030" s="3"/>
      <c r="DEL1030" s="3"/>
      <c r="DEM1030" s="3"/>
      <c r="DEN1030" s="3"/>
      <c r="DEO1030" s="3"/>
      <c r="DEP1030" s="3"/>
      <c r="DEQ1030" s="3"/>
      <c r="DER1030" s="3"/>
      <c r="DES1030" s="3"/>
      <c r="DET1030" s="3"/>
      <c r="DEU1030" s="3"/>
      <c r="DEV1030" s="3"/>
      <c r="DEW1030" s="3"/>
      <c r="DEX1030" s="3"/>
      <c r="DEY1030" s="3"/>
      <c r="DEZ1030" s="3"/>
      <c r="DFA1030" s="3"/>
      <c r="DFB1030" s="3"/>
      <c r="DFC1030" s="3"/>
      <c r="DFD1030" s="3"/>
      <c r="DFE1030" s="3"/>
      <c r="DFF1030" s="3"/>
      <c r="DFG1030" s="3"/>
      <c r="DFH1030" s="3"/>
      <c r="DFI1030" s="3"/>
      <c r="DFJ1030" s="3"/>
      <c r="DFK1030" s="3"/>
      <c r="DFL1030" s="3"/>
      <c r="DFM1030" s="3"/>
      <c r="DFN1030" s="3"/>
      <c r="DFO1030" s="3"/>
      <c r="DFP1030" s="3"/>
      <c r="DFQ1030" s="3"/>
      <c r="DFR1030" s="3"/>
      <c r="DFS1030" s="3"/>
      <c r="DFT1030" s="3"/>
      <c r="DFU1030" s="3"/>
      <c r="DFV1030" s="3"/>
      <c r="DFW1030" s="3"/>
      <c r="DFX1030" s="3"/>
      <c r="DFY1030" s="3"/>
      <c r="DFZ1030" s="3"/>
      <c r="DGA1030" s="3"/>
      <c r="DGB1030" s="3"/>
      <c r="DGC1030" s="3"/>
      <c r="DGD1030" s="3"/>
      <c r="DGE1030" s="3"/>
      <c r="DGF1030" s="3"/>
      <c r="DGG1030" s="3"/>
      <c r="DGH1030" s="3"/>
      <c r="DGI1030" s="3"/>
      <c r="DGJ1030" s="3"/>
      <c r="DGK1030" s="3"/>
      <c r="DGL1030" s="3"/>
      <c r="DGM1030" s="3"/>
      <c r="DGN1030" s="3"/>
      <c r="DGO1030" s="3"/>
      <c r="DGP1030" s="3"/>
      <c r="DGQ1030" s="3"/>
      <c r="DGR1030" s="3"/>
      <c r="DGS1030" s="3"/>
      <c r="DGT1030" s="3"/>
      <c r="DGU1030" s="3"/>
      <c r="DGV1030" s="3"/>
      <c r="DGW1030" s="3"/>
      <c r="DGX1030" s="3"/>
      <c r="DGY1030" s="3"/>
      <c r="DGZ1030" s="3"/>
      <c r="DHA1030" s="3"/>
      <c r="DHB1030" s="3"/>
      <c r="DHC1030" s="3"/>
      <c r="DHD1030" s="3"/>
      <c r="DHE1030" s="3"/>
      <c r="DHF1030" s="3"/>
      <c r="DHG1030" s="3"/>
      <c r="DHH1030" s="3"/>
      <c r="DHI1030" s="3"/>
      <c r="DHJ1030" s="3"/>
      <c r="DHK1030" s="3"/>
      <c r="DHL1030" s="3"/>
      <c r="DHM1030" s="3"/>
      <c r="DHN1030" s="3"/>
      <c r="DHO1030" s="3"/>
      <c r="DHP1030" s="3"/>
      <c r="DHQ1030" s="3"/>
      <c r="DHR1030" s="3"/>
      <c r="DHS1030" s="3"/>
      <c r="DHT1030" s="3"/>
      <c r="DHU1030" s="3"/>
      <c r="DHV1030" s="3"/>
      <c r="DHW1030" s="3"/>
      <c r="DHX1030" s="3"/>
      <c r="DHY1030" s="3"/>
      <c r="DHZ1030" s="3"/>
      <c r="DIA1030" s="3"/>
      <c r="DIB1030" s="3"/>
      <c r="DIC1030" s="3"/>
      <c r="DID1030" s="3"/>
      <c r="DIE1030" s="3"/>
      <c r="DIF1030" s="3"/>
      <c r="DIG1030" s="3"/>
      <c r="DIH1030" s="3"/>
      <c r="DII1030" s="3"/>
      <c r="DIJ1030" s="3"/>
      <c r="DIK1030" s="3"/>
      <c r="DIL1030" s="3"/>
      <c r="DIM1030" s="3"/>
      <c r="DIN1030" s="3"/>
      <c r="DIO1030" s="3"/>
      <c r="DIP1030" s="3"/>
      <c r="DIQ1030" s="3"/>
      <c r="DIR1030" s="3"/>
      <c r="DIS1030" s="3"/>
      <c r="DIT1030" s="3"/>
      <c r="DIU1030" s="3"/>
      <c r="DIV1030" s="3"/>
      <c r="DIW1030" s="3"/>
      <c r="DIX1030" s="3"/>
      <c r="DIY1030" s="3"/>
      <c r="DIZ1030" s="3"/>
      <c r="DJA1030" s="3"/>
      <c r="DJB1030" s="3"/>
      <c r="DJC1030" s="3"/>
      <c r="DJD1030" s="3"/>
      <c r="DJE1030" s="3"/>
      <c r="DJF1030" s="3"/>
      <c r="DJG1030" s="3"/>
      <c r="DJH1030" s="3"/>
      <c r="DJI1030" s="3"/>
      <c r="DJJ1030" s="3"/>
      <c r="DJK1030" s="3"/>
      <c r="DJL1030" s="3"/>
      <c r="DJM1030" s="3"/>
      <c r="DJN1030" s="3"/>
      <c r="DJO1030" s="3"/>
      <c r="DJP1030" s="3"/>
      <c r="DJQ1030" s="3"/>
      <c r="DJR1030" s="3"/>
      <c r="DJS1030" s="3"/>
      <c r="DJT1030" s="3"/>
      <c r="DJU1030" s="3"/>
      <c r="DJV1030" s="3"/>
      <c r="DJW1030" s="3"/>
      <c r="DJX1030" s="3"/>
      <c r="DJY1030" s="3"/>
      <c r="DJZ1030" s="3"/>
      <c r="DKA1030" s="3"/>
      <c r="DKB1030" s="3"/>
      <c r="DKC1030" s="3"/>
      <c r="DKD1030" s="3"/>
      <c r="DKE1030" s="3"/>
      <c r="DKF1030" s="3"/>
      <c r="DKG1030" s="3"/>
      <c r="DKH1030" s="3"/>
      <c r="DKI1030" s="3"/>
      <c r="DKJ1030" s="3"/>
      <c r="DKK1030" s="3"/>
      <c r="DKL1030" s="3"/>
      <c r="DKM1030" s="3"/>
      <c r="DKN1030" s="3"/>
      <c r="DKO1030" s="3"/>
      <c r="DKP1030" s="3"/>
      <c r="DKQ1030" s="3"/>
      <c r="DKR1030" s="3"/>
      <c r="DKS1030" s="3"/>
      <c r="DKT1030" s="3"/>
      <c r="DKU1030" s="3"/>
      <c r="DKV1030" s="3"/>
      <c r="DKW1030" s="3"/>
      <c r="DKX1030" s="3"/>
      <c r="DKY1030" s="3"/>
      <c r="DKZ1030" s="3"/>
      <c r="DLA1030" s="3"/>
      <c r="DLB1030" s="3"/>
      <c r="DLC1030" s="3"/>
      <c r="DLD1030" s="3"/>
      <c r="DLE1030" s="3"/>
      <c r="DLF1030" s="3"/>
      <c r="DLG1030" s="3"/>
      <c r="DLH1030" s="3"/>
      <c r="DLI1030" s="3"/>
      <c r="DLJ1030" s="3"/>
      <c r="DLK1030" s="3"/>
      <c r="DLL1030" s="3"/>
      <c r="DLM1030" s="3"/>
      <c r="DLN1030" s="3"/>
      <c r="DLO1030" s="3"/>
      <c r="DLP1030" s="3"/>
      <c r="DLQ1030" s="3"/>
      <c r="DLR1030" s="3"/>
      <c r="DLS1030" s="3"/>
      <c r="DLT1030" s="3"/>
      <c r="DLU1030" s="3"/>
      <c r="DLV1030" s="3"/>
      <c r="DLW1030" s="3"/>
      <c r="DLX1030" s="3"/>
      <c r="DLY1030" s="3"/>
      <c r="DLZ1030" s="3"/>
      <c r="DMA1030" s="3"/>
      <c r="DMB1030" s="3"/>
      <c r="DMC1030" s="3"/>
      <c r="DMD1030" s="3"/>
      <c r="DME1030" s="3"/>
      <c r="DMF1030" s="3"/>
      <c r="DMG1030" s="3"/>
      <c r="DMH1030" s="3"/>
      <c r="DMI1030" s="3"/>
      <c r="DMJ1030" s="3"/>
      <c r="DMK1030" s="3"/>
      <c r="DML1030" s="3"/>
      <c r="DMM1030" s="3"/>
      <c r="DMN1030" s="3"/>
      <c r="DMO1030" s="3"/>
      <c r="DMP1030" s="3"/>
      <c r="DMQ1030" s="3"/>
      <c r="DMR1030" s="3"/>
      <c r="DMS1030" s="3"/>
      <c r="DMT1030" s="3"/>
      <c r="DMU1030" s="3"/>
      <c r="DMV1030" s="3"/>
      <c r="DMW1030" s="3"/>
      <c r="DMX1030" s="3"/>
      <c r="DMY1030" s="3"/>
      <c r="DMZ1030" s="3"/>
      <c r="DNA1030" s="3"/>
      <c r="DNB1030" s="3"/>
      <c r="DNC1030" s="3"/>
      <c r="DND1030" s="3"/>
      <c r="DNE1030" s="3"/>
      <c r="DNF1030" s="3"/>
      <c r="DNG1030" s="3"/>
      <c r="DNH1030" s="3"/>
      <c r="DNI1030" s="3"/>
      <c r="DNJ1030" s="3"/>
      <c r="DNK1030" s="3"/>
      <c r="DNL1030" s="3"/>
      <c r="DNM1030" s="3"/>
      <c r="DNN1030" s="3"/>
      <c r="DNO1030" s="3"/>
      <c r="DNP1030" s="3"/>
      <c r="DNQ1030" s="3"/>
      <c r="DNR1030" s="3"/>
      <c r="DNS1030" s="3"/>
      <c r="DNT1030" s="3"/>
      <c r="DNU1030" s="3"/>
      <c r="DNV1030" s="3"/>
      <c r="DNW1030" s="3"/>
      <c r="DNX1030" s="3"/>
      <c r="DNY1030" s="3"/>
      <c r="DNZ1030" s="3"/>
      <c r="DOA1030" s="3"/>
      <c r="DOB1030" s="3"/>
      <c r="DOC1030" s="3"/>
      <c r="DOD1030" s="3"/>
      <c r="DOE1030" s="3"/>
      <c r="DOF1030" s="3"/>
      <c r="DOG1030" s="3"/>
      <c r="DOH1030" s="3"/>
      <c r="DOI1030" s="3"/>
      <c r="DOJ1030" s="3"/>
      <c r="DOK1030" s="3"/>
      <c r="DOL1030" s="3"/>
      <c r="DOM1030" s="3"/>
      <c r="DON1030" s="3"/>
      <c r="DOO1030" s="3"/>
      <c r="DOP1030" s="3"/>
      <c r="DOQ1030" s="3"/>
      <c r="DOR1030" s="3"/>
      <c r="DOS1030" s="3"/>
      <c r="DOT1030" s="3"/>
      <c r="DOU1030" s="3"/>
      <c r="DOV1030" s="3"/>
      <c r="DOW1030" s="3"/>
      <c r="DOX1030" s="3"/>
      <c r="DOY1030" s="3"/>
      <c r="DOZ1030" s="3"/>
      <c r="DPA1030" s="3"/>
      <c r="DPB1030" s="3"/>
      <c r="DPC1030" s="3"/>
      <c r="DPD1030" s="3"/>
      <c r="DPE1030" s="3"/>
      <c r="DPF1030" s="3"/>
      <c r="DPG1030" s="3"/>
      <c r="DPH1030" s="3"/>
      <c r="DPI1030" s="3"/>
      <c r="DPJ1030" s="3"/>
      <c r="DPK1030" s="3"/>
      <c r="DPL1030" s="3"/>
      <c r="DPM1030" s="3"/>
      <c r="DPN1030" s="3"/>
      <c r="DPO1030" s="3"/>
      <c r="DPP1030" s="3"/>
      <c r="DPQ1030" s="3"/>
      <c r="DPR1030" s="3"/>
      <c r="DPS1030" s="3"/>
      <c r="DPT1030" s="3"/>
      <c r="DPU1030" s="3"/>
      <c r="DPV1030" s="3"/>
      <c r="DPW1030" s="3"/>
      <c r="DPX1030" s="3"/>
      <c r="DPY1030" s="3"/>
      <c r="DPZ1030" s="3"/>
      <c r="DQA1030" s="3"/>
      <c r="DQB1030" s="3"/>
      <c r="DQC1030" s="3"/>
      <c r="DQD1030" s="3"/>
      <c r="DQE1030" s="3"/>
      <c r="DQF1030" s="3"/>
      <c r="DQG1030" s="3"/>
      <c r="DQH1030" s="3"/>
      <c r="DQI1030" s="3"/>
      <c r="DQJ1030" s="3"/>
      <c r="DQK1030" s="3"/>
      <c r="DQL1030" s="3"/>
      <c r="DQM1030" s="3"/>
      <c r="DQN1030" s="3"/>
      <c r="DQO1030" s="3"/>
      <c r="DQP1030" s="3"/>
      <c r="DQQ1030" s="3"/>
      <c r="DQR1030" s="3"/>
      <c r="DQS1030" s="3"/>
      <c r="DQT1030" s="3"/>
      <c r="DQU1030" s="3"/>
      <c r="DQV1030" s="3"/>
      <c r="DQW1030" s="3"/>
      <c r="DQX1030" s="3"/>
      <c r="DQY1030" s="3"/>
      <c r="DQZ1030" s="3"/>
      <c r="DRA1030" s="3"/>
      <c r="DRB1030" s="3"/>
      <c r="DRC1030" s="3"/>
      <c r="DRD1030" s="3"/>
      <c r="DRE1030" s="3"/>
      <c r="DRF1030" s="3"/>
      <c r="DRG1030" s="3"/>
      <c r="DRH1030" s="3"/>
      <c r="DRI1030" s="3"/>
      <c r="DRJ1030" s="3"/>
      <c r="DRK1030" s="3"/>
      <c r="DRL1030" s="3"/>
      <c r="DRM1030" s="3"/>
      <c r="DRN1030" s="3"/>
      <c r="DRO1030" s="3"/>
      <c r="DRP1030" s="3"/>
      <c r="DRQ1030" s="3"/>
      <c r="DRR1030" s="3"/>
      <c r="DRS1030" s="3"/>
      <c r="DRT1030" s="3"/>
      <c r="DRU1030" s="3"/>
      <c r="DRV1030" s="3"/>
      <c r="DRW1030" s="3"/>
      <c r="DRX1030" s="3"/>
      <c r="DRY1030" s="3"/>
      <c r="DRZ1030" s="3"/>
      <c r="DSA1030" s="3"/>
      <c r="DSB1030" s="3"/>
      <c r="DSC1030" s="3"/>
      <c r="DSD1030" s="3"/>
      <c r="DSE1030" s="3"/>
      <c r="DSF1030" s="3"/>
      <c r="DSG1030" s="3"/>
      <c r="DSH1030" s="3"/>
      <c r="DSI1030" s="3"/>
      <c r="DSJ1030" s="3"/>
      <c r="DSK1030" s="3"/>
      <c r="DSL1030" s="3"/>
      <c r="DSM1030" s="3"/>
      <c r="DSN1030" s="3"/>
      <c r="DSO1030" s="3"/>
      <c r="DSP1030" s="3"/>
      <c r="DSQ1030" s="3"/>
      <c r="DSR1030" s="3"/>
      <c r="DSS1030" s="3"/>
      <c r="DST1030" s="3"/>
      <c r="DSU1030" s="3"/>
      <c r="DSV1030" s="3"/>
      <c r="DSW1030" s="3"/>
      <c r="DSX1030" s="3"/>
      <c r="DSY1030" s="3"/>
      <c r="DSZ1030" s="3"/>
      <c r="DTA1030" s="3"/>
      <c r="DTB1030" s="3"/>
      <c r="DTC1030" s="3"/>
      <c r="DTD1030" s="3"/>
      <c r="DTE1030" s="3"/>
      <c r="DTF1030" s="3"/>
      <c r="DTG1030" s="3"/>
      <c r="DTH1030" s="3"/>
      <c r="DTI1030" s="3"/>
      <c r="DTJ1030" s="3"/>
      <c r="DTK1030" s="3"/>
      <c r="DTL1030" s="3"/>
      <c r="DTM1030" s="3"/>
      <c r="DTN1030" s="3"/>
      <c r="DTO1030" s="3"/>
      <c r="DTP1030" s="3"/>
      <c r="DTQ1030" s="3"/>
      <c r="DTR1030" s="3"/>
      <c r="DTS1030" s="3"/>
      <c r="DTT1030" s="3"/>
      <c r="DTU1030" s="3"/>
      <c r="DTV1030" s="3"/>
      <c r="DTW1030" s="3"/>
      <c r="DTX1030" s="3"/>
      <c r="DTY1030" s="3"/>
      <c r="DTZ1030" s="3"/>
      <c r="DUA1030" s="3"/>
      <c r="DUB1030" s="3"/>
      <c r="DUC1030" s="3"/>
      <c r="DUD1030" s="3"/>
      <c r="DUE1030" s="3"/>
      <c r="DUF1030" s="3"/>
      <c r="DUG1030" s="3"/>
      <c r="DUH1030" s="3"/>
      <c r="DUI1030" s="3"/>
      <c r="DUJ1030" s="3"/>
      <c r="DUK1030" s="3"/>
      <c r="DUL1030" s="3"/>
      <c r="DUM1030" s="3"/>
      <c r="DUN1030" s="3"/>
      <c r="DUO1030" s="3"/>
      <c r="DUP1030" s="3"/>
      <c r="DUQ1030" s="3"/>
      <c r="DUR1030" s="3"/>
      <c r="DUS1030" s="3"/>
      <c r="DUT1030" s="3"/>
      <c r="DUU1030" s="3"/>
      <c r="DUV1030" s="3"/>
      <c r="DUW1030" s="3"/>
      <c r="DUX1030" s="3"/>
      <c r="DUY1030" s="3"/>
      <c r="DUZ1030" s="3"/>
      <c r="DVA1030" s="3"/>
      <c r="DVB1030" s="3"/>
      <c r="DVC1030" s="3"/>
      <c r="DVD1030" s="3"/>
      <c r="DVE1030" s="3"/>
      <c r="DVF1030" s="3"/>
      <c r="DVG1030" s="3"/>
      <c r="DVH1030" s="3"/>
      <c r="DVI1030" s="3"/>
      <c r="DVJ1030" s="3"/>
      <c r="DVK1030" s="3"/>
      <c r="DVL1030" s="3"/>
      <c r="DVM1030" s="3"/>
      <c r="DVN1030" s="3"/>
      <c r="DVO1030" s="3"/>
      <c r="DVP1030" s="3"/>
      <c r="DVQ1030" s="3"/>
      <c r="DVR1030" s="3"/>
      <c r="DVS1030" s="3"/>
      <c r="DVT1030" s="3"/>
      <c r="DVU1030" s="3"/>
      <c r="DVV1030" s="3"/>
      <c r="DVW1030" s="3"/>
      <c r="DVX1030" s="3"/>
      <c r="DVY1030" s="3"/>
      <c r="DVZ1030" s="3"/>
      <c r="DWA1030" s="3"/>
      <c r="DWB1030" s="3"/>
      <c r="DWC1030" s="3"/>
      <c r="DWD1030" s="3"/>
      <c r="DWE1030" s="3"/>
      <c r="DWF1030" s="3"/>
      <c r="DWG1030" s="3"/>
      <c r="DWH1030" s="3"/>
      <c r="DWI1030" s="3"/>
      <c r="DWJ1030" s="3"/>
      <c r="DWK1030" s="3"/>
      <c r="DWL1030" s="3"/>
      <c r="DWM1030" s="3"/>
      <c r="DWN1030" s="3"/>
      <c r="DWO1030" s="3"/>
      <c r="DWP1030" s="3"/>
      <c r="DWQ1030" s="3"/>
      <c r="DWR1030" s="3"/>
      <c r="DWS1030" s="3"/>
      <c r="DWT1030" s="3"/>
      <c r="DWU1030" s="3"/>
      <c r="DWV1030" s="3"/>
      <c r="DWW1030" s="3"/>
      <c r="DWX1030" s="3"/>
      <c r="DWY1030" s="3"/>
      <c r="DWZ1030" s="3"/>
      <c r="DXA1030" s="3"/>
      <c r="DXB1030" s="3"/>
      <c r="DXC1030" s="3"/>
      <c r="DXD1030" s="3"/>
      <c r="DXE1030" s="3"/>
      <c r="DXF1030" s="3"/>
      <c r="DXG1030" s="3"/>
      <c r="DXH1030" s="3"/>
      <c r="DXI1030" s="3"/>
      <c r="DXJ1030" s="3"/>
      <c r="DXK1030" s="3"/>
      <c r="DXL1030" s="3"/>
      <c r="DXM1030" s="3"/>
      <c r="DXN1030" s="3"/>
      <c r="DXO1030" s="3"/>
      <c r="DXP1030" s="3"/>
      <c r="DXQ1030" s="3"/>
      <c r="DXR1030" s="3"/>
      <c r="DXS1030" s="3"/>
      <c r="DXT1030" s="3"/>
      <c r="DXU1030" s="3"/>
      <c r="DXV1030" s="3"/>
      <c r="DXW1030" s="3"/>
      <c r="DXX1030" s="3"/>
      <c r="DXY1030" s="3"/>
      <c r="DXZ1030" s="3"/>
      <c r="DYA1030" s="3"/>
      <c r="DYB1030" s="3"/>
      <c r="DYC1030" s="3"/>
      <c r="DYD1030" s="3"/>
      <c r="DYE1030" s="3"/>
      <c r="DYF1030" s="3"/>
      <c r="DYG1030" s="3"/>
      <c r="DYH1030" s="3"/>
      <c r="DYI1030" s="3"/>
      <c r="DYJ1030" s="3"/>
      <c r="DYK1030" s="3"/>
      <c r="DYL1030" s="3"/>
      <c r="DYM1030" s="3"/>
      <c r="DYN1030" s="3"/>
      <c r="DYO1030" s="3"/>
      <c r="DYP1030" s="3"/>
      <c r="DYQ1030" s="3"/>
      <c r="DYR1030" s="3"/>
      <c r="DYS1030" s="3"/>
      <c r="DYT1030" s="3"/>
      <c r="DYU1030" s="3"/>
      <c r="DYV1030" s="3"/>
      <c r="DYW1030" s="3"/>
      <c r="DYX1030" s="3"/>
      <c r="DYY1030" s="3"/>
      <c r="DYZ1030" s="3"/>
      <c r="DZA1030" s="3"/>
      <c r="DZB1030" s="3"/>
      <c r="DZC1030" s="3"/>
      <c r="DZD1030" s="3"/>
      <c r="DZE1030" s="3"/>
      <c r="DZF1030" s="3"/>
      <c r="DZG1030" s="3"/>
      <c r="DZH1030" s="3"/>
      <c r="DZI1030" s="3"/>
      <c r="DZJ1030" s="3"/>
      <c r="DZK1030" s="3"/>
      <c r="DZL1030" s="3"/>
      <c r="DZM1030" s="3"/>
      <c r="DZN1030" s="3"/>
      <c r="DZO1030" s="3"/>
      <c r="DZP1030" s="3"/>
      <c r="DZQ1030" s="3"/>
      <c r="DZR1030" s="3"/>
      <c r="DZS1030" s="3"/>
      <c r="DZT1030" s="3"/>
      <c r="DZU1030" s="3"/>
      <c r="DZV1030" s="3"/>
      <c r="DZW1030" s="3"/>
      <c r="DZX1030" s="3"/>
      <c r="DZY1030" s="3"/>
      <c r="DZZ1030" s="3"/>
      <c r="EAA1030" s="3"/>
      <c r="EAB1030" s="3"/>
      <c r="EAC1030" s="3"/>
      <c r="EAD1030" s="3"/>
      <c r="EAE1030" s="3"/>
      <c r="EAF1030" s="3"/>
      <c r="EAG1030" s="3"/>
      <c r="EAH1030" s="3"/>
      <c r="EAI1030" s="3"/>
      <c r="EAJ1030" s="3"/>
      <c r="EAK1030" s="3"/>
      <c r="EAL1030" s="3"/>
      <c r="EAM1030" s="3"/>
      <c r="EAN1030" s="3"/>
      <c r="EAO1030" s="3"/>
      <c r="EAP1030" s="3"/>
      <c r="EAQ1030" s="3"/>
      <c r="EAR1030" s="3"/>
      <c r="EAS1030" s="3"/>
      <c r="EAT1030" s="3"/>
      <c r="EAU1030" s="3"/>
      <c r="EAV1030" s="3"/>
      <c r="EAW1030" s="3"/>
      <c r="EAX1030" s="3"/>
      <c r="EAY1030" s="3"/>
      <c r="EAZ1030" s="3"/>
      <c r="EBA1030" s="3"/>
      <c r="EBB1030" s="3"/>
      <c r="EBC1030" s="3"/>
      <c r="EBD1030" s="3"/>
      <c r="EBE1030" s="3"/>
      <c r="EBF1030" s="3"/>
      <c r="EBG1030" s="3"/>
      <c r="EBH1030" s="3"/>
      <c r="EBI1030" s="3"/>
      <c r="EBJ1030" s="3"/>
      <c r="EBK1030" s="3"/>
      <c r="EBL1030" s="3"/>
      <c r="EBM1030" s="3"/>
      <c r="EBN1030" s="3"/>
      <c r="EBO1030" s="3"/>
      <c r="EBP1030" s="3"/>
      <c r="EBQ1030" s="3"/>
      <c r="EBR1030" s="3"/>
      <c r="EBS1030" s="3"/>
      <c r="EBT1030" s="3"/>
      <c r="EBU1030" s="3"/>
      <c r="EBV1030" s="3"/>
      <c r="EBW1030" s="3"/>
      <c r="EBX1030" s="3"/>
      <c r="EBY1030" s="3"/>
      <c r="EBZ1030" s="3"/>
      <c r="ECA1030" s="3"/>
      <c r="ECB1030" s="3"/>
      <c r="ECC1030" s="3"/>
      <c r="ECD1030" s="3"/>
      <c r="ECE1030" s="3"/>
      <c r="ECF1030" s="3"/>
      <c r="ECG1030" s="3"/>
      <c r="ECH1030" s="3"/>
      <c r="ECI1030" s="3"/>
      <c r="ECJ1030" s="3"/>
      <c r="ECK1030" s="3"/>
      <c r="ECL1030" s="3"/>
      <c r="ECM1030" s="3"/>
      <c r="ECN1030" s="3"/>
      <c r="ECO1030" s="3"/>
      <c r="ECP1030" s="3"/>
      <c r="ECQ1030" s="3"/>
      <c r="ECR1030" s="3"/>
      <c r="ECS1030" s="3"/>
      <c r="ECT1030" s="3"/>
      <c r="ECU1030" s="3"/>
      <c r="ECV1030" s="3"/>
      <c r="ECW1030" s="3"/>
      <c r="ECX1030" s="3"/>
      <c r="ECY1030" s="3"/>
      <c r="ECZ1030" s="3"/>
      <c r="EDA1030" s="3"/>
      <c r="EDB1030" s="3"/>
      <c r="EDC1030" s="3"/>
      <c r="EDD1030" s="3"/>
      <c r="EDE1030" s="3"/>
      <c r="EDF1030" s="3"/>
      <c r="EDG1030" s="3"/>
      <c r="EDH1030" s="3"/>
      <c r="EDI1030" s="3"/>
      <c r="EDJ1030" s="3"/>
      <c r="EDK1030" s="3"/>
      <c r="EDL1030" s="3"/>
      <c r="EDM1030" s="3"/>
      <c r="EDN1030" s="3"/>
      <c r="EDO1030" s="3"/>
      <c r="EDP1030" s="3"/>
      <c r="EDQ1030" s="3"/>
      <c r="EDR1030" s="3"/>
      <c r="EDS1030" s="3"/>
      <c r="EDT1030" s="3"/>
      <c r="EDU1030" s="3"/>
      <c r="EDV1030" s="3"/>
      <c r="EDW1030" s="3"/>
      <c r="EDX1030" s="3"/>
      <c r="EDY1030" s="3"/>
      <c r="EDZ1030" s="3"/>
      <c r="EEA1030" s="3"/>
      <c r="EEB1030" s="3"/>
      <c r="EEC1030" s="3"/>
      <c r="EED1030" s="3"/>
      <c r="EEE1030" s="3"/>
      <c r="EEF1030" s="3"/>
      <c r="EEG1030" s="3"/>
      <c r="EEH1030" s="3"/>
      <c r="EEI1030" s="3"/>
      <c r="EEJ1030" s="3"/>
      <c r="EEK1030" s="3"/>
      <c r="EEL1030" s="3"/>
      <c r="EEM1030" s="3"/>
      <c r="EEN1030" s="3"/>
      <c r="EEO1030" s="3"/>
      <c r="EEP1030" s="3"/>
      <c r="EEQ1030" s="3"/>
      <c r="EER1030" s="3"/>
      <c r="EES1030" s="3"/>
      <c r="EET1030" s="3"/>
      <c r="EEU1030" s="3"/>
      <c r="EEV1030" s="3"/>
      <c r="EEW1030" s="3"/>
      <c r="EEX1030" s="3"/>
      <c r="EEY1030" s="3"/>
      <c r="EEZ1030" s="3"/>
      <c r="EFA1030" s="3"/>
      <c r="EFB1030" s="3"/>
      <c r="EFC1030" s="3"/>
      <c r="EFD1030" s="3"/>
      <c r="EFE1030" s="3"/>
      <c r="EFF1030" s="3"/>
      <c r="EFG1030" s="3"/>
      <c r="EFH1030" s="3"/>
      <c r="EFI1030" s="3"/>
      <c r="EFJ1030" s="3"/>
      <c r="EFK1030" s="3"/>
      <c r="EFL1030" s="3"/>
      <c r="EFM1030" s="3"/>
      <c r="EFN1030" s="3"/>
      <c r="EFO1030" s="3"/>
      <c r="EFP1030" s="3"/>
      <c r="EFQ1030" s="3"/>
      <c r="EFR1030" s="3"/>
      <c r="EFS1030" s="3"/>
      <c r="EFT1030" s="3"/>
      <c r="EFU1030" s="3"/>
      <c r="EFV1030" s="3"/>
      <c r="EFW1030" s="3"/>
      <c r="EFX1030" s="3"/>
      <c r="EFY1030" s="3"/>
      <c r="EFZ1030" s="3"/>
      <c r="EGA1030" s="3"/>
      <c r="EGB1030" s="3"/>
      <c r="EGC1030" s="3"/>
      <c r="EGD1030" s="3"/>
      <c r="EGE1030" s="3"/>
      <c r="EGF1030" s="3"/>
      <c r="EGG1030" s="3"/>
      <c r="EGH1030" s="3"/>
      <c r="EGI1030" s="3"/>
      <c r="EGJ1030" s="3"/>
      <c r="EGK1030" s="3"/>
      <c r="EGL1030" s="3"/>
      <c r="EGM1030" s="3"/>
      <c r="EGN1030" s="3"/>
      <c r="EGO1030" s="3"/>
      <c r="EGP1030" s="3"/>
      <c r="EGQ1030" s="3"/>
      <c r="EGR1030" s="3"/>
      <c r="EGS1030" s="3"/>
      <c r="EGT1030" s="3"/>
      <c r="EGU1030" s="3"/>
      <c r="EGV1030" s="3"/>
      <c r="EGW1030" s="3"/>
      <c r="EGX1030" s="3"/>
      <c r="EGY1030" s="3"/>
      <c r="EGZ1030" s="3"/>
      <c r="EHA1030" s="3"/>
      <c r="EHB1030" s="3"/>
      <c r="EHC1030" s="3"/>
      <c r="EHD1030" s="3"/>
      <c r="EHE1030" s="3"/>
      <c r="EHF1030" s="3"/>
      <c r="EHG1030" s="3"/>
      <c r="EHH1030" s="3"/>
      <c r="EHI1030" s="3"/>
      <c r="EHJ1030" s="3"/>
      <c r="EHK1030" s="3"/>
      <c r="EHL1030" s="3"/>
      <c r="EHM1030" s="3"/>
      <c r="EHN1030" s="3"/>
      <c r="EHO1030" s="3"/>
      <c r="EHP1030" s="3"/>
      <c r="EHQ1030" s="3"/>
      <c r="EHR1030" s="3"/>
      <c r="EHS1030" s="3"/>
      <c r="EHT1030" s="3"/>
      <c r="EHU1030" s="3"/>
      <c r="EHV1030" s="3"/>
      <c r="EHW1030" s="3"/>
      <c r="EHX1030" s="3"/>
      <c r="EHY1030" s="3"/>
      <c r="EHZ1030" s="3"/>
      <c r="EIA1030" s="3"/>
      <c r="EIB1030" s="3"/>
      <c r="EIC1030" s="3"/>
      <c r="EID1030" s="3"/>
      <c r="EIE1030" s="3"/>
      <c r="EIF1030" s="3"/>
      <c r="EIG1030" s="3"/>
      <c r="EIH1030" s="3"/>
      <c r="EII1030" s="3"/>
      <c r="EIJ1030" s="3"/>
      <c r="EIK1030" s="3"/>
      <c r="EIL1030" s="3"/>
      <c r="EIM1030" s="3"/>
      <c r="EIN1030" s="3"/>
      <c r="EIO1030" s="3"/>
      <c r="EIP1030" s="3"/>
      <c r="EIQ1030" s="3"/>
      <c r="EIR1030" s="3"/>
      <c r="EIS1030" s="3"/>
      <c r="EIT1030" s="3"/>
      <c r="EIU1030" s="3"/>
      <c r="EIV1030" s="3"/>
      <c r="EIW1030" s="3"/>
      <c r="EIX1030" s="3"/>
      <c r="EIY1030" s="3"/>
      <c r="EIZ1030" s="3"/>
      <c r="EJA1030" s="3"/>
      <c r="EJB1030" s="3"/>
      <c r="EJC1030" s="3"/>
      <c r="EJD1030" s="3"/>
      <c r="EJE1030" s="3"/>
      <c r="EJF1030" s="3"/>
      <c r="EJG1030" s="3"/>
      <c r="EJH1030" s="3"/>
      <c r="EJI1030" s="3"/>
      <c r="EJJ1030" s="3"/>
      <c r="EJK1030" s="3"/>
      <c r="EJL1030" s="3"/>
      <c r="EJM1030" s="3"/>
      <c r="EJN1030" s="3"/>
      <c r="EJO1030" s="3"/>
      <c r="EJP1030" s="3"/>
      <c r="EJQ1030" s="3"/>
      <c r="EJR1030" s="3"/>
      <c r="EJS1030" s="3"/>
      <c r="EJT1030" s="3"/>
      <c r="EJU1030" s="3"/>
      <c r="EJV1030" s="3"/>
      <c r="EJW1030" s="3"/>
      <c r="EJX1030" s="3"/>
      <c r="EJY1030" s="3"/>
      <c r="EJZ1030" s="3"/>
      <c r="EKA1030" s="3"/>
      <c r="EKB1030" s="3"/>
      <c r="EKC1030" s="3"/>
      <c r="EKD1030" s="3"/>
      <c r="EKE1030" s="3"/>
      <c r="EKF1030" s="3"/>
      <c r="EKG1030" s="3"/>
      <c r="EKH1030" s="3"/>
      <c r="EKI1030" s="3"/>
      <c r="EKJ1030" s="3"/>
      <c r="EKK1030" s="3"/>
      <c r="EKL1030" s="3"/>
      <c r="EKM1030" s="3"/>
      <c r="EKN1030" s="3"/>
      <c r="EKO1030" s="3"/>
      <c r="EKP1030" s="3"/>
      <c r="EKQ1030" s="3"/>
      <c r="EKR1030" s="3"/>
      <c r="EKS1030" s="3"/>
      <c r="EKT1030" s="3"/>
      <c r="EKU1030" s="3"/>
      <c r="EKV1030" s="3"/>
      <c r="EKW1030" s="3"/>
      <c r="EKX1030" s="3"/>
      <c r="EKY1030" s="3"/>
      <c r="EKZ1030" s="3"/>
      <c r="ELA1030" s="3"/>
      <c r="ELB1030" s="3"/>
      <c r="ELC1030" s="3"/>
      <c r="ELD1030" s="3"/>
      <c r="ELE1030" s="3"/>
      <c r="ELF1030" s="3"/>
      <c r="ELG1030" s="3"/>
      <c r="ELH1030" s="3"/>
      <c r="ELI1030" s="3"/>
      <c r="ELJ1030" s="3"/>
      <c r="ELK1030" s="3"/>
      <c r="ELL1030" s="3"/>
      <c r="ELM1030" s="3"/>
      <c r="ELN1030" s="3"/>
      <c r="ELO1030" s="3"/>
      <c r="ELP1030" s="3"/>
      <c r="ELQ1030" s="3"/>
      <c r="ELR1030" s="3"/>
      <c r="ELS1030" s="3"/>
      <c r="ELT1030" s="3"/>
      <c r="ELU1030" s="3"/>
      <c r="ELV1030" s="3"/>
      <c r="ELW1030" s="3"/>
      <c r="ELX1030" s="3"/>
      <c r="ELY1030" s="3"/>
      <c r="ELZ1030" s="3"/>
      <c r="EMA1030" s="3"/>
      <c r="EMB1030" s="3"/>
      <c r="EMC1030" s="3"/>
      <c r="EMD1030" s="3"/>
      <c r="EME1030" s="3"/>
      <c r="EMF1030" s="3"/>
      <c r="EMG1030" s="3"/>
      <c r="EMH1030" s="3"/>
      <c r="EMI1030" s="3"/>
      <c r="EMJ1030" s="3"/>
      <c r="EMK1030" s="3"/>
      <c r="EML1030" s="3"/>
      <c r="EMM1030" s="3"/>
      <c r="EMN1030" s="3"/>
      <c r="EMO1030" s="3"/>
      <c r="EMP1030" s="3"/>
      <c r="EMQ1030" s="3"/>
      <c r="EMR1030" s="3"/>
      <c r="EMS1030" s="3"/>
      <c r="EMT1030" s="3"/>
      <c r="EMU1030" s="3"/>
      <c r="EMV1030" s="3"/>
      <c r="EMW1030" s="3"/>
      <c r="EMX1030" s="3"/>
      <c r="EMY1030" s="3"/>
      <c r="EMZ1030" s="3"/>
      <c r="ENA1030" s="3"/>
      <c r="ENB1030" s="3"/>
      <c r="ENC1030" s="3"/>
      <c r="END1030" s="3"/>
      <c r="ENE1030" s="3"/>
      <c r="ENF1030" s="3"/>
      <c r="ENG1030" s="3"/>
      <c r="ENH1030" s="3"/>
      <c r="ENI1030" s="3"/>
      <c r="ENJ1030" s="3"/>
      <c r="ENK1030" s="3"/>
      <c r="ENL1030" s="3"/>
      <c r="ENM1030" s="3"/>
      <c r="ENN1030" s="3"/>
      <c r="ENO1030" s="3"/>
      <c r="ENP1030" s="3"/>
      <c r="ENQ1030" s="3"/>
      <c r="ENR1030" s="3"/>
      <c r="ENS1030" s="3"/>
      <c r="ENT1030" s="3"/>
      <c r="ENU1030" s="3"/>
      <c r="ENV1030" s="3"/>
      <c r="ENW1030" s="3"/>
      <c r="ENX1030" s="3"/>
      <c r="ENY1030" s="3"/>
      <c r="ENZ1030" s="3"/>
      <c r="EOA1030" s="3"/>
      <c r="EOB1030" s="3"/>
      <c r="EOC1030" s="3"/>
      <c r="EOD1030" s="3"/>
      <c r="EOE1030" s="3"/>
      <c r="EOF1030" s="3"/>
      <c r="EOG1030" s="3"/>
      <c r="EOH1030" s="3"/>
      <c r="EOI1030" s="3"/>
      <c r="EOJ1030" s="3"/>
      <c r="EOK1030" s="3"/>
      <c r="EOL1030" s="3"/>
      <c r="EOM1030" s="3"/>
      <c r="EON1030" s="3"/>
      <c r="EOO1030" s="3"/>
      <c r="EOP1030" s="3"/>
      <c r="EOQ1030" s="3"/>
      <c r="EOR1030" s="3"/>
      <c r="EOS1030" s="3"/>
      <c r="EOT1030" s="3"/>
      <c r="EOU1030" s="3"/>
      <c r="EOV1030" s="3"/>
      <c r="EOW1030" s="3"/>
      <c r="EOX1030" s="3"/>
      <c r="EOY1030" s="3"/>
      <c r="EOZ1030" s="3"/>
      <c r="EPA1030" s="3"/>
      <c r="EPB1030" s="3"/>
      <c r="EPC1030" s="3"/>
      <c r="EPD1030" s="3"/>
      <c r="EPE1030" s="3"/>
      <c r="EPF1030" s="3"/>
      <c r="EPG1030" s="3"/>
      <c r="EPH1030" s="3"/>
      <c r="EPI1030" s="3"/>
      <c r="EPJ1030" s="3"/>
      <c r="EPK1030" s="3"/>
      <c r="EPL1030" s="3"/>
      <c r="EPM1030" s="3"/>
      <c r="EPN1030" s="3"/>
      <c r="EPO1030" s="3"/>
      <c r="EPP1030" s="3"/>
      <c r="EPQ1030" s="3"/>
      <c r="EPR1030" s="3"/>
      <c r="EPS1030" s="3"/>
      <c r="EPT1030" s="3"/>
      <c r="EPU1030" s="3"/>
      <c r="EPV1030" s="3"/>
      <c r="EPW1030" s="3"/>
      <c r="EPX1030" s="3"/>
      <c r="EPY1030" s="3"/>
      <c r="EPZ1030" s="3"/>
      <c r="EQA1030" s="3"/>
      <c r="EQB1030" s="3"/>
      <c r="EQC1030" s="3"/>
      <c r="EQD1030" s="3"/>
      <c r="EQE1030" s="3"/>
      <c r="EQF1030" s="3"/>
      <c r="EQG1030" s="3"/>
      <c r="EQH1030" s="3"/>
      <c r="EQI1030" s="3"/>
      <c r="EQJ1030" s="3"/>
      <c r="EQK1030" s="3"/>
      <c r="EQL1030" s="3"/>
      <c r="EQM1030" s="3"/>
      <c r="EQN1030" s="3"/>
      <c r="EQO1030" s="3"/>
      <c r="EQP1030" s="3"/>
      <c r="EQQ1030" s="3"/>
      <c r="EQR1030" s="3"/>
      <c r="EQS1030" s="3"/>
      <c r="EQT1030" s="3"/>
      <c r="EQU1030" s="3"/>
      <c r="EQV1030" s="3"/>
      <c r="EQW1030" s="3"/>
      <c r="EQX1030" s="3"/>
      <c r="EQY1030" s="3"/>
      <c r="EQZ1030" s="3"/>
      <c r="ERA1030" s="3"/>
      <c r="ERB1030" s="3"/>
      <c r="ERC1030" s="3"/>
      <c r="ERD1030" s="3"/>
      <c r="ERE1030" s="3"/>
      <c r="ERF1030" s="3"/>
      <c r="ERG1030" s="3"/>
      <c r="ERH1030" s="3"/>
      <c r="ERI1030" s="3"/>
      <c r="ERJ1030" s="3"/>
      <c r="ERK1030" s="3"/>
      <c r="ERL1030" s="3"/>
      <c r="ERM1030" s="3"/>
      <c r="ERN1030" s="3"/>
      <c r="ERO1030" s="3"/>
      <c r="ERP1030" s="3"/>
      <c r="ERQ1030" s="3"/>
      <c r="ERR1030" s="3"/>
      <c r="ERS1030" s="3"/>
      <c r="ERT1030" s="3"/>
      <c r="ERU1030" s="3"/>
      <c r="ERV1030" s="3"/>
      <c r="ERW1030" s="3"/>
      <c r="ERX1030" s="3"/>
      <c r="ERY1030" s="3"/>
      <c r="ERZ1030" s="3"/>
      <c r="ESA1030" s="3"/>
      <c r="ESB1030" s="3"/>
      <c r="ESC1030" s="3"/>
      <c r="ESD1030" s="3"/>
      <c r="ESE1030" s="3"/>
      <c r="ESF1030" s="3"/>
      <c r="ESG1030" s="3"/>
      <c r="ESH1030" s="3"/>
      <c r="ESI1030" s="3"/>
      <c r="ESJ1030" s="3"/>
      <c r="ESK1030" s="3"/>
      <c r="ESL1030" s="3"/>
      <c r="ESM1030" s="3"/>
      <c r="ESN1030" s="3"/>
      <c r="ESO1030" s="3"/>
      <c r="ESP1030" s="3"/>
      <c r="ESQ1030" s="3"/>
      <c r="ESR1030" s="3"/>
      <c r="ESS1030" s="3"/>
      <c r="EST1030" s="3"/>
      <c r="ESU1030" s="3"/>
      <c r="ESV1030" s="3"/>
      <c r="ESW1030" s="3"/>
      <c r="ESX1030" s="3"/>
      <c r="ESY1030" s="3"/>
      <c r="ESZ1030" s="3"/>
      <c r="ETA1030" s="3"/>
      <c r="ETB1030" s="3"/>
      <c r="ETC1030" s="3"/>
      <c r="ETD1030" s="3"/>
      <c r="ETE1030" s="3"/>
      <c r="ETF1030" s="3"/>
      <c r="ETG1030" s="3"/>
      <c r="ETH1030" s="3"/>
      <c r="ETI1030" s="3"/>
      <c r="ETJ1030" s="3"/>
      <c r="ETK1030" s="3"/>
      <c r="ETL1030" s="3"/>
      <c r="ETM1030" s="3"/>
      <c r="ETN1030" s="3"/>
      <c r="ETO1030" s="3"/>
      <c r="ETP1030" s="3"/>
      <c r="ETQ1030" s="3"/>
      <c r="ETR1030" s="3"/>
      <c r="ETS1030" s="3"/>
      <c r="ETT1030" s="3"/>
      <c r="ETU1030" s="3"/>
      <c r="ETV1030" s="3"/>
      <c r="ETW1030" s="3"/>
      <c r="ETX1030" s="3"/>
      <c r="ETY1030" s="3"/>
      <c r="ETZ1030" s="3"/>
      <c r="EUA1030" s="3"/>
      <c r="EUB1030" s="3"/>
      <c r="EUC1030" s="3"/>
      <c r="EUD1030" s="3"/>
      <c r="EUE1030" s="3"/>
      <c r="EUF1030" s="3"/>
      <c r="EUG1030" s="3"/>
      <c r="EUH1030" s="3"/>
      <c r="EUI1030" s="3"/>
      <c r="EUJ1030" s="3"/>
      <c r="EUK1030" s="3"/>
      <c r="EUL1030" s="3"/>
      <c r="EUM1030" s="3"/>
      <c r="EUN1030" s="3"/>
      <c r="EUO1030" s="3"/>
      <c r="EUP1030" s="3"/>
      <c r="EUQ1030" s="3"/>
      <c r="EUR1030" s="3"/>
      <c r="EUS1030" s="3"/>
      <c r="EUT1030" s="3"/>
      <c r="EUU1030" s="3"/>
      <c r="EUV1030" s="3"/>
      <c r="EUW1030" s="3"/>
      <c r="EUX1030" s="3"/>
      <c r="EUY1030" s="3"/>
      <c r="EUZ1030" s="3"/>
      <c r="EVA1030" s="3"/>
      <c r="EVB1030" s="3"/>
      <c r="EVC1030" s="3"/>
      <c r="EVD1030" s="3"/>
      <c r="EVE1030" s="3"/>
      <c r="EVF1030" s="3"/>
      <c r="EVG1030" s="3"/>
      <c r="EVH1030" s="3"/>
      <c r="EVI1030" s="3"/>
      <c r="EVJ1030" s="3"/>
      <c r="EVK1030" s="3"/>
      <c r="EVL1030" s="3"/>
      <c r="EVM1030" s="3"/>
      <c r="EVN1030" s="3"/>
      <c r="EVO1030" s="3"/>
      <c r="EVP1030" s="3"/>
      <c r="EVQ1030" s="3"/>
      <c r="EVR1030" s="3"/>
      <c r="EVS1030" s="3"/>
      <c r="EVT1030" s="3"/>
      <c r="EVU1030" s="3"/>
      <c r="EVV1030" s="3"/>
      <c r="EVW1030" s="3"/>
      <c r="EVX1030" s="3"/>
      <c r="EVY1030" s="3"/>
      <c r="EVZ1030" s="3"/>
      <c r="EWA1030" s="3"/>
      <c r="EWB1030" s="3"/>
      <c r="EWC1030" s="3"/>
      <c r="EWD1030" s="3"/>
      <c r="EWE1030" s="3"/>
      <c r="EWF1030" s="3"/>
      <c r="EWG1030" s="3"/>
      <c r="EWH1030" s="3"/>
      <c r="EWI1030" s="3"/>
      <c r="EWJ1030" s="3"/>
      <c r="EWK1030" s="3"/>
      <c r="EWL1030" s="3"/>
      <c r="EWM1030" s="3"/>
      <c r="EWN1030" s="3"/>
      <c r="EWO1030" s="3"/>
      <c r="EWP1030" s="3"/>
      <c r="EWQ1030" s="3"/>
      <c r="EWR1030" s="3"/>
      <c r="EWS1030" s="3"/>
      <c r="EWT1030" s="3"/>
      <c r="EWU1030" s="3"/>
      <c r="EWV1030" s="3"/>
      <c r="EWW1030" s="3"/>
      <c r="EWX1030" s="3"/>
      <c r="EWY1030" s="3"/>
      <c r="EWZ1030" s="3"/>
      <c r="EXA1030" s="3"/>
      <c r="EXB1030" s="3"/>
      <c r="EXC1030" s="3"/>
      <c r="EXD1030" s="3"/>
      <c r="EXE1030" s="3"/>
      <c r="EXF1030" s="3"/>
      <c r="EXG1030" s="3"/>
      <c r="EXH1030" s="3"/>
      <c r="EXI1030" s="3"/>
      <c r="EXJ1030" s="3"/>
      <c r="EXK1030" s="3"/>
      <c r="EXL1030" s="3"/>
      <c r="EXM1030" s="3"/>
      <c r="EXN1030" s="3"/>
      <c r="EXO1030" s="3"/>
      <c r="EXP1030" s="3"/>
      <c r="EXQ1030" s="3"/>
      <c r="EXR1030" s="3"/>
      <c r="EXS1030" s="3"/>
      <c r="EXT1030" s="3"/>
      <c r="EXU1030" s="3"/>
      <c r="EXV1030" s="3"/>
      <c r="EXW1030" s="3"/>
      <c r="EXX1030" s="3"/>
      <c r="EXY1030" s="3"/>
      <c r="EXZ1030" s="3"/>
      <c r="EYA1030" s="3"/>
      <c r="EYB1030" s="3"/>
      <c r="EYC1030" s="3"/>
      <c r="EYD1030" s="3"/>
      <c r="EYE1030" s="3"/>
      <c r="EYF1030" s="3"/>
      <c r="EYG1030" s="3"/>
      <c r="EYH1030" s="3"/>
      <c r="EYI1030" s="3"/>
      <c r="EYJ1030" s="3"/>
      <c r="EYK1030" s="3"/>
      <c r="EYL1030" s="3"/>
      <c r="EYM1030" s="3"/>
      <c r="EYN1030" s="3"/>
      <c r="EYO1030" s="3"/>
      <c r="EYP1030" s="3"/>
      <c r="EYQ1030" s="3"/>
      <c r="EYR1030" s="3"/>
      <c r="EYS1030" s="3"/>
      <c r="EYT1030" s="3"/>
      <c r="EYU1030" s="3"/>
      <c r="EYV1030" s="3"/>
      <c r="EYW1030" s="3"/>
      <c r="EYX1030" s="3"/>
      <c r="EYY1030" s="3"/>
      <c r="EYZ1030" s="3"/>
      <c r="EZA1030" s="3"/>
      <c r="EZB1030" s="3"/>
      <c r="EZC1030" s="3"/>
      <c r="EZD1030" s="3"/>
      <c r="EZE1030" s="3"/>
      <c r="EZF1030" s="3"/>
      <c r="EZG1030" s="3"/>
      <c r="EZH1030" s="3"/>
      <c r="EZI1030" s="3"/>
      <c r="EZJ1030" s="3"/>
      <c r="EZK1030" s="3"/>
      <c r="EZL1030" s="3"/>
      <c r="EZM1030" s="3"/>
      <c r="EZN1030" s="3"/>
      <c r="EZO1030" s="3"/>
      <c r="EZP1030" s="3"/>
      <c r="EZQ1030" s="3"/>
      <c r="EZR1030" s="3"/>
      <c r="EZS1030" s="3"/>
      <c r="EZT1030" s="3"/>
      <c r="EZU1030" s="3"/>
      <c r="EZV1030" s="3"/>
      <c r="EZW1030" s="3"/>
      <c r="EZX1030" s="3"/>
      <c r="EZY1030" s="3"/>
      <c r="EZZ1030" s="3"/>
      <c r="FAA1030" s="3"/>
      <c r="FAB1030" s="3"/>
      <c r="FAC1030" s="3"/>
      <c r="FAD1030" s="3"/>
      <c r="FAE1030" s="3"/>
      <c r="FAF1030" s="3"/>
      <c r="FAG1030" s="3"/>
      <c r="FAH1030" s="3"/>
      <c r="FAI1030" s="3"/>
      <c r="FAJ1030" s="3"/>
      <c r="FAK1030" s="3"/>
      <c r="FAL1030" s="3"/>
      <c r="FAM1030" s="3"/>
      <c r="FAN1030" s="3"/>
      <c r="FAO1030" s="3"/>
      <c r="FAP1030" s="3"/>
      <c r="FAQ1030" s="3"/>
      <c r="FAR1030" s="3"/>
      <c r="FAS1030" s="3"/>
      <c r="FAT1030" s="3"/>
      <c r="FAU1030" s="3"/>
      <c r="FAV1030" s="3"/>
      <c r="FAW1030" s="3"/>
      <c r="FAX1030" s="3"/>
      <c r="FAY1030" s="3"/>
      <c r="FAZ1030" s="3"/>
      <c r="FBA1030" s="3"/>
      <c r="FBB1030" s="3"/>
      <c r="FBC1030" s="3"/>
      <c r="FBD1030" s="3"/>
      <c r="FBE1030" s="3"/>
      <c r="FBF1030" s="3"/>
      <c r="FBG1030" s="3"/>
      <c r="FBH1030" s="3"/>
      <c r="FBI1030" s="3"/>
      <c r="FBJ1030" s="3"/>
      <c r="FBK1030" s="3"/>
      <c r="FBL1030" s="3"/>
      <c r="FBM1030" s="3"/>
      <c r="FBN1030" s="3"/>
      <c r="FBO1030" s="3"/>
      <c r="FBP1030" s="3"/>
      <c r="FBQ1030" s="3"/>
      <c r="FBR1030" s="3"/>
      <c r="FBS1030" s="3"/>
      <c r="FBT1030" s="3"/>
      <c r="FBU1030" s="3"/>
      <c r="FBV1030" s="3"/>
      <c r="FBW1030" s="3"/>
      <c r="FBX1030" s="3"/>
      <c r="FBY1030" s="3"/>
      <c r="FBZ1030" s="3"/>
      <c r="FCA1030" s="3"/>
      <c r="FCB1030" s="3"/>
      <c r="FCC1030" s="3"/>
      <c r="FCD1030" s="3"/>
      <c r="FCE1030" s="3"/>
      <c r="FCF1030" s="3"/>
      <c r="FCG1030" s="3"/>
      <c r="FCH1030" s="3"/>
      <c r="FCI1030" s="3"/>
      <c r="FCJ1030" s="3"/>
      <c r="FCK1030" s="3"/>
      <c r="FCL1030" s="3"/>
      <c r="FCM1030" s="3"/>
      <c r="FCN1030" s="3"/>
      <c r="FCO1030" s="3"/>
      <c r="FCP1030" s="3"/>
      <c r="FCQ1030" s="3"/>
      <c r="FCR1030" s="3"/>
      <c r="FCS1030" s="3"/>
      <c r="FCT1030" s="3"/>
      <c r="FCU1030" s="3"/>
      <c r="FCV1030" s="3"/>
      <c r="FCW1030" s="3"/>
      <c r="FCX1030" s="3"/>
      <c r="FCY1030" s="3"/>
      <c r="FCZ1030" s="3"/>
      <c r="FDA1030" s="3"/>
      <c r="FDB1030" s="3"/>
      <c r="FDC1030" s="3"/>
      <c r="FDD1030" s="3"/>
      <c r="FDE1030" s="3"/>
      <c r="FDF1030" s="3"/>
      <c r="FDG1030" s="3"/>
      <c r="FDH1030" s="3"/>
      <c r="FDI1030" s="3"/>
      <c r="FDJ1030" s="3"/>
      <c r="FDK1030" s="3"/>
      <c r="FDL1030" s="3"/>
      <c r="FDM1030" s="3"/>
      <c r="FDN1030" s="3"/>
      <c r="FDO1030" s="3"/>
      <c r="FDP1030" s="3"/>
      <c r="FDQ1030" s="3"/>
      <c r="FDR1030" s="3"/>
      <c r="FDS1030" s="3"/>
      <c r="FDT1030" s="3"/>
      <c r="FDU1030" s="3"/>
      <c r="FDV1030" s="3"/>
      <c r="FDW1030" s="3"/>
      <c r="FDX1030" s="3"/>
      <c r="FDY1030" s="3"/>
      <c r="FDZ1030" s="3"/>
      <c r="FEA1030" s="3"/>
      <c r="FEB1030" s="3"/>
      <c r="FEC1030" s="3"/>
      <c r="FED1030" s="3"/>
      <c r="FEE1030" s="3"/>
      <c r="FEF1030" s="3"/>
      <c r="FEG1030" s="3"/>
      <c r="FEH1030" s="3"/>
      <c r="FEI1030" s="3"/>
      <c r="FEJ1030" s="3"/>
      <c r="FEK1030" s="3"/>
      <c r="FEL1030" s="3"/>
      <c r="FEM1030" s="3"/>
      <c r="FEN1030" s="3"/>
      <c r="FEO1030" s="3"/>
      <c r="FEP1030" s="3"/>
      <c r="FEQ1030" s="3"/>
      <c r="FER1030" s="3"/>
      <c r="FES1030" s="3"/>
      <c r="FET1030" s="3"/>
      <c r="FEU1030" s="3"/>
      <c r="FEV1030" s="3"/>
      <c r="FEW1030" s="3"/>
      <c r="FEX1030" s="3"/>
      <c r="FEY1030" s="3"/>
      <c r="FEZ1030" s="3"/>
      <c r="FFA1030" s="3"/>
      <c r="FFB1030" s="3"/>
      <c r="FFC1030" s="3"/>
      <c r="FFD1030" s="3"/>
      <c r="FFE1030" s="3"/>
      <c r="FFF1030" s="3"/>
      <c r="FFG1030" s="3"/>
      <c r="FFH1030" s="3"/>
      <c r="FFI1030" s="3"/>
      <c r="FFJ1030" s="3"/>
      <c r="FFK1030" s="3"/>
      <c r="FFL1030" s="3"/>
      <c r="FFM1030" s="3"/>
      <c r="FFN1030" s="3"/>
      <c r="FFO1030" s="3"/>
      <c r="FFP1030" s="3"/>
      <c r="FFQ1030" s="3"/>
      <c r="FFR1030" s="3"/>
      <c r="FFS1030" s="3"/>
      <c r="FFT1030" s="3"/>
      <c r="FFU1030" s="3"/>
      <c r="FFV1030" s="3"/>
      <c r="FFW1030" s="3"/>
      <c r="FFX1030" s="3"/>
      <c r="FFY1030" s="3"/>
      <c r="FFZ1030" s="3"/>
      <c r="FGA1030" s="3"/>
      <c r="FGB1030" s="3"/>
      <c r="FGC1030" s="3"/>
      <c r="FGD1030" s="3"/>
      <c r="FGE1030" s="3"/>
      <c r="FGF1030" s="3"/>
      <c r="FGG1030" s="3"/>
      <c r="FGH1030" s="3"/>
      <c r="FGI1030" s="3"/>
      <c r="FGJ1030" s="3"/>
      <c r="FGK1030" s="3"/>
      <c r="FGL1030" s="3"/>
      <c r="FGM1030" s="3"/>
      <c r="FGN1030" s="3"/>
      <c r="FGO1030" s="3"/>
      <c r="FGP1030" s="3"/>
      <c r="FGQ1030" s="3"/>
      <c r="FGR1030" s="3"/>
      <c r="FGS1030" s="3"/>
      <c r="FGT1030" s="3"/>
      <c r="FGU1030" s="3"/>
      <c r="FGV1030" s="3"/>
      <c r="FGW1030" s="3"/>
      <c r="FGX1030" s="3"/>
      <c r="FGY1030" s="3"/>
      <c r="FGZ1030" s="3"/>
      <c r="FHA1030" s="3"/>
      <c r="FHB1030" s="3"/>
      <c r="FHC1030" s="3"/>
      <c r="FHD1030" s="3"/>
      <c r="FHE1030" s="3"/>
      <c r="FHF1030" s="3"/>
      <c r="FHG1030" s="3"/>
      <c r="FHH1030" s="3"/>
      <c r="FHI1030" s="3"/>
      <c r="FHJ1030" s="3"/>
      <c r="FHK1030" s="3"/>
      <c r="FHL1030" s="3"/>
      <c r="FHM1030" s="3"/>
      <c r="FHN1030" s="3"/>
      <c r="FHO1030" s="3"/>
      <c r="FHP1030" s="3"/>
      <c r="FHQ1030" s="3"/>
      <c r="FHR1030" s="3"/>
      <c r="FHS1030" s="3"/>
      <c r="FHT1030" s="3"/>
      <c r="FHU1030" s="3"/>
      <c r="FHV1030" s="3"/>
      <c r="FHW1030" s="3"/>
      <c r="FHX1030" s="3"/>
      <c r="FHY1030" s="3"/>
      <c r="FHZ1030" s="3"/>
      <c r="FIA1030" s="3"/>
      <c r="FIB1030" s="3"/>
      <c r="FIC1030" s="3"/>
      <c r="FID1030" s="3"/>
      <c r="FIE1030" s="3"/>
      <c r="FIF1030" s="3"/>
      <c r="FIG1030" s="3"/>
      <c r="FIH1030" s="3"/>
      <c r="FII1030" s="3"/>
      <c r="FIJ1030" s="3"/>
      <c r="FIK1030" s="3"/>
      <c r="FIL1030" s="3"/>
      <c r="FIM1030" s="3"/>
      <c r="FIN1030" s="3"/>
      <c r="FIO1030" s="3"/>
      <c r="FIP1030" s="3"/>
      <c r="FIQ1030" s="3"/>
      <c r="FIR1030" s="3"/>
      <c r="FIS1030" s="3"/>
      <c r="FIT1030" s="3"/>
      <c r="FIU1030" s="3"/>
      <c r="FIV1030" s="3"/>
      <c r="FIW1030" s="3"/>
      <c r="FIX1030" s="3"/>
      <c r="FIY1030" s="3"/>
      <c r="FIZ1030" s="3"/>
      <c r="FJA1030" s="3"/>
      <c r="FJB1030" s="3"/>
      <c r="FJC1030" s="3"/>
      <c r="FJD1030" s="3"/>
      <c r="FJE1030" s="3"/>
      <c r="FJF1030" s="3"/>
      <c r="FJG1030" s="3"/>
      <c r="FJH1030" s="3"/>
      <c r="FJI1030" s="3"/>
      <c r="FJJ1030" s="3"/>
      <c r="FJK1030" s="3"/>
      <c r="FJL1030" s="3"/>
      <c r="FJM1030" s="3"/>
      <c r="FJN1030" s="3"/>
      <c r="FJO1030" s="3"/>
      <c r="FJP1030" s="3"/>
      <c r="FJQ1030" s="3"/>
      <c r="FJR1030" s="3"/>
      <c r="FJS1030" s="3"/>
      <c r="FJT1030" s="3"/>
      <c r="FJU1030" s="3"/>
      <c r="FJV1030" s="3"/>
      <c r="FJW1030" s="3"/>
      <c r="FJX1030" s="3"/>
      <c r="FJY1030" s="3"/>
      <c r="FJZ1030" s="3"/>
      <c r="FKA1030" s="3"/>
      <c r="FKB1030" s="3"/>
      <c r="FKC1030" s="3"/>
      <c r="FKD1030" s="3"/>
      <c r="FKE1030" s="3"/>
      <c r="FKF1030" s="3"/>
      <c r="FKG1030" s="3"/>
      <c r="FKH1030" s="3"/>
      <c r="FKI1030" s="3"/>
      <c r="FKJ1030" s="3"/>
      <c r="FKK1030" s="3"/>
      <c r="FKL1030" s="3"/>
      <c r="FKM1030" s="3"/>
      <c r="FKN1030" s="3"/>
      <c r="FKO1030" s="3"/>
      <c r="FKP1030" s="3"/>
      <c r="FKQ1030" s="3"/>
      <c r="FKR1030" s="3"/>
      <c r="FKS1030" s="3"/>
      <c r="FKT1030" s="3"/>
      <c r="FKU1030" s="3"/>
      <c r="FKV1030" s="3"/>
      <c r="FKW1030" s="3"/>
      <c r="FKX1030" s="3"/>
      <c r="FKY1030" s="3"/>
      <c r="FKZ1030" s="3"/>
      <c r="FLA1030" s="3"/>
      <c r="FLB1030" s="3"/>
      <c r="FLC1030" s="3"/>
      <c r="FLD1030" s="3"/>
      <c r="FLE1030" s="3"/>
      <c r="FLF1030" s="3"/>
      <c r="FLG1030" s="3"/>
      <c r="FLH1030" s="3"/>
      <c r="FLI1030" s="3"/>
      <c r="FLJ1030" s="3"/>
      <c r="FLK1030" s="3"/>
      <c r="FLL1030" s="3"/>
      <c r="FLM1030" s="3"/>
      <c r="FLN1030" s="3"/>
      <c r="FLO1030" s="3"/>
      <c r="FLP1030" s="3"/>
      <c r="FLQ1030" s="3"/>
      <c r="FLR1030" s="3"/>
      <c r="FLS1030" s="3"/>
      <c r="FLT1030" s="3"/>
      <c r="FLU1030" s="3"/>
      <c r="FLV1030" s="3"/>
      <c r="FLW1030" s="3"/>
      <c r="FLX1030" s="3"/>
      <c r="FLY1030" s="3"/>
      <c r="FLZ1030" s="3"/>
      <c r="FMA1030" s="3"/>
      <c r="FMB1030" s="3"/>
      <c r="FMC1030" s="3"/>
      <c r="FMD1030" s="3"/>
      <c r="FME1030" s="3"/>
      <c r="FMF1030" s="3"/>
      <c r="FMG1030" s="3"/>
      <c r="FMH1030" s="3"/>
      <c r="FMI1030" s="3"/>
      <c r="FMJ1030" s="3"/>
      <c r="FMK1030" s="3"/>
      <c r="FML1030" s="3"/>
      <c r="FMM1030" s="3"/>
      <c r="FMN1030" s="3"/>
      <c r="FMO1030" s="3"/>
      <c r="FMP1030" s="3"/>
      <c r="FMQ1030" s="3"/>
      <c r="FMR1030" s="3"/>
      <c r="FMS1030" s="3"/>
      <c r="FMT1030" s="3"/>
      <c r="FMU1030" s="3"/>
      <c r="FMV1030" s="3"/>
      <c r="FMW1030" s="3"/>
      <c r="FMX1030" s="3"/>
      <c r="FMY1030" s="3"/>
      <c r="FMZ1030" s="3"/>
      <c r="FNA1030" s="3"/>
      <c r="FNB1030" s="3"/>
      <c r="FNC1030" s="3"/>
      <c r="FND1030" s="3"/>
      <c r="FNE1030" s="3"/>
      <c r="FNF1030" s="3"/>
      <c r="FNG1030" s="3"/>
      <c r="FNH1030" s="3"/>
      <c r="FNI1030" s="3"/>
      <c r="FNJ1030" s="3"/>
      <c r="FNK1030" s="3"/>
      <c r="FNL1030" s="3"/>
      <c r="FNM1030" s="3"/>
      <c r="FNN1030" s="3"/>
      <c r="FNO1030" s="3"/>
      <c r="FNP1030" s="3"/>
      <c r="FNQ1030" s="3"/>
      <c r="FNR1030" s="3"/>
      <c r="FNS1030" s="3"/>
      <c r="FNT1030" s="3"/>
      <c r="FNU1030" s="3"/>
      <c r="FNV1030" s="3"/>
      <c r="FNW1030" s="3"/>
      <c r="FNX1030" s="3"/>
      <c r="FNY1030" s="3"/>
      <c r="FNZ1030" s="3"/>
      <c r="FOA1030" s="3"/>
      <c r="FOB1030" s="3"/>
      <c r="FOC1030" s="3"/>
      <c r="FOD1030" s="3"/>
      <c r="FOE1030" s="3"/>
      <c r="FOF1030" s="3"/>
      <c r="FOG1030" s="3"/>
      <c r="FOH1030" s="3"/>
      <c r="FOI1030" s="3"/>
      <c r="FOJ1030" s="3"/>
      <c r="FOK1030" s="3"/>
      <c r="FOL1030" s="3"/>
      <c r="FOM1030" s="3"/>
      <c r="FON1030" s="3"/>
      <c r="FOO1030" s="3"/>
      <c r="FOP1030" s="3"/>
      <c r="FOQ1030" s="3"/>
      <c r="FOR1030" s="3"/>
      <c r="FOS1030" s="3"/>
      <c r="FOT1030" s="3"/>
      <c r="FOU1030" s="3"/>
      <c r="FOV1030" s="3"/>
      <c r="FOW1030" s="3"/>
      <c r="FOX1030" s="3"/>
      <c r="FOY1030" s="3"/>
      <c r="FOZ1030" s="3"/>
      <c r="FPA1030" s="3"/>
      <c r="FPB1030" s="3"/>
      <c r="FPC1030" s="3"/>
      <c r="FPD1030" s="3"/>
      <c r="FPE1030" s="3"/>
      <c r="FPF1030" s="3"/>
      <c r="FPG1030" s="3"/>
      <c r="FPH1030" s="3"/>
      <c r="FPI1030" s="3"/>
      <c r="FPJ1030" s="3"/>
      <c r="FPK1030" s="3"/>
      <c r="FPL1030" s="3"/>
      <c r="FPM1030" s="3"/>
      <c r="FPN1030" s="3"/>
      <c r="FPO1030" s="3"/>
      <c r="FPP1030" s="3"/>
      <c r="FPQ1030" s="3"/>
      <c r="FPR1030" s="3"/>
      <c r="FPS1030" s="3"/>
      <c r="FPT1030" s="3"/>
      <c r="FPU1030" s="3"/>
      <c r="FPV1030" s="3"/>
      <c r="FPW1030" s="3"/>
      <c r="FPX1030" s="3"/>
      <c r="FPY1030" s="3"/>
      <c r="FPZ1030" s="3"/>
      <c r="FQA1030" s="3"/>
      <c r="FQB1030" s="3"/>
      <c r="FQC1030" s="3"/>
      <c r="FQD1030" s="3"/>
      <c r="FQE1030" s="3"/>
      <c r="FQF1030" s="3"/>
      <c r="FQG1030" s="3"/>
      <c r="FQH1030" s="3"/>
      <c r="FQI1030" s="3"/>
      <c r="FQJ1030" s="3"/>
      <c r="FQK1030" s="3"/>
      <c r="FQL1030" s="3"/>
      <c r="FQM1030" s="3"/>
      <c r="FQN1030" s="3"/>
      <c r="FQO1030" s="3"/>
      <c r="FQP1030" s="3"/>
      <c r="FQQ1030" s="3"/>
      <c r="FQR1030" s="3"/>
      <c r="FQS1030" s="3"/>
      <c r="FQT1030" s="3"/>
      <c r="FQU1030" s="3"/>
      <c r="FQV1030" s="3"/>
      <c r="FQW1030" s="3"/>
      <c r="FQX1030" s="3"/>
      <c r="FQY1030" s="3"/>
      <c r="FQZ1030" s="3"/>
      <c r="FRA1030" s="3"/>
      <c r="FRB1030" s="3"/>
      <c r="FRC1030" s="3"/>
      <c r="FRD1030" s="3"/>
      <c r="FRE1030" s="3"/>
      <c r="FRF1030" s="3"/>
      <c r="FRG1030" s="3"/>
      <c r="FRH1030" s="3"/>
      <c r="FRI1030" s="3"/>
      <c r="FRJ1030" s="3"/>
      <c r="FRK1030" s="3"/>
      <c r="FRL1030" s="3"/>
      <c r="FRM1030" s="3"/>
      <c r="FRN1030" s="3"/>
      <c r="FRO1030" s="3"/>
      <c r="FRP1030" s="3"/>
      <c r="FRQ1030" s="3"/>
      <c r="FRR1030" s="3"/>
      <c r="FRS1030" s="3"/>
      <c r="FRT1030" s="3"/>
      <c r="FRU1030" s="3"/>
      <c r="FRV1030" s="3"/>
      <c r="FRW1030" s="3"/>
      <c r="FRX1030" s="3"/>
      <c r="FRY1030" s="3"/>
      <c r="FRZ1030" s="3"/>
      <c r="FSA1030" s="3"/>
      <c r="FSB1030" s="3"/>
      <c r="FSC1030" s="3"/>
      <c r="FSD1030" s="3"/>
      <c r="FSE1030" s="3"/>
      <c r="FSF1030" s="3"/>
      <c r="FSG1030" s="3"/>
      <c r="FSH1030" s="3"/>
      <c r="FSI1030" s="3"/>
      <c r="FSJ1030" s="3"/>
      <c r="FSK1030" s="3"/>
      <c r="FSL1030" s="3"/>
      <c r="FSM1030" s="3"/>
      <c r="FSN1030" s="3"/>
      <c r="FSO1030" s="3"/>
      <c r="FSP1030" s="3"/>
      <c r="FSQ1030" s="3"/>
      <c r="FSR1030" s="3"/>
      <c r="FSS1030" s="3"/>
      <c r="FST1030" s="3"/>
      <c r="FSU1030" s="3"/>
      <c r="FSV1030" s="3"/>
      <c r="FSW1030" s="3"/>
      <c r="FSX1030" s="3"/>
      <c r="FSY1030" s="3"/>
      <c r="FSZ1030" s="3"/>
      <c r="FTA1030" s="3"/>
      <c r="FTB1030" s="3"/>
      <c r="FTC1030" s="3"/>
      <c r="FTD1030" s="3"/>
      <c r="FTE1030" s="3"/>
      <c r="FTF1030" s="3"/>
      <c r="FTG1030" s="3"/>
      <c r="FTH1030" s="3"/>
      <c r="FTI1030" s="3"/>
      <c r="FTJ1030" s="3"/>
      <c r="FTK1030" s="3"/>
      <c r="FTL1030" s="3"/>
      <c r="FTM1030" s="3"/>
      <c r="FTN1030" s="3"/>
      <c r="FTO1030" s="3"/>
      <c r="FTP1030" s="3"/>
      <c r="FTQ1030" s="3"/>
      <c r="FTR1030" s="3"/>
      <c r="FTS1030" s="3"/>
      <c r="FTT1030" s="3"/>
      <c r="FTU1030" s="3"/>
      <c r="FTV1030" s="3"/>
      <c r="FTW1030" s="3"/>
      <c r="FTX1030" s="3"/>
      <c r="FTY1030" s="3"/>
      <c r="FTZ1030" s="3"/>
      <c r="FUA1030" s="3"/>
      <c r="FUB1030" s="3"/>
      <c r="FUC1030" s="3"/>
      <c r="FUD1030" s="3"/>
      <c r="FUE1030" s="3"/>
      <c r="FUF1030" s="3"/>
      <c r="FUG1030" s="3"/>
      <c r="FUH1030" s="3"/>
      <c r="FUI1030" s="3"/>
      <c r="FUJ1030" s="3"/>
      <c r="FUK1030" s="3"/>
      <c r="FUL1030" s="3"/>
      <c r="FUM1030" s="3"/>
      <c r="FUN1030" s="3"/>
      <c r="FUO1030" s="3"/>
      <c r="FUP1030" s="3"/>
      <c r="FUQ1030" s="3"/>
      <c r="FUR1030" s="3"/>
      <c r="FUS1030" s="3"/>
      <c r="FUT1030" s="3"/>
      <c r="FUU1030" s="3"/>
      <c r="FUV1030" s="3"/>
      <c r="FUW1030" s="3"/>
      <c r="FUX1030" s="3"/>
      <c r="FUY1030" s="3"/>
      <c r="FUZ1030" s="3"/>
      <c r="FVA1030" s="3"/>
      <c r="FVB1030" s="3"/>
      <c r="FVC1030" s="3"/>
      <c r="FVD1030" s="3"/>
      <c r="FVE1030" s="3"/>
      <c r="FVF1030" s="3"/>
      <c r="FVG1030" s="3"/>
      <c r="FVH1030" s="3"/>
      <c r="FVI1030" s="3"/>
      <c r="FVJ1030" s="3"/>
      <c r="FVK1030" s="3"/>
      <c r="FVL1030" s="3"/>
      <c r="FVM1030" s="3"/>
      <c r="FVN1030" s="3"/>
      <c r="FVO1030" s="3"/>
      <c r="FVP1030" s="3"/>
      <c r="FVQ1030" s="3"/>
      <c r="FVR1030" s="3"/>
      <c r="FVS1030" s="3"/>
      <c r="FVT1030" s="3"/>
      <c r="FVU1030" s="3"/>
      <c r="FVV1030" s="3"/>
      <c r="FVW1030" s="3"/>
      <c r="FVX1030" s="3"/>
      <c r="FVY1030" s="3"/>
      <c r="FVZ1030" s="3"/>
      <c r="FWA1030" s="3"/>
      <c r="FWB1030" s="3"/>
      <c r="FWC1030" s="3"/>
      <c r="FWD1030" s="3"/>
      <c r="FWE1030" s="3"/>
      <c r="FWF1030" s="3"/>
      <c r="FWG1030" s="3"/>
      <c r="FWH1030" s="3"/>
      <c r="FWI1030" s="3"/>
      <c r="FWJ1030" s="3"/>
      <c r="FWK1030" s="3"/>
      <c r="FWL1030" s="3"/>
      <c r="FWM1030" s="3"/>
      <c r="FWN1030" s="3"/>
      <c r="FWO1030" s="3"/>
      <c r="FWP1030" s="3"/>
      <c r="FWQ1030" s="3"/>
      <c r="FWR1030" s="3"/>
      <c r="FWS1030" s="3"/>
      <c r="FWT1030" s="3"/>
      <c r="FWU1030" s="3"/>
      <c r="FWV1030" s="3"/>
      <c r="FWW1030" s="3"/>
      <c r="FWX1030" s="3"/>
      <c r="FWY1030" s="3"/>
      <c r="FWZ1030" s="3"/>
      <c r="FXA1030" s="3"/>
      <c r="FXB1030" s="3"/>
      <c r="FXC1030" s="3"/>
      <c r="FXD1030" s="3"/>
      <c r="FXE1030" s="3"/>
      <c r="FXF1030" s="3"/>
      <c r="FXG1030" s="3"/>
      <c r="FXH1030" s="3"/>
      <c r="FXI1030" s="3"/>
      <c r="FXJ1030" s="3"/>
      <c r="FXK1030" s="3"/>
      <c r="FXL1030" s="3"/>
      <c r="FXM1030" s="3"/>
      <c r="FXN1030" s="3"/>
      <c r="FXO1030" s="3"/>
      <c r="FXP1030" s="3"/>
      <c r="FXQ1030" s="3"/>
      <c r="FXR1030" s="3"/>
      <c r="FXS1030" s="3"/>
      <c r="FXT1030" s="3"/>
      <c r="FXU1030" s="3"/>
      <c r="FXV1030" s="3"/>
      <c r="FXW1030" s="3"/>
      <c r="FXX1030" s="3"/>
      <c r="FXY1030" s="3"/>
      <c r="FXZ1030" s="3"/>
      <c r="FYA1030" s="3"/>
      <c r="FYB1030" s="3"/>
      <c r="FYC1030" s="3"/>
      <c r="FYD1030" s="3"/>
      <c r="FYE1030" s="3"/>
      <c r="FYF1030" s="3"/>
      <c r="FYG1030" s="3"/>
      <c r="FYH1030" s="3"/>
      <c r="FYI1030" s="3"/>
      <c r="FYJ1030" s="3"/>
      <c r="FYK1030" s="3"/>
      <c r="FYL1030" s="3"/>
      <c r="FYM1030" s="3"/>
      <c r="FYN1030" s="3"/>
      <c r="FYO1030" s="3"/>
      <c r="FYP1030" s="3"/>
      <c r="FYQ1030" s="3"/>
      <c r="FYR1030" s="3"/>
      <c r="FYS1030" s="3"/>
      <c r="FYT1030" s="3"/>
      <c r="FYU1030" s="3"/>
      <c r="FYV1030" s="3"/>
      <c r="FYW1030" s="3"/>
      <c r="FYX1030" s="3"/>
      <c r="FYY1030" s="3"/>
      <c r="FYZ1030" s="3"/>
      <c r="FZA1030" s="3"/>
      <c r="FZB1030" s="3"/>
      <c r="FZC1030" s="3"/>
      <c r="FZD1030" s="3"/>
      <c r="FZE1030" s="3"/>
      <c r="FZF1030" s="3"/>
      <c r="FZG1030" s="3"/>
      <c r="FZH1030" s="3"/>
      <c r="FZI1030" s="3"/>
      <c r="FZJ1030" s="3"/>
      <c r="FZK1030" s="3"/>
      <c r="FZL1030" s="3"/>
      <c r="FZM1030" s="3"/>
      <c r="FZN1030" s="3"/>
      <c r="FZO1030" s="3"/>
      <c r="FZP1030" s="3"/>
      <c r="FZQ1030" s="3"/>
      <c r="FZR1030" s="3"/>
      <c r="FZS1030" s="3"/>
      <c r="FZT1030" s="3"/>
      <c r="FZU1030" s="3"/>
      <c r="FZV1030" s="3"/>
      <c r="FZW1030" s="3"/>
      <c r="FZX1030" s="3"/>
      <c r="FZY1030" s="3"/>
      <c r="FZZ1030" s="3"/>
      <c r="GAA1030" s="3"/>
      <c r="GAB1030" s="3"/>
      <c r="GAC1030" s="3"/>
      <c r="GAD1030" s="3"/>
      <c r="GAE1030" s="3"/>
      <c r="GAF1030" s="3"/>
      <c r="GAG1030" s="3"/>
      <c r="GAH1030" s="3"/>
      <c r="GAI1030" s="3"/>
      <c r="GAJ1030" s="3"/>
      <c r="GAK1030" s="3"/>
      <c r="GAL1030" s="3"/>
      <c r="GAM1030" s="3"/>
      <c r="GAN1030" s="3"/>
      <c r="GAO1030" s="3"/>
      <c r="GAP1030" s="3"/>
      <c r="GAQ1030" s="3"/>
      <c r="GAR1030" s="3"/>
      <c r="GAS1030" s="3"/>
      <c r="GAT1030" s="3"/>
      <c r="GAU1030" s="3"/>
      <c r="GAV1030" s="3"/>
      <c r="GAW1030" s="3"/>
      <c r="GAX1030" s="3"/>
      <c r="GAY1030" s="3"/>
      <c r="GAZ1030" s="3"/>
      <c r="GBA1030" s="3"/>
      <c r="GBB1030" s="3"/>
      <c r="GBC1030" s="3"/>
      <c r="GBD1030" s="3"/>
      <c r="GBE1030" s="3"/>
      <c r="GBF1030" s="3"/>
      <c r="GBG1030" s="3"/>
      <c r="GBH1030" s="3"/>
      <c r="GBI1030" s="3"/>
      <c r="GBJ1030" s="3"/>
      <c r="GBK1030" s="3"/>
      <c r="GBL1030" s="3"/>
      <c r="GBM1030" s="3"/>
      <c r="GBN1030" s="3"/>
      <c r="GBO1030" s="3"/>
      <c r="GBP1030" s="3"/>
      <c r="GBQ1030" s="3"/>
      <c r="GBR1030" s="3"/>
      <c r="GBS1030" s="3"/>
      <c r="GBT1030" s="3"/>
      <c r="GBU1030" s="3"/>
      <c r="GBV1030" s="3"/>
      <c r="GBW1030" s="3"/>
      <c r="GBX1030" s="3"/>
      <c r="GBY1030" s="3"/>
      <c r="GBZ1030" s="3"/>
      <c r="GCA1030" s="3"/>
      <c r="GCB1030" s="3"/>
      <c r="GCC1030" s="3"/>
      <c r="GCD1030" s="3"/>
      <c r="GCE1030" s="3"/>
      <c r="GCF1030" s="3"/>
      <c r="GCG1030" s="3"/>
      <c r="GCH1030" s="3"/>
      <c r="GCI1030" s="3"/>
      <c r="GCJ1030" s="3"/>
      <c r="GCK1030" s="3"/>
      <c r="GCL1030" s="3"/>
      <c r="GCM1030" s="3"/>
      <c r="GCN1030" s="3"/>
      <c r="GCO1030" s="3"/>
      <c r="GCP1030" s="3"/>
      <c r="GCQ1030" s="3"/>
      <c r="GCR1030" s="3"/>
      <c r="GCS1030" s="3"/>
      <c r="GCT1030" s="3"/>
      <c r="GCU1030" s="3"/>
      <c r="GCV1030" s="3"/>
      <c r="GCW1030" s="3"/>
      <c r="GCX1030" s="3"/>
      <c r="GCY1030" s="3"/>
      <c r="GCZ1030" s="3"/>
      <c r="GDA1030" s="3"/>
      <c r="GDB1030" s="3"/>
      <c r="GDC1030" s="3"/>
      <c r="GDD1030" s="3"/>
      <c r="GDE1030" s="3"/>
      <c r="GDF1030" s="3"/>
      <c r="GDG1030" s="3"/>
      <c r="GDH1030" s="3"/>
      <c r="GDI1030" s="3"/>
      <c r="GDJ1030" s="3"/>
      <c r="GDK1030" s="3"/>
      <c r="GDL1030" s="3"/>
      <c r="GDM1030" s="3"/>
      <c r="GDN1030" s="3"/>
      <c r="GDO1030" s="3"/>
      <c r="GDP1030" s="3"/>
      <c r="GDQ1030" s="3"/>
      <c r="GDR1030" s="3"/>
      <c r="GDS1030" s="3"/>
      <c r="GDT1030" s="3"/>
      <c r="GDU1030" s="3"/>
      <c r="GDV1030" s="3"/>
      <c r="GDW1030" s="3"/>
      <c r="GDX1030" s="3"/>
      <c r="GDY1030" s="3"/>
      <c r="GDZ1030" s="3"/>
      <c r="GEA1030" s="3"/>
      <c r="GEB1030" s="3"/>
      <c r="GEC1030" s="3"/>
      <c r="GED1030" s="3"/>
      <c r="GEE1030" s="3"/>
      <c r="GEF1030" s="3"/>
      <c r="GEG1030" s="3"/>
      <c r="GEH1030" s="3"/>
      <c r="GEI1030" s="3"/>
      <c r="GEJ1030" s="3"/>
      <c r="GEK1030" s="3"/>
      <c r="GEL1030" s="3"/>
      <c r="GEM1030" s="3"/>
      <c r="GEN1030" s="3"/>
      <c r="GEO1030" s="3"/>
      <c r="GEP1030" s="3"/>
      <c r="GEQ1030" s="3"/>
      <c r="GER1030" s="3"/>
      <c r="GES1030" s="3"/>
      <c r="GET1030" s="3"/>
      <c r="GEU1030" s="3"/>
      <c r="GEV1030" s="3"/>
      <c r="GEW1030" s="3"/>
      <c r="GEX1030" s="3"/>
      <c r="GEY1030" s="3"/>
      <c r="GEZ1030" s="3"/>
      <c r="GFA1030" s="3"/>
      <c r="GFB1030" s="3"/>
      <c r="GFC1030" s="3"/>
      <c r="GFD1030" s="3"/>
      <c r="GFE1030" s="3"/>
      <c r="GFF1030" s="3"/>
      <c r="GFG1030" s="3"/>
      <c r="GFH1030" s="3"/>
      <c r="GFI1030" s="3"/>
      <c r="GFJ1030" s="3"/>
      <c r="GFK1030" s="3"/>
      <c r="GFL1030" s="3"/>
      <c r="GFM1030" s="3"/>
      <c r="GFN1030" s="3"/>
      <c r="GFO1030" s="3"/>
      <c r="GFP1030" s="3"/>
      <c r="GFQ1030" s="3"/>
      <c r="GFR1030" s="3"/>
      <c r="GFS1030" s="3"/>
      <c r="GFT1030" s="3"/>
      <c r="GFU1030" s="3"/>
      <c r="GFV1030" s="3"/>
      <c r="GFW1030" s="3"/>
      <c r="GFX1030" s="3"/>
      <c r="GFY1030" s="3"/>
      <c r="GFZ1030" s="3"/>
      <c r="GGA1030" s="3"/>
      <c r="GGB1030" s="3"/>
      <c r="GGC1030" s="3"/>
      <c r="GGD1030" s="3"/>
      <c r="GGE1030" s="3"/>
      <c r="GGF1030" s="3"/>
      <c r="GGG1030" s="3"/>
      <c r="GGH1030" s="3"/>
      <c r="GGI1030" s="3"/>
      <c r="GGJ1030" s="3"/>
      <c r="GGK1030" s="3"/>
      <c r="GGL1030" s="3"/>
      <c r="GGM1030" s="3"/>
      <c r="GGN1030" s="3"/>
      <c r="GGO1030" s="3"/>
      <c r="GGP1030" s="3"/>
      <c r="GGQ1030" s="3"/>
      <c r="GGR1030" s="3"/>
      <c r="GGS1030" s="3"/>
      <c r="GGT1030" s="3"/>
      <c r="GGU1030" s="3"/>
      <c r="GGV1030" s="3"/>
      <c r="GGW1030" s="3"/>
      <c r="GGX1030" s="3"/>
      <c r="GGY1030" s="3"/>
      <c r="GGZ1030" s="3"/>
      <c r="GHA1030" s="3"/>
      <c r="GHB1030" s="3"/>
      <c r="GHC1030" s="3"/>
      <c r="GHD1030" s="3"/>
      <c r="GHE1030" s="3"/>
      <c r="GHF1030" s="3"/>
      <c r="GHG1030" s="3"/>
      <c r="GHH1030" s="3"/>
      <c r="GHI1030" s="3"/>
      <c r="GHJ1030" s="3"/>
      <c r="GHK1030" s="3"/>
      <c r="GHL1030" s="3"/>
      <c r="GHM1030" s="3"/>
      <c r="GHN1030" s="3"/>
      <c r="GHO1030" s="3"/>
      <c r="GHP1030" s="3"/>
      <c r="GHQ1030" s="3"/>
      <c r="GHR1030" s="3"/>
      <c r="GHS1030" s="3"/>
      <c r="GHT1030" s="3"/>
      <c r="GHU1030" s="3"/>
      <c r="GHV1030" s="3"/>
      <c r="GHW1030" s="3"/>
      <c r="GHX1030" s="3"/>
      <c r="GHY1030" s="3"/>
      <c r="GHZ1030" s="3"/>
      <c r="GIA1030" s="3"/>
      <c r="GIB1030" s="3"/>
      <c r="GIC1030" s="3"/>
      <c r="GID1030" s="3"/>
      <c r="GIE1030" s="3"/>
      <c r="GIF1030" s="3"/>
      <c r="GIG1030" s="3"/>
      <c r="GIH1030" s="3"/>
      <c r="GII1030" s="3"/>
      <c r="GIJ1030" s="3"/>
      <c r="GIK1030" s="3"/>
      <c r="GIL1030" s="3"/>
      <c r="GIM1030" s="3"/>
      <c r="GIN1030" s="3"/>
      <c r="GIO1030" s="3"/>
      <c r="GIP1030" s="3"/>
      <c r="GIQ1030" s="3"/>
      <c r="GIR1030" s="3"/>
      <c r="GIS1030" s="3"/>
      <c r="GIT1030" s="3"/>
      <c r="GIU1030" s="3"/>
      <c r="GIV1030" s="3"/>
      <c r="GIW1030" s="3"/>
      <c r="GIX1030" s="3"/>
      <c r="GIY1030" s="3"/>
      <c r="GIZ1030" s="3"/>
      <c r="GJA1030" s="3"/>
      <c r="GJB1030" s="3"/>
      <c r="GJC1030" s="3"/>
      <c r="GJD1030" s="3"/>
      <c r="GJE1030" s="3"/>
      <c r="GJF1030" s="3"/>
      <c r="GJG1030" s="3"/>
      <c r="GJH1030" s="3"/>
      <c r="GJI1030" s="3"/>
      <c r="GJJ1030" s="3"/>
      <c r="GJK1030" s="3"/>
      <c r="GJL1030" s="3"/>
      <c r="GJM1030" s="3"/>
      <c r="GJN1030" s="3"/>
      <c r="GJO1030" s="3"/>
      <c r="GJP1030" s="3"/>
      <c r="GJQ1030" s="3"/>
      <c r="GJR1030" s="3"/>
      <c r="GJS1030" s="3"/>
      <c r="GJT1030" s="3"/>
      <c r="GJU1030" s="3"/>
      <c r="GJV1030" s="3"/>
      <c r="GJW1030" s="3"/>
      <c r="GJX1030" s="3"/>
      <c r="GJY1030" s="3"/>
      <c r="GJZ1030" s="3"/>
      <c r="GKA1030" s="3"/>
      <c r="GKB1030" s="3"/>
      <c r="GKC1030" s="3"/>
      <c r="GKD1030" s="3"/>
      <c r="GKE1030" s="3"/>
      <c r="GKF1030" s="3"/>
      <c r="GKG1030" s="3"/>
      <c r="GKH1030" s="3"/>
      <c r="GKI1030" s="3"/>
      <c r="GKJ1030" s="3"/>
      <c r="GKK1030" s="3"/>
      <c r="GKL1030" s="3"/>
      <c r="GKM1030" s="3"/>
      <c r="GKN1030" s="3"/>
      <c r="GKO1030" s="3"/>
      <c r="GKP1030" s="3"/>
      <c r="GKQ1030" s="3"/>
      <c r="GKR1030" s="3"/>
      <c r="GKS1030" s="3"/>
      <c r="GKT1030" s="3"/>
      <c r="GKU1030" s="3"/>
      <c r="GKV1030" s="3"/>
      <c r="GKW1030" s="3"/>
      <c r="GKX1030" s="3"/>
      <c r="GKY1030" s="3"/>
      <c r="GKZ1030" s="3"/>
      <c r="GLA1030" s="3"/>
      <c r="GLB1030" s="3"/>
      <c r="GLC1030" s="3"/>
      <c r="GLD1030" s="3"/>
      <c r="GLE1030" s="3"/>
      <c r="GLF1030" s="3"/>
      <c r="GLG1030" s="3"/>
      <c r="GLH1030" s="3"/>
      <c r="GLI1030" s="3"/>
      <c r="GLJ1030" s="3"/>
      <c r="GLK1030" s="3"/>
      <c r="GLL1030" s="3"/>
      <c r="GLM1030" s="3"/>
      <c r="GLN1030" s="3"/>
      <c r="GLO1030" s="3"/>
      <c r="GLP1030" s="3"/>
      <c r="GLQ1030" s="3"/>
      <c r="GLR1030" s="3"/>
      <c r="GLS1030" s="3"/>
      <c r="GLT1030" s="3"/>
      <c r="GLU1030" s="3"/>
      <c r="GLV1030" s="3"/>
      <c r="GLW1030" s="3"/>
      <c r="GLX1030" s="3"/>
      <c r="GLY1030" s="3"/>
      <c r="GLZ1030" s="3"/>
      <c r="GMA1030" s="3"/>
      <c r="GMB1030" s="3"/>
      <c r="GMC1030" s="3"/>
      <c r="GMD1030" s="3"/>
      <c r="GME1030" s="3"/>
      <c r="GMF1030" s="3"/>
      <c r="GMG1030" s="3"/>
      <c r="GMH1030" s="3"/>
      <c r="GMI1030" s="3"/>
      <c r="GMJ1030" s="3"/>
      <c r="GMK1030" s="3"/>
      <c r="GML1030" s="3"/>
      <c r="GMM1030" s="3"/>
      <c r="GMN1030" s="3"/>
      <c r="GMO1030" s="3"/>
      <c r="GMP1030" s="3"/>
      <c r="GMQ1030" s="3"/>
      <c r="GMR1030" s="3"/>
      <c r="GMS1030" s="3"/>
      <c r="GMT1030" s="3"/>
      <c r="GMU1030" s="3"/>
      <c r="GMV1030" s="3"/>
      <c r="GMW1030" s="3"/>
      <c r="GMX1030" s="3"/>
      <c r="GMY1030" s="3"/>
      <c r="GMZ1030" s="3"/>
      <c r="GNA1030" s="3"/>
      <c r="GNB1030" s="3"/>
      <c r="GNC1030" s="3"/>
      <c r="GND1030" s="3"/>
      <c r="GNE1030" s="3"/>
      <c r="GNF1030" s="3"/>
      <c r="GNG1030" s="3"/>
      <c r="GNH1030" s="3"/>
      <c r="GNI1030" s="3"/>
      <c r="GNJ1030" s="3"/>
      <c r="GNK1030" s="3"/>
      <c r="GNL1030" s="3"/>
      <c r="GNM1030" s="3"/>
      <c r="GNN1030" s="3"/>
      <c r="GNO1030" s="3"/>
      <c r="GNP1030" s="3"/>
      <c r="GNQ1030" s="3"/>
      <c r="GNR1030" s="3"/>
      <c r="GNS1030" s="3"/>
      <c r="GNT1030" s="3"/>
      <c r="GNU1030" s="3"/>
      <c r="GNV1030" s="3"/>
      <c r="GNW1030" s="3"/>
      <c r="GNX1030" s="3"/>
      <c r="GNY1030" s="3"/>
      <c r="GNZ1030" s="3"/>
      <c r="GOA1030" s="3"/>
      <c r="GOB1030" s="3"/>
      <c r="GOC1030" s="3"/>
      <c r="GOD1030" s="3"/>
      <c r="GOE1030" s="3"/>
      <c r="GOF1030" s="3"/>
      <c r="GOG1030" s="3"/>
      <c r="GOH1030" s="3"/>
      <c r="GOI1030" s="3"/>
      <c r="GOJ1030" s="3"/>
      <c r="GOK1030" s="3"/>
      <c r="GOL1030" s="3"/>
      <c r="GOM1030" s="3"/>
      <c r="GON1030" s="3"/>
      <c r="GOO1030" s="3"/>
      <c r="GOP1030" s="3"/>
      <c r="GOQ1030" s="3"/>
      <c r="GOR1030" s="3"/>
      <c r="GOS1030" s="3"/>
      <c r="GOT1030" s="3"/>
      <c r="GOU1030" s="3"/>
      <c r="GOV1030" s="3"/>
      <c r="GOW1030" s="3"/>
      <c r="GOX1030" s="3"/>
      <c r="GOY1030" s="3"/>
      <c r="GOZ1030" s="3"/>
      <c r="GPA1030" s="3"/>
      <c r="GPB1030" s="3"/>
      <c r="GPC1030" s="3"/>
      <c r="GPD1030" s="3"/>
      <c r="GPE1030" s="3"/>
      <c r="GPF1030" s="3"/>
      <c r="GPG1030" s="3"/>
      <c r="GPH1030" s="3"/>
      <c r="GPI1030" s="3"/>
      <c r="GPJ1030" s="3"/>
      <c r="GPK1030" s="3"/>
      <c r="GPL1030" s="3"/>
      <c r="GPM1030" s="3"/>
      <c r="GPN1030" s="3"/>
      <c r="GPO1030" s="3"/>
      <c r="GPP1030" s="3"/>
      <c r="GPQ1030" s="3"/>
      <c r="GPR1030" s="3"/>
      <c r="GPS1030" s="3"/>
      <c r="GPT1030" s="3"/>
      <c r="GPU1030" s="3"/>
      <c r="GPV1030" s="3"/>
      <c r="GPW1030" s="3"/>
      <c r="GPX1030" s="3"/>
      <c r="GPY1030" s="3"/>
      <c r="GPZ1030" s="3"/>
      <c r="GQA1030" s="3"/>
      <c r="GQB1030" s="3"/>
      <c r="GQC1030" s="3"/>
      <c r="GQD1030" s="3"/>
      <c r="GQE1030" s="3"/>
      <c r="GQF1030" s="3"/>
      <c r="GQG1030" s="3"/>
      <c r="GQH1030" s="3"/>
      <c r="GQI1030" s="3"/>
      <c r="GQJ1030" s="3"/>
      <c r="GQK1030" s="3"/>
      <c r="GQL1030" s="3"/>
      <c r="GQM1030" s="3"/>
      <c r="GQN1030" s="3"/>
      <c r="GQO1030" s="3"/>
      <c r="GQP1030" s="3"/>
      <c r="GQQ1030" s="3"/>
      <c r="GQR1030" s="3"/>
      <c r="GQS1030" s="3"/>
      <c r="GQT1030" s="3"/>
      <c r="GQU1030" s="3"/>
      <c r="GQV1030" s="3"/>
      <c r="GQW1030" s="3"/>
      <c r="GQX1030" s="3"/>
      <c r="GQY1030" s="3"/>
      <c r="GQZ1030" s="3"/>
      <c r="GRA1030" s="3"/>
      <c r="GRB1030" s="3"/>
      <c r="GRC1030" s="3"/>
      <c r="GRD1030" s="3"/>
      <c r="GRE1030" s="3"/>
      <c r="GRF1030" s="3"/>
      <c r="GRG1030" s="3"/>
      <c r="GRH1030" s="3"/>
      <c r="GRI1030" s="3"/>
      <c r="GRJ1030" s="3"/>
      <c r="GRK1030" s="3"/>
      <c r="GRL1030" s="3"/>
      <c r="GRM1030" s="3"/>
      <c r="GRN1030" s="3"/>
      <c r="GRO1030" s="3"/>
      <c r="GRP1030" s="3"/>
      <c r="GRQ1030" s="3"/>
      <c r="GRR1030" s="3"/>
      <c r="GRS1030" s="3"/>
      <c r="GRT1030" s="3"/>
      <c r="GRU1030" s="3"/>
      <c r="GRV1030" s="3"/>
      <c r="GRW1030" s="3"/>
      <c r="GRX1030" s="3"/>
      <c r="GRY1030" s="3"/>
      <c r="GRZ1030" s="3"/>
      <c r="GSA1030" s="3"/>
      <c r="GSB1030" s="3"/>
      <c r="GSC1030" s="3"/>
      <c r="GSD1030" s="3"/>
      <c r="GSE1030" s="3"/>
      <c r="GSF1030" s="3"/>
      <c r="GSG1030" s="3"/>
      <c r="GSH1030" s="3"/>
      <c r="GSI1030" s="3"/>
      <c r="GSJ1030" s="3"/>
      <c r="GSK1030" s="3"/>
      <c r="GSL1030" s="3"/>
      <c r="GSM1030" s="3"/>
      <c r="GSN1030" s="3"/>
      <c r="GSO1030" s="3"/>
      <c r="GSP1030" s="3"/>
      <c r="GSQ1030" s="3"/>
      <c r="GSR1030" s="3"/>
      <c r="GSS1030" s="3"/>
      <c r="GST1030" s="3"/>
      <c r="GSU1030" s="3"/>
      <c r="GSV1030" s="3"/>
      <c r="GSW1030" s="3"/>
      <c r="GSX1030" s="3"/>
      <c r="GSY1030" s="3"/>
      <c r="GSZ1030" s="3"/>
      <c r="GTA1030" s="3"/>
      <c r="GTB1030" s="3"/>
      <c r="GTC1030" s="3"/>
      <c r="GTD1030" s="3"/>
      <c r="GTE1030" s="3"/>
      <c r="GTF1030" s="3"/>
      <c r="GTG1030" s="3"/>
      <c r="GTH1030" s="3"/>
      <c r="GTI1030" s="3"/>
      <c r="GTJ1030" s="3"/>
      <c r="GTK1030" s="3"/>
      <c r="GTL1030" s="3"/>
      <c r="GTM1030" s="3"/>
      <c r="GTN1030" s="3"/>
      <c r="GTO1030" s="3"/>
      <c r="GTP1030" s="3"/>
      <c r="GTQ1030" s="3"/>
      <c r="GTR1030" s="3"/>
      <c r="GTS1030" s="3"/>
      <c r="GTT1030" s="3"/>
      <c r="GTU1030" s="3"/>
      <c r="GTV1030" s="3"/>
      <c r="GTW1030" s="3"/>
      <c r="GTX1030" s="3"/>
      <c r="GTY1030" s="3"/>
      <c r="GTZ1030" s="3"/>
      <c r="GUA1030" s="3"/>
      <c r="GUB1030" s="3"/>
      <c r="GUC1030" s="3"/>
      <c r="GUD1030" s="3"/>
      <c r="GUE1030" s="3"/>
      <c r="GUF1030" s="3"/>
      <c r="GUG1030" s="3"/>
      <c r="GUH1030" s="3"/>
      <c r="GUI1030" s="3"/>
      <c r="GUJ1030" s="3"/>
      <c r="GUK1030" s="3"/>
      <c r="GUL1030" s="3"/>
      <c r="GUM1030" s="3"/>
      <c r="GUN1030" s="3"/>
      <c r="GUO1030" s="3"/>
      <c r="GUP1030" s="3"/>
      <c r="GUQ1030" s="3"/>
      <c r="GUR1030" s="3"/>
      <c r="GUS1030" s="3"/>
      <c r="GUT1030" s="3"/>
      <c r="GUU1030" s="3"/>
      <c r="GUV1030" s="3"/>
      <c r="GUW1030" s="3"/>
      <c r="GUX1030" s="3"/>
      <c r="GUY1030" s="3"/>
      <c r="GUZ1030" s="3"/>
      <c r="GVA1030" s="3"/>
      <c r="GVB1030" s="3"/>
      <c r="GVC1030" s="3"/>
      <c r="GVD1030" s="3"/>
      <c r="GVE1030" s="3"/>
      <c r="GVF1030" s="3"/>
      <c r="GVG1030" s="3"/>
      <c r="GVH1030" s="3"/>
      <c r="GVI1030" s="3"/>
      <c r="GVJ1030" s="3"/>
      <c r="GVK1030" s="3"/>
      <c r="GVL1030" s="3"/>
      <c r="GVM1030" s="3"/>
      <c r="GVN1030" s="3"/>
      <c r="GVO1030" s="3"/>
      <c r="GVP1030" s="3"/>
      <c r="GVQ1030" s="3"/>
      <c r="GVR1030" s="3"/>
      <c r="GVS1030" s="3"/>
      <c r="GVT1030" s="3"/>
      <c r="GVU1030" s="3"/>
      <c r="GVV1030" s="3"/>
      <c r="GVW1030" s="3"/>
      <c r="GVX1030" s="3"/>
      <c r="GVY1030" s="3"/>
      <c r="GVZ1030" s="3"/>
      <c r="GWA1030" s="3"/>
      <c r="GWB1030" s="3"/>
      <c r="GWC1030" s="3"/>
      <c r="GWD1030" s="3"/>
      <c r="GWE1030" s="3"/>
      <c r="GWF1030" s="3"/>
      <c r="GWG1030" s="3"/>
      <c r="GWH1030" s="3"/>
      <c r="GWI1030" s="3"/>
      <c r="GWJ1030" s="3"/>
      <c r="GWK1030" s="3"/>
      <c r="GWL1030" s="3"/>
      <c r="GWM1030" s="3"/>
      <c r="GWN1030" s="3"/>
      <c r="GWO1030" s="3"/>
      <c r="GWP1030" s="3"/>
      <c r="GWQ1030" s="3"/>
      <c r="GWR1030" s="3"/>
      <c r="GWS1030" s="3"/>
      <c r="GWT1030" s="3"/>
      <c r="GWU1030" s="3"/>
      <c r="GWV1030" s="3"/>
      <c r="GWW1030" s="3"/>
      <c r="GWX1030" s="3"/>
      <c r="GWY1030" s="3"/>
      <c r="GWZ1030" s="3"/>
      <c r="GXA1030" s="3"/>
      <c r="GXB1030" s="3"/>
      <c r="GXC1030" s="3"/>
      <c r="GXD1030" s="3"/>
      <c r="GXE1030" s="3"/>
      <c r="GXF1030" s="3"/>
      <c r="GXG1030" s="3"/>
      <c r="GXH1030" s="3"/>
      <c r="GXI1030" s="3"/>
      <c r="GXJ1030" s="3"/>
      <c r="GXK1030" s="3"/>
      <c r="GXL1030" s="3"/>
      <c r="GXM1030" s="3"/>
      <c r="GXN1030" s="3"/>
      <c r="GXO1030" s="3"/>
      <c r="GXP1030" s="3"/>
      <c r="GXQ1030" s="3"/>
      <c r="GXR1030" s="3"/>
      <c r="GXS1030" s="3"/>
      <c r="GXT1030" s="3"/>
      <c r="GXU1030" s="3"/>
      <c r="GXV1030" s="3"/>
      <c r="GXW1030" s="3"/>
      <c r="GXX1030" s="3"/>
      <c r="GXY1030" s="3"/>
      <c r="GXZ1030" s="3"/>
      <c r="GYA1030" s="3"/>
      <c r="GYB1030" s="3"/>
      <c r="GYC1030" s="3"/>
      <c r="GYD1030" s="3"/>
      <c r="GYE1030" s="3"/>
      <c r="GYF1030" s="3"/>
      <c r="GYG1030" s="3"/>
      <c r="GYH1030" s="3"/>
      <c r="GYI1030" s="3"/>
      <c r="GYJ1030" s="3"/>
      <c r="GYK1030" s="3"/>
      <c r="GYL1030" s="3"/>
      <c r="GYM1030" s="3"/>
      <c r="GYN1030" s="3"/>
      <c r="GYO1030" s="3"/>
      <c r="GYP1030" s="3"/>
      <c r="GYQ1030" s="3"/>
      <c r="GYR1030" s="3"/>
      <c r="GYS1030" s="3"/>
      <c r="GYT1030" s="3"/>
      <c r="GYU1030" s="3"/>
      <c r="GYV1030" s="3"/>
      <c r="GYW1030" s="3"/>
      <c r="GYX1030" s="3"/>
      <c r="GYY1030" s="3"/>
      <c r="GYZ1030" s="3"/>
      <c r="GZA1030" s="3"/>
      <c r="GZB1030" s="3"/>
      <c r="GZC1030" s="3"/>
      <c r="GZD1030" s="3"/>
      <c r="GZE1030" s="3"/>
      <c r="GZF1030" s="3"/>
      <c r="GZG1030" s="3"/>
      <c r="GZH1030" s="3"/>
      <c r="GZI1030" s="3"/>
      <c r="GZJ1030" s="3"/>
      <c r="GZK1030" s="3"/>
      <c r="GZL1030" s="3"/>
      <c r="GZM1030" s="3"/>
      <c r="GZN1030" s="3"/>
      <c r="GZO1030" s="3"/>
      <c r="GZP1030" s="3"/>
      <c r="GZQ1030" s="3"/>
      <c r="GZR1030" s="3"/>
      <c r="GZS1030" s="3"/>
      <c r="GZT1030" s="3"/>
      <c r="GZU1030" s="3"/>
      <c r="GZV1030" s="3"/>
      <c r="GZW1030" s="3"/>
      <c r="GZX1030" s="3"/>
      <c r="GZY1030" s="3"/>
      <c r="GZZ1030" s="3"/>
      <c r="HAA1030" s="3"/>
      <c r="HAB1030" s="3"/>
      <c r="HAC1030" s="3"/>
      <c r="HAD1030" s="3"/>
      <c r="HAE1030" s="3"/>
      <c r="HAF1030" s="3"/>
      <c r="HAG1030" s="3"/>
      <c r="HAH1030" s="3"/>
      <c r="HAI1030" s="3"/>
      <c r="HAJ1030" s="3"/>
      <c r="HAK1030" s="3"/>
      <c r="HAL1030" s="3"/>
      <c r="HAM1030" s="3"/>
      <c r="HAN1030" s="3"/>
      <c r="HAO1030" s="3"/>
      <c r="HAP1030" s="3"/>
      <c r="HAQ1030" s="3"/>
      <c r="HAR1030" s="3"/>
      <c r="HAS1030" s="3"/>
      <c r="HAT1030" s="3"/>
      <c r="HAU1030" s="3"/>
      <c r="HAV1030" s="3"/>
      <c r="HAW1030" s="3"/>
      <c r="HAX1030" s="3"/>
      <c r="HAY1030" s="3"/>
      <c r="HAZ1030" s="3"/>
      <c r="HBA1030" s="3"/>
      <c r="HBB1030" s="3"/>
      <c r="HBC1030" s="3"/>
      <c r="HBD1030" s="3"/>
      <c r="HBE1030" s="3"/>
      <c r="HBF1030" s="3"/>
      <c r="HBG1030" s="3"/>
      <c r="HBH1030" s="3"/>
      <c r="HBI1030" s="3"/>
      <c r="HBJ1030" s="3"/>
      <c r="HBK1030" s="3"/>
      <c r="HBL1030" s="3"/>
      <c r="HBM1030" s="3"/>
      <c r="HBN1030" s="3"/>
      <c r="HBO1030" s="3"/>
      <c r="HBP1030" s="3"/>
      <c r="HBQ1030" s="3"/>
      <c r="HBR1030" s="3"/>
      <c r="HBS1030" s="3"/>
      <c r="HBT1030" s="3"/>
      <c r="HBU1030" s="3"/>
      <c r="HBV1030" s="3"/>
      <c r="HBW1030" s="3"/>
      <c r="HBX1030" s="3"/>
      <c r="HBY1030" s="3"/>
      <c r="HBZ1030" s="3"/>
      <c r="HCA1030" s="3"/>
      <c r="HCB1030" s="3"/>
      <c r="HCC1030" s="3"/>
      <c r="HCD1030" s="3"/>
      <c r="HCE1030" s="3"/>
      <c r="HCF1030" s="3"/>
      <c r="HCG1030" s="3"/>
      <c r="HCH1030" s="3"/>
      <c r="HCI1030" s="3"/>
      <c r="HCJ1030" s="3"/>
      <c r="HCK1030" s="3"/>
      <c r="HCL1030" s="3"/>
      <c r="HCM1030" s="3"/>
      <c r="HCN1030" s="3"/>
      <c r="HCO1030" s="3"/>
      <c r="HCP1030" s="3"/>
      <c r="HCQ1030" s="3"/>
      <c r="HCR1030" s="3"/>
      <c r="HCS1030" s="3"/>
      <c r="HCT1030" s="3"/>
      <c r="HCU1030" s="3"/>
      <c r="HCV1030" s="3"/>
      <c r="HCW1030" s="3"/>
      <c r="HCX1030" s="3"/>
      <c r="HCY1030" s="3"/>
      <c r="HCZ1030" s="3"/>
      <c r="HDA1030" s="3"/>
      <c r="HDB1030" s="3"/>
      <c r="HDC1030" s="3"/>
      <c r="HDD1030" s="3"/>
      <c r="HDE1030" s="3"/>
      <c r="HDF1030" s="3"/>
      <c r="HDG1030" s="3"/>
      <c r="HDH1030" s="3"/>
      <c r="HDI1030" s="3"/>
      <c r="HDJ1030" s="3"/>
      <c r="HDK1030" s="3"/>
      <c r="HDL1030" s="3"/>
      <c r="HDM1030" s="3"/>
      <c r="HDN1030" s="3"/>
      <c r="HDO1030" s="3"/>
      <c r="HDP1030" s="3"/>
      <c r="HDQ1030" s="3"/>
      <c r="HDR1030" s="3"/>
      <c r="HDS1030" s="3"/>
      <c r="HDT1030" s="3"/>
      <c r="HDU1030" s="3"/>
      <c r="HDV1030" s="3"/>
      <c r="HDW1030" s="3"/>
      <c r="HDX1030" s="3"/>
      <c r="HDY1030" s="3"/>
      <c r="HDZ1030" s="3"/>
      <c r="HEA1030" s="3"/>
      <c r="HEB1030" s="3"/>
      <c r="HEC1030" s="3"/>
      <c r="HED1030" s="3"/>
      <c r="HEE1030" s="3"/>
      <c r="HEF1030" s="3"/>
      <c r="HEG1030" s="3"/>
      <c r="HEH1030" s="3"/>
      <c r="HEI1030" s="3"/>
      <c r="HEJ1030" s="3"/>
      <c r="HEK1030" s="3"/>
      <c r="HEL1030" s="3"/>
      <c r="HEM1030" s="3"/>
      <c r="HEN1030" s="3"/>
      <c r="HEO1030" s="3"/>
      <c r="HEP1030" s="3"/>
      <c r="HEQ1030" s="3"/>
      <c r="HER1030" s="3"/>
      <c r="HES1030" s="3"/>
      <c r="HET1030" s="3"/>
      <c r="HEU1030" s="3"/>
      <c r="HEV1030" s="3"/>
      <c r="HEW1030" s="3"/>
      <c r="HEX1030" s="3"/>
      <c r="HEY1030" s="3"/>
      <c r="HEZ1030" s="3"/>
      <c r="HFA1030" s="3"/>
      <c r="HFB1030" s="3"/>
      <c r="HFC1030" s="3"/>
      <c r="HFD1030" s="3"/>
      <c r="HFE1030" s="3"/>
      <c r="HFF1030" s="3"/>
      <c r="HFG1030" s="3"/>
      <c r="HFH1030" s="3"/>
      <c r="HFI1030" s="3"/>
      <c r="HFJ1030" s="3"/>
      <c r="HFK1030" s="3"/>
      <c r="HFL1030" s="3"/>
      <c r="HFM1030" s="3"/>
      <c r="HFN1030" s="3"/>
      <c r="HFO1030" s="3"/>
      <c r="HFP1030" s="3"/>
      <c r="HFQ1030" s="3"/>
      <c r="HFR1030" s="3"/>
      <c r="HFS1030" s="3"/>
      <c r="HFT1030" s="3"/>
      <c r="HFU1030" s="3"/>
      <c r="HFV1030" s="3"/>
      <c r="HFW1030" s="3"/>
      <c r="HFX1030" s="3"/>
      <c r="HFY1030" s="3"/>
      <c r="HFZ1030" s="3"/>
      <c r="HGA1030" s="3"/>
      <c r="HGB1030" s="3"/>
      <c r="HGC1030" s="3"/>
      <c r="HGD1030" s="3"/>
      <c r="HGE1030" s="3"/>
      <c r="HGF1030" s="3"/>
      <c r="HGG1030" s="3"/>
      <c r="HGH1030" s="3"/>
      <c r="HGI1030" s="3"/>
      <c r="HGJ1030" s="3"/>
      <c r="HGK1030" s="3"/>
      <c r="HGL1030" s="3"/>
      <c r="HGM1030" s="3"/>
      <c r="HGN1030" s="3"/>
      <c r="HGO1030" s="3"/>
      <c r="HGP1030" s="3"/>
      <c r="HGQ1030" s="3"/>
      <c r="HGR1030" s="3"/>
      <c r="HGS1030" s="3"/>
      <c r="HGT1030" s="3"/>
      <c r="HGU1030" s="3"/>
      <c r="HGV1030" s="3"/>
      <c r="HGW1030" s="3"/>
      <c r="HGX1030" s="3"/>
      <c r="HGY1030" s="3"/>
      <c r="HGZ1030" s="3"/>
      <c r="HHA1030" s="3"/>
      <c r="HHB1030" s="3"/>
      <c r="HHC1030" s="3"/>
      <c r="HHD1030" s="3"/>
      <c r="HHE1030" s="3"/>
      <c r="HHF1030" s="3"/>
      <c r="HHG1030" s="3"/>
      <c r="HHH1030" s="3"/>
      <c r="HHI1030" s="3"/>
      <c r="HHJ1030" s="3"/>
      <c r="HHK1030" s="3"/>
      <c r="HHL1030" s="3"/>
      <c r="HHM1030" s="3"/>
      <c r="HHN1030" s="3"/>
      <c r="HHO1030" s="3"/>
      <c r="HHP1030" s="3"/>
      <c r="HHQ1030" s="3"/>
      <c r="HHR1030" s="3"/>
      <c r="HHS1030" s="3"/>
      <c r="HHT1030" s="3"/>
      <c r="HHU1030" s="3"/>
      <c r="HHV1030" s="3"/>
      <c r="HHW1030" s="3"/>
      <c r="HHX1030" s="3"/>
      <c r="HHY1030" s="3"/>
      <c r="HHZ1030" s="3"/>
      <c r="HIA1030" s="3"/>
      <c r="HIB1030" s="3"/>
      <c r="HIC1030" s="3"/>
      <c r="HID1030" s="3"/>
      <c r="HIE1030" s="3"/>
      <c r="HIF1030" s="3"/>
      <c r="HIG1030" s="3"/>
      <c r="HIH1030" s="3"/>
      <c r="HII1030" s="3"/>
      <c r="HIJ1030" s="3"/>
      <c r="HIK1030" s="3"/>
      <c r="HIL1030" s="3"/>
      <c r="HIM1030" s="3"/>
      <c r="HIN1030" s="3"/>
      <c r="HIO1030" s="3"/>
      <c r="HIP1030" s="3"/>
      <c r="HIQ1030" s="3"/>
      <c r="HIR1030" s="3"/>
      <c r="HIS1030" s="3"/>
      <c r="HIT1030" s="3"/>
      <c r="HIU1030" s="3"/>
      <c r="HIV1030" s="3"/>
      <c r="HIW1030" s="3"/>
      <c r="HIX1030" s="3"/>
      <c r="HIY1030" s="3"/>
      <c r="HIZ1030" s="3"/>
      <c r="HJA1030" s="3"/>
      <c r="HJB1030" s="3"/>
      <c r="HJC1030" s="3"/>
      <c r="HJD1030" s="3"/>
      <c r="HJE1030" s="3"/>
      <c r="HJF1030" s="3"/>
      <c r="HJG1030" s="3"/>
      <c r="HJH1030" s="3"/>
      <c r="HJI1030" s="3"/>
      <c r="HJJ1030" s="3"/>
      <c r="HJK1030" s="3"/>
      <c r="HJL1030" s="3"/>
      <c r="HJM1030" s="3"/>
      <c r="HJN1030" s="3"/>
      <c r="HJO1030" s="3"/>
      <c r="HJP1030" s="3"/>
      <c r="HJQ1030" s="3"/>
      <c r="HJR1030" s="3"/>
      <c r="HJS1030" s="3"/>
      <c r="HJT1030" s="3"/>
      <c r="HJU1030" s="3"/>
      <c r="HJV1030" s="3"/>
      <c r="HJW1030" s="3"/>
      <c r="HJX1030" s="3"/>
      <c r="HJY1030" s="3"/>
      <c r="HJZ1030" s="3"/>
      <c r="HKA1030" s="3"/>
      <c r="HKB1030" s="3"/>
      <c r="HKC1030" s="3"/>
      <c r="HKD1030" s="3"/>
      <c r="HKE1030" s="3"/>
      <c r="HKF1030" s="3"/>
      <c r="HKG1030" s="3"/>
      <c r="HKH1030" s="3"/>
      <c r="HKI1030" s="3"/>
      <c r="HKJ1030" s="3"/>
      <c r="HKK1030" s="3"/>
      <c r="HKL1030" s="3"/>
      <c r="HKM1030" s="3"/>
      <c r="HKN1030" s="3"/>
      <c r="HKO1030" s="3"/>
      <c r="HKP1030" s="3"/>
      <c r="HKQ1030" s="3"/>
      <c r="HKR1030" s="3"/>
      <c r="HKS1030" s="3"/>
      <c r="HKT1030" s="3"/>
      <c r="HKU1030" s="3"/>
      <c r="HKV1030" s="3"/>
      <c r="HKW1030" s="3"/>
      <c r="HKX1030" s="3"/>
      <c r="HKY1030" s="3"/>
      <c r="HKZ1030" s="3"/>
      <c r="HLA1030" s="3"/>
      <c r="HLB1030" s="3"/>
      <c r="HLC1030" s="3"/>
      <c r="HLD1030" s="3"/>
      <c r="HLE1030" s="3"/>
      <c r="HLF1030" s="3"/>
      <c r="HLG1030" s="3"/>
      <c r="HLH1030" s="3"/>
      <c r="HLI1030" s="3"/>
      <c r="HLJ1030" s="3"/>
      <c r="HLK1030" s="3"/>
      <c r="HLL1030" s="3"/>
      <c r="HLM1030" s="3"/>
      <c r="HLN1030" s="3"/>
      <c r="HLO1030" s="3"/>
      <c r="HLP1030" s="3"/>
      <c r="HLQ1030" s="3"/>
      <c r="HLR1030" s="3"/>
      <c r="HLS1030" s="3"/>
      <c r="HLT1030" s="3"/>
      <c r="HLU1030" s="3"/>
      <c r="HLV1030" s="3"/>
      <c r="HLW1030" s="3"/>
      <c r="HLX1030" s="3"/>
      <c r="HLY1030" s="3"/>
      <c r="HLZ1030" s="3"/>
      <c r="HMA1030" s="3"/>
      <c r="HMB1030" s="3"/>
      <c r="HMC1030" s="3"/>
      <c r="HMD1030" s="3"/>
      <c r="HME1030" s="3"/>
      <c r="HMF1030" s="3"/>
      <c r="HMG1030" s="3"/>
      <c r="HMH1030" s="3"/>
      <c r="HMI1030" s="3"/>
      <c r="HMJ1030" s="3"/>
      <c r="HMK1030" s="3"/>
      <c r="HML1030" s="3"/>
      <c r="HMM1030" s="3"/>
      <c r="HMN1030" s="3"/>
      <c r="HMO1030" s="3"/>
      <c r="HMP1030" s="3"/>
      <c r="HMQ1030" s="3"/>
      <c r="HMR1030" s="3"/>
      <c r="HMS1030" s="3"/>
      <c r="HMT1030" s="3"/>
      <c r="HMU1030" s="3"/>
      <c r="HMV1030" s="3"/>
      <c r="HMW1030" s="3"/>
      <c r="HMX1030" s="3"/>
      <c r="HMY1030" s="3"/>
      <c r="HMZ1030" s="3"/>
      <c r="HNA1030" s="3"/>
      <c r="HNB1030" s="3"/>
      <c r="HNC1030" s="3"/>
      <c r="HND1030" s="3"/>
      <c r="HNE1030" s="3"/>
      <c r="HNF1030" s="3"/>
      <c r="HNG1030" s="3"/>
      <c r="HNH1030" s="3"/>
      <c r="HNI1030" s="3"/>
      <c r="HNJ1030" s="3"/>
      <c r="HNK1030" s="3"/>
      <c r="HNL1030" s="3"/>
      <c r="HNM1030" s="3"/>
      <c r="HNN1030" s="3"/>
      <c r="HNO1030" s="3"/>
      <c r="HNP1030" s="3"/>
      <c r="HNQ1030" s="3"/>
      <c r="HNR1030" s="3"/>
      <c r="HNS1030" s="3"/>
      <c r="HNT1030" s="3"/>
      <c r="HNU1030" s="3"/>
      <c r="HNV1030" s="3"/>
      <c r="HNW1030" s="3"/>
      <c r="HNX1030" s="3"/>
      <c r="HNY1030" s="3"/>
      <c r="HNZ1030" s="3"/>
      <c r="HOA1030" s="3"/>
      <c r="HOB1030" s="3"/>
      <c r="HOC1030" s="3"/>
      <c r="HOD1030" s="3"/>
      <c r="HOE1030" s="3"/>
      <c r="HOF1030" s="3"/>
      <c r="HOG1030" s="3"/>
      <c r="HOH1030" s="3"/>
      <c r="HOI1030" s="3"/>
      <c r="HOJ1030" s="3"/>
      <c r="HOK1030" s="3"/>
      <c r="HOL1030" s="3"/>
      <c r="HOM1030" s="3"/>
      <c r="HON1030" s="3"/>
      <c r="HOO1030" s="3"/>
      <c r="HOP1030" s="3"/>
      <c r="HOQ1030" s="3"/>
      <c r="HOR1030" s="3"/>
      <c r="HOS1030" s="3"/>
      <c r="HOT1030" s="3"/>
      <c r="HOU1030" s="3"/>
      <c r="HOV1030" s="3"/>
      <c r="HOW1030" s="3"/>
      <c r="HOX1030" s="3"/>
      <c r="HOY1030" s="3"/>
      <c r="HOZ1030" s="3"/>
      <c r="HPA1030" s="3"/>
      <c r="HPB1030" s="3"/>
      <c r="HPC1030" s="3"/>
      <c r="HPD1030" s="3"/>
      <c r="HPE1030" s="3"/>
      <c r="HPF1030" s="3"/>
      <c r="HPG1030" s="3"/>
      <c r="HPH1030" s="3"/>
      <c r="HPI1030" s="3"/>
      <c r="HPJ1030" s="3"/>
      <c r="HPK1030" s="3"/>
      <c r="HPL1030" s="3"/>
      <c r="HPM1030" s="3"/>
      <c r="HPN1030" s="3"/>
      <c r="HPO1030" s="3"/>
      <c r="HPP1030" s="3"/>
      <c r="HPQ1030" s="3"/>
      <c r="HPR1030" s="3"/>
      <c r="HPS1030" s="3"/>
      <c r="HPT1030" s="3"/>
      <c r="HPU1030" s="3"/>
      <c r="HPV1030" s="3"/>
      <c r="HPW1030" s="3"/>
      <c r="HPX1030" s="3"/>
      <c r="HPY1030" s="3"/>
      <c r="HPZ1030" s="3"/>
      <c r="HQA1030" s="3"/>
      <c r="HQB1030" s="3"/>
      <c r="HQC1030" s="3"/>
      <c r="HQD1030" s="3"/>
      <c r="HQE1030" s="3"/>
      <c r="HQF1030" s="3"/>
      <c r="HQG1030" s="3"/>
      <c r="HQH1030" s="3"/>
      <c r="HQI1030" s="3"/>
      <c r="HQJ1030" s="3"/>
      <c r="HQK1030" s="3"/>
      <c r="HQL1030" s="3"/>
      <c r="HQM1030" s="3"/>
      <c r="HQN1030" s="3"/>
      <c r="HQO1030" s="3"/>
      <c r="HQP1030" s="3"/>
      <c r="HQQ1030" s="3"/>
      <c r="HQR1030" s="3"/>
      <c r="HQS1030" s="3"/>
      <c r="HQT1030" s="3"/>
      <c r="HQU1030" s="3"/>
      <c r="HQV1030" s="3"/>
      <c r="HQW1030" s="3"/>
      <c r="HQX1030" s="3"/>
      <c r="HQY1030" s="3"/>
      <c r="HQZ1030" s="3"/>
      <c r="HRA1030" s="3"/>
      <c r="HRB1030" s="3"/>
      <c r="HRC1030" s="3"/>
      <c r="HRD1030" s="3"/>
      <c r="HRE1030" s="3"/>
      <c r="HRF1030" s="3"/>
      <c r="HRG1030" s="3"/>
      <c r="HRH1030" s="3"/>
      <c r="HRI1030" s="3"/>
      <c r="HRJ1030" s="3"/>
      <c r="HRK1030" s="3"/>
      <c r="HRL1030" s="3"/>
      <c r="HRM1030" s="3"/>
      <c r="HRN1030" s="3"/>
      <c r="HRO1030" s="3"/>
      <c r="HRP1030" s="3"/>
      <c r="HRQ1030" s="3"/>
      <c r="HRR1030" s="3"/>
      <c r="HRS1030" s="3"/>
      <c r="HRT1030" s="3"/>
      <c r="HRU1030" s="3"/>
      <c r="HRV1030" s="3"/>
      <c r="HRW1030" s="3"/>
      <c r="HRX1030" s="3"/>
      <c r="HRY1030" s="3"/>
      <c r="HRZ1030" s="3"/>
      <c r="HSA1030" s="3"/>
      <c r="HSB1030" s="3"/>
      <c r="HSC1030" s="3"/>
      <c r="HSD1030" s="3"/>
      <c r="HSE1030" s="3"/>
      <c r="HSF1030" s="3"/>
      <c r="HSG1030" s="3"/>
      <c r="HSH1030" s="3"/>
      <c r="HSI1030" s="3"/>
      <c r="HSJ1030" s="3"/>
      <c r="HSK1030" s="3"/>
      <c r="HSL1030" s="3"/>
      <c r="HSM1030" s="3"/>
      <c r="HSN1030" s="3"/>
      <c r="HSO1030" s="3"/>
      <c r="HSP1030" s="3"/>
      <c r="HSQ1030" s="3"/>
      <c r="HSR1030" s="3"/>
      <c r="HSS1030" s="3"/>
      <c r="HST1030" s="3"/>
      <c r="HSU1030" s="3"/>
      <c r="HSV1030" s="3"/>
      <c r="HSW1030" s="3"/>
      <c r="HSX1030" s="3"/>
      <c r="HSY1030" s="3"/>
      <c r="HSZ1030" s="3"/>
      <c r="HTA1030" s="3"/>
      <c r="HTB1030" s="3"/>
      <c r="HTC1030" s="3"/>
      <c r="HTD1030" s="3"/>
      <c r="HTE1030" s="3"/>
      <c r="HTF1030" s="3"/>
      <c r="HTG1030" s="3"/>
      <c r="HTH1030" s="3"/>
      <c r="HTI1030" s="3"/>
      <c r="HTJ1030" s="3"/>
      <c r="HTK1030" s="3"/>
      <c r="HTL1030" s="3"/>
      <c r="HTM1030" s="3"/>
      <c r="HTN1030" s="3"/>
      <c r="HTO1030" s="3"/>
      <c r="HTP1030" s="3"/>
      <c r="HTQ1030" s="3"/>
      <c r="HTR1030" s="3"/>
      <c r="HTS1030" s="3"/>
      <c r="HTT1030" s="3"/>
      <c r="HTU1030" s="3"/>
      <c r="HTV1030" s="3"/>
      <c r="HTW1030" s="3"/>
      <c r="HTX1030" s="3"/>
      <c r="HTY1030" s="3"/>
      <c r="HTZ1030" s="3"/>
      <c r="HUA1030" s="3"/>
      <c r="HUB1030" s="3"/>
      <c r="HUC1030" s="3"/>
      <c r="HUD1030" s="3"/>
      <c r="HUE1030" s="3"/>
      <c r="HUF1030" s="3"/>
      <c r="HUG1030" s="3"/>
      <c r="HUH1030" s="3"/>
      <c r="HUI1030" s="3"/>
      <c r="HUJ1030" s="3"/>
      <c r="HUK1030" s="3"/>
      <c r="HUL1030" s="3"/>
      <c r="HUM1030" s="3"/>
      <c r="HUN1030" s="3"/>
      <c r="HUO1030" s="3"/>
      <c r="HUP1030" s="3"/>
      <c r="HUQ1030" s="3"/>
      <c r="HUR1030" s="3"/>
      <c r="HUS1030" s="3"/>
      <c r="HUT1030" s="3"/>
      <c r="HUU1030" s="3"/>
      <c r="HUV1030" s="3"/>
      <c r="HUW1030" s="3"/>
      <c r="HUX1030" s="3"/>
      <c r="HUY1030" s="3"/>
      <c r="HUZ1030" s="3"/>
      <c r="HVA1030" s="3"/>
      <c r="HVB1030" s="3"/>
      <c r="HVC1030" s="3"/>
      <c r="HVD1030" s="3"/>
      <c r="HVE1030" s="3"/>
      <c r="HVF1030" s="3"/>
      <c r="HVG1030" s="3"/>
      <c r="HVH1030" s="3"/>
      <c r="HVI1030" s="3"/>
      <c r="HVJ1030" s="3"/>
      <c r="HVK1030" s="3"/>
      <c r="HVL1030" s="3"/>
      <c r="HVM1030" s="3"/>
      <c r="HVN1030" s="3"/>
      <c r="HVO1030" s="3"/>
      <c r="HVP1030" s="3"/>
      <c r="HVQ1030" s="3"/>
      <c r="HVR1030" s="3"/>
      <c r="HVS1030" s="3"/>
      <c r="HVT1030" s="3"/>
      <c r="HVU1030" s="3"/>
      <c r="HVV1030" s="3"/>
      <c r="HVW1030" s="3"/>
      <c r="HVX1030" s="3"/>
      <c r="HVY1030" s="3"/>
      <c r="HVZ1030" s="3"/>
      <c r="HWA1030" s="3"/>
      <c r="HWB1030" s="3"/>
      <c r="HWC1030" s="3"/>
      <c r="HWD1030" s="3"/>
      <c r="HWE1030" s="3"/>
      <c r="HWF1030" s="3"/>
      <c r="HWG1030" s="3"/>
      <c r="HWH1030" s="3"/>
      <c r="HWI1030" s="3"/>
      <c r="HWJ1030" s="3"/>
      <c r="HWK1030" s="3"/>
      <c r="HWL1030" s="3"/>
      <c r="HWM1030" s="3"/>
      <c r="HWN1030" s="3"/>
      <c r="HWO1030" s="3"/>
      <c r="HWP1030" s="3"/>
      <c r="HWQ1030" s="3"/>
      <c r="HWR1030" s="3"/>
      <c r="HWS1030" s="3"/>
      <c r="HWT1030" s="3"/>
      <c r="HWU1030" s="3"/>
      <c r="HWV1030" s="3"/>
      <c r="HWW1030" s="3"/>
      <c r="HWX1030" s="3"/>
      <c r="HWY1030" s="3"/>
      <c r="HWZ1030" s="3"/>
      <c r="HXA1030" s="3"/>
      <c r="HXB1030" s="3"/>
      <c r="HXC1030" s="3"/>
      <c r="HXD1030" s="3"/>
      <c r="HXE1030" s="3"/>
      <c r="HXF1030" s="3"/>
      <c r="HXG1030" s="3"/>
      <c r="HXH1030" s="3"/>
      <c r="HXI1030" s="3"/>
      <c r="HXJ1030" s="3"/>
      <c r="HXK1030" s="3"/>
      <c r="HXL1030" s="3"/>
      <c r="HXM1030" s="3"/>
      <c r="HXN1030" s="3"/>
      <c r="HXO1030" s="3"/>
      <c r="HXP1030" s="3"/>
      <c r="HXQ1030" s="3"/>
      <c r="HXR1030" s="3"/>
      <c r="HXS1030" s="3"/>
      <c r="HXT1030" s="3"/>
      <c r="HXU1030" s="3"/>
      <c r="HXV1030" s="3"/>
      <c r="HXW1030" s="3"/>
      <c r="HXX1030" s="3"/>
      <c r="HXY1030" s="3"/>
      <c r="HXZ1030" s="3"/>
      <c r="HYA1030" s="3"/>
      <c r="HYB1030" s="3"/>
      <c r="HYC1030" s="3"/>
      <c r="HYD1030" s="3"/>
      <c r="HYE1030" s="3"/>
      <c r="HYF1030" s="3"/>
      <c r="HYG1030" s="3"/>
      <c r="HYH1030" s="3"/>
      <c r="HYI1030" s="3"/>
      <c r="HYJ1030" s="3"/>
      <c r="HYK1030" s="3"/>
      <c r="HYL1030" s="3"/>
      <c r="HYM1030" s="3"/>
      <c r="HYN1030" s="3"/>
      <c r="HYO1030" s="3"/>
      <c r="HYP1030" s="3"/>
      <c r="HYQ1030" s="3"/>
      <c r="HYR1030" s="3"/>
      <c r="HYS1030" s="3"/>
      <c r="HYT1030" s="3"/>
      <c r="HYU1030" s="3"/>
      <c r="HYV1030" s="3"/>
      <c r="HYW1030" s="3"/>
      <c r="HYX1030" s="3"/>
      <c r="HYY1030" s="3"/>
      <c r="HYZ1030" s="3"/>
      <c r="HZA1030" s="3"/>
      <c r="HZB1030" s="3"/>
      <c r="HZC1030" s="3"/>
      <c r="HZD1030" s="3"/>
      <c r="HZE1030" s="3"/>
      <c r="HZF1030" s="3"/>
      <c r="HZG1030" s="3"/>
      <c r="HZH1030" s="3"/>
      <c r="HZI1030" s="3"/>
      <c r="HZJ1030" s="3"/>
      <c r="HZK1030" s="3"/>
      <c r="HZL1030" s="3"/>
      <c r="HZM1030" s="3"/>
      <c r="HZN1030" s="3"/>
      <c r="HZO1030" s="3"/>
      <c r="HZP1030" s="3"/>
      <c r="HZQ1030" s="3"/>
      <c r="HZR1030" s="3"/>
      <c r="HZS1030" s="3"/>
      <c r="HZT1030" s="3"/>
      <c r="HZU1030" s="3"/>
      <c r="HZV1030" s="3"/>
      <c r="HZW1030" s="3"/>
      <c r="HZX1030" s="3"/>
      <c r="HZY1030" s="3"/>
      <c r="HZZ1030" s="3"/>
      <c r="IAA1030" s="3"/>
      <c r="IAB1030" s="3"/>
      <c r="IAC1030" s="3"/>
      <c r="IAD1030" s="3"/>
      <c r="IAE1030" s="3"/>
      <c r="IAF1030" s="3"/>
      <c r="IAG1030" s="3"/>
      <c r="IAH1030" s="3"/>
      <c r="IAI1030" s="3"/>
      <c r="IAJ1030" s="3"/>
      <c r="IAK1030" s="3"/>
      <c r="IAL1030" s="3"/>
      <c r="IAM1030" s="3"/>
      <c r="IAN1030" s="3"/>
      <c r="IAO1030" s="3"/>
      <c r="IAP1030" s="3"/>
      <c r="IAQ1030" s="3"/>
      <c r="IAR1030" s="3"/>
      <c r="IAS1030" s="3"/>
      <c r="IAT1030" s="3"/>
      <c r="IAU1030" s="3"/>
      <c r="IAV1030" s="3"/>
      <c r="IAW1030" s="3"/>
      <c r="IAX1030" s="3"/>
      <c r="IAY1030" s="3"/>
      <c r="IAZ1030" s="3"/>
      <c r="IBA1030" s="3"/>
      <c r="IBB1030" s="3"/>
      <c r="IBC1030" s="3"/>
      <c r="IBD1030" s="3"/>
      <c r="IBE1030" s="3"/>
      <c r="IBF1030" s="3"/>
      <c r="IBG1030" s="3"/>
      <c r="IBH1030" s="3"/>
      <c r="IBI1030" s="3"/>
      <c r="IBJ1030" s="3"/>
      <c r="IBK1030" s="3"/>
      <c r="IBL1030" s="3"/>
      <c r="IBM1030" s="3"/>
      <c r="IBN1030" s="3"/>
      <c r="IBO1030" s="3"/>
      <c r="IBP1030" s="3"/>
      <c r="IBQ1030" s="3"/>
      <c r="IBR1030" s="3"/>
      <c r="IBS1030" s="3"/>
      <c r="IBT1030" s="3"/>
      <c r="IBU1030" s="3"/>
      <c r="IBV1030" s="3"/>
      <c r="IBW1030" s="3"/>
      <c r="IBX1030" s="3"/>
      <c r="IBY1030" s="3"/>
      <c r="IBZ1030" s="3"/>
      <c r="ICA1030" s="3"/>
      <c r="ICB1030" s="3"/>
      <c r="ICC1030" s="3"/>
      <c r="ICD1030" s="3"/>
      <c r="ICE1030" s="3"/>
      <c r="ICF1030" s="3"/>
      <c r="ICG1030" s="3"/>
      <c r="ICH1030" s="3"/>
      <c r="ICI1030" s="3"/>
      <c r="ICJ1030" s="3"/>
      <c r="ICK1030" s="3"/>
      <c r="ICL1030" s="3"/>
      <c r="ICM1030" s="3"/>
      <c r="ICN1030" s="3"/>
      <c r="ICO1030" s="3"/>
      <c r="ICP1030" s="3"/>
      <c r="ICQ1030" s="3"/>
      <c r="ICR1030" s="3"/>
      <c r="ICS1030" s="3"/>
      <c r="ICT1030" s="3"/>
      <c r="ICU1030" s="3"/>
      <c r="ICV1030" s="3"/>
      <c r="ICW1030" s="3"/>
      <c r="ICX1030" s="3"/>
      <c r="ICY1030" s="3"/>
      <c r="ICZ1030" s="3"/>
      <c r="IDA1030" s="3"/>
      <c r="IDB1030" s="3"/>
      <c r="IDC1030" s="3"/>
      <c r="IDD1030" s="3"/>
      <c r="IDE1030" s="3"/>
      <c r="IDF1030" s="3"/>
      <c r="IDG1030" s="3"/>
      <c r="IDH1030" s="3"/>
      <c r="IDI1030" s="3"/>
      <c r="IDJ1030" s="3"/>
      <c r="IDK1030" s="3"/>
      <c r="IDL1030" s="3"/>
      <c r="IDM1030" s="3"/>
      <c r="IDN1030" s="3"/>
      <c r="IDO1030" s="3"/>
      <c r="IDP1030" s="3"/>
      <c r="IDQ1030" s="3"/>
      <c r="IDR1030" s="3"/>
      <c r="IDS1030" s="3"/>
      <c r="IDT1030" s="3"/>
      <c r="IDU1030" s="3"/>
      <c r="IDV1030" s="3"/>
      <c r="IDW1030" s="3"/>
      <c r="IDX1030" s="3"/>
      <c r="IDY1030" s="3"/>
      <c r="IDZ1030" s="3"/>
      <c r="IEA1030" s="3"/>
      <c r="IEB1030" s="3"/>
      <c r="IEC1030" s="3"/>
      <c r="IED1030" s="3"/>
      <c r="IEE1030" s="3"/>
      <c r="IEF1030" s="3"/>
      <c r="IEG1030" s="3"/>
      <c r="IEH1030" s="3"/>
      <c r="IEI1030" s="3"/>
      <c r="IEJ1030" s="3"/>
      <c r="IEK1030" s="3"/>
      <c r="IEL1030" s="3"/>
      <c r="IEM1030" s="3"/>
      <c r="IEN1030" s="3"/>
      <c r="IEO1030" s="3"/>
      <c r="IEP1030" s="3"/>
      <c r="IEQ1030" s="3"/>
      <c r="IER1030" s="3"/>
      <c r="IES1030" s="3"/>
      <c r="IET1030" s="3"/>
      <c r="IEU1030" s="3"/>
      <c r="IEV1030" s="3"/>
      <c r="IEW1030" s="3"/>
      <c r="IEX1030" s="3"/>
      <c r="IEY1030" s="3"/>
      <c r="IEZ1030" s="3"/>
      <c r="IFA1030" s="3"/>
      <c r="IFB1030" s="3"/>
      <c r="IFC1030" s="3"/>
      <c r="IFD1030" s="3"/>
      <c r="IFE1030" s="3"/>
      <c r="IFF1030" s="3"/>
      <c r="IFG1030" s="3"/>
      <c r="IFH1030" s="3"/>
      <c r="IFI1030" s="3"/>
      <c r="IFJ1030" s="3"/>
      <c r="IFK1030" s="3"/>
      <c r="IFL1030" s="3"/>
      <c r="IFM1030" s="3"/>
      <c r="IFN1030" s="3"/>
      <c r="IFO1030" s="3"/>
      <c r="IFP1030" s="3"/>
      <c r="IFQ1030" s="3"/>
      <c r="IFR1030" s="3"/>
      <c r="IFS1030" s="3"/>
      <c r="IFT1030" s="3"/>
      <c r="IFU1030" s="3"/>
      <c r="IFV1030" s="3"/>
      <c r="IFW1030" s="3"/>
      <c r="IFX1030" s="3"/>
      <c r="IFY1030" s="3"/>
      <c r="IFZ1030" s="3"/>
      <c r="IGA1030" s="3"/>
      <c r="IGB1030" s="3"/>
      <c r="IGC1030" s="3"/>
      <c r="IGD1030" s="3"/>
      <c r="IGE1030" s="3"/>
      <c r="IGF1030" s="3"/>
      <c r="IGG1030" s="3"/>
      <c r="IGH1030" s="3"/>
      <c r="IGI1030" s="3"/>
      <c r="IGJ1030" s="3"/>
      <c r="IGK1030" s="3"/>
      <c r="IGL1030" s="3"/>
      <c r="IGM1030" s="3"/>
      <c r="IGN1030" s="3"/>
      <c r="IGO1030" s="3"/>
      <c r="IGP1030" s="3"/>
      <c r="IGQ1030" s="3"/>
      <c r="IGR1030" s="3"/>
      <c r="IGS1030" s="3"/>
      <c r="IGT1030" s="3"/>
      <c r="IGU1030" s="3"/>
      <c r="IGV1030" s="3"/>
      <c r="IGW1030" s="3"/>
      <c r="IGX1030" s="3"/>
      <c r="IGY1030" s="3"/>
      <c r="IGZ1030" s="3"/>
      <c r="IHA1030" s="3"/>
      <c r="IHB1030" s="3"/>
      <c r="IHC1030" s="3"/>
      <c r="IHD1030" s="3"/>
      <c r="IHE1030" s="3"/>
      <c r="IHF1030" s="3"/>
      <c r="IHG1030" s="3"/>
      <c r="IHH1030" s="3"/>
      <c r="IHI1030" s="3"/>
      <c r="IHJ1030" s="3"/>
      <c r="IHK1030" s="3"/>
      <c r="IHL1030" s="3"/>
      <c r="IHM1030" s="3"/>
      <c r="IHN1030" s="3"/>
      <c r="IHO1030" s="3"/>
      <c r="IHP1030" s="3"/>
      <c r="IHQ1030" s="3"/>
      <c r="IHR1030" s="3"/>
      <c r="IHS1030" s="3"/>
      <c r="IHT1030" s="3"/>
      <c r="IHU1030" s="3"/>
      <c r="IHV1030" s="3"/>
      <c r="IHW1030" s="3"/>
      <c r="IHX1030" s="3"/>
      <c r="IHY1030" s="3"/>
      <c r="IHZ1030" s="3"/>
      <c r="IIA1030" s="3"/>
      <c r="IIB1030" s="3"/>
      <c r="IIC1030" s="3"/>
      <c r="IID1030" s="3"/>
      <c r="IIE1030" s="3"/>
      <c r="IIF1030" s="3"/>
      <c r="IIG1030" s="3"/>
      <c r="IIH1030" s="3"/>
      <c r="III1030" s="3"/>
      <c r="IIJ1030" s="3"/>
      <c r="IIK1030" s="3"/>
      <c r="IIL1030" s="3"/>
      <c r="IIM1030" s="3"/>
      <c r="IIN1030" s="3"/>
      <c r="IIO1030" s="3"/>
      <c r="IIP1030" s="3"/>
      <c r="IIQ1030" s="3"/>
      <c r="IIR1030" s="3"/>
      <c r="IIS1030" s="3"/>
      <c r="IIT1030" s="3"/>
      <c r="IIU1030" s="3"/>
      <c r="IIV1030" s="3"/>
      <c r="IIW1030" s="3"/>
      <c r="IIX1030" s="3"/>
      <c r="IIY1030" s="3"/>
      <c r="IIZ1030" s="3"/>
      <c r="IJA1030" s="3"/>
      <c r="IJB1030" s="3"/>
      <c r="IJC1030" s="3"/>
      <c r="IJD1030" s="3"/>
      <c r="IJE1030" s="3"/>
      <c r="IJF1030" s="3"/>
      <c r="IJG1030" s="3"/>
      <c r="IJH1030" s="3"/>
      <c r="IJI1030" s="3"/>
      <c r="IJJ1030" s="3"/>
      <c r="IJK1030" s="3"/>
      <c r="IJL1030" s="3"/>
      <c r="IJM1030" s="3"/>
      <c r="IJN1030" s="3"/>
      <c r="IJO1030" s="3"/>
      <c r="IJP1030" s="3"/>
      <c r="IJQ1030" s="3"/>
      <c r="IJR1030" s="3"/>
      <c r="IJS1030" s="3"/>
      <c r="IJT1030" s="3"/>
      <c r="IJU1030" s="3"/>
      <c r="IJV1030" s="3"/>
      <c r="IJW1030" s="3"/>
      <c r="IJX1030" s="3"/>
      <c r="IJY1030" s="3"/>
      <c r="IJZ1030" s="3"/>
      <c r="IKA1030" s="3"/>
      <c r="IKB1030" s="3"/>
      <c r="IKC1030" s="3"/>
      <c r="IKD1030" s="3"/>
      <c r="IKE1030" s="3"/>
      <c r="IKF1030" s="3"/>
      <c r="IKG1030" s="3"/>
      <c r="IKH1030" s="3"/>
      <c r="IKI1030" s="3"/>
      <c r="IKJ1030" s="3"/>
      <c r="IKK1030" s="3"/>
      <c r="IKL1030" s="3"/>
      <c r="IKM1030" s="3"/>
      <c r="IKN1030" s="3"/>
      <c r="IKO1030" s="3"/>
      <c r="IKP1030" s="3"/>
      <c r="IKQ1030" s="3"/>
      <c r="IKR1030" s="3"/>
      <c r="IKS1030" s="3"/>
      <c r="IKT1030" s="3"/>
      <c r="IKU1030" s="3"/>
      <c r="IKV1030" s="3"/>
      <c r="IKW1030" s="3"/>
      <c r="IKX1030" s="3"/>
      <c r="IKY1030" s="3"/>
      <c r="IKZ1030" s="3"/>
      <c r="ILA1030" s="3"/>
      <c r="ILB1030" s="3"/>
      <c r="ILC1030" s="3"/>
      <c r="ILD1030" s="3"/>
      <c r="ILE1030" s="3"/>
      <c r="ILF1030" s="3"/>
      <c r="ILG1030" s="3"/>
      <c r="ILH1030" s="3"/>
      <c r="ILI1030" s="3"/>
      <c r="ILJ1030" s="3"/>
      <c r="ILK1030" s="3"/>
      <c r="ILL1030" s="3"/>
      <c r="ILM1030" s="3"/>
      <c r="ILN1030" s="3"/>
      <c r="ILO1030" s="3"/>
      <c r="ILP1030" s="3"/>
      <c r="ILQ1030" s="3"/>
      <c r="ILR1030" s="3"/>
      <c r="ILS1030" s="3"/>
      <c r="ILT1030" s="3"/>
      <c r="ILU1030" s="3"/>
      <c r="ILV1030" s="3"/>
      <c r="ILW1030" s="3"/>
      <c r="ILX1030" s="3"/>
      <c r="ILY1030" s="3"/>
      <c r="ILZ1030" s="3"/>
      <c r="IMA1030" s="3"/>
      <c r="IMB1030" s="3"/>
      <c r="IMC1030" s="3"/>
      <c r="IMD1030" s="3"/>
      <c r="IME1030" s="3"/>
      <c r="IMF1030" s="3"/>
      <c r="IMG1030" s="3"/>
      <c r="IMH1030" s="3"/>
      <c r="IMI1030" s="3"/>
      <c r="IMJ1030" s="3"/>
      <c r="IMK1030" s="3"/>
      <c r="IML1030" s="3"/>
      <c r="IMM1030" s="3"/>
      <c r="IMN1030" s="3"/>
      <c r="IMO1030" s="3"/>
      <c r="IMP1030" s="3"/>
      <c r="IMQ1030" s="3"/>
      <c r="IMR1030" s="3"/>
      <c r="IMS1030" s="3"/>
      <c r="IMT1030" s="3"/>
      <c r="IMU1030" s="3"/>
      <c r="IMV1030" s="3"/>
      <c r="IMW1030" s="3"/>
      <c r="IMX1030" s="3"/>
      <c r="IMY1030" s="3"/>
      <c r="IMZ1030" s="3"/>
      <c r="INA1030" s="3"/>
      <c r="INB1030" s="3"/>
      <c r="INC1030" s="3"/>
      <c r="IND1030" s="3"/>
      <c r="INE1030" s="3"/>
      <c r="INF1030" s="3"/>
      <c r="ING1030" s="3"/>
      <c r="INH1030" s="3"/>
      <c r="INI1030" s="3"/>
      <c r="INJ1030" s="3"/>
      <c r="INK1030" s="3"/>
      <c r="INL1030" s="3"/>
      <c r="INM1030" s="3"/>
      <c r="INN1030" s="3"/>
      <c r="INO1030" s="3"/>
      <c r="INP1030" s="3"/>
      <c r="INQ1030" s="3"/>
      <c r="INR1030" s="3"/>
      <c r="INS1030" s="3"/>
      <c r="INT1030" s="3"/>
      <c r="INU1030" s="3"/>
      <c r="INV1030" s="3"/>
      <c r="INW1030" s="3"/>
      <c r="INX1030" s="3"/>
      <c r="INY1030" s="3"/>
      <c r="INZ1030" s="3"/>
      <c r="IOA1030" s="3"/>
      <c r="IOB1030" s="3"/>
      <c r="IOC1030" s="3"/>
      <c r="IOD1030" s="3"/>
      <c r="IOE1030" s="3"/>
      <c r="IOF1030" s="3"/>
      <c r="IOG1030" s="3"/>
      <c r="IOH1030" s="3"/>
      <c r="IOI1030" s="3"/>
      <c r="IOJ1030" s="3"/>
      <c r="IOK1030" s="3"/>
      <c r="IOL1030" s="3"/>
      <c r="IOM1030" s="3"/>
      <c r="ION1030" s="3"/>
      <c r="IOO1030" s="3"/>
      <c r="IOP1030" s="3"/>
      <c r="IOQ1030" s="3"/>
      <c r="IOR1030" s="3"/>
      <c r="IOS1030" s="3"/>
      <c r="IOT1030" s="3"/>
      <c r="IOU1030" s="3"/>
      <c r="IOV1030" s="3"/>
      <c r="IOW1030" s="3"/>
      <c r="IOX1030" s="3"/>
      <c r="IOY1030" s="3"/>
      <c r="IOZ1030" s="3"/>
      <c r="IPA1030" s="3"/>
      <c r="IPB1030" s="3"/>
      <c r="IPC1030" s="3"/>
      <c r="IPD1030" s="3"/>
      <c r="IPE1030" s="3"/>
      <c r="IPF1030" s="3"/>
      <c r="IPG1030" s="3"/>
      <c r="IPH1030" s="3"/>
      <c r="IPI1030" s="3"/>
      <c r="IPJ1030" s="3"/>
      <c r="IPK1030" s="3"/>
      <c r="IPL1030" s="3"/>
      <c r="IPM1030" s="3"/>
      <c r="IPN1030" s="3"/>
      <c r="IPO1030" s="3"/>
      <c r="IPP1030" s="3"/>
      <c r="IPQ1030" s="3"/>
      <c r="IPR1030" s="3"/>
      <c r="IPS1030" s="3"/>
      <c r="IPT1030" s="3"/>
      <c r="IPU1030" s="3"/>
      <c r="IPV1030" s="3"/>
      <c r="IPW1030" s="3"/>
      <c r="IPX1030" s="3"/>
      <c r="IPY1030" s="3"/>
      <c r="IPZ1030" s="3"/>
      <c r="IQA1030" s="3"/>
      <c r="IQB1030" s="3"/>
      <c r="IQC1030" s="3"/>
      <c r="IQD1030" s="3"/>
      <c r="IQE1030" s="3"/>
      <c r="IQF1030" s="3"/>
      <c r="IQG1030" s="3"/>
      <c r="IQH1030" s="3"/>
      <c r="IQI1030" s="3"/>
      <c r="IQJ1030" s="3"/>
      <c r="IQK1030" s="3"/>
      <c r="IQL1030" s="3"/>
      <c r="IQM1030" s="3"/>
      <c r="IQN1030" s="3"/>
      <c r="IQO1030" s="3"/>
      <c r="IQP1030" s="3"/>
      <c r="IQQ1030" s="3"/>
      <c r="IQR1030" s="3"/>
      <c r="IQS1030" s="3"/>
      <c r="IQT1030" s="3"/>
      <c r="IQU1030" s="3"/>
      <c r="IQV1030" s="3"/>
      <c r="IQW1030" s="3"/>
      <c r="IQX1030" s="3"/>
      <c r="IQY1030" s="3"/>
      <c r="IQZ1030" s="3"/>
      <c r="IRA1030" s="3"/>
      <c r="IRB1030" s="3"/>
      <c r="IRC1030" s="3"/>
      <c r="IRD1030" s="3"/>
      <c r="IRE1030" s="3"/>
      <c r="IRF1030" s="3"/>
      <c r="IRG1030" s="3"/>
      <c r="IRH1030" s="3"/>
      <c r="IRI1030" s="3"/>
      <c r="IRJ1030" s="3"/>
      <c r="IRK1030" s="3"/>
      <c r="IRL1030" s="3"/>
      <c r="IRM1030" s="3"/>
      <c r="IRN1030" s="3"/>
      <c r="IRO1030" s="3"/>
      <c r="IRP1030" s="3"/>
      <c r="IRQ1030" s="3"/>
      <c r="IRR1030" s="3"/>
      <c r="IRS1030" s="3"/>
      <c r="IRT1030" s="3"/>
      <c r="IRU1030" s="3"/>
      <c r="IRV1030" s="3"/>
      <c r="IRW1030" s="3"/>
      <c r="IRX1030" s="3"/>
      <c r="IRY1030" s="3"/>
      <c r="IRZ1030" s="3"/>
      <c r="ISA1030" s="3"/>
      <c r="ISB1030" s="3"/>
      <c r="ISC1030" s="3"/>
      <c r="ISD1030" s="3"/>
      <c r="ISE1030" s="3"/>
      <c r="ISF1030" s="3"/>
      <c r="ISG1030" s="3"/>
      <c r="ISH1030" s="3"/>
      <c r="ISI1030" s="3"/>
      <c r="ISJ1030" s="3"/>
      <c r="ISK1030" s="3"/>
      <c r="ISL1030" s="3"/>
      <c r="ISM1030" s="3"/>
      <c r="ISN1030" s="3"/>
      <c r="ISO1030" s="3"/>
      <c r="ISP1030" s="3"/>
      <c r="ISQ1030" s="3"/>
      <c r="ISR1030" s="3"/>
      <c r="ISS1030" s="3"/>
      <c r="IST1030" s="3"/>
      <c r="ISU1030" s="3"/>
      <c r="ISV1030" s="3"/>
      <c r="ISW1030" s="3"/>
      <c r="ISX1030" s="3"/>
      <c r="ISY1030" s="3"/>
      <c r="ISZ1030" s="3"/>
      <c r="ITA1030" s="3"/>
      <c r="ITB1030" s="3"/>
      <c r="ITC1030" s="3"/>
      <c r="ITD1030" s="3"/>
      <c r="ITE1030" s="3"/>
      <c r="ITF1030" s="3"/>
      <c r="ITG1030" s="3"/>
      <c r="ITH1030" s="3"/>
      <c r="ITI1030" s="3"/>
      <c r="ITJ1030" s="3"/>
      <c r="ITK1030" s="3"/>
      <c r="ITL1030" s="3"/>
      <c r="ITM1030" s="3"/>
      <c r="ITN1030" s="3"/>
      <c r="ITO1030" s="3"/>
      <c r="ITP1030" s="3"/>
      <c r="ITQ1030" s="3"/>
      <c r="ITR1030" s="3"/>
      <c r="ITS1030" s="3"/>
      <c r="ITT1030" s="3"/>
      <c r="ITU1030" s="3"/>
      <c r="ITV1030" s="3"/>
      <c r="ITW1030" s="3"/>
      <c r="ITX1030" s="3"/>
      <c r="ITY1030" s="3"/>
      <c r="ITZ1030" s="3"/>
      <c r="IUA1030" s="3"/>
      <c r="IUB1030" s="3"/>
      <c r="IUC1030" s="3"/>
      <c r="IUD1030" s="3"/>
      <c r="IUE1030" s="3"/>
      <c r="IUF1030" s="3"/>
      <c r="IUG1030" s="3"/>
      <c r="IUH1030" s="3"/>
      <c r="IUI1030" s="3"/>
      <c r="IUJ1030" s="3"/>
      <c r="IUK1030" s="3"/>
      <c r="IUL1030" s="3"/>
      <c r="IUM1030" s="3"/>
      <c r="IUN1030" s="3"/>
      <c r="IUO1030" s="3"/>
      <c r="IUP1030" s="3"/>
      <c r="IUQ1030" s="3"/>
      <c r="IUR1030" s="3"/>
      <c r="IUS1030" s="3"/>
      <c r="IUT1030" s="3"/>
      <c r="IUU1030" s="3"/>
      <c r="IUV1030" s="3"/>
      <c r="IUW1030" s="3"/>
      <c r="IUX1030" s="3"/>
      <c r="IUY1030" s="3"/>
      <c r="IUZ1030" s="3"/>
      <c r="IVA1030" s="3"/>
      <c r="IVB1030" s="3"/>
      <c r="IVC1030" s="3"/>
      <c r="IVD1030" s="3"/>
      <c r="IVE1030" s="3"/>
      <c r="IVF1030" s="3"/>
      <c r="IVG1030" s="3"/>
      <c r="IVH1030" s="3"/>
      <c r="IVI1030" s="3"/>
      <c r="IVJ1030" s="3"/>
      <c r="IVK1030" s="3"/>
      <c r="IVL1030" s="3"/>
      <c r="IVM1030" s="3"/>
      <c r="IVN1030" s="3"/>
      <c r="IVO1030" s="3"/>
      <c r="IVP1030" s="3"/>
      <c r="IVQ1030" s="3"/>
      <c r="IVR1030" s="3"/>
      <c r="IVS1030" s="3"/>
      <c r="IVT1030" s="3"/>
      <c r="IVU1030" s="3"/>
      <c r="IVV1030" s="3"/>
      <c r="IVW1030" s="3"/>
      <c r="IVX1030" s="3"/>
      <c r="IVY1030" s="3"/>
      <c r="IVZ1030" s="3"/>
      <c r="IWA1030" s="3"/>
      <c r="IWB1030" s="3"/>
      <c r="IWC1030" s="3"/>
      <c r="IWD1030" s="3"/>
      <c r="IWE1030" s="3"/>
      <c r="IWF1030" s="3"/>
      <c r="IWG1030" s="3"/>
      <c r="IWH1030" s="3"/>
      <c r="IWI1030" s="3"/>
      <c r="IWJ1030" s="3"/>
      <c r="IWK1030" s="3"/>
      <c r="IWL1030" s="3"/>
      <c r="IWM1030" s="3"/>
      <c r="IWN1030" s="3"/>
      <c r="IWO1030" s="3"/>
      <c r="IWP1030" s="3"/>
      <c r="IWQ1030" s="3"/>
      <c r="IWR1030" s="3"/>
      <c r="IWS1030" s="3"/>
      <c r="IWT1030" s="3"/>
      <c r="IWU1030" s="3"/>
      <c r="IWV1030" s="3"/>
      <c r="IWW1030" s="3"/>
      <c r="IWX1030" s="3"/>
      <c r="IWY1030" s="3"/>
      <c r="IWZ1030" s="3"/>
      <c r="IXA1030" s="3"/>
      <c r="IXB1030" s="3"/>
      <c r="IXC1030" s="3"/>
      <c r="IXD1030" s="3"/>
      <c r="IXE1030" s="3"/>
      <c r="IXF1030" s="3"/>
      <c r="IXG1030" s="3"/>
      <c r="IXH1030" s="3"/>
      <c r="IXI1030" s="3"/>
      <c r="IXJ1030" s="3"/>
      <c r="IXK1030" s="3"/>
      <c r="IXL1030" s="3"/>
      <c r="IXM1030" s="3"/>
      <c r="IXN1030" s="3"/>
      <c r="IXO1030" s="3"/>
      <c r="IXP1030" s="3"/>
      <c r="IXQ1030" s="3"/>
      <c r="IXR1030" s="3"/>
      <c r="IXS1030" s="3"/>
      <c r="IXT1030" s="3"/>
      <c r="IXU1030" s="3"/>
      <c r="IXV1030" s="3"/>
      <c r="IXW1030" s="3"/>
      <c r="IXX1030" s="3"/>
      <c r="IXY1030" s="3"/>
      <c r="IXZ1030" s="3"/>
      <c r="IYA1030" s="3"/>
      <c r="IYB1030" s="3"/>
      <c r="IYC1030" s="3"/>
      <c r="IYD1030" s="3"/>
      <c r="IYE1030" s="3"/>
      <c r="IYF1030" s="3"/>
      <c r="IYG1030" s="3"/>
      <c r="IYH1030" s="3"/>
      <c r="IYI1030" s="3"/>
      <c r="IYJ1030" s="3"/>
      <c r="IYK1030" s="3"/>
      <c r="IYL1030" s="3"/>
      <c r="IYM1030" s="3"/>
      <c r="IYN1030" s="3"/>
      <c r="IYO1030" s="3"/>
      <c r="IYP1030" s="3"/>
      <c r="IYQ1030" s="3"/>
      <c r="IYR1030" s="3"/>
      <c r="IYS1030" s="3"/>
      <c r="IYT1030" s="3"/>
      <c r="IYU1030" s="3"/>
      <c r="IYV1030" s="3"/>
      <c r="IYW1030" s="3"/>
      <c r="IYX1030" s="3"/>
      <c r="IYY1030" s="3"/>
      <c r="IYZ1030" s="3"/>
      <c r="IZA1030" s="3"/>
      <c r="IZB1030" s="3"/>
      <c r="IZC1030" s="3"/>
      <c r="IZD1030" s="3"/>
      <c r="IZE1030" s="3"/>
      <c r="IZF1030" s="3"/>
      <c r="IZG1030" s="3"/>
      <c r="IZH1030" s="3"/>
      <c r="IZI1030" s="3"/>
      <c r="IZJ1030" s="3"/>
      <c r="IZK1030" s="3"/>
      <c r="IZL1030" s="3"/>
      <c r="IZM1030" s="3"/>
      <c r="IZN1030" s="3"/>
      <c r="IZO1030" s="3"/>
      <c r="IZP1030" s="3"/>
      <c r="IZQ1030" s="3"/>
      <c r="IZR1030" s="3"/>
      <c r="IZS1030" s="3"/>
      <c r="IZT1030" s="3"/>
      <c r="IZU1030" s="3"/>
      <c r="IZV1030" s="3"/>
      <c r="IZW1030" s="3"/>
      <c r="IZX1030" s="3"/>
      <c r="IZY1030" s="3"/>
      <c r="IZZ1030" s="3"/>
      <c r="JAA1030" s="3"/>
      <c r="JAB1030" s="3"/>
      <c r="JAC1030" s="3"/>
      <c r="JAD1030" s="3"/>
      <c r="JAE1030" s="3"/>
      <c r="JAF1030" s="3"/>
      <c r="JAG1030" s="3"/>
      <c r="JAH1030" s="3"/>
      <c r="JAI1030" s="3"/>
      <c r="JAJ1030" s="3"/>
      <c r="JAK1030" s="3"/>
      <c r="JAL1030" s="3"/>
      <c r="JAM1030" s="3"/>
      <c r="JAN1030" s="3"/>
      <c r="JAO1030" s="3"/>
      <c r="JAP1030" s="3"/>
      <c r="JAQ1030" s="3"/>
      <c r="JAR1030" s="3"/>
      <c r="JAS1030" s="3"/>
      <c r="JAT1030" s="3"/>
      <c r="JAU1030" s="3"/>
      <c r="JAV1030" s="3"/>
      <c r="JAW1030" s="3"/>
      <c r="JAX1030" s="3"/>
      <c r="JAY1030" s="3"/>
      <c r="JAZ1030" s="3"/>
      <c r="JBA1030" s="3"/>
      <c r="JBB1030" s="3"/>
      <c r="JBC1030" s="3"/>
      <c r="JBD1030" s="3"/>
      <c r="JBE1030" s="3"/>
      <c r="JBF1030" s="3"/>
      <c r="JBG1030" s="3"/>
      <c r="JBH1030" s="3"/>
      <c r="JBI1030" s="3"/>
      <c r="JBJ1030" s="3"/>
      <c r="JBK1030" s="3"/>
      <c r="JBL1030" s="3"/>
      <c r="JBM1030" s="3"/>
      <c r="JBN1030" s="3"/>
      <c r="JBO1030" s="3"/>
      <c r="JBP1030" s="3"/>
      <c r="JBQ1030" s="3"/>
      <c r="JBR1030" s="3"/>
      <c r="JBS1030" s="3"/>
      <c r="JBT1030" s="3"/>
      <c r="JBU1030" s="3"/>
      <c r="JBV1030" s="3"/>
      <c r="JBW1030" s="3"/>
      <c r="JBX1030" s="3"/>
      <c r="JBY1030" s="3"/>
      <c r="JBZ1030" s="3"/>
      <c r="JCA1030" s="3"/>
      <c r="JCB1030" s="3"/>
      <c r="JCC1030" s="3"/>
      <c r="JCD1030" s="3"/>
      <c r="JCE1030" s="3"/>
      <c r="JCF1030" s="3"/>
      <c r="JCG1030" s="3"/>
      <c r="JCH1030" s="3"/>
      <c r="JCI1030" s="3"/>
      <c r="JCJ1030" s="3"/>
      <c r="JCK1030" s="3"/>
      <c r="JCL1030" s="3"/>
      <c r="JCM1030" s="3"/>
      <c r="JCN1030" s="3"/>
      <c r="JCO1030" s="3"/>
      <c r="JCP1030" s="3"/>
      <c r="JCQ1030" s="3"/>
      <c r="JCR1030" s="3"/>
      <c r="JCS1030" s="3"/>
      <c r="JCT1030" s="3"/>
      <c r="JCU1030" s="3"/>
      <c r="JCV1030" s="3"/>
      <c r="JCW1030" s="3"/>
      <c r="JCX1030" s="3"/>
      <c r="JCY1030" s="3"/>
      <c r="JCZ1030" s="3"/>
      <c r="JDA1030" s="3"/>
      <c r="JDB1030" s="3"/>
      <c r="JDC1030" s="3"/>
      <c r="JDD1030" s="3"/>
      <c r="JDE1030" s="3"/>
      <c r="JDF1030" s="3"/>
      <c r="JDG1030" s="3"/>
      <c r="JDH1030" s="3"/>
      <c r="JDI1030" s="3"/>
      <c r="JDJ1030" s="3"/>
      <c r="JDK1030" s="3"/>
      <c r="JDL1030" s="3"/>
      <c r="JDM1030" s="3"/>
      <c r="JDN1030" s="3"/>
      <c r="JDO1030" s="3"/>
      <c r="JDP1030" s="3"/>
      <c r="JDQ1030" s="3"/>
      <c r="JDR1030" s="3"/>
      <c r="JDS1030" s="3"/>
      <c r="JDT1030" s="3"/>
      <c r="JDU1030" s="3"/>
      <c r="JDV1030" s="3"/>
      <c r="JDW1030" s="3"/>
      <c r="JDX1030" s="3"/>
      <c r="JDY1030" s="3"/>
      <c r="JDZ1030" s="3"/>
      <c r="JEA1030" s="3"/>
      <c r="JEB1030" s="3"/>
      <c r="JEC1030" s="3"/>
      <c r="JED1030" s="3"/>
      <c r="JEE1030" s="3"/>
      <c r="JEF1030" s="3"/>
      <c r="JEG1030" s="3"/>
      <c r="JEH1030" s="3"/>
      <c r="JEI1030" s="3"/>
      <c r="JEJ1030" s="3"/>
      <c r="JEK1030" s="3"/>
      <c r="JEL1030" s="3"/>
      <c r="JEM1030" s="3"/>
      <c r="JEN1030" s="3"/>
      <c r="JEO1030" s="3"/>
      <c r="JEP1030" s="3"/>
      <c r="JEQ1030" s="3"/>
      <c r="JER1030" s="3"/>
      <c r="JES1030" s="3"/>
      <c r="JET1030" s="3"/>
      <c r="JEU1030" s="3"/>
      <c r="JEV1030" s="3"/>
      <c r="JEW1030" s="3"/>
      <c r="JEX1030" s="3"/>
      <c r="JEY1030" s="3"/>
      <c r="JEZ1030" s="3"/>
      <c r="JFA1030" s="3"/>
      <c r="JFB1030" s="3"/>
      <c r="JFC1030" s="3"/>
      <c r="JFD1030" s="3"/>
      <c r="JFE1030" s="3"/>
      <c r="JFF1030" s="3"/>
      <c r="JFG1030" s="3"/>
      <c r="JFH1030" s="3"/>
      <c r="JFI1030" s="3"/>
      <c r="JFJ1030" s="3"/>
      <c r="JFK1030" s="3"/>
      <c r="JFL1030" s="3"/>
      <c r="JFM1030" s="3"/>
      <c r="JFN1030" s="3"/>
      <c r="JFO1030" s="3"/>
      <c r="JFP1030" s="3"/>
      <c r="JFQ1030" s="3"/>
      <c r="JFR1030" s="3"/>
      <c r="JFS1030" s="3"/>
      <c r="JFT1030" s="3"/>
      <c r="JFU1030" s="3"/>
      <c r="JFV1030" s="3"/>
      <c r="JFW1030" s="3"/>
      <c r="JFX1030" s="3"/>
      <c r="JFY1030" s="3"/>
      <c r="JFZ1030" s="3"/>
      <c r="JGA1030" s="3"/>
      <c r="JGB1030" s="3"/>
      <c r="JGC1030" s="3"/>
      <c r="JGD1030" s="3"/>
      <c r="JGE1030" s="3"/>
      <c r="JGF1030" s="3"/>
      <c r="JGG1030" s="3"/>
      <c r="JGH1030" s="3"/>
      <c r="JGI1030" s="3"/>
      <c r="JGJ1030" s="3"/>
      <c r="JGK1030" s="3"/>
      <c r="JGL1030" s="3"/>
      <c r="JGM1030" s="3"/>
      <c r="JGN1030" s="3"/>
      <c r="JGO1030" s="3"/>
      <c r="JGP1030" s="3"/>
      <c r="JGQ1030" s="3"/>
      <c r="JGR1030" s="3"/>
      <c r="JGS1030" s="3"/>
      <c r="JGT1030" s="3"/>
      <c r="JGU1030" s="3"/>
      <c r="JGV1030" s="3"/>
      <c r="JGW1030" s="3"/>
      <c r="JGX1030" s="3"/>
      <c r="JGY1030" s="3"/>
      <c r="JGZ1030" s="3"/>
      <c r="JHA1030" s="3"/>
      <c r="JHB1030" s="3"/>
      <c r="JHC1030" s="3"/>
      <c r="JHD1030" s="3"/>
      <c r="JHE1030" s="3"/>
      <c r="JHF1030" s="3"/>
      <c r="JHG1030" s="3"/>
      <c r="JHH1030" s="3"/>
      <c r="JHI1030" s="3"/>
      <c r="JHJ1030" s="3"/>
      <c r="JHK1030" s="3"/>
      <c r="JHL1030" s="3"/>
      <c r="JHM1030" s="3"/>
      <c r="JHN1030" s="3"/>
      <c r="JHO1030" s="3"/>
      <c r="JHP1030" s="3"/>
      <c r="JHQ1030" s="3"/>
      <c r="JHR1030" s="3"/>
      <c r="JHS1030" s="3"/>
      <c r="JHT1030" s="3"/>
      <c r="JHU1030" s="3"/>
      <c r="JHV1030" s="3"/>
      <c r="JHW1030" s="3"/>
      <c r="JHX1030" s="3"/>
      <c r="JHY1030" s="3"/>
      <c r="JHZ1030" s="3"/>
      <c r="JIA1030" s="3"/>
      <c r="JIB1030" s="3"/>
      <c r="JIC1030" s="3"/>
      <c r="JID1030" s="3"/>
      <c r="JIE1030" s="3"/>
      <c r="JIF1030" s="3"/>
      <c r="JIG1030" s="3"/>
      <c r="JIH1030" s="3"/>
      <c r="JII1030" s="3"/>
      <c r="JIJ1030" s="3"/>
      <c r="JIK1030" s="3"/>
      <c r="JIL1030" s="3"/>
      <c r="JIM1030" s="3"/>
      <c r="JIN1030" s="3"/>
      <c r="JIO1030" s="3"/>
      <c r="JIP1030" s="3"/>
      <c r="JIQ1030" s="3"/>
      <c r="JIR1030" s="3"/>
      <c r="JIS1030" s="3"/>
      <c r="JIT1030" s="3"/>
      <c r="JIU1030" s="3"/>
      <c r="JIV1030" s="3"/>
      <c r="JIW1030" s="3"/>
      <c r="JIX1030" s="3"/>
      <c r="JIY1030" s="3"/>
      <c r="JIZ1030" s="3"/>
      <c r="JJA1030" s="3"/>
      <c r="JJB1030" s="3"/>
      <c r="JJC1030" s="3"/>
      <c r="JJD1030" s="3"/>
      <c r="JJE1030" s="3"/>
      <c r="JJF1030" s="3"/>
      <c r="JJG1030" s="3"/>
      <c r="JJH1030" s="3"/>
      <c r="JJI1030" s="3"/>
      <c r="JJJ1030" s="3"/>
      <c r="JJK1030" s="3"/>
      <c r="JJL1030" s="3"/>
      <c r="JJM1030" s="3"/>
      <c r="JJN1030" s="3"/>
      <c r="JJO1030" s="3"/>
      <c r="JJP1030" s="3"/>
      <c r="JJQ1030" s="3"/>
      <c r="JJR1030" s="3"/>
      <c r="JJS1030" s="3"/>
      <c r="JJT1030" s="3"/>
      <c r="JJU1030" s="3"/>
      <c r="JJV1030" s="3"/>
      <c r="JJW1030" s="3"/>
      <c r="JJX1030" s="3"/>
      <c r="JJY1030" s="3"/>
      <c r="JJZ1030" s="3"/>
      <c r="JKA1030" s="3"/>
      <c r="JKB1030" s="3"/>
      <c r="JKC1030" s="3"/>
      <c r="JKD1030" s="3"/>
      <c r="JKE1030" s="3"/>
      <c r="JKF1030" s="3"/>
      <c r="JKG1030" s="3"/>
      <c r="JKH1030" s="3"/>
      <c r="JKI1030" s="3"/>
      <c r="JKJ1030" s="3"/>
      <c r="JKK1030" s="3"/>
      <c r="JKL1030" s="3"/>
      <c r="JKM1030" s="3"/>
      <c r="JKN1030" s="3"/>
      <c r="JKO1030" s="3"/>
      <c r="JKP1030" s="3"/>
      <c r="JKQ1030" s="3"/>
      <c r="JKR1030" s="3"/>
      <c r="JKS1030" s="3"/>
      <c r="JKT1030" s="3"/>
      <c r="JKU1030" s="3"/>
      <c r="JKV1030" s="3"/>
      <c r="JKW1030" s="3"/>
      <c r="JKX1030" s="3"/>
      <c r="JKY1030" s="3"/>
      <c r="JKZ1030" s="3"/>
      <c r="JLA1030" s="3"/>
      <c r="JLB1030" s="3"/>
      <c r="JLC1030" s="3"/>
      <c r="JLD1030" s="3"/>
      <c r="JLE1030" s="3"/>
      <c r="JLF1030" s="3"/>
      <c r="JLG1030" s="3"/>
      <c r="JLH1030" s="3"/>
      <c r="JLI1030" s="3"/>
      <c r="JLJ1030" s="3"/>
      <c r="JLK1030" s="3"/>
      <c r="JLL1030" s="3"/>
      <c r="JLM1030" s="3"/>
      <c r="JLN1030" s="3"/>
      <c r="JLO1030" s="3"/>
      <c r="JLP1030" s="3"/>
      <c r="JLQ1030" s="3"/>
      <c r="JLR1030" s="3"/>
      <c r="JLS1030" s="3"/>
      <c r="JLT1030" s="3"/>
      <c r="JLU1030" s="3"/>
      <c r="JLV1030" s="3"/>
      <c r="JLW1030" s="3"/>
      <c r="JLX1030" s="3"/>
      <c r="JLY1030" s="3"/>
      <c r="JLZ1030" s="3"/>
      <c r="JMA1030" s="3"/>
      <c r="JMB1030" s="3"/>
      <c r="JMC1030" s="3"/>
      <c r="JMD1030" s="3"/>
      <c r="JME1030" s="3"/>
      <c r="JMF1030" s="3"/>
      <c r="JMG1030" s="3"/>
      <c r="JMH1030" s="3"/>
      <c r="JMI1030" s="3"/>
      <c r="JMJ1030" s="3"/>
      <c r="JMK1030" s="3"/>
      <c r="JML1030" s="3"/>
      <c r="JMM1030" s="3"/>
      <c r="JMN1030" s="3"/>
      <c r="JMO1030" s="3"/>
      <c r="JMP1030" s="3"/>
      <c r="JMQ1030" s="3"/>
      <c r="JMR1030" s="3"/>
      <c r="JMS1030" s="3"/>
      <c r="JMT1030" s="3"/>
      <c r="JMU1030" s="3"/>
      <c r="JMV1030" s="3"/>
      <c r="JMW1030" s="3"/>
      <c r="JMX1030" s="3"/>
      <c r="JMY1030" s="3"/>
      <c r="JMZ1030" s="3"/>
      <c r="JNA1030" s="3"/>
      <c r="JNB1030" s="3"/>
      <c r="JNC1030" s="3"/>
      <c r="JND1030" s="3"/>
      <c r="JNE1030" s="3"/>
      <c r="JNF1030" s="3"/>
      <c r="JNG1030" s="3"/>
      <c r="JNH1030" s="3"/>
      <c r="JNI1030" s="3"/>
      <c r="JNJ1030" s="3"/>
      <c r="JNK1030" s="3"/>
      <c r="JNL1030" s="3"/>
      <c r="JNM1030" s="3"/>
      <c r="JNN1030" s="3"/>
      <c r="JNO1030" s="3"/>
      <c r="JNP1030" s="3"/>
      <c r="JNQ1030" s="3"/>
      <c r="JNR1030" s="3"/>
      <c r="JNS1030" s="3"/>
      <c r="JNT1030" s="3"/>
      <c r="JNU1030" s="3"/>
      <c r="JNV1030" s="3"/>
      <c r="JNW1030" s="3"/>
      <c r="JNX1030" s="3"/>
      <c r="JNY1030" s="3"/>
      <c r="JNZ1030" s="3"/>
      <c r="JOA1030" s="3"/>
      <c r="JOB1030" s="3"/>
      <c r="JOC1030" s="3"/>
      <c r="JOD1030" s="3"/>
      <c r="JOE1030" s="3"/>
      <c r="JOF1030" s="3"/>
      <c r="JOG1030" s="3"/>
      <c r="JOH1030" s="3"/>
      <c r="JOI1030" s="3"/>
      <c r="JOJ1030" s="3"/>
      <c r="JOK1030" s="3"/>
      <c r="JOL1030" s="3"/>
      <c r="JOM1030" s="3"/>
      <c r="JON1030" s="3"/>
      <c r="JOO1030" s="3"/>
      <c r="JOP1030" s="3"/>
      <c r="JOQ1030" s="3"/>
      <c r="JOR1030" s="3"/>
      <c r="JOS1030" s="3"/>
      <c r="JOT1030" s="3"/>
      <c r="JOU1030" s="3"/>
      <c r="JOV1030" s="3"/>
      <c r="JOW1030" s="3"/>
      <c r="JOX1030" s="3"/>
      <c r="JOY1030" s="3"/>
      <c r="JOZ1030" s="3"/>
      <c r="JPA1030" s="3"/>
      <c r="JPB1030" s="3"/>
      <c r="JPC1030" s="3"/>
      <c r="JPD1030" s="3"/>
      <c r="JPE1030" s="3"/>
      <c r="JPF1030" s="3"/>
      <c r="JPG1030" s="3"/>
      <c r="JPH1030" s="3"/>
      <c r="JPI1030" s="3"/>
      <c r="JPJ1030" s="3"/>
      <c r="JPK1030" s="3"/>
      <c r="JPL1030" s="3"/>
      <c r="JPM1030" s="3"/>
      <c r="JPN1030" s="3"/>
      <c r="JPO1030" s="3"/>
      <c r="JPP1030" s="3"/>
      <c r="JPQ1030" s="3"/>
      <c r="JPR1030" s="3"/>
      <c r="JPS1030" s="3"/>
      <c r="JPT1030" s="3"/>
      <c r="JPU1030" s="3"/>
      <c r="JPV1030" s="3"/>
      <c r="JPW1030" s="3"/>
      <c r="JPX1030" s="3"/>
      <c r="JPY1030" s="3"/>
      <c r="JPZ1030" s="3"/>
      <c r="JQA1030" s="3"/>
      <c r="JQB1030" s="3"/>
      <c r="JQC1030" s="3"/>
      <c r="JQD1030" s="3"/>
      <c r="JQE1030" s="3"/>
      <c r="JQF1030" s="3"/>
      <c r="JQG1030" s="3"/>
      <c r="JQH1030" s="3"/>
      <c r="JQI1030" s="3"/>
      <c r="JQJ1030" s="3"/>
      <c r="JQK1030" s="3"/>
      <c r="JQL1030" s="3"/>
      <c r="JQM1030" s="3"/>
      <c r="JQN1030" s="3"/>
      <c r="JQO1030" s="3"/>
      <c r="JQP1030" s="3"/>
      <c r="JQQ1030" s="3"/>
      <c r="JQR1030" s="3"/>
      <c r="JQS1030" s="3"/>
      <c r="JQT1030" s="3"/>
      <c r="JQU1030" s="3"/>
      <c r="JQV1030" s="3"/>
      <c r="JQW1030" s="3"/>
      <c r="JQX1030" s="3"/>
      <c r="JQY1030" s="3"/>
      <c r="JQZ1030" s="3"/>
      <c r="JRA1030" s="3"/>
      <c r="JRB1030" s="3"/>
      <c r="JRC1030" s="3"/>
      <c r="JRD1030" s="3"/>
      <c r="JRE1030" s="3"/>
      <c r="JRF1030" s="3"/>
      <c r="JRG1030" s="3"/>
      <c r="JRH1030" s="3"/>
      <c r="JRI1030" s="3"/>
      <c r="JRJ1030" s="3"/>
      <c r="JRK1030" s="3"/>
      <c r="JRL1030" s="3"/>
      <c r="JRM1030" s="3"/>
      <c r="JRN1030" s="3"/>
      <c r="JRO1030" s="3"/>
      <c r="JRP1030" s="3"/>
      <c r="JRQ1030" s="3"/>
      <c r="JRR1030" s="3"/>
      <c r="JRS1030" s="3"/>
      <c r="JRT1030" s="3"/>
      <c r="JRU1030" s="3"/>
      <c r="JRV1030" s="3"/>
      <c r="JRW1030" s="3"/>
      <c r="JRX1030" s="3"/>
      <c r="JRY1030" s="3"/>
      <c r="JRZ1030" s="3"/>
      <c r="JSA1030" s="3"/>
      <c r="JSB1030" s="3"/>
      <c r="JSC1030" s="3"/>
      <c r="JSD1030" s="3"/>
      <c r="JSE1030" s="3"/>
      <c r="JSF1030" s="3"/>
      <c r="JSG1030" s="3"/>
      <c r="JSH1030" s="3"/>
      <c r="JSI1030" s="3"/>
      <c r="JSJ1030" s="3"/>
      <c r="JSK1030" s="3"/>
      <c r="JSL1030" s="3"/>
      <c r="JSM1030" s="3"/>
      <c r="JSN1030" s="3"/>
      <c r="JSO1030" s="3"/>
      <c r="JSP1030" s="3"/>
      <c r="JSQ1030" s="3"/>
      <c r="JSR1030" s="3"/>
      <c r="JSS1030" s="3"/>
      <c r="JST1030" s="3"/>
      <c r="JSU1030" s="3"/>
      <c r="JSV1030" s="3"/>
      <c r="JSW1030" s="3"/>
      <c r="JSX1030" s="3"/>
      <c r="JSY1030" s="3"/>
      <c r="JSZ1030" s="3"/>
      <c r="JTA1030" s="3"/>
      <c r="JTB1030" s="3"/>
      <c r="JTC1030" s="3"/>
      <c r="JTD1030" s="3"/>
      <c r="JTE1030" s="3"/>
      <c r="JTF1030" s="3"/>
      <c r="JTG1030" s="3"/>
      <c r="JTH1030" s="3"/>
      <c r="JTI1030" s="3"/>
      <c r="JTJ1030" s="3"/>
      <c r="JTK1030" s="3"/>
      <c r="JTL1030" s="3"/>
      <c r="JTM1030" s="3"/>
      <c r="JTN1030" s="3"/>
      <c r="JTO1030" s="3"/>
      <c r="JTP1030" s="3"/>
      <c r="JTQ1030" s="3"/>
      <c r="JTR1030" s="3"/>
      <c r="JTS1030" s="3"/>
      <c r="JTT1030" s="3"/>
      <c r="JTU1030" s="3"/>
      <c r="JTV1030" s="3"/>
      <c r="JTW1030" s="3"/>
      <c r="JTX1030" s="3"/>
      <c r="JTY1030" s="3"/>
      <c r="JTZ1030" s="3"/>
      <c r="JUA1030" s="3"/>
      <c r="JUB1030" s="3"/>
      <c r="JUC1030" s="3"/>
      <c r="JUD1030" s="3"/>
      <c r="JUE1030" s="3"/>
      <c r="JUF1030" s="3"/>
      <c r="JUG1030" s="3"/>
      <c r="JUH1030" s="3"/>
      <c r="JUI1030" s="3"/>
      <c r="JUJ1030" s="3"/>
      <c r="JUK1030" s="3"/>
      <c r="JUL1030" s="3"/>
      <c r="JUM1030" s="3"/>
      <c r="JUN1030" s="3"/>
      <c r="JUO1030" s="3"/>
      <c r="JUP1030" s="3"/>
      <c r="JUQ1030" s="3"/>
      <c r="JUR1030" s="3"/>
      <c r="JUS1030" s="3"/>
      <c r="JUT1030" s="3"/>
      <c r="JUU1030" s="3"/>
      <c r="JUV1030" s="3"/>
      <c r="JUW1030" s="3"/>
      <c r="JUX1030" s="3"/>
      <c r="JUY1030" s="3"/>
      <c r="JUZ1030" s="3"/>
      <c r="JVA1030" s="3"/>
      <c r="JVB1030" s="3"/>
      <c r="JVC1030" s="3"/>
      <c r="JVD1030" s="3"/>
      <c r="JVE1030" s="3"/>
      <c r="JVF1030" s="3"/>
      <c r="JVG1030" s="3"/>
      <c r="JVH1030" s="3"/>
      <c r="JVI1030" s="3"/>
      <c r="JVJ1030" s="3"/>
      <c r="JVK1030" s="3"/>
      <c r="JVL1030" s="3"/>
      <c r="JVM1030" s="3"/>
      <c r="JVN1030" s="3"/>
      <c r="JVO1030" s="3"/>
      <c r="JVP1030" s="3"/>
      <c r="JVQ1030" s="3"/>
      <c r="JVR1030" s="3"/>
      <c r="JVS1030" s="3"/>
      <c r="JVT1030" s="3"/>
      <c r="JVU1030" s="3"/>
      <c r="JVV1030" s="3"/>
      <c r="JVW1030" s="3"/>
      <c r="JVX1030" s="3"/>
      <c r="JVY1030" s="3"/>
      <c r="JVZ1030" s="3"/>
      <c r="JWA1030" s="3"/>
      <c r="JWB1030" s="3"/>
      <c r="JWC1030" s="3"/>
      <c r="JWD1030" s="3"/>
      <c r="JWE1030" s="3"/>
      <c r="JWF1030" s="3"/>
      <c r="JWG1030" s="3"/>
      <c r="JWH1030" s="3"/>
      <c r="JWI1030" s="3"/>
      <c r="JWJ1030" s="3"/>
      <c r="JWK1030" s="3"/>
      <c r="JWL1030" s="3"/>
      <c r="JWM1030" s="3"/>
      <c r="JWN1030" s="3"/>
      <c r="JWO1030" s="3"/>
      <c r="JWP1030" s="3"/>
      <c r="JWQ1030" s="3"/>
      <c r="JWR1030" s="3"/>
      <c r="JWS1030" s="3"/>
      <c r="JWT1030" s="3"/>
      <c r="JWU1030" s="3"/>
      <c r="JWV1030" s="3"/>
      <c r="JWW1030" s="3"/>
      <c r="JWX1030" s="3"/>
      <c r="JWY1030" s="3"/>
      <c r="JWZ1030" s="3"/>
      <c r="JXA1030" s="3"/>
      <c r="JXB1030" s="3"/>
      <c r="JXC1030" s="3"/>
      <c r="JXD1030" s="3"/>
      <c r="JXE1030" s="3"/>
      <c r="JXF1030" s="3"/>
      <c r="JXG1030" s="3"/>
      <c r="JXH1030" s="3"/>
      <c r="JXI1030" s="3"/>
      <c r="JXJ1030" s="3"/>
      <c r="JXK1030" s="3"/>
      <c r="JXL1030" s="3"/>
      <c r="JXM1030" s="3"/>
      <c r="JXN1030" s="3"/>
      <c r="JXO1030" s="3"/>
      <c r="JXP1030" s="3"/>
      <c r="JXQ1030" s="3"/>
      <c r="JXR1030" s="3"/>
      <c r="JXS1030" s="3"/>
      <c r="JXT1030" s="3"/>
      <c r="JXU1030" s="3"/>
      <c r="JXV1030" s="3"/>
      <c r="JXW1030" s="3"/>
      <c r="JXX1030" s="3"/>
      <c r="JXY1030" s="3"/>
      <c r="JXZ1030" s="3"/>
      <c r="JYA1030" s="3"/>
      <c r="JYB1030" s="3"/>
      <c r="JYC1030" s="3"/>
      <c r="JYD1030" s="3"/>
      <c r="JYE1030" s="3"/>
      <c r="JYF1030" s="3"/>
      <c r="JYG1030" s="3"/>
      <c r="JYH1030" s="3"/>
      <c r="JYI1030" s="3"/>
      <c r="JYJ1030" s="3"/>
      <c r="JYK1030" s="3"/>
      <c r="JYL1030" s="3"/>
      <c r="JYM1030" s="3"/>
      <c r="JYN1030" s="3"/>
      <c r="JYO1030" s="3"/>
      <c r="JYP1030" s="3"/>
      <c r="JYQ1030" s="3"/>
      <c r="JYR1030" s="3"/>
      <c r="JYS1030" s="3"/>
      <c r="JYT1030" s="3"/>
      <c r="JYU1030" s="3"/>
      <c r="JYV1030" s="3"/>
      <c r="JYW1030" s="3"/>
      <c r="JYX1030" s="3"/>
      <c r="JYY1030" s="3"/>
      <c r="JYZ1030" s="3"/>
      <c r="JZA1030" s="3"/>
      <c r="JZB1030" s="3"/>
      <c r="JZC1030" s="3"/>
      <c r="JZD1030" s="3"/>
      <c r="JZE1030" s="3"/>
      <c r="JZF1030" s="3"/>
      <c r="JZG1030" s="3"/>
      <c r="JZH1030" s="3"/>
      <c r="JZI1030" s="3"/>
      <c r="JZJ1030" s="3"/>
      <c r="JZK1030" s="3"/>
      <c r="JZL1030" s="3"/>
      <c r="JZM1030" s="3"/>
      <c r="JZN1030" s="3"/>
      <c r="JZO1030" s="3"/>
      <c r="JZP1030" s="3"/>
      <c r="JZQ1030" s="3"/>
      <c r="JZR1030" s="3"/>
      <c r="JZS1030" s="3"/>
      <c r="JZT1030" s="3"/>
      <c r="JZU1030" s="3"/>
      <c r="JZV1030" s="3"/>
      <c r="JZW1030" s="3"/>
      <c r="JZX1030" s="3"/>
      <c r="JZY1030" s="3"/>
      <c r="JZZ1030" s="3"/>
      <c r="KAA1030" s="3"/>
      <c r="KAB1030" s="3"/>
      <c r="KAC1030" s="3"/>
      <c r="KAD1030" s="3"/>
      <c r="KAE1030" s="3"/>
      <c r="KAF1030" s="3"/>
      <c r="KAG1030" s="3"/>
      <c r="KAH1030" s="3"/>
      <c r="KAI1030" s="3"/>
      <c r="KAJ1030" s="3"/>
      <c r="KAK1030" s="3"/>
      <c r="KAL1030" s="3"/>
      <c r="KAM1030" s="3"/>
      <c r="KAN1030" s="3"/>
      <c r="KAO1030" s="3"/>
      <c r="KAP1030" s="3"/>
      <c r="KAQ1030" s="3"/>
      <c r="KAR1030" s="3"/>
      <c r="KAS1030" s="3"/>
      <c r="KAT1030" s="3"/>
      <c r="KAU1030" s="3"/>
      <c r="KAV1030" s="3"/>
      <c r="KAW1030" s="3"/>
      <c r="KAX1030" s="3"/>
      <c r="KAY1030" s="3"/>
      <c r="KAZ1030" s="3"/>
      <c r="KBA1030" s="3"/>
      <c r="KBB1030" s="3"/>
      <c r="KBC1030" s="3"/>
      <c r="KBD1030" s="3"/>
      <c r="KBE1030" s="3"/>
      <c r="KBF1030" s="3"/>
      <c r="KBG1030" s="3"/>
      <c r="KBH1030" s="3"/>
      <c r="KBI1030" s="3"/>
      <c r="KBJ1030" s="3"/>
      <c r="KBK1030" s="3"/>
      <c r="KBL1030" s="3"/>
      <c r="KBM1030" s="3"/>
      <c r="KBN1030" s="3"/>
      <c r="KBO1030" s="3"/>
      <c r="KBP1030" s="3"/>
      <c r="KBQ1030" s="3"/>
      <c r="KBR1030" s="3"/>
      <c r="KBS1030" s="3"/>
      <c r="KBT1030" s="3"/>
      <c r="KBU1030" s="3"/>
      <c r="KBV1030" s="3"/>
      <c r="KBW1030" s="3"/>
      <c r="KBX1030" s="3"/>
      <c r="KBY1030" s="3"/>
      <c r="KBZ1030" s="3"/>
      <c r="KCA1030" s="3"/>
      <c r="KCB1030" s="3"/>
      <c r="KCC1030" s="3"/>
      <c r="KCD1030" s="3"/>
      <c r="KCE1030" s="3"/>
      <c r="KCF1030" s="3"/>
      <c r="KCG1030" s="3"/>
      <c r="KCH1030" s="3"/>
      <c r="KCI1030" s="3"/>
      <c r="KCJ1030" s="3"/>
      <c r="KCK1030" s="3"/>
      <c r="KCL1030" s="3"/>
      <c r="KCM1030" s="3"/>
      <c r="KCN1030" s="3"/>
      <c r="KCO1030" s="3"/>
      <c r="KCP1030" s="3"/>
      <c r="KCQ1030" s="3"/>
      <c r="KCR1030" s="3"/>
      <c r="KCS1030" s="3"/>
      <c r="KCT1030" s="3"/>
      <c r="KCU1030" s="3"/>
      <c r="KCV1030" s="3"/>
      <c r="KCW1030" s="3"/>
      <c r="KCX1030" s="3"/>
      <c r="KCY1030" s="3"/>
      <c r="KCZ1030" s="3"/>
      <c r="KDA1030" s="3"/>
      <c r="KDB1030" s="3"/>
      <c r="KDC1030" s="3"/>
      <c r="KDD1030" s="3"/>
      <c r="KDE1030" s="3"/>
      <c r="KDF1030" s="3"/>
      <c r="KDG1030" s="3"/>
      <c r="KDH1030" s="3"/>
      <c r="KDI1030" s="3"/>
      <c r="KDJ1030" s="3"/>
      <c r="KDK1030" s="3"/>
      <c r="KDL1030" s="3"/>
      <c r="KDM1030" s="3"/>
      <c r="KDN1030" s="3"/>
      <c r="KDO1030" s="3"/>
      <c r="KDP1030" s="3"/>
      <c r="KDQ1030" s="3"/>
      <c r="KDR1030" s="3"/>
      <c r="KDS1030" s="3"/>
      <c r="KDT1030" s="3"/>
      <c r="KDU1030" s="3"/>
      <c r="KDV1030" s="3"/>
      <c r="KDW1030" s="3"/>
      <c r="KDX1030" s="3"/>
      <c r="KDY1030" s="3"/>
      <c r="KDZ1030" s="3"/>
      <c r="KEA1030" s="3"/>
      <c r="KEB1030" s="3"/>
      <c r="KEC1030" s="3"/>
      <c r="KED1030" s="3"/>
      <c r="KEE1030" s="3"/>
      <c r="KEF1030" s="3"/>
      <c r="KEG1030" s="3"/>
      <c r="KEH1030" s="3"/>
      <c r="KEI1030" s="3"/>
      <c r="KEJ1030" s="3"/>
      <c r="KEK1030" s="3"/>
      <c r="KEL1030" s="3"/>
      <c r="KEM1030" s="3"/>
      <c r="KEN1030" s="3"/>
      <c r="KEO1030" s="3"/>
      <c r="KEP1030" s="3"/>
      <c r="KEQ1030" s="3"/>
      <c r="KER1030" s="3"/>
      <c r="KES1030" s="3"/>
      <c r="KET1030" s="3"/>
      <c r="KEU1030" s="3"/>
      <c r="KEV1030" s="3"/>
      <c r="KEW1030" s="3"/>
      <c r="KEX1030" s="3"/>
      <c r="KEY1030" s="3"/>
      <c r="KEZ1030" s="3"/>
      <c r="KFA1030" s="3"/>
      <c r="KFB1030" s="3"/>
      <c r="KFC1030" s="3"/>
      <c r="KFD1030" s="3"/>
      <c r="KFE1030" s="3"/>
      <c r="KFF1030" s="3"/>
      <c r="KFG1030" s="3"/>
      <c r="KFH1030" s="3"/>
      <c r="KFI1030" s="3"/>
      <c r="KFJ1030" s="3"/>
      <c r="KFK1030" s="3"/>
      <c r="KFL1030" s="3"/>
      <c r="KFM1030" s="3"/>
      <c r="KFN1030" s="3"/>
      <c r="KFO1030" s="3"/>
      <c r="KFP1030" s="3"/>
      <c r="KFQ1030" s="3"/>
      <c r="KFR1030" s="3"/>
      <c r="KFS1030" s="3"/>
      <c r="KFT1030" s="3"/>
      <c r="KFU1030" s="3"/>
      <c r="KFV1030" s="3"/>
      <c r="KFW1030" s="3"/>
      <c r="KFX1030" s="3"/>
      <c r="KFY1030" s="3"/>
      <c r="KFZ1030" s="3"/>
      <c r="KGA1030" s="3"/>
      <c r="KGB1030" s="3"/>
      <c r="KGC1030" s="3"/>
      <c r="KGD1030" s="3"/>
      <c r="KGE1030" s="3"/>
      <c r="KGF1030" s="3"/>
      <c r="KGG1030" s="3"/>
      <c r="KGH1030" s="3"/>
      <c r="KGI1030" s="3"/>
      <c r="KGJ1030" s="3"/>
      <c r="KGK1030" s="3"/>
      <c r="KGL1030" s="3"/>
      <c r="KGM1030" s="3"/>
      <c r="KGN1030" s="3"/>
      <c r="KGO1030" s="3"/>
      <c r="KGP1030" s="3"/>
      <c r="KGQ1030" s="3"/>
      <c r="KGR1030" s="3"/>
      <c r="KGS1030" s="3"/>
      <c r="KGT1030" s="3"/>
      <c r="KGU1030" s="3"/>
      <c r="KGV1030" s="3"/>
      <c r="KGW1030" s="3"/>
      <c r="KGX1030" s="3"/>
      <c r="KGY1030" s="3"/>
      <c r="KGZ1030" s="3"/>
      <c r="KHA1030" s="3"/>
      <c r="KHB1030" s="3"/>
      <c r="KHC1030" s="3"/>
      <c r="KHD1030" s="3"/>
      <c r="KHE1030" s="3"/>
      <c r="KHF1030" s="3"/>
      <c r="KHG1030" s="3"/>
      <c r="KHH1030" s="3"/>
      <c r="KHI1030" s="3"/>
      <c r="KHJ1030" s="3"/>
      <c r="KHK1030" s="3"/>
      <c r="KHL1030" s="3"/>
      <c r="KHM1030" s="3"/>
      <c r="KHN1030" s="3"/>
      <c r="KHO1030" s="3"/>
      <c r="KHP1030" s="3"/>
      <c r="KHQ1030" s="3"/>
      <c r="KHR1030" s="3"/>
      <c r="KHS1030" s="3"/>
      <c r="KHT1030" s="3"/>
      <c r="KHU1030" s="3"/>
      <c r="KHV1030" s="3"/>
      <c r="KHW1030" s="3"/>
      <c r="KHX1030" s="3"/>
      <c r="KHY1030" s="3"/>
      <c r="KHZ1030" s="3"/>
      <c r="KIA1030" s="3"/>
      <c r="KIB1030" s="3"/>
      <c r="KIC1030" s="3"/>
      <c r="KID1030" s="3"/>
      <c r="KIE1030" s="3"/>
      <c r="KIF1030" s="3"/>
      <c r="KIG1030" s="3"/>
      <c r="KIH1030" s="3"/>
      <c r="KII1030" s="3"/>
      <c r="KIJ1030" s="3"/>
      <c r="KIK1030" s="3"/>
      <c r="KIL1030" s="3"/>
      <c r="KIM1030" s="3"/>
      <c r="KIN1030" s="3"/>
      <c r="KIO1030" s="3"/>
      <c r="KIP1030" s="3"/>
      <c r="KIQ1030" s="3"/>
      <c r="KIR1030" s="3"/>
      <c r="KIS1030" s="3"/>
      <c r="KIT1030" s="3"/>
      <c r="KIU1030" s="3"/>
      <c r="KIV1030" s="3"/>
      <c r="KIW1030" s="3"/>
      <c r="KIX1030" s="3"/>
      <c r="KIY1030" s="3"/>
      <c r="KIZ1030" s="3"/>
      <c r="KJA1030" s="3"/>
      <c r="KJB1030" s="3"/>
      <c r="KJC1030" s="3"/>
      <c r="KJD1030" s="3"/>
      <c r="KJE1030" s="3"/>
      <c r="KJF1030" s="3"/>
      <c r="KJG1030" s="3"/>
      <c r="KJH1030" s="3"/>
      <c r="KJI1030" s="3"/>
      <c r="KJJ1030" s="3"/>
      <c r="KJK1030" s="3"/>
      <c r="KJL1030" s="3"/>
      <c r="KJM1030" s="3"/>
      <c r="KJN1030" s="3"/>
      <c r="KJO1030" s="3"/>
      <c r="KJP1030" s="3"/>
      <c r="KJQ1030" s="3"/>
      <c r="KJR1030" s="3"/>
      <c r="KJS1030" s="3"/>
      <c r="KJT1030" s="3"/>
      <c r="KJU1030" s="3"/>
      <c r="KJV1030" s="3"/>
      <c r="KJW1030" s="3"/>
      <c r="KJX1030" s="3"/>
      <c r="KJY1030" s="3"/>
      <c r="KJZ1030" s="3"/>
      <c r="KKA1030" s="3"/>
      <c r="KKB1030" s="3"/>
      <c r="KKC1030" s="3"/>
      <c r="KKD1030" s="3"/>
      <c r="KKE1030" s="3"/>
      <c r="KKF1030" s="3"/>
      <c r="KKG1030" s="3"/>
      <c r="KKH1030" s="3"/>
      <c r="KKI1030" s="3"/>
      <c r="KKJ1030" s="3"/>
      <c r="KKK1030" s="3"/>
      <c r="KKL1030" s="3"/>
      <c r="KKM1030" s="3"/>
      <c r="KKN1030" s="3"/>
      <c r="KKO1030" s="3"/>
      <c r="KKP1030" s="3"/>
      <c r="KKQ1030" s="3"/>
      <c r="KKR1030" s="3"/>
      <c r="KKS1030" s="3"/>
      <c r="KKT1030" s="3"/>
      <c r="KKU1030" s="3"/>
      <c r="KKV1030" s="3"/>
      <c r="KKW1030" s="3"/>
      <c r="KKX1030" s="3"/>
      <c r="KKY1030" s="3"/>
      <c r="KKZ1030" s="3"/>
      <c r="KLA1030" s="3"/>
      <c r="KLB1030" s="3"/>
      <c r="KLC1030" s="3"/>
      <c r="KLD1030" s="3"/>
      <c r="KLE1030" s="3"/>
      <c r="KLF1030" s="3"/>
      <c r="KLG1030" s="3"/>
      <c r="KLH1030" s="3"/>
      <c r="KLI1030" s="3"/>
      <c r="KLJ1030" s="3"/>
      <c r="KLK1030" s="3"/>
      <c r="KLL1030" s="3"/>
      <c r="KLM1030" s="3"/>
      <c r="KLN1030" s="3"/>
      <c r="KLO1030" s="3"/>
      <c r="KLP1030" s="3"/>
      <c r="KLQ1030" s="3"/>
      <c r="KLR1030" s="3"/>
      <c r="KLS1030" s="3"/>
      <c r="KLT1030" s="3"/>
      <c r="KLU1030" s="3"/>
      <c r="KLV1030" s="3"/>
      <c r="KLW1030" s="3"/>
      <c r="KLX1030" s="3"/>
      <c r="KLY1030" s="3"/>
      <c r="KLZ1030" s="3"/>
      <c r="KMA1030" s="3"/>
      <c r="KMB1030" s="3"/>
      <c r="KMC1030" s="3"/>
      <c r="KMD1030" s="3"/>
      <c r="KME1030" s="3"/>
      <c r="KMF1030" s="3"/>
      <c r="KMG1030" s="3"/>
      <c r="KMH1030" s="3"/>
      <c r="KMI1030" s="3"/>
      <c r="KMJ1030" s="3"/>
      <c r="KMK1030" s="3"/>
      <c r="KML1030" s="3"/>
      <c r="KMM1030" s="3"/>
      <c r="KMN1030" s="3"/>
      <c r="KMO1030" s="3"/>
      <c r="KMP1030" s="3"/>
      <c r="KMQ1030" s="3"/>
      <c r="KMR1030" s="3"/>
      <c r="KMS1030" s="3"/>
      <c r="KMT1030" s="3"/>
      <c r="KMU1030" s="3"/>
      <c r="KMV1030" s="3"/>
      <c r="KMW1030" s="3"/>
      <c r="KMX1030" s="3"/>
      <c r="KMY1030" s="3"/>
      <c r="KMZ1030" s="3"/>
      <c r="KNA1030" s="3"/>
      <c r="KNB1030" s="3"/>
      <c r="KNC1030" s="3"/>
      <c r="KND1030" s="3"/>
      <c r="KNE1030" s="3"/>
      <c r="KNF1030" s="3"/>
      <c r="KNG1030" s="3"/>
      <c r="KNH1030" s="3"/>
      <c r="KNI1030" s="3"/>
      <c r="KNJ1030" s="3"/>
      <c r="KNK1030" s="3"/>
      <c r="KNL1030" s="3"/>
      <c r="KNM1030" s="3"/>
      <c r="KNN1030" s="3"/>
      <c r="KNO1030" s="3"/>
      <c r="KNP1030" s="3"/>
      <c r="KNQ1030" s="3"/>
      <c r="KNR1030" s="3"/>
      <c r="KNS1030" s="3"/>
      <c r="KNT1030" s="3"/>
      <c r="KNU1030" s="3"/>
      <c r="KNV1030" s="3"/>
      <c r="KNW1030" s="3"/>
      <c r="KNX1030" s="3"/>
      <c r="KNY1030" s="3"/>
      <c r="KNZ1030" s="3"/>
      <c r="KOA1030" s="3"/>
      <c r="KOB1030" s="3"/>
      <c r="KOC1030" s="3"/>
      <c r="KOD1030" s="3"/>
      <c r="KOE1030" s="3"/>
      <c r="KOF1030" s="3"/>
      <c r="KOG1030" s="3"/>
      <c r="KOH1030" s="3"/>
      <c r="KOI1030" s="3"/>
      <c r="KOJ1030" s="3"/>
      <c r="KOK1030" s="3"/>
      <c r="KOL1030" s="3"/>
      <c r="KOM1030" s="3"/>
      <c r="KON1030" s="3"/>
      <c r="KOO1030" s="3"/>
      <c r="KOP1030" s="3"/>
      <c r="KOQ1030" s="3"/>
      <c r="KOR1030" s="3"/>
      <c r="KOS1030" s="3"/>
      <c r="KOT1030" s="3"/>
      <c r="KOU1030" s="3"/>
      <c r="KOV1030" s="3"/>
      <c r="KOW1030" s="3"/>
      <c r="KOX1030" s="3"/>
      <c r="KOY1030" s="3"/>
      <c r="KOZ1030" s="3"/>
      <c r="KPA1030" s="3"/>
      <c r="KPB1030" s="3"/>
      <c r="KPC1030" s="3"/>
      <c r="KPD1030" s="3"/>
      <c r="KPE1030" s="3"/>
      <c r="KPF1030" s="3"/>
      <c r="KPG1030" s="3"/>
      <c r="KPH1030" s="3"/>
      <c r="KPI1030" s="3"/>
      <c r="KPJ1030" s="3"/>
      <c r="KPK1030" s="3"/>
      <c r="KPL1030" s="3"/>
      <c r="KPM1030" s="3"/>
      <c r="KPN1030" s="3"/>
      <c r="KPO1030" s="3"/>
      <c r="KPP1030" s="3"/>
      <c r="KPQ1030" s="3"/>
      <c r="KPR1030" s="3"/>
      <c r="KPS1030" s="3"/>
      <c r="KPT1030" s="3"/>
      <c r="KPU1030" s="3"/>
      <c r="KPV1030" s="3"/>
      <c r="KPW1030" s="3"/>
      <c r="KPX1030" s="3"/>
      <c r="KPY1030" s="3"/>
      <c r="KPZ1030" s="3"/>
      <c r="KQA1030" s="3"/>
      <c r="KQB1030" s="3"/>
      <c r="KQC1030" s="3"/>
      <c r="KQD1030" s="3"/>
      <c r="KQE1030" s="3"/>
      <c r="KQF1030" s="3"/>
      <c r="KQG1030" s="3"/>
      <c r="KQH1030" s="3"/>
      <c r="KQI1030" s="3"/>
      <c r="KQJ1030" s="3"/>
      <c r="KQK1030" s="3"/>
      <c r="KQL1030" s="3"/>
      <c r="KQM1030" s="3"/>
      <c r="KQN1030" s="3"/>
      <c r="KQO1030" s="3"/>
      <c r="KQP1030" s="3"/>
      <c r="KQQ1030" s="3"/>
      <c r="KQR1030" s="3"/>
      <c r="KQS1030" s="3"/>
      <c r="KQT1030" s="3"/>
      <c r="KQU1030" s="3"/>
      <c r="KQV1030" s="3"/>
      <c r="KQW1030" s="3"/>
      <c r="KQX1030" s="3"/>
      <c r="KQY1030" s="3"/>
      <c r="KQZ1030" s="3"/>
      <c r="KRA1030" s="3"/>
      <c r="KRB1030" s="3"/>
      <c r="KRC1030" s="3"/>
      <c r="KRD1030" s="3"/>
      <c r="KRE1030" s="3"/>
      <c r="KRF1030" s="3"/>
      <c r="KRG1030" s="3"/>
      <c r="KRH1030" s="3"/>
      <c r="KRI1030" s="3"/>
      <c r="KRJ1030" s="3"/>
      <c r="KRK1030" s="3"/>
      <c r="KRL1030" s="3"/>
      <c r="KRM1030" s="3"/>
      <c r="KRN1030" s="3"/>
      <c r="KRO1030" s="3"/>
      <c r="KRP1030" s="3"/>
      <c r="KRQ1030" s="3"/>
      <c r="KRR1030" s="3"/>
      <c r="KRS1030" s="3"/>
      <c r="KRT1030" s="3"/>
      <c r="KRU1030" s="3"/>
      <c r="KRV1030" s="3"/>
      <c r="KRW1030" s="3"/>
      <c r="KRX1030" s="3"/>
      <c r="KRY1030" s="3"/>
      <c r="KRZ1030" s="3"/>
      <c r="KSA1030" s="3"/>
      <c r="KSB1030" s="3"/>
      <c r="KSC1030" s="3"/>
      <c r="KSD1030" s="3"/>
      <c r="KSE1030" s="3"/>
      <c r="KSF1030" s="3"/>
      <c r="KSG1030" s="3"/>
      <c r="KSH1030" s="3"/>
      <c r="KSI1030" s="3"/>
      <c r="KSJ1030" s="3"/>
      <c r="KSK1030" s="3"/>
      <c r="KSL1030" s="3"/>
      <c r="KSM1030" s="3"/>
      <c r="KSN1030" s="3"/>
      <c r="KSO1030" s="3"/>
      <c r="KSP1030" s="3"/>
      <c r="KSQ1030" s="3"/>
      <c r="KSR1030" s="3"/>
      <c r="KSS1030" s="3"/>
      <c r="KST1030" s="3"/>
      <c r="KSU1030" s="3"/>
      <c r="KSV1030" s="3"/>
      <c r="KSW1030" s="3"/>
      <c r="KSX1030" s="3"/>
      <c r="KSY1030" s="3"/>
      <c r="KSZ1030" s="3"/>
      <c r="KTA1030" s="3"/>
      <c r="KTB1030" s="3"/>
      <c r="KTC1030" s="3"/>
      <c r="KTD1030" s="3"/>
      <c r="KTE1030" s="3"/>
      <c r="KTF1030" s="3"/>
      <c r="KTG1030" s="3"/>
      <c r="KTH1030" s="3"/>
      <c r="KTI1030" s="3"/>
      <c r="KTJ1030" s="3"/>
      <c r="KTK1030" s="3"/>
      <c r="KTL1030" s="3"/>
      <c r="KTM1030" s="3"/>
      <c r="KTN1030" s="3"/>
      <c r="KTO1030" s="3"/>
      <c r="KTP1030" s="3"/>
      <c r="KTQ1030" s="3"/>
      <c r="KTR1030" s="3"/>
      <c r="KTS1030" s="3"/>
      <c r="KTT1030" s="3"/>
      <c r="KTU1030" s="3"/>
      <c r="KTV1030" s="3"/>
      <c r="KTW1030" s="3"/>
      <c r="KTX1030" s="3"/>
      <c r="KTY1030" s="3"/>
      <c r="KTZ1030" s="3"/>
      <c r="KUA1030" s="3"/>
      <c r="KUB1030" s="3"/>
      <c r="KUC1030" s="3"/>
      <c r="KUD1030" s="3"/>
      <c r="KUE1030" s="3"/>
      <c r="KUF1030" s="3"/>
      <c r="KUG1030" s="3"/>
      <c r="KUH1030" s="3"/>
      <c r="KUI1030" s="3"/>
      <c r="KUJ1030" s="3"/>
      <c r="KUK1030" s="3"/>
      <c r="KUL1030" s="3"/>
      <c r="KUM1030" s="3"/>
      <c r="KUN1030" s="3"/>
      <c r="KUO1030" s="3"/>
      <c r="KUP1030" s="3"/>
      <c r="KUQ1030" s="3"/>
      <c r="KUR1030" s="3"/>
      <c r="KUS1030" s="3"/>
      <c r="KUT1030" s="3"/>
      <c r="KUU1030" s="3"/>
      <c r="KUV1030" s="3"/>
      <c r="KUW1030" s="3"/>
      <c r="KUX1030" s="3"/>
      <c r="KUY1030" s="3"/>
      <c r="KUZ1030" s="3"/>
      <c r="KVA1030" s="3"/>
      <c r="KVB1030" s="3"/>
      <c r="KVC1030" s="3"/>
      <c r="KVD1030" s="3"/>
      <c r="KVE1030" s="3"/>
      <c r="KVF1030" s="3"/>
      <c r="KVG1030" s="3"/>
      <c r="KVH1030" s="3"/>
      <c r="KVI1030" s="3"/>
      <c r="KVJ1030" s="3"/>
      <c r="KVK1030" s="3"/>
      <c r="KVL1030" s="3"/>
      <c r="KVM1030" s="3"/>
      <c r="KVN1030" s="3"/>
      <c r="KVO1030" s="3"/>
      <c r="KVP1030" s="3"/>
      <c r="KVQ1030" s="3"/>
      <c r="KVR1030" s="3"/>
      <c r="KVS1030" s="3"/>
      <c r="KVT1030" s="3"/>
      <c r="KVU1030" s="3"/>
      <c r="KVV1030" s="3"/>
      <c r="KVW1030" s="3"/>
      <c r="KVX1030" s="3"/>
      <c r="KVY1030" s="3"/>
      <c r="KVZ1030" s="3"/>
      <c r="KWA1030" s="3"/>
      <c r="KWB1030" s="3"/>
      <c r="KWC1030" s="3"/>
      <c r="KWD1030" s="3"/>
      <c r="KWE1030" s="3"/>
      <c r="KWF1030" s="3"/>
      <c r="KWG1030" s="3"/>
      <c r="KWH1030" s="3"/>
      <c r="KWI1030" s="3"/>
      <c r="KWJ1030" s="3"/>
      <c r="KWK1030" s="3"/>
      <c r="KWL1030" s="3"/>
      <c r="KWM1030" s="3"/>
      <c r="KWN1030" s="3"/>
      <c r="KWO1030" s="3"/>
      <c r="KWP1030" s="3"/>
      <c r="KWQ1030" s="3"/>
      <c r="KWR1030" s="3"/>
      <c r="KWS1030" s="3"/>
      <c r="KWT1030" s="3"/>
      <c r="KWU1030" s="3"/>
      <c r="KWV1030" s="3"/>
      <c r="KWW1030" s="3"/>
      <c r="KWX1030" s="3"/>
      <c r="KWY1030" s="3"/>
      <c r="KWZ1030" s="3"/>
      <c r="KXA1030" s="3"/>
      <c r="KXB1030" s="3"/>
      <c r="KXC1030" s="3"/>
      <c r="KXD1030" s="3"/>
      <c r="KXE1030" s="3"/>
      <c r="KXF1030" s="3"/>
      <c r="KXG1030" s="3"/>
      <c r="KXH1030" s="3"/>
      <c r="KXI1030" s="3"/>
      <c r="KXJ1030" s="3"/>
      <c r="KXK1030" s="3"/>
      <c r="KXL1030" s="3"/>
      <c r="KXM1030" s="3"/>
      <c r="KXN1030" s="3"/>
      <c r="KXO1030" s="3"/>
      <c r="KXP1030" s="3"/>
      <c r="KXQ1030" s="3"/>
      <c r="KXR1030" s="3"/>
      <c r="KXS1030" s="3"/>
      <c r="KXT1030" s="3"/>
      <c r="KXU1030" s="3"/>
      <c r="KXV1030" s="3"/>
      <c r="KXW1030" s="3"/>
      <c r="KXX1030" s="3"/>
      <c r="KXY1030" s="3"/>
      <c r="KXZ1030" s="3"/>
      <c r="KYA1030" s="3"/>
      <c r="KYB1030" s="3"/>
      <c r="KYC1030" s="3"/>
      <c r="KYD1030" s="3"/>
      <c r="KYE1030" s="3"/>
      <c r="KYF1030" s="3"/>
      <c r="KYG1030" s="3"/>
      <c r="KYH1030" s="3"/>
      <c r="KYI1030" s="3"/>
      <c r="KYJ1030" s="3"/>
      <c r="KYK1030" s="3"/>
      <c r="KYL1030" s="3"/>
      <c r="KYM1030" s="3"/>
      <c r="KYN1030" s="3"/>
      <c r="KYO1030" s="3"/>
      <c r="KYP1030" s="3"/>
      <c r="KYQ1030" s="3"/>
      <c r="KYR1030" s="3"/>
      <c r="KYS1030" s="3"/>
      <c r="KYT1030" s="3"/>
      <c r="KYU1030" s="3"/>
      <c r="KYV1030" s="3"/>
      <c r="KYW1030" s="3"/>
      <c r="KYX1030" s="3"/>
      <c r="KYY1030" s="3"/>
      <c r="KYZ1030" s="3"/>
      <c r="KZA1030" s="3"/>
      <c r="KZB1030" s="3"/>
      <c r="KZC1030" s="3"/>
      <c r="KZD1030" s="3"/>
      <c r="KZE1030" s="3"/>
      <c r="KZF1030" s="3"/>
      <c r="KZG1030" s="3"/>
      <c r="KZH1030" s="3"/>
      <c r="KZI1030" s="3"/>
      <c r="KZJ1030" s="3"/>
      <c r="KZK1030" s="3"/>
      <c r="KZL1030" s="3"/>
      <c r="KZM1030" s="3"/>
      <c r="KZN1030" s="3"/>
      <c r="KZO1030" s="3"/>
      <c r="KZP1030" s="3"/>
      <c r="KZQ1030" s="3"/>
      <c r="KZR1030" s="3"/>
      <c r="KZS1030" s="3"/>
      <c r="KZT1030" s="3"/>
      <c r="KZU1030" s="3"/>
      <c r="KZV1030" s="3"/>
      <c r="KZW1030" s="3"/>
      <c r="KZX1030" s="3"/>
      <c r="KZY1030" s="3"/>
      <c r="KZZ1030" s="3"/>
      <c r="LAA1030" s="3"/>
      <c r="LAB1030" s="3"/>
      <c r="LAC1030" s="3"/>
      <c r="LAD1030" s="3"/>
      <c r="LAE1030" s="3"/>
      <c r="LAF1030" s="3"/>
      <c r="LAG1030" s="3"/>
      <c r="LAH1030" s="3"/>
      <c r="LAI1030" s="3"/>
      <c r="LAJ1030" s="3"/>
      <c r="LAK1030" s="3"/>
      <c r="LAL1030" s="3"/>
      <c r="LAM1030" s="3"/>
      <c r="LAN1030" s="3"/>
      <c r="LAO1030" s="3"/>
      <c r="LAP1030" s="3"/>
      <c r="LAQ1030" s="3"/>
      <c r="LAR1030" s="3"/>
      <c r="LAS1030" s="3"/>
      <c r="LAT1030" s="3"/>
      <c r="LAU1030" s="3"/>
      <c r="LAV1030" s="3"/>
      <c r="LAW1030" s="3"/>
      <c r="LAX1030" s="3"/>
      <c r="LAY1030" s="3"/>
      <c r="LAZ1030" s="3"/>
      <c r="LBA1030" s="3"/>
      <c r="LBB1030" s="3"/>
      <c r="LBC1030" s="3"/>
      <c r="LBD1030" s="3"/>
      <c r="LBE1030" s="3"/>
      <c r="LBF1030" s="3"/>
      <c r="LBG1030" s="3"/>
      <c r="LBH1030" s="3"/>
      <c r="LBI1030" s="3"/>
      <c r="LBJ1030" s="3"/>
      <c r="LBK1030" s="3"/>
      <c r="LBL1030" s="3"/>
      <c r="LBM1030" s="3"/>
      <c r="LBN1030" s="3"/>
      <c r="LBO1030" s="3"/>
      <c r="LBP1030" s="3"/>
      <c r="LBQ1030" s="3"/>
      <c r="LBR1030" s="3"/>
      <c r="LBS1030" s="3"/>
      <c r="LBT1030" s="3"/>
      <c r="LBU1030" s="3"/>
      <c r="LBV1030" s="3"/>
      <c r="LBW1030" s="3"/>
      <c r="LBX1030" s="3"/>
      <c r="LBY1030" s="3"/>
      <c r="LBZ1030" s="3"/>
      <c r="LCA1030" s="3"/>
      <c r="LCB1030" s="3"/>
      <c r="LCC1030" s="3"/>
      <c r="LCD1030" s="3"/>
      <c r="LCE1030" s="3"/>
      <c r="LCF1030" s="3"/>
      <c r="LCG1030" s="3"/>
      <c r="LCH1030" s="3"/>
      <c r="LCI1030" s="3"/>
      <c r="LCJ1030" s="3"/>
      <c r="LCK1030" s="3"/>
      <c r="LCL1030" s="3"/>
      <c r="LCM1030" s="3"/>
      <c r="LCN1030" s="3"/>
      <c r="LCO1030" s="3"/>
      <c r="LCP1030" s="3"/>
      <c r="LCQ1030" s="3"/>
      <c r="LCR1030" s="3"/>
      <c r="LCS1030" s="3"/>
      <c r="LCT1030" s="3"/>
      <c r="LCU1030" s="3"/>
      <c r="LCV1030" s="3"/>
      <c r="LCW1030" s="3"/>
      <c r="LCX1030" s="3"/>
      <c r="LCY1030" s="3"/>
      <c r="LCZ1030" s="3"/>
      <c r="LDA1030" s="3"/>
      <c r="LDB1030" s="3"/>
      <c r="LDC1030" s="3"/>
      <c r="LDD1030" s="3"/>
      <c r="LDE1030" s="3"/>
      <c r="LDF1030" s="3"/>
      <c r="LDG1030" s="3"/>
      <c r="LDH1030" s="3"/>
      <c r="LDI1030" s="3"/>
      <c r="LDJ1030" s="3"/>
      <c r="LDK1030" s="3"/>
      <c r="LDL1030" s="3"/>
      <c r="LDM1030" s="3"/>
      <c r="LDN1030" s="3"/>
      <c r="LDO1030" s="3"/>
      <c r="LDP1030" s="3"/>
      <c r="LDQ1030" s="3"/>
      <c r="LDR1030" s="3"/>
      <c r="LDS1030" s="3"/>
      <c r="LDT1030" s="3"/>
      <c r="LDU1030" s="3"/>
      <c r="LDV1030" s="3"/>
      <c r="LDW1030" s="3"/>
      <c r="LDX1030" s="3"/>
      <c r="LDY1030" s="3"/>
      <c r="LDZ1030" s="3"/>
      <c r="LEA1030" s="3"/>
      <c r="LEB1030" s="3"/>
      <c r="LEC1030" s="3"/>
      <c r="LED1030" s="3"/>
      <c r="LEE1030" s="3"/>
      <c r="LEF1030" s="3"/>
      <c r="LEG1030" s="3"/>
      <c r="LEH1030" s="3"/>
      <c r="LEI1030" s="3"/>
      <c r="LEJ1030" s="3"/>
      <c r="LEK1030" s="3"/>
      <c r="LEL1030" s="3"/>
      <c r="LEM1030" s="3"/>
      <c r="LEN1030" s="3"/>
      <c r="LEO1030" s="3"/>
      <c r="LEP1030" s="3"/>
      <c r="LEQ1030" s="3"/>
      <c r="LER1030" s="3"/>
      <c r="LES1030" s="3"/>
      <c r="LET1030" s="3"/>
      <c r="LEU1030" s="3"/>
      <c r="LEV1030" s="3"/>
      <c r="LEW1030" s="3"/>
      <c r="LEX1030" s="3"/>
      <c r="LEY1030" s="3"/>
      <c r="LEZ1030" s="3"/>
      <c r="LFA1030" s="3"/>
      <c r="LFB1030" s="3"/>
      <c r="LFC1030" s="3"/>
      <c r="LFD1030" s="3"/>
      <c r="LFE1030" s="3"/>
      <c r="LFF1030" s="3"/>
      <c r="LFG1030" s="3"/>
      <c r="LFH1030" s="3"/>
      <c r="LFI1030" s="3"/>
      <c r="LFJ1030" s="3"/>
      <c r="LFK1030" s="3"/>
      <c r="LFL1030" s="3"/>
      <c r="LFM1030" s="3"/>
      <c r="LFN1030" s="3"/>
      <c r="LFO1030" s="3"/>
      <c r="LFP1030" s="3"/>
      <c r="LFQ1030" s="3"/>
      <c r="LFR1030" s="3"/>
      <c r="LFS1030" s="3"/>
      <c r="LFT1030" s="3"/>
      <c r="LFU1030" s="3"/>
      <c r="LFV1030" s="3"/>
      <c r="LFW1030" s="3"/>
      <c r="LFX1030" s="3"/>
      <c r="LFY1030" s="3"/>
      <c r="LFZ1030" s="3"/>
      <c r="LGA1030" s="3"/>
      <c r="LGB1030" s="3"/>
      <c r="LGC1030" s="3"/>
      <c r="LGD1030" s="3"/>
      <c r="LGE1030" s="3"/>
      <c r="LGF1030" s="3"/>
      <c r="LGG1030" s="3"/>
      <c r="LGH1030" s="3"/>
      <c r="LGI1030" s="3"/>
      <c r="LGJ1030" s="3"/>
      <c r="LGK1030" s="3"/>
      <c r="LGL1030" s="3"/>
      <c r="LGM1030" s="3"/>
      <c r="LGN1030" s="3"/>
      <c r="LGO1030" s="3"/>
      <c r="LGP1030" s="3"/>
      <c r="LGQ1030" s="3"/>
      <c r="LGR1030" s="3"/>
      <c r="LGS1030" s="3"/>
      <c r="LGT1030" s="3"/>
      <c r="LGU1030" s="3"/>
      <c r="LGV1030" s="3"/>
      <c r="LGW1030" s="3"/>
      <c r="LGX1030" s="3"/>
      <c r="LGY1030" s="3"/>
      <c r="LGZ1030" s="3"/>
      <c r="LHA1030" s="3"/>
      <c r="LHB1030" s="3"/>
      <c r="LHC1030" s="3"/>
      <c r="LHD1030" s="3"/>
      <c r="LHE1030" s="3"/>
      <c r="LHF1030" s="3"/>
      <c r="LHG1030" s="3"/>
      <c r="LHH1030" s="3"/>
      <c r="LHI1030" s="3"/>
      <c r="LHJ1030" s="3"/>
      <c r="LHK1030" s="3"/>
      <c r="LHL1030" s="3"/>
      <c r="LHM1030" s="3"/>
      <c r="LHN1030" s="3"/>
      <c r="LHO1030" s="3"/>
      <c r="LHP1030" s="3"/>
      <c r="LHQ1030" s="3"/>
      <c r="LHR1030" s="3"/>
      <c r="LHS1030" s="3"/>
      <c r="LHT1030" s="3"/>
      <c r="LHU1030" s="3"/>
      <c r="LHV1030" s="3"/>
      <c r="LHW1030" s="3"/>
      <c r="LHX1030" s="3"/>
      <c r="LHY1030" s="3"/>
      <c r="LHZ1030" s="3"/>
      <c r="LIA1030" s="3"/>
      <c r="LIB1030" s="3"/>
      <c r="LIC1030" s="3"/>
      <c r="LID1030" s="3"/>
      <c r="LIE1030" s="3"/>
      <c r="LIF1030" s="3"/>
      <c r="LIG1030" s="3"/>
      <c r="LIH1030" s="3"/>
      <c r="LII1030" s="3"/>
      <c r="LIJ1030" s="3"/>
      <c r="LIK1030" s="3"/>
      <c r="LIL1030" s="3"/>
      <c r="LIM1030" s="3"/>
      <c r="LIN1030" s="3"/>
      <c r="LIO1030" s="3"/>
      <c r="LIP1030" s="3"/>
      <c r="LIQ1030" s="3"/>
      <c r="LIR1030" s="3"/>
      <c r="LIS1030" s="3"/>
      <c r="LIT1030" s="3"/>
      <c r="LIU1030" s="3"/>
      <c r="LIV1030" s="3"/>
      <c r="LIW1030" s="3"/>
      <c r="LIX1030" s="3"/>
      <c r="LIY1030" s="3"/>
      <c r="LIZ1030" s="3"/>
      <c r="LJA1030" s="3"/>
      <c r="LJB1030" s="3"/>
      <c r="LJC1030" s="3"/>
      <c r="LJD1030" s="3"/>
      <c r="LJE1030" s="3"/>
      <c r="LJF1030" s="3"/>
      <c r="LJG1030" s="3"/>
      <c r="LJH1030" s="3"/>
      <c r="LJI1030" s="3"/>
      <c r="LJJ1030" s="3"/>
      <c r="LJK1030" s="3"/>
      <c r="LJL1030" s="3"/>
      <c r="LJM1030" s="3"/>
      <c r="LJN1030" s="3"/>
      <c r="LJO1030" s="3"/>
      <c r="LJP1030" s="3"/>
      <c r="LJQ1030" s="3"/>
      <c r="LJR1030" s="3"/>
      <c r="LJS1030" s="3"/>
      <c r="LJT1030" s="3"/>
      <c r="LJU1030" s="3"/>
      <c r="LJV1030" s="3"/>
      <c r="LJW1030" s="3"/>
      <c r="LJX1030" s="3"/>
      <c r="LJY1030" s="3"/>
      <c r="LJZ1030" s="3"/>
      <c r="LKA1030" s="3"/>
      <c r="LKB1030" s="3"/>
      <c r="LKC1030" s="3"/>
      <c r="LKD1030" s="3"/>
      <c r="LKE1030" s="3"/>
      <c r="LKF1030" s="3"/>
      <c r="LKG1030" s="3"/>
      <c r="LKH1030" s="3"/>
      <c r="LKI1030" s="3"/>
      <c r="LKJ1030" s="3"/>
      <c r="LKK1030" s="3"/>
      <c r="LKL1030" s="3"/>
      <c r="LKM1030" s="3"/>
      <c r="LKN1030" s="3"/>
      <c r="LKO1030" s="3"/>
      <c r="LKP1030" s="3"/>
      <c r="LKQ1030" s="3"/>
      <c r="LKR1030" s="3"/>
      <c r="LKS1030" s="3"/>
      <c r="LKT1030" s="3"/>
      <c r="LKU1030" s="3"/>
      <c r="LKV1030" s="3"/>
      <c r="LKW1030" s="3"/>
      <c r="LKX1030" s="3"/>
      <c r="LKY1030" s="3"/>
      <c r="LKZ1030" s="3"/>
      <c r="LLA1030" s="3"/>
      <c r="LLB1030" s="3"/>
      <c r="LLC1030" s="3"/>
      <c r="LLD1030" s="3"/>
      <c r="LLE1030" s="3"/>
      <c r="LLF1030" s="3"/>
      <c r="LLG1030" s="3"/>
      <c r="LLH1030" s="3"/>
      <c r="LLI1030" s="3"/>
      <c r="LLJ1030" s="3"/>
      <c r="LLK1030" s="3"/>
      <c r="LLL1030" s="3"/>
      <c r="LLM1030" s="3"/>
      <c r="LLN1030" s="3"/>
      <c r="LLO1030" s="3"/>
      <c r="LLP1030" s="3"/>
      <c r="LLQ1030" s="3"/>
      <c r="LLR1030" s="3"/>
      <c r="LLS1030" s="3"/>
      <c r="LLT1030" s="3"/>
      <c r="LLU1030" s="3"/>
      <c r="LLV1030" s="3"/>
      <c r="LLW1030" s="3"/>
      <c r="LLX1030" s="3"/>
      <c r="LLY1030" s="3"/>
      <c r="LLZ1030" s="3"/>
      <c r="LMA1030" s="3"/>
      <c r="LMB1030" s="3"/>
      <c r="LMC1030" s="3"/>
      <c r="LMD1030" s="3"/>
      <c r="LME1030" s="3"/>
      <c r="LMF1030" s="3"/>
      <c r="LMG1030" s="3"/>
      <c r="LMH1030" s="3"/>
      <c r="LMI1030" s="3"/>
      <c r="LMJ1030" s="3"/>
      <c r="LMK1030" s="3"/>
      <c r="LML1030" s="3"/>
      <c r="LMM1030" s="3"/>
      <c r="LMN1030" s="3"/>
      <c r="LMO1030" s="3"/>
      <c r="LMP1030" s="3"/>
      <c r="LMQ1030" s="3"/>
      <c r="LMR1030" s="3"/>
      <c r="LMS1030" s="3"/>
      <c r="LMT1030" s="3"/>
      <c r="LMU1030" s="3"/>
      <c r="LMV1030" s="3"/>
      <c r="LMW1030" s="3"/>
      <c r="LMX1030" s="3"/>
      <c r="LMY1030" s="3"/>
      <c r="LMZ1030" s="3"/>
      <c r="LNA1030" s="3"/>
      <c r="LNB1030" s="3"/>
      <c r="LNC1030" s="3"/>
      <c r="LND1030" s="3"/>
      <c r="LNE1030" s="3"/>
      <c r="LNF1030" s="3"/>
      <c r="LNG1030" s="3"/>
      <c r="LNH1030" s="3"/>
      <c r="LNI1030" s="3"/>
      <c r="LNJ1030" s="3"/>
      <c r="LNK1030" s="3"/>
      <c r="LNL1030" s="3"/>
      <c r="LNM1030" s="3"/>
      <c r="LNN1030" s="3"/>
      <c r="LNO1030" s="3"/>
      <c r="LNP1030" s="3"/>
      <c r="LNQ1030" s="3"/>
      <c r="LNR1030" s="3"/>
      <c r="LNS1030" s="3"/>
      <c r="LNT1030" s="3"/>
      <c r="LNU1030" s="3"/>
      <c r="LNV1030" s="3"/>
      <c r="LNW1030" s="3"/>
      <c r="LNX1030" s="3"/>
      <c r="LNY1030" s="3"/>
      <c r="LNZ1030" s="3"/>
      <c r="LOA1030" s="3"/>
      <c r="LOB1030" s="3"/>
      <c r="LOC1030" s="3"/>
      <c r="LOD1030" s="3"/>
      <c r="LOE1030" s="3"/>
      <c r="LOF1030" s="3"/>
      <c r="LOG1030" s="3"/>
      <c r="LOH1030" s="3"/>
      <c r="LOI1030" s="3"/>
      <c r="LOJ1030" s="3"/>
      <c r="LOK1030" s="3"/>
      <c r="LOL1030" s="3"/>
      <c r="LOM1030" s="3"/>
      <c r="LON1030" s="3"/>
      <c r="LOO1030" s="3"/>
      <c r="LOP1030" s="3"/>
      <c r="LOQ1030" s="3"/>
      <c r="LOR1030" s="3"/>
      <c r="LOS1030" s="3"/>
      <c r="LOT1030" s="3"/>
      <c r="LOU1030" s="3"/>
      <c r="LOV1030" s="3"/>
      <c r="LOW1030" s="3"/>
      <c r="LOX1030" s="3"/>
      <c r="LOY1030" s="3"/>
      <c r="LOZ1030" s="3"/>
      <c r="LPA1030" s="3"/>
      <c r="LPB1030" s="3"/>
      <c r="LPC1030" s="3"/>
      <c r="LPD1030" s="3"/>
      <c r="LPE1030" s="3"/>
      <c r="LPF1030" s="3"/>
      <c r="LPG1030" s="3"/>
      <c r="LPH1030" s="3"/>
      <c r="LPI1030" s="3"/>
      <c r="LPJ1030" s="3"/>
      <c r="LPK1030" s="3"/>
      <c r="LPL1030" s="3"/>
      <c r="LPM1030" s="3"/>
      <c r="LPN1030" s="3"/>
      <c r="LPO1030" s="3"/>
      <c r="LPP1030" s="3"/>
      <c r="LPQ1030" s="3"/>
      <c r="LPR1030" s="3"/>
      <c r="LPS1030" s="3"/>
      <c r="LPT1030" s="3"/>
      <c r="LPU1030" s="3"/>
      <c r="LPV1030" s="3"/>
      <c r="LPW1030" s="3"/>
      <c r="LPX1030" s="3"/>
      <c r="LPY1030" s="3"/>
      <c r="LPZ1030" s="3"/>
      <c r="LQA1030" s="3"/>
      <c r="LQB1030" s="3"/>
      <c r="LQC1030" s="3"/>
      <c r="LQD1030" s="3"/>
      <c r="LQE1030" s="3"/>
      <c r="LQF1030" s="3"/>
      <c r="LQG1030" s="3"/>
      <c r="LQH1030" s="3"/>
      <c r="LQI1030" s="3"/>
      <c r="LQJ1030" s="3"/>
      <c r="LQK1030" s="3"/>
      <c r="LQL1030" s="3"/>
      <c r="LQM1030" s="3"/>
      <c r="LQN1030" s="3"/>
      <c r="LQO1030" s="3"/>
      <c r="LQP1030" s="3"/>
      <c r="LQQ1030" s="3"/>
      <c r="LQR1030" s="3"/>
      <c r="LQS1030" s="3"/>
      <c r="LQT1030" s="3"/>
      <c r="LQU1030" s="3"/>
      <c r="LQV1030" s="3"/>
      <c r="LQW1030" s="3"/>
      <c r="LQX1030" s="3"/>
      <c r="LQY1030" s="3"/>
      <c r="LQZ1030" s="3"/>
      <c r="LRA1030" s="3"/>
      <c r="LRB1030" s="3"/>
      <c r="LRC1030" s="3"/>
      <c r="LRD1030" s="3"/>
      <c r="LRE1030" s="3"/>
      <c r="LRF1030" s="3"/>
      <c r="LRG1030" s="3"/>
      <c r="LRH1030" s="3"/>
      <c r="LRI1030" s="3"/>
      <c r="LRJ1030" s="3"/>
      <c r="LRK1030" s="3"/>
      <c r="LRL1030" s="3"/>
      <c r="LRM1030" s="3"/>
      <c r="LRN1030" s="3"/>
      <c r="LRO1030" s="3"/>
      <c r="LRP1030" s="3"/>
      <c r="LRQ1030" s="3"/>
      <c r="LRR1030" s="3"/>
      <c r="LRS1030" s="3"/>
      <c r="LRT1030" s="3"/>
      <c r="LRU1030" s="3"/>
      <c r="LRV1030" s="3"/>
      <c r="LRW1030" s="3"/>
      <c r="LRX1030" s="3"/>
      <c r="LRY1030" s="3"/>
      <c r="LRZ1030" s="3"/>
      <c r="LSA1030" s="3"/>
      <c r="LSB1030" s="3"/>
      <c r="LSC1030" s="3"/>
      <c r="LSD1030" s="3"/>
      <c r="LSE1030" s="3"/>
      <c r="LSF1030" s="3"/>
      <c r="LSG1030" s="3"/>
      <c r="LSH1030" s="3"/>
      <c r="LSI1030" s="3"/>
      <c r="LSJ1030" s="3"/>
      <c r="LSK1030" s="3"/>
      <c r="LSL1030" s="3"/>
      <c r="LSM1030" s="3"/>
      <c r="LSN1030" s="3"/>
      <c r="LSO1030" s="3"/>
      <c r="LSP1030" s="3"/>
      <c r="LSQ1030" s="3"/>
      <c r="LSR1030" s="3"/>
      <c r="LSS1030" s="3"/>
      <c r="LST1030" s="3"/>
      <c r="LSU1030" s="3"/>
      <c r="LSV1030" s="3"/>
      <c r="LSW1030" s="3"/>
      <c r="LSX1030" s="3"/>
      <c r="LSY1030" s="3"/>
      <c r="LSZ1030" s="3"/>
      <c r="LTA1030" s="3"/>
      <c r="LTB1030" s="3"/>
      <c r="LTC1030" s="3"/>
      <c r="LTD1030" s="3"/>
      <c r="LTE1030" s="3"/>
      <c r="LTF1030" s="3"/>
      <c r="LTG1030" s="3"/>
      <c r="LTH1030" s="3"/>
      <c r="LTI1030" s="3"/>
      <c r="LTJ1030" s="3"/>
      <c r="LTK1030" s="3"/>
      <c r="LTL1030" s="3"/>
      <c r="LTM1030" s="3"/>
      <c r="LTN1030" s="3"/>
      <c r="LTO1030" s="3"/>
      <c r="LTP1030" s="3"/>
      <c r="LTQ1030" s="3"/>
      <c r="LTR1030" s="3"/>
      <c r="LTS1030" s="3"/>
      <c r="LTT1030" s="3"/>
      <c r="LTU1030" s="3"/>
      <c r="LTV1030" s="3"/>
      <c r="LTW1030" s="3"/>
      <c r="LTX1030" s="3"/>
      <c r="LTY1030" s="3"/>
      <c r="LTZ1030" s="3"/>
      <c r="LUA1030" s="3"/>
      <c r="LUB1030" s="3"/>
      <c r="LUC1030" s="3"/>
      <c r="LUD1030" s="3"/>
      <c r="LUE1030" s="3"/>
      <c r="LUF1030" s="3"/>
      <c r="LUG1030" s="3"/>
      <c r="LUH1030" s="3"/>
      <c r="LUI1030" s="3"/>
      <c r="LUJ1030" s="3"/>
      <c r="LUK1030" s="3"/>
      <c r="LUL1030" s="3"/>
      <c r="LUM1030" s="3"/>
      <c r="LUN1030" s="3"/>
      <c r="LUO1030" s="3"/>
      <c r="LUP1030" s="3"/>
      <c r="LUQ1030" s="3"/>
      <c r="LUR1030" s="3"/>
      <c r="LUS1030" s="3"/>
      <c r="LUT1030" s="3"/>
      <c r="LUU1030" s="3"/>
      <c r="LUV1030" s="3"/>
      <c r="LUW1030" s="3"/>
      <c r="LUX1030" s="3"/>
      <c r="LUY1030" s="3"/>
      <c r="LUZ1030" s="3"/>
      <c r="LVA1030" s="3"/>
      <c r="LVB1030" s="3"/>
      <c r="LVC1030" s="3"/>
      <c r="LVD1030" s="3"/>
      <c r="LVE1030" s="3"/>
      <c r="LVF1030" s="3"/>
      <c r="LVG1030" s="3"/>
      <c r="LVH1030" s="3"/>
      <c r="LVI1030" s="3"/>
      <c r="LVJ1030" s="3"/>
      <c r="LVK1030" s="3"/>
      <c r="LVL1030" s="3"/>
      <c r="LVM1030" s="3"/>
      <c r="LVN1030" s="3"/>
      <c r="LVO1030" s="3"/>
      <c r="LVP1030" s="3"/>
      <c r="LVQ1030" s="3"/>
      <c r="LVR1030" s="3"/>
      <c r="LVS1030" s="3"/>
      <c r="LVT1030" s="3"/>
      <c r="LVU1030" s="3"/>
      <c r="LVV1030" s="3"/>
      <c r="LVW1030" s="3"/>
      <c r="LVX1030" s="3"/>
      <c r="LVY1030" s="3"/>
      <c r="LVZ1030" s="3"/>
      <c r="LWA1030" s="3"/>
      <c r="LWB1030" s="3"/>
      <c r="LWC1030" s="3"/>
      <c r="LWD1030" s="3"/>
      <c r="LWE1030" s="3"/>
      <c r="LWF1030" s="3"/>
      <c r="LWG1030" s="3"/>
      <c r="LWH1030" s="3"/>
      <c r="LWI1030" s="3"/>
      <c r="LWJ1030" s="3"/>
      <c r="LWK1030" s="3"/>
      <c r="LWL1030" s="3"/>
      <c r="LWM1030" s="3"/>
      <c r="LWN1030" s="3"/>
      <c r="LWO1030" s="3"/>
      <c r="LWP1030" s="3"/>
      <c r="LWQ1030" s="3"/>
      <c r="LWR1030" s="3"/>
      <c r="LWS1030" s="3"/>
      <c r="LWT1030" s="3"/>
      <c r="LWU1030" s="3"/>
      <c r="LWV1030" s="3"/>
      <c r="LWW1030" s="3"/>
      <c r="LWX1030" s="3"/>
      <c r="LWY1030" s="3"/>
      <c r="LWZ1030" s="3"/>
      <c r="LXA1030" s="3"/>
      <c r="LXB1030" s="3"/>
      <c r="LXC1030" s="3"/>
      <c r="LXD1030" s="3"/>
      <c r="LXE1030" s="3"/>
      <c r="LXF1030" s="3"/>
      <c r="LXG1030" s="3"/>
      <c r="LXH1030" s="3"/>
      <c r="LXI1030" s="3"/>
      <c r="LXJ1030" s="3"/>
      <c r="LXK1030" s="3"/>
      <c r="LXL1030" s="3"/>
      <c r="LXM1030" s="3"/>
      <c r="LXN1030" s="3"/>
      <c r="LXO1030" s="3"/>
      <c r="LXP1030" s="3"/>
      <c r="LXQ1030" s="3"/>
      <c r="LXR1030" s="3"/>
      <c r="LXS1030" s="3"/>
      <c r="LXT1030" s="3"/>
      <c r="LXU1030" s="3"/>
      <c r="LXV1030" s="3"/>
      <c r="LXW1030" s="3"/>
      <c r="LXX1030" s="3"/>
      <c r="LXY1030" s="3"/>
      <c r="LXZ1030" s="3"/>
      <c r="LYA1030" s="3"/>
      <c r="LYB1030" s="3"/>
      <c r="LYC1030" s="3"/>
      <c r="LYD1030" s="3"/>
      <c r="LYE1030" s="3"/>
      <c r="LYF1030" s="3"/>
      <c r="LYG1030" s="3"/>
      <c r="LYH1030" s="3"/>
      <c r="LYI1030" s="3"/>
      <c r="LYJ1030" s="3"/>
      <c r="LYK1030" s="3"/>
      <c r="LYL1030" s="3"/>
      <c r="LYM1030" s="3"/>
      <c r="LYN1030" s="3"/>
      <c r="LYO1030" s="3"/>
      <c r="LYP1030" s="3"/>
      <c r="LYQ1030" s="3"/>
      <c r="LYR1030" s="3"/>
      <c r="LYS1030" s="3"/>
      <c r="LYT1030" s="3"/>
      <c r="LYU1030" s="3"/>
      <c r="LYV1030" s="3"/>
      <c r="LYW1030" s="3"/>
      <c r="LYX1030" s="3"/>
      <c r="LYY1030" s="3"/>
      <c r="LYZ1030" s="3"/>
      <c r="LZA1030" s="3"/>
      <c r="LZB1030" s="3"/>
      <c r="LZC1030" s="3"/>
      <c r="LZD1030" s="3"/>
      <c r="LZE1030" s="3"/>
      <c r="LZF1030" s="3"/>
      <c r="LZG1030" s="3"/>
      <c r="LZH1030" s="3"/>
      <c r="LZI1030" s="3"/>
      <c r="LZJ1030" s="3"/>
      <c r="LZK1030" s="3"/>
      <c r="LZL1030" s="3"/>
      <c r="LZM1030" s="3"/>
      <c r="LZN1030" s="3"/>
      <c r="LZO1030" s="3"/>
      <c r="LZP1030" s="3"/>
      <c r="LZQ1030" s="3"/>
      <c r="LZR1030" s="3"/>
      <c r="LZS1030" s="3"/>
      <c r="LZT1030" s="3"/>
      <c r="LZU1030" s="3"/>
      <c r="LZV1030" s="3"/>
      <c r="LZW1030" s="3"/>
      <c r="LZX1030" s="3"/>
      <c r="LZY1030" s="3"/>
      <c r="LZZ1030" s="3"/>
      <c r="MAA1030" s="3"/>
      <c r="MAB1030" s="3"/>
      <c r="MAC1030" s="3"/>
      <c r="MAD1030" s="3"/>
      <c r="MAE1030" s="3"/>
      <c r="MAF1030" s="3"/>
      <c r="MAG1030" s="3"/>
      <c r="MAH1030" s="3"/>
      <c r="MAI1030" s="3"/>
      <c r="MAJ1030" s="3"/>
      <c r="MAK1030" s="3"/>
      <c r="MAL1030" s="3"/>
      <c r="MAM1030" s="3"/>
      <c r="MAN1030" s="3"/>
      <c r="MAO1030" s="3"/>
      <c r="MAP1030" s="3"/>
      <c r="MAQ1030" s="3"/>
      <c r="MAR1030" s="3"/>
      <c r="MAS1030" s="3"/>
      <c r="MAT1030" s="3"/>
      <c r="MAU1030" s="3"/>
      <c r="MAV1030" s="3"/>
      <c r="MAW1030" s="3"/>
      <c r="MAX1030" s="3"/>
      <c r="MAY1030" s="3"/>
      <c r="MAZ1030" s="3"/>
      <c r="MBA1030" s="3"/>
      <c r="MBB1030" s="3"/>
      <c r="MBC1030" s="3"/>
      <c r="MBD1030" s="3"/>
      <c r="MBE1030" s="3"/>
      <c r="MBF1030" s="3"/>
      <c r="MBG1030" s="3"/>
      <c r="MBH1030" s="3"/>
      <c r="MBI1030" s="3"/>
      <c r="MBJ1030" s="3"/>
      <c r="MBK1030" s="3"/>
      <c r="MBL1030" s="3"/>
      <c r="MBM1030" s="3"/>
      <c r="MBN1030" s="3"/>
      <c r="MBO1030" s="3"/>
      <c r="MBP1030" s="3"/>
      <c r="MBQ1030" s="3"/>
      <c r="MBR1030" s="3"/>
      <c r="MBS1030" s="3"/>
      <c r="MBT1030" s="3"/>
      <c r="MBU1030" s="3"/>
      <c r="MBV1030" s="3"/>
      <c r="MBW1030" s="3"/>
      <c r="MBX1030" s="3"/>
      <c r="MBY1030" s="3"/>
      <c r="MBZ1030" s="3"/>
      <c r="MCA1030" s="3"/>
      <c r="MCB1030" s="3"/>
      <c r="MCC1030" s="3"/>
      <c r="MCD1030" s="3"/>
      <c r="MCE1030" s="3"/>
      <c r="MCF1030" s="3"/>
      <c r="MCG1030" s="3"/>
      <c r="MCH1030" s="3"/>
      <c r="MCI1030" s="3"/>
      <c r="MCJ1030" s="3"/>
      <c r="MCK1030" s="3"/>
      <c r="MCL1030" s="3"/>
      <c r="MCM1030" s="3"/>
      <c r="MCN1030" s="3"/>
      <c r="MCO1030" s="3"/>
      <c r="MCP1030" s="3"/>
      <c r="MCQ1030" s="3"/>
      <c r="MCR1030" s="3"/>
      <c r="MCS1030" s="3"/>
      <c r="MCT1030" s="3"/>
      <c r="MCU1030" s="3"/>
      <c r="MCV1030" s="3"/>
      <c r="MCW1030" s="3"/>
      <c r="MCX1030" s="3"/>
      <c r="MCY1030" s="3"/>
      <c r="MCZ1030" s="3"/>
      <c r="MDA1030" s="3"/>
      <c r="MDB1030" s="3"/>
      <c r="MDC1030" s="3"/>
      <c r="MDD1030" s="3"/>
      <c r="MDE1030" s="3"/>
      <c r="MDF1030" s="3"/>
      <c r="MDG1030" s="3"/>
      <c r="MDH1030" s="3"/>
      <c r="MDI1030" s="3"/>
      <c r="MDJ1030" s="3"/>
      <c r="MDK1030" s="3"/>
      <c r="MDL1030" s="3"/>
      <c r="MDM1030" s="3"/>
      <c r="MDN1030" s="3"/>
      <c r="MDO1030" s="3"/>
      <c r="MDP1030" s="3"/>
      <c r="MDQ1030" s="3"/>
      <c r="MDR1030" s="3"/>
      <c r="MDS1030" s="3"/>
      <c r="MDT1030" s="3"/>
      <c r="MDU1030" s="3"/>
      <c r="MDV1030" s="3"/>
      <c r="MDW1030" s="3"/>
      <c r="MDX1030" s="3"/>
      <c r="MDY1030" s="3"/>
      <c r="MDZ1030" s="3"/>
      <c r="MEA1030" s="3"/>
      <c r="MEB1030" s="3"/>
      <c r="MEC1030" s="3"/>
      <c r="MED1030" s="3"/>
      <c r="MEE1030" s="3"/>
      <c r="MEF1030" s="3"/>
      <c r="MEG1030" s="3"/>
      <c r="MEH1030" s="3"/>
      <c r="MEI1030" s="3"/>
      <c r="MEJ1030" s="3"/>
      <c r="MEK1030" s="3"/>
      <c r="MEL1030" s="3"/>
      <c r="MEM1030" s="3"/>
      <c r="MEN1030" s="3"/>
      <c r="MEO1030" s="3"/>
      <c r="MEP1030" s="3"/>
      <c r="MEQ1030" s="3"/>
      <c r="MER1030" s="3"/>
      <c r="MES1030" s="3"/>
      <c r="MET1030" s="3"/>
      <c r="MEU1030" s="3"/>
      <c r="MEV1030" s="3"/>
      <c r="MEW1030" s="3"/>
      <c r="MEX1030" s="3"/>
      <c r="MEY1030" s="3"/>
      <c r="MEZ1030" s="3"/>
      <c r="MFA1030" s="3"/>
      <c r="MFB1030" s="3"/>
      <c r="MFC1030" s="3"/>
      <c r="MFD1030" s="3"/>
      <c r="MFE1030" s="3"/>
      <c r="MFF1030" s="3"/>
      <c r="MFG1030" s="3"/>
      <c r="MFH1030" s="3"/>
      <c r="MFI1030" s="3"/>
      <c r="MFJ1030" s="3"/>
      <c r="MFK1030" s="3"/>
      <c r="MFL1030" s="3"/>
      <c r="MFM1030" s="3"/>
      <c r="MFN1030" s="3"/>
      <c r="MFO1030" s="3"/>
      <c r="MFP1030" s="3"/>
      <c r="MFQ1030" s="3"/>
      <c r="MFR1030" s="3"/>
      <c r="MFS1030" s="3"/>
      <c r="MFT1030" s="3"/>
      <c r="MFU1030" s="3"/>
      <c r="MFV1030" s="3"/>
      <c r="MFW1030" s="3"/>
      <c r="MFX1030" s="3"/>
      <c r="MFY1030" s="3"/>
      <c r="MFZ1030" s="3"/>
      <c r="MGA1030" s="3"/>
      <c r="MGB1030" s="3"/>
      <c r="MGC1030" s="3"/>
      <c r="MGD1030" s="3"/>
      <c r="MGE1030" s="3"/>
      <c r="MGF1030" s="3"/>
      <c r="MGG1030" s="3"/>
      <c r="MGH1030" s="3"/>
      <c r="MGI1030" s="3"/>
      <c r="MGJ1030" s="3"/>
      <c r="MGK1030" s="3"/>
      <c r="MGL1030" s="3"/>
      <c r="MGM1030" s="3"/>
      <c r="MGN1030" s="3"/>
      <c r="MGO1030" s="3"/>
      <c r="MGP1030" s="3"/>
      <c r="MGQ1030" s="3"/>
      <c r="MGR1030" s="3"/>
      <c r="MGS1030" s="3"/>
      <c r="MGT1030" s="3"/>
      <c r="MGU1030" s="3"/>
      <c r="MGV1030" s="3"/>
      <c r="MGW1030" s="3"/>
      <c r="MGX1030" s="3"/>
      <c r="MGY1030" s="3"/>
      <c r="MGZ1030" s="3"/>
      <c r="MHA1030" s="3"/>
      <c r="MHB1030" s="3"/>
      <c r="MHC1030" s="3"/>
      <c r="MHD1030" s="3"/>
      <c r="MHE1030" s="3"/>
      <c r="MHF1030" s="3"/>
      <c r="MHG1030" s="3"/>
      <c r="MHH1030" s="3"/>
      <c r="MHI1030" s="3"/>
      <c r="MHJ1030" s="3"/>
      <c r="MHK1030" s="3"/>
      <c r="MHL1030" s="3"/>
      <c r="MHM1030" s="3"/>
      <c r="MHN1030" s="3"/>
      <c r="MHO1030" s="3"/>
      <c r="MHP1030" s="3"/>
      <c r="MHQ1030" s="3"/>
      <c r="MHR1030" s="3"/>
      <c r="MHS1030" s="3"/>
      <c r="MHT1030" s="3"/>
      <c r="MHU1030" s="3"/>
      <c r="MHV1030" s="3"/>
      <c r="MHW1030" s="3"/>
      <c r="MHX1030" s="3"/>
      <c r="MHY1030" s="3"/>
      <c r="MHZ1030" s="3"/>
      <c r="MIA1030" s="3"/>
      <c r="MIB1030" s="3"/>
      <c r="MIC1030" s="3"/>
      <c r="MID1030" s="3"/>
      <c r="MIE1030" s="3"/>
      <c r="MIF1030" s="3"/>
      <c r="MIG1030" s="3"/>
      <c r="MIH1030" s="3"/>
      <c r="MII1030" s="3"/>
      <c r="MIJ1030" s="3"/>
      <c r="MIK1030" s="3"/>
      <c r="MIL1030" s="3"/>
      <c r="MIM1030" s="3"/>
      <c r="MIN1030" s="3"/>
      <c r="MIO1030" s="3"/>
      <c r="MIP1030" s="3"/>
      <c r="MIQ1030" s="3"/>
      <c r="MIR1030" s="3"/>
      <c r="MIS1030" s="3"/>
      <c r="MIT1030" s="3"/>
      <c r="MIU1030" s="3"/>
      <c r="MIV1030" s="3"/>
      <c r="MIW1030" s="3"/>
      <c r="MIX1030" s="3"/>
      <c r="MIY1030" s="3"/>
      <c r="MIZ1030" s="3"/>
      <c r="MJA1030" s="3"/>
      <c r="MJB1030" s="3"/>
      <c r="MJC1030" s="3"/>
      <c r="MJD1030" s="3"/>
      <c r="MJE1030" s="3"/>
      <c r="MJF1030" s="3"/>
      <c r="MJG1030" s="3"/>
      <c r="MJH1030" s="3"/>
      <c r="MJI1030" s="3"/>
      <c r="MJJ1030" s="3"/>
      <c r="MJK1030" s="3"/>
      <c r="MJL1030" s="3"/>
      <c r="MJM1030" s="3"/>
      <c r="MJN1030" s="3"/>
      <c r="MJO1030" s="3"/>
      <c r="MJP1030" s="3"/>
      <c r="MJQ1030" s="3"/>
      <c r="MJR1030" s="3"/>
      <c r="MJS1030" s="3"/>
      <c r="MJT1030" s="3"/>
      <c r="MJU1030" s="3"/>
      <c r="MJV1030" s="3"/>
      <c r="MJW1030" s="3"/>
      <c r="MJX1030" s="3"/>
      <c r="MJY1030" s="3"/>
      <c r="MJZ1030" s="3"/>
      <c r="MKA1030" s="3"/>
      <c r="MKB1030" s="3"/>
      <c r="MKC1030" s="3"/>
      <c r="MKD1030" s="3"/>
      <c r="MKE1030" s="3"/>
      <c r="MKF1030" s="3"/>
      <c r="MKG1030" s="3"/>
      <c r="MKH1030" s="3"/>
      <c r="MKI1030" s="3"/>
      <c r="MKJ1030" s="3"/>
      <c r="MKK1030" s="3"/>
      <c r="MKL1030" s="3"/>
      <c r="MKM1030" s="3"/>
      <c r="MKN1030" s="3"/>
      <c r="MKO1030" s="3"/>
      <c r="MKP1030" s="3"/>
      <c r="MKQ1030" s="3"/>
      <c r="MKR1030" s="3"/>
      <c r="MKS1030" s="3"/>
      <c r="MKT1030" s="3"/>
      <c r="MKU1030" s="3"/>
      <c r="MKV1030" s="3"/>
      <c r="MKW1030" s="3"/>
      <c r="MKX1030" s="3"/>
      <c r="MKY1030" s="3"/>
      <c r="MKZ1030" s="3"/>
      <c r="MLA1030" s="3"/>
      <c r="MLB1030" s="3"/>
      <c r="MLC1030" s="3"/>
      <c r="MLD1030" s="3"/>
      <c r="MLE1030" s="3"/>
      <c r="MLF1030" s="3"/>
      <c r="MLG1030" s="3"/>
      <c r="MLH1030" s="3"/>
      <c r="MLI1030" s="3"/>
      <c r="MLJ1030" s="3"/>
      <c r="MLK1030" s="3"/>
      <c r="MLL1030" s="3"/>
      <c r="MLM1030" s="3"/>
      <c r="MLN1030" s="3"/>
      <c r="MLO1030" s="3"/>
      <c r="MLP1030" s="3"/>
      <c r="MLQ1030" s="3"/>
      <c r="MLR1030" s="3"/>
      <c r="MLS1030" s="3"/>
      <c r="MLT1030" s="3"/>
      <c r="MLU1030" s="3"/>
      <c r="MLV1030" s="3"/>
      <c r="MLW1030" s="3"/>
      <c r="MLX1030" s="3"/>
      <c r="MLY1030" s="3"/>
      <c r="MLZ1030" s="3"/>
      <c r="MMA1030" s="3"/>
      <c r="MMB1030" s="3"/>
      <c r="MMC1030" s="3"/>
      <c r="MMD1030" s="3"/>
      <c r="MME1030" s="3"/>
      <c r="MMF1030" s="3"/>
      <c r="MMG1030" s="3"/>
      <c r="MMH1030" s="3"/>
      <c r="MMI1030" s="3"/>
      <c r="MMJ1030" s="3"/>
      <c r="MMK1030" s="3"/>
      <c r="MML1030" s="3"/>
      <c r="MMM1030" s="3"/>
      <c r="MMN1030" s="3"/>
      <c r="MMO1030" s="3"/>
      <c r="MMP1030" s="3"/>
      <c r="MMQ1030" s="3"/>
      <c r="MMR1030" s="3"/>
      <c r="MMS1030" s="3"/>
      <c r="MMT1030" s="3"/>
      <c r="MMU1030" s="3"/>
      <c r="MMV1030" s="3"/>
      <c r="MMW1030" s="3"/>
      <c r="MMX1030" s="3"/>
      <c r="MMY1030" s="3"/>
      <c r="MMZ1030" s="3"/>
      <c r="MNA1030" s="3"/>
      <c r="MNB1030" s="3"/>
      <c r="MNC1030" s="3"/>
      <c r="MND1030" s="3"/>
      <c r="MNE1030" s="3"/>
      <c r="MNF1030" s="3"/>
      <c r="MNG1030" s="3"/>
      <c r="MNH1030" s="3"/>
      <c r="MNI1030" s="3"/>
      <c r="MNJ1030" s="3"/>
      <c r="MNK1030" s="3"/>
      <c r="MNL1030" s="3"/>
      <c r="MNM1030" s="3"/>
      <c r="MNN1030" s="3"/>
      <c r="MNO1030" s="3"/>
      <c r="MNP1030" s="3"/>
      <c r="MNQ1030" s="3"/>
      <c r="MNR1030" s="3"/>
      <c r="MNS1030" s="3"/>
      <c r="MNT1030" s="3"/>
      <c r="MNU1030" s="3"/>
      <c r="MNV1030" s="3"/>
      <c r="MNW1030" s="3"/>
      <c r="MNX1030" s="3"/>
      <c r="MNY1030" s="3"/>
      <c r="MNZ1030" s="3"/>
      <c r="MOA1030" s="3"/>
      <c r="MOB1030" s="3"/>
      <c r="MOC1030" s="3"/>
      <c r="MOD1030" s="3"/>
      <c r="MOE1030" s="3"/>
      <c r="MOF1030" s="3"/>
      <c r="MOG1030" s="3"/>
      <c r="MOH1030" s="3"/>
      <c r="MOI1030" s="3"/>
      <c r="MOJ1030" s="3"/>
      <c r="MOK1030" s="3"/>
      <c r="MOL1030" s="3"/>
      <c r="MOM1030" s="3"/>
      <c r="MON1030" s="3"/>
      <c r="MOO1030" s="3"/>
      <c r="MOP1030" s="3"/>
      <c r="MOQ1030" s="3"/>
      <c r="MOR1030" s="3"/>
      <c r="MOS1030" s="3"/>
      <c r="MOT1030" s="3"/>
      <c r="MOU1030" s="3"/>
      <c r="MOV1030" s="3"/>
      <c r="MOW1030" s="3"/>
      <c r="MOX1030" s="3"/>
      <c r="MOY1030" s="3"/>
      <c r="MOZ1030" s="3"/>
      <c r="MPA1030" s="3"/>
      <c r="MPB1030" s="3"/>
      <c r="MPC1030" s="3"/>
      <c r="MPD1030" s="3"/>
      <c r="MPE1030" s="3"/>
      <c r="MPF1030" s="3"/>
      <c r="MPG1030" s="3"/>
      <c r="MPH1030" s="3"/>
      <c r="MPI1030" s="3"/>
      <c r="MPJ1030" s="3"/>
      <c r="MPK1030" s="3"/>
      <c r="MPL1030" s="3"/>
      <c r="MPM1030" s="3"/>
      <c r="MPN1030" s="3"/>
      <c r="MPO1030" s="3"/>
      <c r="MPP1030" s="3"/>
      <c r="MPQ1030" s="3"/>
      <c r="MPR1030" s="3"/>
      <c r="MPS1030" s="3"/>
      <c r="MPT1030" s="3"/>
      <c r="MPU1030" s="3"/>
      <c r="MPV1030" s="3"/>
      <c r="MPW1030" s="3"/>
      <c r="MPX1030" s="3"/>
      <c r="MPY1030" s="3"/>
      <c r="MPZ1030" s="3"/>
      <c r="MQA1030" s="3"/>
      <c r="MQB1030" s="3"/>
      <c r="MQC1030" s="3"/>
      <c r="MQD1030" s="3"/>
      <c r="MQE1030" s="3"/>
      <c r="MQF1030" s="3"/>
      <c r="MQG1030" s="3"/>
      <c r="MQH1030" s="3"/>
      <c r="MQI1030" s="3"/>
      <c r="MQJ1030" s="3"/>
      <c r="MQK1030" s="3"/>
      <c r="MQL1030" s="3"/>
      <c r="MQM1030" s="3"/>
      <c r="MQN1030" s="3"/>
      <c r="MQO1030" s="3"/>
      <c r="MQP1030" s="3"/>
      <c r="MQQ1030" s="3"/>
      <c r="MQR1030" s="3"/>
      <c r="MQS1030" s="3"/>
      <c r="MQT1030" s="3"/>
      <c r="MQU1030" s="3"/>
      <c r="MQV1030" s="3"/>
      <c r="MQW1030" s="3"/>
      <c r="MQX1030" s="3"/>
      <c r="MQY1030" s="3"/>
      <c r="MQZ1030" s="3"/>
      <c r="MRA1030" s="3"/>
      <c r="MRB1030" s="3"/>
      <c r="MRC1030" s="3"/>
      <c r="MRD1030" s="3"/>
      <c r="MRE1030" s="3"/>
      <c r="MRF1030" s="3"/>
      <c r="MRG1030" s="3"/>
      <c r="MRH1030" s="3"/>
      <c r="MRI1030" s="3"/>
      <c r="MRJ1030" s="3"/>
      <c r="MRK1030" s="3"/>
      <c r="MRL1030" s="3"/>
      <c r="MRM1030" s="3"/>
      <c r="MRN1030" s="3"/>
      <c r="MRO1030" s="3"/>
      <c r="MRP1030" s="3"/>
      <c r="MRQ1030" s="3"/>
      <c r="MRR1030" s="3"/>
      <c r="MRS1030" s="3"/>
      <c r="MRT1030" s="3"/>
      <c r="MRU1030" s="3"/>
      <c r="MRV1030" s="3"/>
      <c r="MRW1030" s="3"/>
      <c r="MRX1030" s="3"/>
      <c r="MRY1030" s="3"/>
      <c r="MRZ1030" s="3"/>
      <c r="MSA1030" s="3"/>
      <c r="MSB1030" s="3"/>
      <c r="MSC1030" s="3"/>
      <c r="MSD1030" s="3"/>
      <c r="MSE1030" s="3"/>
      <c r="MSF1030" s="3"/>
      <c r="MSG1030" s="3"/>
      <c r="MSH1030" s="3"/>
      <c r="MSI1030" s="3"/>
      <c r="MSJ1030" s="3"/>
      <c r="MSK1030" s="3"/>
      <c r="MSL1030" s="3"/>
      <c r="MSM1030" s="3"/>
      <c r="MSN1030" s="3"/>
      <c r="MSO1030" s="3"/>
      <c r="MSP1030" s="3"/>
      <c r="MSQ1030" s="3"/>
      <c r="MSR1030" s="3"/>
      <c r="MSS1030" s="3"/>
      <c r="MST1030" s="3"/>
      <c r="MSU1030" s="3"/>
      <c r="MSV1030" s="3"/>
      <c r="MSW1030" s="3"/>
      <c r="MSX1030" s="3"/>
      <c r="MSY1030" s="3"/>
      <c r="MSZ1030" s="3"/>
      <c r="MTA1030" s="3"/>
      <c r="MTB1030" s="3"/>
      <c r="MTC1030" s="3"/>
      <c r="MTD1030" s="3"/>
      <c r="MTE1030" s="3"/>
      <c r="MTF1030" s="3"/>
      <c r="MTG1030" s="3"/>
      <c r="MTH1030" s="3"/>
      <c r="MTI1030" s="3"/>
      <c r="MTJ1030" s="3"/>
      <c r="MTK1030" s="3"/>
      <c r="MTL1030" s="3"/>
      <c r="MTM1030" s="3"/>
      <c r="MTN1030" s="3"/>
      <c r="MTO1030" s="3"/>
      <c r="MTP1030" s="3"/>
      <c r="MTQ1030" s="3"/>
      <c r="MTR1030" s="3"/>
      <c r="MTS1030" s="3"/>
      <c r="MTT1030" s="3"/>
      <c r="MTU1030" s="3"/>
      <c r="MTV1030" s="3"/>
      <c r="MTW1030" s="3"/>
      <c r="MTX1030" s="3"/>
      <c r="MTY1030" s="3"/>
      <c r="MTZ1030" s="3"/>
      <c r="MUA1030" s="3"/>
      <c r="MUB1030" s="3"/>
      <c r="MUC1030" s="3"/>
      <c r="MUD1030" s="3"/>
      <c r="MUE1030" s="3"/>
      <c r="MUF1030" s="3"/>
      <c r="MUG1030" s="3"/>
      <c r="MUH1030" s="3"/>
      <c r="MUI1030" s="3"/>
      <c r="MUJ1030" s="3"/>
      <c r="MUK1030" s="3"/>
      <c r="MUL1030" s="3"/>
      <c r="MUM1030" s="3"/>
      <c r="MUN1030" s="3"/>
      <c r="MUO1030" s="3"/>
      <c r="MUP1030" s="3"/>
      <c r="MUQ1030" s="3"/>
      <c r="MUR1030" s="3"/>
      <c r="MUS1030" s="3"/>
      <c r="MUT1030" s="3"/>
      <c r="MUU1030" s="3"/>
      <c r="MUV1030" s="3"/>
      <c r="MUW1030" s="3"/>
      <c r="MUX1030" s="3"/>
      <c r="MUY1030" s="3"/>
      <c r="MUZ1030" s="3"/>
      <c r="MVA1030" s="3"/>
      <c r="MVB1030" s="3"/>
      <c r="MVC1030" s="3"/>
      <c r="MVD1030" s="3"/>
      <c r="MVE1030" s="3"/>
      <c r="MVF1030" s="3"/>
      <c r="MVG1030" s="3"/>
      <c r="MVH1030" s="3"/>
      <c r="MVI1030" s="3"/>
      <c r="MVJ1030" s="3"/>
      <c r="MVK1030" s="3"/>
      <c r="MVL1030" s="3"/>
      <c r="MVM1030" s="3"/>
      <c r="MVN1030" s="3"/>
      <c r="MVO1030" s="3"/>
      <c r="MVP1030" s="3"/>
      <c r="MVQ1030" s="3"/>
      <c r="MVR1030" s="3"/>
      <c r="MVS1030" s="3"/>
      <c r="MVT1030" s="3"/>
      <c r="MVU1030" s="3"/>
      <c r="MVV1030" s="3"/>
      <c r="MVW1030" s="3"/>
      <c r="MVX1030" s="3"/>
      <c r="MVY1030" s="3"/>
      <c r="MVZ1030" s="3"/>
      <c r="MWA1030" s="3"/>
      <c r="MWB1030" s="3"/>
      <c r="MWC1030" s="3"/>
      <c r="MWD1030" s="3"/>
      <c r="MWE1030" s="3"/>
      <c r="MWF1030" s="3"/>
      <c r="MWG1030" s="3"/>
      <c r="MWH1030" s="3"/>
      <c r="MWI1030" s="3"/>
      <c r="MWJ1030" s="3"/>
      <c r="MWK1030" s="3"/>
      <c r="MWL1030" s="3"/>
      <c r="MWM1030" s="3"/>
      <c r="MWN1030" s="3"/>
      <c r="MWO1030" s="3"/>
      <c r="MWP1030" s="3"/>
      <c r="MWQ1030" s="3"/>
      <c r="MWR1030" s="3"/>
      <c r="MWS1030" s="3"/>
      <c r="MWT1030" s="3"/>
      <c r="MWU1030" s="3"/>
      <c r="MWV1030" s="3"/>
      <c r="MWW1030" s="3"/>
      <c r="MWX1030" s="3"/>
      <c r="MWY1030" s="3"/>
      <c r="MWZ1030" s="3"/>
      <c r="MXA1030" s="3"/>
      <c r="MXB1030" s="3"/>
      <c r="MXC1030" s="3"/>
      <c r="MXD1030" s="3"/>
      <c r="MXE1030" s="3"/>
      <c r="MXF1030" s="3"/>
      <c r="MXG1030" s="3"/>
      <c r="MXH1030" s="3"/>
      <c r="MXI1030" s="3"/>
      <c r="MXJ1030" s="3"/>
      <c r="MXK1030" s="3"/>
      <c r="MXL1030" s="3"/>
      <c r="MXM1030" s="3"/>
      <c r="MXN1030" s="3"/>
      <c r="MXO1030" s="3"/>
      <c r="MXP1030" s="3"/>
      <c r="MXQ1030" s="3"/>
      <c r="MXR1030" s="3"/>
      <c r="MXS1030" s="3"/>
      <c r="MXT1030" s="3"/>
      <c r="MXU1030" s="3"/>
      <c r="MXV1030" s="3"/>
      <c r="MXW1030" s="3"/>
      <c r="MXX1030" s="3"/>
      <c r="MXY1030" s="3"/>
      <c r="MXZ1030" s="3"/>
      <c r="MYA1030" s="3"/>
      <c r="MYB1030" s="3"/>
      <c r="MYC1030" s="3"/>
      <c r="MYD1030" s="3"/>
      <c r="MYE1030" s="3"/>
      <c r="MYF1030" s="3"/>
      <c r="MYG1030" s="3"/>
      <c r="MYH1030" s="3"/>
      <c r="MYI1030" s="3"/>
      <c r="MYJ1030" s="3"/>
      <c r="MYK1030" s="3"/>
      <c r="MYL1030" s="3"/>
      <c r="MYM1030" s="3"/>
      <c r="MYN1030" s="3"/>
      <c r="MYO1030" s="3"/>
      <c r="MYP1030" s="3"/>
      <c r="MYQ1030" s="3"/>
      <c r="MYR1030" s="3"/>
      <c r="MYS1030" s="3"/>
      <c r="MYT1030" s="3"/>
      <c r="MYU1030" s="3"/>
      <c r="MYV1030" s="3"/>
      <c r="MYW1030" s="3"/>
      <c r="MYX1030" s="3"/>
      <c r="MYY1030" s="3"/>
      <c r="MYZ1030" s="3"/>
      <c r="MZA1030" s="3"/>
      <c r="MZB1030" s="3"/>
      <c r="MZC1030" s="3"/>
      <c r="MZD1030" s="3"/>
      <c r="MZE1030" s="3"/>
      <c r="MZF1030" s="3"/>
      <c r="MZG1030" s="3"/>
      <c r="MZH1030" s="3"/>
      <c r="MZI1030" s="3"/>
      <c r="MZJ1030" s="3"/>
      <c r="MZK1030" s="3"/>
      <c r="MZL1030" s="3"/>
      <c r="MZM1030" s="3"/>
      <c r="MZN1030" s="3"/>
      <c r="MZO1030" s="3"/>
      <c r="MZP1030" s="3"/>
      <c r="MZQ1030" s="3"/>
      <c r="MZR1030" s="3"/>
      <c r="MZS1030" s="3"/>
      <c r="MZT1030" s="3"/>
      <c r="MZU1030" s="3"/>
      <c r="MZV1030" s="3"/>
      <c r="MZW1030" s="3"/>
      <c r="MZX1030" s="3"/>
      <c r="MZY1030" s="3"/>
      <c r="MZZ1030" s="3"/>
      <c r="NAA1030" s="3"/>
      <c r="NAB1030" s="3"/>
      <c r="NAC1030" s="3"/>
      <c r="NAD1030" s="3"/>
      <c r="NAE1030" s="3"/>
      <c r="NAF1030" s="3"/>
      <c r="NAG1030" s="3"/>
      <c r="NAH1030" s="3"/>
      <c r="NAI1030" s="3"/>
      <c r="NAJ1030" s="3"/>
      <c r="NAK1030" s="3"/>
      <c r="NAL1030" s="3"/>
      <c r="NAM1030" s="3"/>
      <c r="NAN1030" s="3"/>
      <c r="NAO1030" s="3"/>
      <c r="NAP1030" s="3"/>
      <c r="NAQ1030" s="3"/>
      <c r="NAR1030" s="3"/>
      <c r="NAS1030" s="3"/>
      <c r="NAT1030" s="3"/>
      <c r="NAU1030" s="3"/>
      <c r="NAV1030" s="3"/>
      <c r="NAW1030" s="3"/>
      <c r="NAX1030" s="3"/>
      <c r="NAY1030" s="3"/>
      <c r="NAZ1030" s="3"/>
      <c r="NBA1030" s="3"/>
      <c r="NBB1030" s="3"/>
      <c r="NBC1030" s="3"/>
      <c r="NBD1030" s="3"/>
      <c r="NBE1030" s="3"/>
      <c r="NBF1030" s="3"/>
      <c r="NBG1030" s="3"/>
      <c r="NBH1030" s="3"/>
      <c r="NBI1030" s="3"/>
      <c r="NBJ1030" s="3"/>
      <c r="NBK1030" s="3"/>
      <c r="NBL1030" s="3"/>
      <c r="NBM1030" s="3"/>
      <c r="NBN1030" s="3"/>
      <c r="NBO1030" s="3"/>
      <c r="NBP1030" s="3"/>
      <c r="NBQ1030" s="3"/>
      <c r="NBR1030" s="3"/>
      <c r="NBS1030" s="3"/>
      <c r="NBT1030" s="3"/>
      <c r="NBU1030" s="3"/>
      <c r="NBV1030" s="3"/>
      <c r="NBW1030" s="3"/>
      <c r="NBX1030" s="3"/>
      <c r="NBY1030" s="3"/>
      <c r="NBZ1030" s="3"/>
      <c r="NCA1030" s="3"/>
      <c r="NCB1030" s="3"/>
      <c r="NCC1030" s="3"/>
      <c r="NCD1030" s="3"/>
      <c r="NCE1030" s="3"/>
      <c r="NCF1030" s="3"/>
      <c r="NCG1030" s="3"/>
      <c r="NCH1030" s="3"/>
      <c r="NCI1030" s="3"/>
      <c r="NCJ1030" s="3"/>
      <c r="NCK1030" s="3"/>
      <c r="NCL1030" s="3"/>
      <c r="NCM1030" s="3"/>
      <c r="NCN1030" s="3"/>
      <c r="NCO1030" s="3"/>
      <c r="NCP1030" s="3"/>
      <c r="NCQ1030" s="3"/>
      <c r="NCR1030" s="3"/>
      <c r="NCS1030" s="3"/>
      <c r="NCT1030" s="3"/>
      <c r="NCU1030" s="3"/>
      <c r="NCV1030" s="3"/>
      <c r="NCW1030" s="3"/>
      <c r="NCX1030" s="3"/>
      <c r="NCY1030" s="3"/>
      <c r="NCZ1030" s="3"/>
      <c r="NDA1030" s="3"/>
      <c r="NDB1030" s="3"/>
      <c r="NDC1030" s="3"/>
      <c r="NDD1030" s="3"/>
      <c r="NDE1030" s="3"/>
      <c r="NDF1030" s="3"/>
      <c r="NDG1030" s="3"/>
      <c r="NDH1030" s="3"/>
      <c r="NDI1030" s="3"/>
      <c r="NDJ1030" s="3"/>
      <c r="NDK1030" s="3"/>
      <c r="NDL1030" s="3"/>
      <c r="NDM1030" s="3"/>
      <c r="NDN1030" s="3"/>
      <c r="NDO1030" s="3"/>
      <c r="NDP1030" s="3"/>
      <c r="NDQ1030" s="3"/>
      <c r="NDR1030" s="3"/>
      <c r="NDS1030" s="3"/>
      <c r="NDT1030" s="3"/>
      <c r="NDU1030" s="3"/>
      <c r="NDV1030" s="3"/>
      <c r="NDW1030" s="3"/>
      <c r="NDX1030" s="3"/>
      <c r="NDY1030" s="3"/>
      <c r="NDZ1030" s="3"/>
      <c r="NEA1030" s="3"/>
      <c r="NEB1030" s="3"/>
      <c r="NEC1030" s="3"/>
      <c r="NED1030" s="3"/>
      <c r="NEE1030" s="3"/>
      <c r="NEF1030" s="3"/>
      <c r="NEG1030" s="3"/>
      <c r="NEH1030" s="3"/>
      <c r="NEI1030" s="3"/>
      <c r="NEJ1030" s="3"/>
      <c r="NEK1030" s="3"/>
      <c r="NEL1030" s="3"/>
      <c r="NEM1030" s="3"/>
      <c r="NEN1030" s="3"/>
      <c r="NEO1030" s="3"/>
      <c r="NEP1030" s="3"/>
      <c r="NEQ1030" s="3"/>
      <c r="NER1030" s="3"/>
      <c r="NES1030" s="3"/>
      <c r="NET1030" s="3"/>
      <c r="NEU1030" s="3"/>
      <c r="NEV1030" s="3"/>
      <c r="NEW1030" s="3"/>
      <c r="NEX1030" s="3"/>
      <c r="NEY1030" s="3"/>
      <c r="NEZ1030" s="3"/>
      <c r="NFA1030" s="3"/>
      <c r="NFB1030" s="3"/>
      <c r="NFC1030" s="3"/>
      <c r="NFD1030" s="3"/>
      <c r="NFE1030" s="3"/>
      <c r="NFF1030" s="3"/>
      <c r="NFG1030" s="3"/>
      <c r="NFH1030" s="3"/>
      <c r="NFI1030" s="3"/>
      <c r="NFJ1030" s="3"/>
      <c r="NFK1030" s="3"/>
      <c r="NFL1030" s="3"/>
      <c r="NFM1030" s="3"/>
      <c r="NFN1030" s="3"/>
      <c r="NFO1030" s="3"/>
      <c r="NFP1030" s="3"/>
      <c r="NFQ1030" s="3"/>
      <c r="NFR1030" s="3"/>
      <c r="NFS1030" s="3"/>
      <c r="NFT1030" s="3"/>
      <c r="NFU1030" s="3"/>
      <c r="NFV1030" s="3"/>
      <c r="NFW1030" s="3"/>
      <c r="NFX1030" s="3"/>
      <c r="NFY1030" s="3"/>
      <c r="NFZ1030" s="3"/>
      <c r="NGA1030" s="3"/>
      <c r="NGB1030" s="3"/>
      <c r="NGC1030" s="3"/>
      <c r="NGD1030" s="3"/>
      <c r="NGE1030" s="3"/>
      <c r="NGF1030" s="3"/>
      <c r="NGG1030" s="3"/>
      <c r="NGH1030" s="3"/>
      <c r="NGI1030" s="3"/>
      <c r="NGJ1030" s="3"/>
      <c r="NGK1030" s="3"/>
      <c r="NGL1030" s="3"/>
      <c r="NGM1030" s="3"/>
      <c r="NGN1030" s="3"/>
      <c r="NGO1030" s="3"/>
      <c r="NGP1030" s="3"/>
      <c r="NGQ1030" s="3"/>
      <c r="NGR1030" s="3"/>
      <c r="NGS1030" s="3"/>
      <c r="NGT1030" s="3"/>
      <c r="NGU1030" s="3"/>
      <c r="NGV1030" s="3"/>
      <c r="NGW1030" s="3"/>
      <c r="NGX1030" s="3"/>
      <c r="NGY1030" s="3"/>
      <c r="NGZ1030" s="3"/>
      <c r="NHA1030" s="3"/>
      <c r="NHB1030" s="3"/>
      <c r="NHC1030" s="3"/>
      <c r="NHD1030" s="3"/>
      <c r="NHE1030" s="3"/>
      <c r="NHF1030" s="3"/>
      <c r="NHG1030" s="3"/>
      <c r="NHH1030" s="3"/>
      <c r="NHI1030" s="3"/>
      <c r="NHJ1030" s="3"/>
      <c r="NHK1030" s="3"/>
      <c r="NHL1030" s="3"/>
      <c r="NHM1030" s="3"/>
      <c r="NHN1030" s="3"/>
      <c r="NHO1030" s="3"/>
      <c r="NHP1030" s="3"/>
      <c r="NHQ1030" s="3"/>
      <c r="NHR1030" s="3"/>
      <c r="NHS1030" s="3"/>
      <c r="NHT1030" s="3"/>
      <c r="NHU1030" s="3"/>
      <c r="NHV1030" s="3"/>
      <c r="NHW1030" s="3"/>
      <c r="NHX1030" s="3"/>
      <c r="NHY1030" s="3"/>
      <c r="NHZ1030" s="3"/>
      <c r="NIA1030" s="3"/>
      <c r="NIB1030" s="3"/>
      <c r="NIC1030" s="3"/>
      <c r="NID1030" s="3"/>
      <c r="NIE1030" s="3"/>
      <c r="NIF1030" s="3"/>
      <c r="NIG1030" s="3"/>
      <c r="NIH1030" s="3"/>
      <c r="NII1030" s="3"/>
      <c r="NIJ1030" s="3"/>
      <c r="NIK1030" s="3"/>
      <c r="NIL1030" s="3"/>
      <c r="NIM1030" s="3"/>
      <c r="NIN1030" s="3"/>
      <c r="NIO1030" s="3"/>
      <c r="NIP1030" s="3"/>
      <c r="NIQ1030" s="3"/>
      <c r="NIR1030" s="3"/>
      <c r="NIS1030" s="3"/>
      <c r="NIT1030" s="3"/>
      <c r="NIU1030" s="3"/>
      <c r="NIV1030" s="3"/>
      <c r="NIW1030" s="3"/>
      <c r="NIX1030" s="3"/>
      <c r="NIY1030" s="3"/>
      <c r="NIZ1030" s="3"/>
      <c r="NJA1030" s="3"/>
      <c r="NJB1030" s="3"/>
      <c r="NJC1030" s="3"/>
      <c r="NJD1030" s="3"/>
      <c r="NJE1030" s="3"/>
      <c r="NJF1030" s="3"/>
      <c r="NJG1030" s="3"/>
      <c r="NJH1030" s="3"/>
      <c r="NJI1030" s="3"/>
      <c r="NJJ1030" s="3"/>
      <c r="NJK1030" s="3"/>
      <c r="NJL1030" s="3"/>
      <c r="NJM1030" s="3"/>
      <c r="NJN1030" s="3"/>
      <c r="NJO1030" s="3"/>
      <c r="NJP1030" s="3"/>
      <c r="NJQ1030" s="3"/>
      <c r="NJR1030" s="3"/>
      <c r="NJS1030" s="3"/>
      <c r="NJT1030" s="3"/>
      <c r="NJU1030" s="3"/>
      <c r="NJV1030" s="3"/>
      <c r="NJW1030" s="3"/>
      <c r="NJX1030" s="3"/>
      <c r="NJY1030" s="3"/>
      <c r="NJZ1030" s="3"/>
      <c r="NKA1030" s="3"/>
      <c r="NKB1030" s="3"/>
      <c r="NKC1030" s="3"/>
      <c r="NKD1030" s="3"/>
      <c r="NKE1030" s="3"/>
      <c r="NKF1030" s="3"/>
      <c r="NKG1030" s="3"/>
      <c r="NKH1030" s="3"/>
      <c r="NKI1030" s="3"/>
      <c r="NKJ1030" s="3"/>
      <c r="NKK1030" s="3"/>
      <c r="NKL1030" s="3"/>
      <c r="NKM1030" s="3"/>
      <c r="NKN1030" s="3"/>
      <c r="NKO1030" s="3"/>
      <c r="NKP1030" s="3"/>
      <c r="NKQ1030" s="3"/>
      <c r="NKR1030" s="3"/>
      <c r="NKS1030" s="3"/>
      <c r="NKT1030" s="3"/>
      <c r="NKU1030" s="3"/>
      <c r="NKV1030" s="3"/>
      <c r="NKW1030" s="3"/>
      <c r="NKX1030" s="3"/>
      <c r="NKY1030" s="3"/>
      <c r="NKZ1030" s="3"/>
      <c r="NLA1030" s="3"/>
      <c r="NLB1030" s="3"/>
      <c r="NLC1030" s="3"/>
      <c r="NLD1030" s="3"/>
      <c r="NLE1030" s="3"/>
      <c r="NLF1030" s="3"/>
      <c r="NLG1030" s="3"/>
      <c r="NLH1030" s="3"/>
      <c r="NLI1030" s="3"/>
      <c r="NLJ1030" s="3"/>
      <c r="NLK1030" s="3"/>
      <c r="NLL1030" s="3"/>
      <c r="NLM1030" s="3"/>
      <c r="NLN1030" s="3"/>
      <c r="NLO1030" s="3"/>
      <c r="NLP1030" s="3"/>
      <c r="NLQ1030" s="3"/>
      <c r="NLR1030" s="3"/>
      <c r="NLS1030" s="3"/>
      <c r="NLT1030" s="3"/>
      <c r="NLU1030" s="3"/>
      <c r="NLV1030" s="3"/>
      <c r="NLW1030" s="3"/>
      <c r="NLX1030" s="3"/>
      <c r="NLY1030" s="3"/>
      <c r="NLZ1030" s="3"/>
      <c r="NMA1030" s="3"/>
      <c r="NMB1030" s="3"/>
      <c r="NMC1030" s="3"/>
      <c r="NMD1030" s="3"/>
      <c r="NME1030" s="3"/>
      <c r="NMF1030" s="3"/>
      <c r="NMG1030" s="3"/>
      <c r="NMH1030" s="3"/>
      <c r="NMI1030" s="3"/>
      <c r="NMJ1030" s="3"/>
      <c r="NMK1030" s="3"/>
      <c r="NML1030" s="3"/>
      <c r="NMM1030" s="3"/>
      <c r="NMN1030" s="3"/>
      <c r="NMO1030" s="3"/>
      <c r="NMP1030" s="3"/>
      <c r="NMQ1030" s="3"/>
      <c r="NMR1030" s="3"/>
      <c r="NMS1030" s="3"/>
      <c r="NMT1030" s="3"/>
      <c r="NMU1030" s="3"/>
      <c r="NMV1030" s="3"/>
      <c r="NMW1030" s="3"/>
      <c r="NMX1030" s="3"/>
      <c r="NMY1030" s="3"/>
      <c r="NMZ1030" s="3"/>
      <c r="NNA1030" s="3"/>
      <c r="NNB1030" s="3"/>
      <c r="NNC1030" s="3"/>
      <c r="NND1030" s="3"/>
      <c r="NNE1030" s="3"/>
      <c r="NNF1030" s="3"/>
      <c r="NNG1030" s="3"/>
      <c r="NNH1030" s="3"/>
      <c r="NNI1030" s="3"/>
      <c r="NNJ1030" s="3"/>
      <c r="NNK1030" s="3"/>
      <c r="NNL1030" s="3"/>
      <c r="NNM1030" s="3"/>
      <c r="NNN1030" s="3"/>
      <c r="NNO1030" s="3"/>
      <c r="NNP1030" s="3"/>
      <c r="NNQ1030" s="3"/>
      <c r="NNR1030" s="3"/>
      <c r="NNS1030" s="3"/>
      <c r="NNT1030" s="3"/>
      <c r="NNU1030" s="3"/>
      <c r="NNV1030" s="3"/>
      <c r="NNW1030" s="3"/>
      <c r="NNX1030" s="3"/>
      <c r="NNY1030" s="3"/>
      <c r="NNZ1030" s="3"/>
      <c r="NOA1030" s="3"/>
      <c r="NOB1030" s="3"/>
      <c r="NOC1030" s="3"/>
      <c r="NOD1030" s="3"/>
      <c r="NOE1030" s="3"/>
      <c r="NOF1030" s="3"/>
      <c r="NOG1030" s="3"/>
      <c r="NOH1030" s="3"/>
      <c r="NOI1030" s="3"/>
      <c r="NOJ1030" s="3"/>
      <c r="NOK1030" s="3"/>
      <c r="NOL1030" s="3"/>
      <c r="NOM1030" s="3"/>
      <c r="NON1030" s="3"/>
      <c r="NOO1030" s="3"/>
      <c r="NOP1030" s="3"/>
      <c r="NOQ1030" s="3"/>
      <c r="NOR1030" s="3"/>
      <c r="NOS1030" s="3"/>
      <c r="NOT1030" s="3"/>
      <c r="NOU1030" s="3"/>
      <c r="NOV1030" s="3"/>
      <c r="NOW1030" s="3"/>
      <c r="NOX1030" s="3"/>
      <c r="NOY1030" s="3"/>
      <c r="NOZ1030" s="3"/>
      <c r="NPA1030" s="3"/>
      <c r="NPB1030" s="3"/>
      <c r="NPC1030" s="3"/>
      <c r="NPD1030" s="3"/>
      <c r="NPE1030" s="3"/>
      <c r="NPF1030" s="3"/>
      <c r="NPG1030" s="3"/>
      <c r="NPH1030" s="3"/>
      <c r="NPI1030" s="3"/>
      <c r="NPJ1030" s="3"/>
      <c r="NPK1030" s="3"/>
      <c r="NPL1030" s="3"/>
      <c r="NPM1030" s="3"/>
      <c r="NPN1030" s="3"/>
      <c r="NPO1030" s="3"/>
      <c r="NPP1030" s="3"/>
      <c r="NPQ1030" s="3"/>
      <c r="NPR1030" s="3"/>
      <c r="NPS1030" s="3"/>
      <c r="NPT1030" s="3"/>
      <c r="NPU1030" s="3"/>
      <c r="NPV1030" s="3"/>
      <c r="NPW1030" s="3"/>
      <c r="NPX1030" s="3"/>
      <c r="NPY1030" s="3"/>
      <c r="NPZ1030" s="3"/>
      <c r="NQA1030" s="3"/>
      <c r="NQB1030" s="3"/>
      <c r="NQC1030" s="3"/>
      <c r="NQD1030" s="3"/>
      <c r="NQE1030" s="3"/>
      <c r="NQF1030" s="3"/>
      <c r="NQG1030" s="3"/>
      <c r="NQH1030" s="3"/>
      <c r="NQI1030" s="3"/>
      <c r="NQJ1030" s="3"/>
      <c r="NQK1030" s="3"/>
      <c r="NQL1030" s="3"/>
      <c r="NQM1030" s="3"/>
      <c r="NQN1030" s="3"/>
      <c r="NQO1030" s="3"/>
      <c r="NQP1030" s="3"/>
      <c r="NQQ1030" s="3"/>
      <c r="NQR1030" s="3"/>
      <c r="NQS1030" s="3"/>
      <c r="NQT1030" s="3"/>
      <c r="NQU1030" s="3"/>
      <c r="NQV1030" s="3"/>
      <c r="NQW1030" s="3"/>
      <c r="NQX1030" s="3"/>
      <c r="NQY1030" s="3"/>
      <c r="NQZ1030" s="3"/>
      <c r="NRA1030" s="3"/>
      <c r="NRB1030" s="3"/>
      <c r="NRC1030" s="3"/>
      <c r="NRD1030" s="3"/>
      <c r="NRE1030" s="3"/>
      <c r="NRF1030" s="3"/>
      <c r="NRG1030" s="3"/>
      <c r="NRH1030" s="3"/>
      <c r="NRI1030" s="3"/>
      <c r="NRJ1030" s="3"/>
      <c r="NRK1030" s="3"/>
      <c r="NRL1030" s="3"/>
      <c r="NRM1030" s="3"/>
      <c r="NRN1030" s="3"/>
      <c r="NRO1030" s="3"/>
      <c r="NRP1030" s="3"/>
      <c r="NRQ1030" s="3"/>
      <c r="NRR1030" s="3"/>
      <c r="NRS1030" s="3"/>
      <c r="NRT1030" s="3"/>
      <c r="NRU1030" s="3"/>
      <c r="NRV1030" s="3"/>
      <c r="NRW1030" s="3"/>
      <c r="NRX1030" s="3"/>
      <c r="NRY1030" s="3"/>
      <c r="NRZ1030" s="3"/>
      <c r="NSA1030" s="3"/>
      <c r="NSB1030" s="3"/>
      <c r="NSC1030" s="3"/>
      <c r="NSD1030" s="3"/>
      <c r="NSE1030" s="3"/>
      <c r="NSF1030" s="3"/>
      <c r="NSG1030" s="3"/>
      <c r="NSH1030" s="3"/>
      <c r="NSI1030" s="3"/>
      <c r="NSJ1030" s="3"/>
      <c r="NSK1030" s="3"/>
      <c r="NSL1030" s="3"/>
      <c r="NSM1030" s="3"/>
      <c r="NSN1030" s="3"/>
      <c r="NSO1030" s="3"/>
      <c r="NSP1030" s="3"/>
      <c r="NSQ1030" s="3"/>
      <c r="NSR1030" s="3"/>
      <c r="NSS1030" s="3"/>
      <c r="NST1030" s="3"/>
      <c r="NSU1030" s="3"/>
      <c r="NSV1030" s="3"/>
      <c r="NSW1030" s="3"/>
      <c r="NSX1030" s="3"/>
      <c r="NSY1030" s="3"/>
      <c r="NSZ1030" s="3"/>
      <c r="NTA1030" s="3"/>
      <c r="NTB1030" s="3"/>
      <c r="NTC1030" s="3"/>
      <c r="NTD1030" s="3"/>
      <c r="NTE1030" s="3"/>
      <c r="NTF1030" s="3"/>
      <c r="NTG1030" s="3"/>
      <c r="NTH1030" s="3"/>
      <c r="NTI1030" s="3"/>
      <c r="NTJ1030" s="3"/>
      <c r="NTK1030" s="3"/>
      <c r="NTL1030" s="3"/>
      <c r="NTM1030" s="3"/>
      <c r="NTN1030" s="3"/>
      <c r="NTO1030" s="3"/>
      <c r="NTP1030" s="3"/>
      <c r="NTQ1030" s="3"/>
      <c r="NTR1030" s="3"/>
      <c r="NTS1030" s="3"/>
      <c r="NTT1030" s="3"/>
      <c r="NTU1030" s="3"/>
      <c r="NTV1030" s="3"/>
      <c r="NTW1030" s="3"/>
      <c r="NTX1030" s="3"/>
      <c r="NTY1030" s="3"/>
      <c r="NTZ1030" s="3"/>
      <c r="NUA1030" s="3"/>
      <c r="NUB1030" s="3"/>
      <c r="NUC1030" s="3"/>
      <c r="NUD1030" s="3"/>
      <c r="NUE1030" s="3"/>
      <c r="NUF1030" s="3"/>
      <c r="NUG1030" s="3"/>
      <c r="NUH1030" s="3"/>
      <c r="NUI1030" s="3"/>
      <c r="NUJ1030" s="3"/>
      <c r="NUK1030" s="3"/>
      <c r="NUL1030" s="3"/>
      <c r="NUM1030" s="3"/>
      <c r="NUN1030" s="3"/>
      <c r="NUO1030" s="3"/>
      <c r="NUP1030" s="3"/>
      <c r="NUQ1030" s="3"/>
      <c r="NUR1030" s="3"/>
      <c r="NUS1030" s="3"/>
      <c r="NUT1030" s="3"/>
      <c r="NUU1030" s="3"/>
      <c r="NUV1030" s="3"/>
      <c r="NUW1030" s="3"/>
      <c r="NUX1030" s="3"/>
      <c r="NUY1030" s="3"/>
      <c r="NUZ1030" s="3"/>
      <c r="NVA1030" s="3"/>
      <c r="NVB1030" s="3"/>
      <c r="NVC1030" s="3"/>
      <c r="NVD1030" s="3"/>
      <c r="NVE1030" s="3"/>
      <c r="NVF1030" s="3"/>
      <c r="NVG1030" s="3"/>
      <c r="NVH1030" s="3"/>
      <c r="NVI1030" s="3"/>
      <c r="NVJ1030" s="3"/>
      <c r="NVK1030" s="3"/>
      <c r="NVL1030" s="3"/>
      <c r="NVM1030" s="3"/>
      <c r="NVN1030" s="3"/>
      <c r="NVO1030" s="3"/>
      <c r="NVP1030" s="3"/>
      <c r="NVQ1030" s="3"/>
      <c r="NVR1030" s="3"/>
      <c r="NVS1030" s="3"/>
      <c r="NVT1030" s="3"/>
      <c r="NVU1030" s="3"/>
      <c r="NVV1030" s="3"/>
      <c r="NVW1030" s="3"/>
      <c r="NVX1030" s="3"/>
      <c r="NVY1030" s="3"/>
      <c r="NVZ1030" s="3"/>
      <c r="NWA1030" s="3"/>
      <c r="NWB1030" s="3"/>
      <c r="NWC1030" s="3"/>
      <c r="NWD1030" s="3"/>
      <c r="NWE1030" s="3"/>
      <c r="NWF1030" s="3"/>
      <c r="NWG1030" s="3"/>
      <c r="NWH1030" s="3"/>
      <c r="NWI1030" s="3"/>
      <c r="NWJ1030" s="3"/>
      <c r="NWK1030" s="3"/>
      <c r="NWL1030" s="3"/>
      <c r="NWM1030" s="3"/>
      <c r="NWN1030" s="3"/>
      <c r="NWO1030" s="3"/>
      <c r="NWP1030" s="3"/>
      <c r="NWQ1030" s="3"/>
      <c r="NWR1030" s="3"/>
      <c r="NWS1030" s="3"/>
      <c r="NWT1030" s="3"/>
      <c r="NWU1030" s="3"/>
      <c r="NWV1030" s="3"/>
      <c r="NWW1030" s="3"/>
      <c r="NWX1030" s="3"/>
      <c r="NWY1030" s="3"/>
      <c r="NWZ1030" s="3"/>
      <c r="NXA1030" s="3"/>
      <c r="NXB1030" s="3"/>
      <c r="NXC1030" s="3"/>
      <c r="NXD1030" s="3"/>
      <c r="NXE1030" s="3"/>
      <c r="NXF1030" s="3"/>
      <c r="NXG1030" s="3"/>
      <c r="NXH1030" s="3"/>
      <c r="NXI1030" s="3"/>
      <c r="NXJ1030" s="3"/>
      <c r="NXK1030" s="3"/>
      <c r="NXL1030" s="3"/>
      <c r="NXM1030" s="3"/>
      <c r="NXN1030" s="3"/>
      <c r="NXO1030" s="3"/>
      <c r="NXP1030" s="3"/>
      <c r="NXQ1030" s="3"/>
      <c r="NXR1030" s="3"/>
      <c r="NXS1030" s="3"/>
      <c r="NXT1030" s="3"/>
      <c r="NXU1030" s="3"/>
      <c r="NXV1030" s="3"/>
      <c r="NXW1030" s="3"/>
      <c r="NXX1030" s="3"/>
      <c r="NXY1030" s="3"/>
      <c r="NXZ1030" s="3"/>
      <c r="NYA1030" s="3"/>
      <c r="NYB1030" s="3"/>
      <c r="NYC1030" s="3"/>
      <c r="NYD1030" s="3"/>
      <c r="NYE1030" s="3"/>
      <c r="NYF1030" s="3"/>
      <c r="NYG1030" s="3"/>
      <c r="NYH1030" s="3"/>
      <c r="NYI1030" s="3"/>
      <c r="NYJ1030" s="3"/>
      <c r="NYK1030" s="3"/>
      <c r="NYL1030" s="3"/>
      <c r="NYM1030" s="3"/>
      <c r="NYN1030" s="3"/>
      <c r="NYO1030" s="3"/>
      <c r="NYP1030" s="3"/>
      <c r="NYQ1030" s="3"/>
      <c r="NYR1030" s="3"/>
      <c r="NYS1030" s="3"/>
      <c r="NYT1030" s="3"/>
      <c r="NYU1030" s="3"/>
      <c r="NYV1030" s="3"/>
      <c r="NYW1030" s="3"/>
      <c r="NYX1030" s="3"/>
      <c r="NYY1030" s="3"/>
      <c r="NYZ1030" s="3"/>
      <c r="NZA1030" s="3"/>
      <c r="NZB1030" s="3"/>
      <c r="NZC1030" s="3"/>
      <c r="NZD1030" s="3"/>
      <c r="NZE1030" s="3"/>
      <c r="NZF1030" s="3"/>
      <c r="NZG1030" s="3"/>
      <c r="NZH1030" s="3"/>
      <c r="NZI1030" s="3"/>
      <c r="NZJ1030" s="3"/>
      <c r="NZK1030" s="3"/>
      <c r="NZL1030" s="3"/>
      <c r="NZM1030" s="3"/>
      <c r="NZN1030" s="3"/>
      <c r="NZO1030" s="3"/>
      <c r="NZP1030" s="3"/>
      <c r="NZQ1030" s="3"/>
      <c r="NZR1030" s="3"/>
      <c r="NZS1030" s="3"/>
      <c r="NZT1030" s="3"/>
      <c r="NZU1030" s="3"/>
      <c r="NZV1030" s="3"/>
      <c r="NZW1030" s="3"/>
      <c r="NZX1030" s="3"/>
      <c r="NZY1030" s="3"/>
      <c r="NZZ1030" s="3"/>
      <c r="OAA1030" s="3"/>
      <c r="OAB1030" s="3"/>
      <c r="OAC1030" s="3"/>
      <c r="OAD1030" s="3"/>
      <c r="OAE1030" s="3"/>
      <c r="OAF1030" s="3"/>
      <c r="OAG1030" s="3"/>
      <c r="OAH1030" s="3"/>
      <c r="OAI1030" s="3"/>
      <c r="OAJ1030" s="3"/>
      <c r="OAK1030" s="3"/>
      <c r="OAL1030" s="3"/>
      <c r="OAM1030" s="3"/>
      <c r="OAN1030" s="3"/>
      <c r="OAO1030" s="3"/>
      <c r="OAP1030" s="3"/>
      <c r="OAQ1030" s="3"/>
      <c r="OAR1030" s="3"/>
      <c r="OAS1030" s="3"/>
      <c r="OAT1030" s="3"/>
      <c r="OAU1030" s="3"/>
      <c r="OAV1030" s="3"/>
      <c r="OAW1030" s="3"/>
      <c r="OAX1030" s="3"/>
      <c r="OAY1030" s="3"/>
      <c r="OAZ1030" s="3"/>
      <c r="OBA1030" s="3"/>
      <c r="OBB1030" s="3"/>
      <c r="OBC1030" s="3"/>
      <c r="OBD1030" s="3"/>
      <c r="OBE1030" s="3"/>
      <c r="OBF1030" s="3"/>
      <c r="OBG1030" s="3"/>
      <c r="OBH1030" s="3"/>
      <c r="OBI1030" s="3"/>
      <c r="OBJ1030" s="3"/>
      <c r="OBK1030" s="3"/>
      <c r="OBL1030" s="3"/>
      <c r="OBM1030" s="3"/>
      <c r="OBN1030" s="3"/>
      <c r="OBO1030" s="3"/>
      <c r="OBP1030" s="3"/>
      <c r="OBQ1030" s="3"/>
      <c r="OBR1030" s="3"/>
      <c r="OBS1030" s="3"/>
      <c r="OBT1030" s="3"/>
      <c r="OBU1030" s="3"/>
      <c r="OBV1030" s="3"/>
      <c r="OBW1030" s="3"/>
      <c r="OBX1030" s="3"/>
      <c r="OBY1030" s="3"/>
      <c r="OBZ1030" s="3"/>
      <c r="OCA1030" s="3"/>
      <c r="OCB1030" s="3"/>
      <c r="OCC1030" s="3"/>
      <c r="OCD1030" s="3"/>
      <c r="OCE1030" s="3"/>
      <c r="OCF1030" s="3"/>
      <c r="OCG1030" s="3"/>
      <c r="OCH1030" s="3"/>
      <c r="OCI1030" s="3"/>
      <c r="OCJ1030" s="3"/>
      <c r="OCK1030" s="3"/>
      <c r="OCL1030" s="3"/>
      <c r="OCM1030" s="3"/>
      <c r="OCN1030" s="3"/>
      <c r="OCO1030" s="3"/>
      <c r="OCP1030" s="3"/>
      <c r="OCQ1030" s="3"/>
      <c r="OCR1030" s="3"/>
      <c r="OCS1030" s="3"/>
      <c r="OCT1030" s="3"/>
      <c r="OCU1030" s="3"/>
      <c r="OCV1030" s="3"/>
      <c r="OCW1030" s="3"/>
      <c r="OCX1030" s="3"/>
      <c r="OCY1030" s="3"/>
      <c r="OCZ1030" s="3"/>
      <c r="ODA1030" s="3"/>
      <c r="ODB1030" s="3"/>
      <c r="ODC1030" s="3"/>
      <c r="ODD1030" s="3"/>
      <c r="ODE1030" s="3"/>
      <c r="ODF1030" s="3"/>
      <c r="ODG1030" s="3"/>
      <c r="ODH1030" s="3"/>
      <c r="ODI1030" s="3"/>
      <c r="ODJ1030" s="3"/>
      <c r="ODK1030" s="3"/>
      <c r="ODL1030" s="3"/>
      <c r="ODM1030" s="3"/>
      <c r="ODN1030" s="3"/>
      <c r="ODO1030" s="3"/>
      <c r="ODP1030" s="3"/>
      <c r="ODQ1030" s="3"/>
      <c r="ODR1030" s="3"/>
      <c r="ODS1030" s="3"/>
      <c r="ODT1030" s="3"/>
      <c r="ODU1030" s="3"/>
      <c r="ODV1030" s="3"/>
      <c r="ODW1030" s="3"/>
      <c r="ODX1030" s="3"/>
      <c r="ODY1030" s="3"/>
      <c r="ODZ1030" s="3"/>
      <c r="OEA1030" s="3"/>
      <c r="OEB1030" s="3"/>
      <c r="OEC1030" s="3"/>
      <c r="OED1030" s="3"/>
      <c r="OEE1030" s="3"/>
      <c r="OEF1030" s="3"/>
      <c r="OEG1030" s="3"/>
      <c r="OEH1030" s="3"/>
      <c r="OEI1030" s="3"/>
      <c r="OEJ1030" s="3"/>
      <c r="OEK1030" s="3"/>
      <c r="OEL1030" s="3"/>
      <c r="OEM1030" s="3"/>
      <c r="OEN1030" s="3"/>
      <c r="OEO1030" s="3"/>
      <c r="OEP1030" s="3"/>
      <c r="OEQ1030" s="3"/>
      <c r="OER1030" s="3"/>
      <c r="OES1030" s="3"/>
      <c r="OET1030" s="3"/>
      <c r="OEU1030" s="3"/>
      <c r="OEV1030" s="3"/>
      <c r="OEW1030" s="3"/>
      <c r="OEX1030" s="3"/>
      <c r="OEY1030" s="3"/>
      <c r="OEZ1030" s="3"/>
      <c r="OFA1030" s="3"/>
      <c r="OFB1030" s="3"/>
      <c r="OFC1030" s="3"/>
      <c r="OFD1030" s="3"/>
      <c r="OFE1030" s="3"/>
      <c r="OFF1030" s="3"/>
      <c r="OFG1030" s="3"/>
      <c r="OFH1030" s="3"/>
      <c r="OFI1030" s="3"/>
      <c r="OFJ1030" s="3"/>
      <c r="OFK1030" s="3"/>
      <c r="OFL1030" s="3"/>
      <c r="OFM1030" s="3"/>
      <c r="OFN1030" s="3"/>
      <c r="OFO1030" s="3"/>
      <c r="OFP1030" s="3"/>
      <c r="OFQ1030" s="3"/>
      <c r="OFR1030" s="3"/>
      <c r="OFS1030" s="3"/>
      <c r="OFT1030" s="3"/>
      <c r="OFU1030" s="3"/>
      <c r="OFV1030" s="3"/>
      <c r="OFW1030" s="3"/>
      <c r="OFX1030" s="3"/>
      <c r="OFY1030" s="3"/>
      <c r="OFZ1030" s="3"/>
      <c r="OGA1030" s="3"/>
      <c r="OGB1030" s="3"/>
      <c r="OGC1030" s="3"/>
      <c r="OGD1030" s="3"/>
      <c r="OGE1030" s="3"/>
      <c r="OGF1030" s="3"/>
      <c r="OGG1030" s="3"/>
      <c r="OGH1030" s="3"/>
      <c r="OGI1030" s="3"/>
      <c r="OGJ1030" s="3"/>
      <c r="OGK1030" s="3"/>
      <c r="OGL1030" s="3"/>
      <c r="OGM1030" s="3"/>
      <c r="OGN1030" s="3"/>
      <c r="OGO1030" s="3"/>
      <c r="OGP1030" s="3"/>
      <c r="OGQ1030" s="3"/>
      <c r="OGR1030" s="3"/>
      <c r="OGS1030" s="3"/>
      <c r="OGT1030" s="3"/>
      <c r="OGU1030" s="3"/>
      <c r="OGV1030" s="3"/>
      <c r="OGW1030" s="3"/>
      <c r="OGX1030" s="3"/>
      <c r="OGY1030" s="3"/>
      <c r="OGZ1030" s="3"/>
      <c r="OHA1030" s="3"/>
      <c r="OHB1030" s="3"/>
      <c r="OHC1030" s="3"/>
      <c r="OHD1030" s="3"/>
      <c r="OHE1030" s="3"/>
      <c r="OHF1030" s="3"/>
      <c r="OHG1030" s="3"/>
      <c r="OHH1030" s="3"/>
      <c r="OHI1030" s="3"/>
      <c r="OHJ1030" s="3"/>
      <c r="OHK1030" s="3"/>
      <c r="OHL1030" s="3"/>
      <c r="OHM1030" s="3"/>
      <c r="OHN1030" s="3"/>
      <c r="OHO1030" s="3"/>
      <c r="OHP1030" s="3"/>
      <c r="OHQ1030" s="3"/>
      <c r="OHR1030" s="3"/>
      <c r="OHS1030" s="3"/>
      <c r="OHT1030" s="3"/>
      <c r="OHU1030" s="3"/>
      <c r="OHV1030" s="3"/>
      <c r="OHW1030" s="3"/>
      <c r="OHX1030" s="3"/>
      <c r="OHY1030" s="3"/>
      <c r="OHZ1030" s="3"/>
      <c r="OIA1030" s="3"/>
      <c r="OIB1030" s="3"/>
      <c r="OIC1030" s="3"/>
      <c r="OID1030" s="3"/>
      <c r="OIE1030" s="3"/>
      <c r="OIF1030" s="3"/>
      <c r="OIG1030" s="3"/>
      <c r="OIH1030" s="3"/>
      <c r="OII1030" s="3"/>
      <c r="OIJ1030" s="3"/>
      <c r="OIK1030" s="3"/>
      <c r="OIL1030" s="3"/>
      <c r="OIM1030" s="3"/>
      <c r="OIN1030" s="3"/>
      <c r="OIO1030" s="3"/>
      <c r="OIP1030" s="3"/>
      <c r="OIQ1030" s="3"/>
      <c r="OIR1030" s="3"/>
      <c r="OIS1030" s="3"/>
      <c r="OIT1030" s="3"/>
      <c r="OIU1030" s="3"/>
      <c r="OIV1030" s="3"/>
      <c r="OIW1030" s="3"/>
      <c r="OIX1030" s="3"/>
      <c r="OIY1030" s="3"/>
      <c r="OIZ1030" s="3"/>
      <c r="OJA1030" s="3"/>
      <c r="OJB1030" s="3"/>
      <c r="OJC1030" s="3"/>
      <c r="OJD1030" s="3"/>
      <c r="OJE1030" s="3"/>
      <c r="OJF1030" s="3"/>
      <c r="OJG1030" s="3"/>
      <c r="OJH1030" s="3"/>
      <c r="OJI1030" s="3"/>
      <c r="OJJ1030" s="3"/>
      <c r="OJK1030" s="3"/>
      <c r="OJL1030" s="3"/>
      <c r="OJM1030" s="3"/>
      <c r="OJN1030" s="3"/>
      <c r="OJO1030" s="3"/>
      <c r="OJP1030" s="3"/>
      <c r="OJQ1030" s="3"/>
      <c r="OJR1030" s="3"/>
      <c r="OJS1030" s="3"/>
      <c r="OJT1030" s="3"/>
      <c r="OJU1030" s="3"/>
      <c r="OJV1030" s="3"/>
      <c r="OJW1030" s="3"/>
      <c r="OJX1030" s="3"/>
      <c r="OJY1030" s="3"/>
      <c r="OJZ1030" s="3"/>
      <c r="OKA1030" s="3"/>
      <c r="OKB1030" s="3"/>
      <c r="OKC1030" s="3"/>
      <c r="OKD1030" s="3"/>
      <c r="OKE1030" s="3"/>
      <c r="OKF1030" s="3"/>
      <c r="OKG1030" s="3"/>
      <c r="OKH1030" s="3"/>
      <c r="OKI1030" s="3"/>
      <c r="OKJ1030" s="3"/>
      <c r="OKK1030" s="3"/>
      <c r="OKL1030" s="3"/>
      <c r="OKM1030" s="3"/>
      <c r="OKN1030" s="3"/>
      <c r="OKO1030" s="3"/>
      <c r="OKP1030" s="3"/>
      <c r="OKQ1030" s="3"/>
      <c r="OKR1030" s="3"/>
      <c r="OKS1030" s="3"/>
      <c r="OKT1030" s="3"/>
      <c r="OKU1030" s="3"/>
      <c r="OKV1030" s="3"/>
      <c r="OKW1030" s="3"/>
      <c r="OKX1030" s="3"/>
      <c r="OKY1030" s="3"/>
      <c r="OKZ1030" s="3"/>
      <c r="OLA1030" s="3"/>
      <c r="OLB1030" s="3"/>
      <c r="OLC1030" s="3"/>
      <c r="OLD1030" s="3"/>
      <c r="OLE1030" s="3"/>
      <c r="OLF1030" s="3"/>
      <c r="OLG1030" s="3"/>
      <c r="OLH1030" s="3"/>
      <c r="OLI1030" s="3"/>
      <c r="OLJ1030" s="3"/>
      <c r="OLK1030" s="3"/>
      <c r="OLL1030" s="3"/>
      <c r="OLM1030" s="3"/>
      <c r="OLN1030" s="3"/>
      <c r="OLO1030" s="3"/>
      <c r="OLP1030" s="3"/>
      <c r="OLQ1030" s="3"/>
      <c r="OLR1030" s="3"/>
      <c r="OLS1030" s="3"/>
      <c r="OLT1030" s="3"/>
      <c r="OLU1030" s="3"/>
      <c r="OLV1030" s="3"/>
      <c r="OLW1030" s="3"/>
      <c r="OLX1030" s="3"/>
      <c r="OLY1030" s="3"/>
      <c r="OLZ1030" s="3"/>
      <c r="OMA1030" s="3"/>
      <c r="OMB1030" s="3"/>
      <c r="OMC1030" s="3"/>
      <c r="OMD1030" s="3"/>
      <c r="OME1030" s="3"/>
      <c r="OMF1030" s="3"/>
      <c r="OMG1030" s="3"/>
      <c r="OMH1030" s="3"/>
      <c r="OMI1030" s="3"/>
      <c r="OMJ1030" s="3"/>
      <c r="OMK1030" s="3"/>
      <c r="OML1030" s="3"/>
      <c r="OMM1030" s="3"/>
      <c r="OMN1030" s="3"/>
      <c r="OMO1030" s="3"/>
      <c r="OMP1030" s="3"/>
      <c r="OMQ1030" s="3"/>
      <c r="OMR1030" s="3"/>
      <c r="OMS1030" s="3"/>
      <c r="OMT1030" s="3"/>
      <c r="OMU1030" s="3"/>
      <c r="OMV1030" s="3"/>
      <c r="OMW1030" s="3"/>
      <c r="OMX1030" s="3"/>
      <c r="OMY1030" s="3"/>
      <c r="OMZ1030" s="3"/>
      <c r="ONA1030" s="3"/>
      <c r="ONB1030" s="3"/>
      <c r="ONC1030" s="3"/>
      <c r="OND1030" s="3"/>
      <c r="ONE1030" s="3"/>
      <c r="ONF1030" s="3"/>
      <c r="ONG1030" s="3"/>
      <c r="ONH1030" s="3"/>
      <c r="ONI1030" s="3"/>
      <c r="ONJ1030" s="3"/>
      <c r="ONK1030" s="3"/>
      <c r="ONL1030" s="3"/>
      <c r="ONM1030" s="3"/>
      <c r="ONN1030" s="3"/>
      <c r="ONO1030" s="3"/>
      <c r="ONP1030" s="3"/>
      <c r="ONQ1030" s="3"/>
      <c r="ONR1030" s="3"/>
      <c r="ONS1030" s="3"/>
      <c r="ONT1030" s="3"/>
      <c r="ONU1030" s="3"/>
      <c r="ONV1030" s="3"/>
      <c r="ONW1030" s="3"/>
      <c r="ONX1030" s="3"/>
      <c r="ONY1030" s="3"/>
      <c r="ONZ1030" s="3"/>
      <c r="OOA1030" s="3"/>
      <c r="OOB1030" s="3"/>
      <c r="OOC1030" s="3"/>
      <c r="OOD1030" s="3"/>
      <c r="OOE1030" s="3"/>
      <c r="OOF1030" s="3"/>
      <c r="OOG1030" s="3"/>
      <c r="OOH1030" s="3"/>
      <c r="OOI1030" s="3"/>
      <c r="OOJ1030" s="3"/>
      <c r="OOK1030" s="3"/>
      <c r="OOL1030" s="3"/>
      <c r="OOM1030" s="3"/>
      <c r="OON1030" s="3"/>
      <c r="OOO1030" s="3"/>
      <c r="OOP1030" s="3"/>
      <c r="OOQ1030" s="3"/>
      <c r="OOR1030" s="3"/>
      <c r="OOS1030" s="3"/>
      <c r="OOT1030" s="3"/>
      <c r="OOU1030" s="3"/>
      <c r="OOV1030" s="3"/>
      <c r="OOW1030" s="3"/>
      <c r="OOX1030" s="3"/>
      <c r="OOY1030" s="3"/>
      <c r="OOZ1030" s="3"/>
      <c r="OPA1030" s="3"/>
      <c r="OPB1030" s="3"/>
      <c r="OPC1030" s="3"/>
      <c r="OPD1030" s="3"/>
      <c r="OPE1030" s="3"/>
      <c r="OPF1030" s="3"/>
      <c r="OPG1030" s="3"/>
      <c r="OPH1030" s="3"/>
      <c r="OPI1030" s="3"/>
      <c r="OPJ1030" s="3"/>
      <c r="OPK1030" s="3"/>
      <c r="OPL1030" s="3"/>
      <c r="OPM1030" s="3"/>
      <c r="OPN1030" s="3"/>
      <c r="OPO1030" s="3"/>
      <c r="OPP1030" s="3"/>
      <c r="OPQ1030" s="3"/>
      <c r="OPR1030" s="3"/>
      <c r="OPS1030" s="3"/>
      <c r="OPT1030" s="3"/>
      <c r="OPU1030" s="3"/>
      <c r="OPV1030" s="3"/>
      <c r="OPW1030" s="3"/>
      <c r="OPX1030" s="3"/>
      <c r="OPY1030" s="3"/>
      <c r="OPZ1030" s="3"/>
      <c r="OQA1030" s="3"/>
      <c r="OQB1030" s="3"/>
      <c r="OQC1030" s="3"/>
      <c r="OQD1030" s="3"/>
      <c r="OQE1030" s="3"/>
      <c r="OQF1030" s="3"/>
      <c r="OQG1030" s="3"/>
      <c r="OQH1030" s="3"/>
      <c r="OQI1030" s="3"/>
      <c r="OQJ1030" s="3"/>
      <c r="OQK1030" s="3"/>
      <c r="OQL1030" s="3"/>
      <c r="OQM1030" s="3"/>
      <c r="OQN1030" s="3"/>
      <c r="OQO1030" s="3"/>
      <c r="OQP1030" s="3"/>
      <c r="OQQ1030" s="3"/>
      <c r="OQR1030" s="3"/>
      <c r="OQS1030" s="3"/>
      <c r="OQT1030" s="3"/>
      <c r="OQU1030" s="3"/>
      <c r="OQV1030" s="3"/>
      <c r="OQW1030" s="3"/>
      <c r="OQX1030" s="3"/>
      <c r="OQY1030" s="3"/>
      <c r="OQZ1030" s="3"/>
      <c r="ORA1030" s="3"/>
      <c r="ORB1030" s="3"/>
      <c r="ORC1030" s="3"/>
      <c r="ORD1030" s="3"/>
      <c r="ORE1030" s="3"/>
      <c r="ORF1030" s="3"/>
      <c r="ORG1030" s="3"/>
      <c r="ORH1030" s="3"/>
      <c r="ORI1030" s="3"/>
      <c r="ORJ1030" s="3"/>
      <c r="ORK1030" s="3"/>
      <c r="ORL1030" s="3"/>
      <c r="ORM1030" s="3"/>
      <c r="ORN1030" s="3"/>
      <c r="ORO1030" s="3"/>
      <c r="ORP1030" s="3"/>
      <c r="ORQ1030" s="3"/>
      <c r="ORR1030" s="3"/>
      <c r="ORS1030" s="3"/>
      <c r="ORT1030" s="3"/>
      <c r="ORU1030" s="3"/>
      <c r="ORV1030" s="3"/>
      <c r="ORW1030" s="3"/>
      <c r="ORX1030" s="3"/>
      <c r="ORY1030" s="3"/>
      <c r="ORZ1030" s="3"/>
      <c r="OSA1030" s="3"/>
      <c r="OSB1030" s="3"/>
      <c r="OSC1030" s="3"/>
      <c r="OSD1030" s="3"/>
      <c r="OSE1030" s="3"/>
      <c r="OSF1030" s="3"/>
      <c r="OSG1030" s="3"/>
      <c r="OSH1030" s="3"/>
      <c r="OSI1030" s="3"/>
      <c r="OSJ1030" s="3"/>
      <c r="OSK1030" s="3"/>
      <c r="OSL1030" s="3"/>
      <c r="OSM1030" s="3"/>
      <c r="OSN1030" s="3"/>
      <c r="OSO1030" s="3"/>
      <c r="OSP1030" s="3"/>
      <c r="OSQ1030" s="3"/>
      <c r="OSR1030" s="3"/>
      <c r="OSS1030" s="3"/>
      <c r="OST1030" s="3"/>
      <c r="OSU1030" s="3"/>
      <c r="OSV1030" s="3"/>
      <c r="OSW1030" s="3"/>
      <c r="OSX1030" s="3"/>
      <c r="OSY1030" s="3"/>
      <c r="OSZ1030" s="3"/>
      <c r="OTA1030" s="3"/>
      <c r="OTB1030" s="3"/>
      <c r="OTC1030" s="3"/>
      <c r="OTD1030" s="3"/>
      <c r="OTE1030" s="3"/>
      <c r="OTF1030" s="3"/>
      <c r="OTG1030" s="3"/>
      <c r="OTH1030" s="3"/>
      <c r="OTI1030" s="3"/>
      <c r="OTJ1030" s="3"/>
      <c r="OTK1030" s="3"/>
      <c r="OTL1030" s="3"/>
      <c r="OTM1030" s="3"/>
      <c r="OTN1030" s="3"/>
      <c r="OTO1030" s="3"/>
      <c r="OTP1030" s="3"/>
      <c r="OTQ1030" s="3"/>
      <c r="OTR1030" s="3"/>
      <c r="OTS1030" s="3"/>
      <c r="OTT1030" s="3"/>
      <c r="OTU1030" s="3"/>
      <c r="OTV1030" s="3"/>
      <c r="OTW1030" s="3"/>
      <c r="OTX1030" s="3"/>
      <c r="OTY1030" s="3"/>
      <c r="OTZ1030" s="3"/>
      <c r="OUA1030" s="3"/>
      <c r="OUB1030" s="3"/>
      <c r="OUC1030" s="3"/>
      <c r="OUD1030" s="3"/>
      <c r="OUE1030" s="3"/>
      <c r="OUF1030" s="3"/>
      <c r="OUG1030" s="3"/>
      <c r="OUH1030" s="3"/>
      <c r="OUI1030" s="3"/>
      <c r="OUJ1030" s="3"/>
      <c r="OUK1030" s="3"/>
      <c r="OUL1030" s="3"/>
      <c r="OUM1030" s="3"/>
      <c r="OUN1030" s="3"/>
      <c r="OUO1030" s="3"/>
      <c r="OUP1030" s="3"/>
      <c r="OUQ1030" s="3"/>
      <c r="OUR1030" s="3"/>
      <c r="OUS1030" s="3"/>
      <c r="OUT1030" s="3"/>
      <c r="OUU1030" s="3"/>
      <c r="OUV1030" s="3"/>
      <c r="OUW1030" s="3"/>
      <c r="OUX1030" s="3"/>
      <c r="OUY1030" s="3"/>
      <c r="OUZ1030" s="3"/>
      <c r="OVA1030" s="3"/>
      <c r="OVB1030" s="3"/>
      <c r="OVC1030" s="3"/>
      <c r="OVD1030" s="3"/>
      <c r="OVE1030" s="3"/>
      <c r="OVF1030" s="3"/>
      <c r="OVG1030" s="3"/>
      <c r="OVH1030" s="3"/>
      <c r="OVI1030" s="3"/>
      <c r="OVJ1030" s="3"/>
      <c r="OVK1030" s="3"/>
      <c r="OVL1030" s="3"/>
      <c r="OVM1030" s="3"/>
      <c r="OVN1030" s="3"/>
      <c r="OVO1030" s="3"/>
      <c r="OVP1030" s="3"/>
      <c r="OVQ1030" s="3"/>
      <c r="OVR1030" s="3"/>
      <c r="OVS1030" s="3"/>
      <c r="OVT1030" s="3"/>
      <c r="OVU1030" s="3"/>
      <c r="OVV1030" s="3"/>
      <c r="OVW1030" s="3"/>
      <c r="OVX1030" s="3"/>
      <c r="OVY1030" s="3"/>
      <c r="OVZ1030" s="3"/>
      <c r="OWA1030" s="3"/>
      <c r="OWB1030" s="3"/>
      <c r="OWC1030" s="3"/>
      <c r="OWD1030" s="3"/>
      <c r="OWE1030" s="3"/>
      <c r="OWF1030" s="3"/>
      <c r="OWG1030" s="3"/>
      <c r="OWH1030" s="3"/>
      <c r="OWI1030" s="3"/>
      <c r="OWJ1030" s="3"/>
      <c r="OWK1030" s="3"/>
      <c r="OWL1030" s="3"/>
      <c r="OWM1030" s="3"/>
      <c r="OWN1030" s="3"/>
      <c r="OWO1030" s="3"/>
      <c r="OWP1030" s="3"/>
      <c r="OWQ1030" s="3"/>
      <c r="OWR1030" s="3"/>
      <c r="OWS1030" s="3"/>
      <c r="OWT1030" s="3"/>
      <c r="OWU1030" s="3"/>
      <c r="OWV1030" s="3"/>
      <c r="OWW1030" s="3"/>
      <c r="OWX1030" s="3"/>
      <c r="OWY1030" s="3"/>
      <c r="OWZ1030" s="3"/>
      <c r="OXA1030" s="3"/>
      <c r="OXB1030" s="3"/>
      <c r="OXC1030" s="3"/>
      <c r="OXD1030" s="3"/>
      <c r="OXE1030" s="3"/>
      <c r="OXF1030" s="3"/>
      <c r="OXG1030" s="3"/>
      <c r="OXH1030" s="3"/>
      <c r="OXI1030" s="3"/>
      <c r="OXJ1030" s="3"/>
      <c r="OXK1030" s="3"/>
      <c r="OXL1030" s="3"/>
      <c r="OXM1030" s="3"/>
      <c r="OXN1030" s="3"/>
      <c r="OXO1030" s="3"/>
      <c r="OXP1030" s="3"/>
      <c r="OXQ1030" s="3"/>
      <c r="OXR1030" s="3"/>
      <c r="OXS1030" s="3"/>
      <c r="OXT1030" s="3"/>
      <c r="OXU1030" s="3"/>
      <c r="OXV1030" s="3"/>
      <c r="OXW1030" s="3"/>
      <c r="OXX1030" s="3"/>
      <c r="OXY1030" s="3"/>
      <c r="OXZ1030" s="3"/>
      <c r="OYA1030" s="3"/>
      <c r="OYB1030" s="3"/>
      <c r="OYC1030" s="3"/>
      <c r="OYD1030" s="3"/>
      <c r="OYE1030" s="3"/>
      <c r="OYF1030" s="3"/>
      <c r="OYG1030" s="3"/>
      <c r="OYH1030" s="3"/>
      <c r="OYI1030" s="3"/>
      <c r="OYJ1030" s="3"/>
      <c r="OYK1030" s="3"/>
      <c r="OYL1030" s="3"/>
      <c r="OYM1030" s="3"/>
      <c r="OYN1030" s="3"/>
      <c r="OYO1030" s="3"/>
      <c r="OYP1030" s="3"/>
      <c r="OYQ1030" s="3"/>
      <c r="OYR1030" s="3"/>
      <c r="OYS1030" s="3"/>
      <c r="OYT1030" s="3"/>
      <c r="OYU1030" s="3"/>
      <c r="OYV1030" s="3"/>
      <c r="OYW1030" s="3"/>
      <c r="OYX1030" s="3"/>
      <c r="OYY1030" s="3"/>
      <c r="OYZ1030" s="3"/>
      <c r="OZA1030" s="3"/>
      <c r="OZB1030" s="3"/>
      <c r="OZC1030" s="3"/>
      <c r="OZD1030" s="3"/>
      <c r="OZE1030" s="3"/>
      <c r="OZF1030" s="3"/>
      <c r="OZG1030" s="3"/>
      <c r="OZH1030" s="3"/>
      <c r="OZI1030" s="3"/>
      <c r="OZJ1030" s="3"/>
      <c r="OZK1030" s="3"/>
      <c r="OZL1030" s="3"/>
      <c r="OZM1030" s="3"/>
      <c r="OZN1030" s="3"/>
      <c r="OZO1030" s="3"/>
      <c r="OZP1030" s="3"/>
      <c r="OZQ1030" s="3"/>
      <c r="OZR1030" s="3"/>
      <c r="OZS1030" s="3"/>
      <c r="OZT1030" s="3"/>
      <c r="OZU1030" s="3"/>
      <c r="OZV1030" s="3"/>
      <c r="OZW1030" s="3"/>
      <c r="OZX1030" s="3"/>
      <c r="OZY1030" s="3"/>
      <c r="OZZ1030" s="3"/>
      <c r="PAA1030" s="3"/>
      <c r="PAB1030" s="3"/>
      <c r="PAC1030" s="3"/>
      <c r="PAD1030" s="3"/>
      <c r="PAE1030" s="3"/>
      <c r="PAF1030" s="3"/>
      <c r="PAG1030" s="3"/>
      <c r="PAH1030" s="3"/>
      <c r="PAI1030" s="3"/>
      <c r="PAJ1030" s="3"/>
      <c r="PAK1030" s="3"/>
      <c r="PAL1030" s="3"/>
      <c r="PAM1030" s="3"/>
      <c r="PAN1030" s="3"/>
      <c r="PAO1030" s="3"/>
      <c r="PAP1030" s="3"/>
      <c r="PAQ1030" s="3"/>
      <c r="PAR1030" s="3"/>
      <c r="PAS1030" s="3"/>
      <c r="PAT1030" s="3"/>
      <c r="PAU1030" s="3"/>
      <c r="PAV1030" s="3"/>
      <c r="PAW1030" s="3"/>
      <c r="PAX1030" s="3"/>
      <c r="PAY1030" s="3"/>
      <c r="PAZ1030" s="3"/>
      <c r="PBA1030" s="3"/>
      <c r="PBB1030" s="3"/>
      <c r="PBC1030" s="3"/>
      <c r="PBD1030" s="3"/>
      <c r="PBE1030" s="3"/>
      <c r="PBF1030" s="3"/>
      <c r="PBG1030" s="3"/>
      <c r="PBH1030" s="3"/>
      <c r="PBI1030" s="3"/>
      <c r="PBJ1030" s="3"/>
      <c r="PBK1030" s="3"/>
      <c r="PBL1030" s="3"/>
      <c r="PBM1030" s="3"/>
      <c r="PBN1030" s="3"/>
      <c r="PBO1030" s="3"/>
      <c r="PBP1030" s="3"/>
      <c r="PBQ1030" s="3"/>
      <c r="PBR1030" s="3"/>
      <c r="PBS1030" s="3"/>
      <c r="PBT1030" s="3"/>
      <c r="PBU1030" s="3"/>
      <c r="PBV1030" s="3"/>
      <c r="PBW1030" s="3"/>
      <c r="PBX1030" s="3"/>
      <c r="PBY1030" s="3"/>
      <c r="PBZ1030" s="3"/>
      <c r="PCA1030" s="3"/>
      <c r="PCB1030" s="3"/>
      <c r="PCC1030" s="3"/>
      <c r="PCD1030" s="3"/>
      <c r="PCE1030" s="3"/>
      <c r="PCF1030" s="3"/>
      <c r="PCG1030" s="3"/>
      <c r="PCH1030" s="3"/>
      <c r="PCI1030" s="3"/>
      <c r="PCJ1030" s="3"/>
      <c r="PCK1030" s="3"/>
      <c r="PCL1030" s="3"/>
      <c r="PCM1030" s="3"/>
      <c r="PCN1030" s="3"/>
      <c r="PCO1030" s="3"/>
      <c r="PCP1030" s="3"/>
      <c r="PCQ1030" s="3"/>
      <c r="PCR1030" s="3"/>
      <c r="PCS1030" s="3"/>
      <c r="PCT1030" s="3"/>
      <c r="PCU1030" s="3"/>
      <c r="PCV1030" s="3"/>
      <c r="PCW1030" s="3"/>
      <c r="PCX1030" s="3"/>
      <c r="PCY1030" s="3"/>
      <c r="PCZ1030" s="3"/>
      <c r="PDA1030" s="3"/>
      <c r="PDB1030" s="3"/>
      <c r="PDC1030" s="3"/>
      <c r="PDD1030" s="3"/>
      <c r="PDE1030" s="3"/>
      <c r="PDF1030" s="3"/>
      <c r="PDG1030" s="3"/>
      <c r="PDH1030" s="3"/>
      <c r="PDI1030" s="3"/>
      <c r="PDJ1030" s="3"/>
      <c r="PDK1030" s="3"/>
      <c r="PDL1030" s="3"/>
      <c r="PDM1030" s="3"/>
      <c r="PDN1030" s="3"/>
      <c r="PDO1030" s="3"/>
      <c r="PDP1030" s="3"/>
      <c r="PDQ1030" s="3"/>
      <c r="PDR1030" s="3"/>
      <c r="PDS1030" s="3"/>
      <c r="PDT1030" s="3"/>
      <c r="PDU1030" s="3"/>
      <c r="PDV1030" s="3"/>
      <c r="PDW1030" s="3"/>
      <c r="PDX1030" s="3"/>
      <c r="PDY1030" s="3"/>
      <c r="PDZ1030" s="3"/>
      <c r="PEA1030" s="3"/>
      <c r="PEB1030" s="3"/>
      <c r="PEC1030" s="3"/>
      <c r="PED1030" s="3"/>
      <c r="PEE1030" s="3"/>
      <c r="PEF1030" s="3"/>
      <c r="PEG1030" s="3"/>
      <c r="PEH1030" s="3"/>
      <c r="PEI1030" s="3"/>
      <c r="PEJ1030" s="3"/>
      <c r="PEK1030" s="3"/>
      <c r="PEL1030" s="3"/>
      <c r="PEM1030" s="3"/>
      <c r="PEN1030" s="3"/>
      <c r="PEO1030" s="3"/>
      <c r="PEP1030" s="3"/>
      <c r="PEQ1030" s="3"/>
      <c r="PER1030" s="3"/>
      <c r="PES1030" s="3"/>
      <c r="PET1030" s="3"/>
      <c r="PEU1030" s="3"/>
      <c r="PEV1030" s="3"/>
      <c r="PEW1030" s="3"/>
      <c r="PEX1030" s="3"/>
      <c r="PEY1030" s="3"/>
      <c r="PEZ1030" s="3"/>
      <c r="PFA1030" s="3"/>
      <c r="PFB1030" s="3"/>
      <c r="PFC1030" s="3"/>
      <c r="PFD1030" s="3"/>
      <c r="PFE1030" s="3"/>
      <c r="PFF1030" s="3"/>
      <c r="PFG1030" s="3"/>
      <c r="PFH1030" s="3"/>
      <c r="PFI1030" s="3"/>
      <c r="PFJ1030" s="3"/>
      <c r="PFK1030" s="3"/>
      <c r="PFL1030" s="3"/>
      <c r="PFM1030" s="3"/>
      <c r="PFN1030" s="3"/>
      <c r="PFO1030" s="3"/>
      <c r="PFP1030" s="3"/>
      <c r="PFQ1030" s="3"/>
      <c r="PFR1030" s="3"/>
      <c r="PFS1030" s="3"/>
      <c r="PFT1030" s="3"/>
      <c r="PFU1030" s="3"/>
      <c r="PFV1030" s="3"/>
      <c r="PFW1030" s="3"/>
      <c r="PFX1030" s="3"/>
      <c r="PFY1030" s="3"/>
      <c r="PFZ1030" s="3"/>
      <c r="PGA1030" s="3"/>
      <c r="PGB1030" s="3"/>
      <c r="PGC1030" s="3"/>
      <c r="PGD1030" s="3"/>
      <c r="PGE1030" s="3"/>
      <c r="PGF1030" s="3"/>
      <c r="PGG1030" s="3"/>
      <c r="PGH1030" s="3"/>
      <c r="PGI1030" s="3"/>
      <c r="PGJ1030" s="3"/>
      <c r="PGK1030" s="3"/>
      <c r="PGL1030" s="3"/>
      <c r="PGM1030" s="3"/>
      <c r="PGN1030" s="3"/>
      <c r="PGO1030" s="3"/>
      <c r="PGP1030" s="3"/>
      <c r="PGQ1030" s="3"/>
      <c r="PGR1030" s="3"/>
      <c r="PGS1030" s="3"/>
      <c r="PGT1030" s="3"/>
      <c r="PGU1030" s="3"/>
      <c r="PGV1030" s="3"/>
      <c r="PGW1030" s="3"/>
      <c r="PGX1030" s="3"/>
      <c r="PGY1030" s="3"/>
      <c r="PGZ1030" s="3"/>
      <c r="PHA1030" s="3"/>
      <c r="PHB1030" s="3"/>
      <c r="PHC1030" s="3"/>
      <c r="PHD1030" s="3"/>
      <c r="PHE1030" s="3"/>
      <c r="PHF1030" s="3"/>
      <c r="PHG1030" s="3"/>
      <c r="PHH1030" s="3"/>
      <c r="PHI1030" s="3"/>
      <c r="PHJ1030" s="3"/>
      <c r="PHK1030" s="3"/>
      <c r="PHL1030" s="3"/>
      <c r="PHM1030" s="3"/>
      <c r="PHN1030" s="3"/>
      <c r="PHO1030" s="3"/>
      <c r="PHP1030" s="3"/>
      <c r="PHQ1030" s="3"/>
      <c r="PHR1030" s="3"/>
      <c r="PHS1030" s="3"/>
      <c r="PHT1030" s="3"/>
      <c r="PHU1030" s="3"/>
      <c r="PHV1030" s="3"/>
      <c r="PHW1030" s="3"/>
      <c r="PHX1030" s="3"/>
      <c r="PHY1030" s="3"/>
      <c r="PHZ1030" s="3"/>
      <c r="PIA1030" s="3"/>
      <c r="PIB1030" s="3"/>
      <c r="PIC1030" s="3"/>
      <c r="PID1030" s="3"/>
      <c r="PIE1030" s="3"/>
      <c r="PIF1030" s="3"/>
      <c r="PIG1030" s="3"/>
      <c r="PIH1030" s="3"/>
      <c r="PII1030" s="3"/>
      <c r="PIJ1030" s="3"/>
      <c r="PIK1030" s="3"/>
      <c r="PIL1030" s="3"/>
      <c r="PIM1030" s="3"/>
      <c r="PIN1030" s="3"/>
      <c r="PIO1030" s="3"/>
      <c r="PIP1030" s="3"/>
      <c r="PIQ1030" s="3"/>
      <c r="PIR1030" s="3"/>
      <c r="PIS1030" s="3"/>
      <c r="PIT1030" s="3"/>
      <c r="PIU1030" s="3"/>
      <c r="PIV1030" s="3"/>
      <c r="PIW1030" s="3"/>
      <c r="PIX1030" s="3"/>
      <c r="PIY1030" s="3"/>
      <c r="PIZ1030" s="3"/>
      <c r="PJA1030" s="3"/>
      <c r="PJB1030" s="3"/>
      <c r="PJC1030" s="3"/>
      <c r="PJD1030" s="3"/>
      <c r="PJE1030" s="3"/>
      <c r="PJF1030" s="3"/>
      <c r="PJG1030" s="3"/>
      <c r="PJH1030" s="3"/>
      <c r="PJI1030" s="3"/>
      <c r="PJJ1030" s="3"/>
      <c r="PJK1030" s="3"/>
      <c r="PJL1030" s="3"/>
      <c r="PJM1030" s="3"/>
      <c r="PJN1030" s="3"/>
      <c r="PJO1030" s="3"/>
      <c r="PJP1030" s="3"/>
      <c r="PJQ1030" s="3"/>
      <c r="PJR1030" s="3"/>
      <c r="PJS1030" s="3"/>
      <c r="PJT1030" s="3"/>
      <c r="PJU1030" s="3"/>
      <c r="PJV1030" s="3"/>
      <c r="PJW1030" s="3"/>
      <c r="PJX1030" s="3"/>
      <c r="PJY1030" s="3"/>
      <c r="PJZ1030" s="3"/>
      <c r="PKA1030" s="3"/>
      <c r="PKB1030" s="3"/>
      <c r="PKC1030" s="3"/>
      <c r="PKD1030" s="3"/>
      <c r="PKE1030" s="3"/>
      <c r="PKF1030" s="3"/>
      <c r="PKG1030" s="3"/>
      <c r="PKH1030" s="3"/>
      <c r="PKI1030" s="3"/>
      <c r="PKJ1030" s="3"/>
      <c r="PKK1030" s="3"/>
      <c r="PKL1030" s="3"/>
      <c r="PKM1030" s="3"/>
      <c r="PKN1030" s="3"/>
      <c r="PKO1030" s="3"/>
      <c r="PKP1030" s="3"/>
      <c r="PKQ1030" s="3"/>
      <c r="PKR1030" s="3"/>
      <c r="PKS1030" s="3"/>
      <c r="PKT1030" s="3"/>
      <c r="PKU1030" s="3"/>
      <c r="PKV1030" s="3"/>
      <c r="PKW1030" s="3"/>
      <c r="PKX1030" s="3"/>
      <c r="PKY1030" s="3"/>
      <c r="PKZ1030" s="3"/>
      <c r="PLA1030" s="3"/>
      <c r="PLB1030" s="3"/>
      <c r="PLC1030" s="3"/>
      <c r="PLD1030" s="3"/>
      <c r="PLE1030" s="3"/>
      <c r="PLF1030" s="3"/>
      <c r="PLG1030" s="3"/>
      <c r="PLH1030" s="3"/>
      <c r="PLI1030" s="3"/>
      <c r="PLJ1030" s="3"/>
      <c r="PLK1030" s="3"/>
      <c r="PLL1030" s="3"/>
      <c r="PLM1030" s="3"/>
      <c r="PLN1030" s="3"/>
      <c r="PLO1030" s="3"/>
      <c r="PLP1030" s="3"/>
      <c r="PLQ1030" s="3"/>
      <c r="PLR1030" s="3"/>
      <c r="PLS1030" s="3"/>
      <c r="PLT1030" s="3"/>
      <c r="PLU1030" s="3"/>
      <c r="PLV1030" s="3"/>
      <c r="PLW1030" s="3"/>
      <c r="PLX1030" s="3"/>
      <c r="PLY1030" s="3"/>
      <c r="PLZ1030" s="3"/>
      <c r="PMA1030" s="3"/>
      <c r="PMB1030" s="3"/>
      <c r="PMC1030" s="3"/>
      <c r="PMD1030" s="3"/>
      <c r="PME1030" s="3"/>
      <c r="PMF1030" s="3"/>
      <c r="PMG1030" s="3"/>
      <c r="PMH1030" s="3"/>
      <c r="PMI1030" s="3"/>
      <c r="PMJ1030" s="3"/>
      <c r="PMK1030" s="3"/>
      <c r="PML1030" s="3"/>
      <c r="PMM1030" s="3"/>
      <c r="PMN1030" s="3"/>
      <c r="PMO1030" s="3"/>
      <c r="PMP1030" s="3"/>
      <c r="PMQ1030" s="3"/>
      <c r="PMR1030" s="3"/>
      <c r="PMS1030" s="3"/>
      <c r="PMT1030" s="3"/>
      <c r="PMU1030" s="3"/>
      <c r="PMV1030" s="3"/>
      <c r="PMW1030" s="3"/>
      <c r="PMX1030" s="3"/>
      <c r="PMY1030" s="3"/>
      <c r="PMZ1030" s="3"/>
      <c r="PNA1030" s="3"/>
      <c r="PNB1030" s="3"/>
      <c r="PNC1030" s="3"/>
      <c r="PND1030" s="3"/>
      <c r="PNE1030" s="3"/>
      <c r="PNF1030" s="3"/>
      <c r="PNG1030" s="3"/>
      <c r="PNH1030" s="3"/>
      <c r="PNI1030" s="3"/>
      <c r="PNJ1030" s="3"/>
      <c r="PNK1030" s="3"/>
      <c r="PNL1030" s="3"/>
      <c r="PNM1030" s="3"/>
      <c r="PNN1030" s="3"/>
      <c r="PNO1030" s="3"/>
      <c r="PNP1030" s="3"/>
      <c r="PNQ1030" s="3"/>
      <c r="PNR1030" s="3"/>
      <c r="PNS1030" s="3"/>
      <c r="PNT1030" s="3"/>
      <c r="PNU1030" s="3"/>
      <c r="PNV1030" s="3"/>
      <c r="PNW1030" s="3"/>
      <c r="PNX1030" s="3"/>
      <c r="PNY1030" s="3"/>
      <c r="PNZ1030" s="3"/>
      <c r="POA1030" s="3"/>
      <c r="POB1030" s="3"/>
      <c r="POC1030" s="3"/>
      <c r="POD1030" s="3"/>
      <c r="POE1030" s="3"/>
      <c r="POF1030" s="3"/>
      <c r="POG1030" s="3"/>
      <c r="POH1030" s="3"/>
      <c r="POI1030" s="3"/>
      <c r="POJ1030" s="3"/>
      <c r="POK1030" s="3"/>
      <c r="POL1030" s="3"/>
      <c r="POM1030" s="3"/>
      <c r="PON1030" s="3"/>
      <c r="POO1030" s="3"/>
      <c r="POP1030" s="3"/>
      <c r="POQ1030" s="3"/>
      <c r="POR1030" s="3"/>
      <c r="POS1030" s="3"/>
      <c r="POT1030" s="3"/>
      <c r="POU1030" s="3"/>
      <c r="POV1030" s="3"/>
      <c r="POW1030" s="3"/>
      <c r="POX1030" s="3"/>
      <c r="POY1030" s="3"/>
      <c r="POZ1030" s="3"/>
      <c r="PPA1030" s="3"/>
      <c r="PPB1030" s="3"/>
      <c r="PPC1030" s="3"/>
      <c r="PPD1030" s="3"/>
      <c r="PPE1030" s="3"/>
      <c r="PPF1030" s="3"/>
      <c r="PPG1030" s="3"/>
      <c r="PPH1030" s="3"/>
      <c r="PPI1030" s="3"/>
      <c r="PPJ1030" s="3"/>
      <c r="PPK1030" s="3"/>
      <c r="PPL1030" s="3"/>
      <c r="PPM1030" s="3"/>
      <c r="PPN1030" s="3"/>
      <c r="PPO1030" s="3"/>
      <c r="PPP1030" s="3"/>
      <c r="PPQ1030" s="3"/>
      <c r="PPR1030" s="3"/>
      <c r="PPS1030" s="3"/>
      <c r="PPT1030" s="3"/>
      <c r="PPU1030" s="3"/>
      <c r="PPV1030" s="3"/>
      <c r="PPW1030" s="3"/>
      <c r="PPX1030" s="3"/>
      <c r="PPY1030" s="3"/>
      <c r="PPZ1030" s="3"/>
      <c r="PQA1030" s="3"/>
      <c r="PQB1030" s="3"/>
      <c r="PQC1030" s="3"/>
      <c r="PQD1030" s="3"/>
      <c r="PQE1030" s="3"/>
      <c r="PQF1030" s="3"/>
      <c r="PQG1030" s="3"/>
      <c r="PQH1030" s="3"/>
      <c r="PQI1030" s="3"/>
      <c r="PQJ1030" s="3"/>
      <c r="PQK1030" s="3"/>
      <c r="PQL1030" s="3"/>
      <c r="PQM1030" s="3"/>
      <c r="PQN1030" s="3"/>
      <c r="PQO1030" s="3"/>
      <c r="PQP1030" s="3"/>
      <c r="PQQ1030" s="3"/>
      <c r="PQR1030" s="3"/>
      <c r="PQS1030" s="3"/>
      <c r="PQT1030" s="3"/>
      <c r="PQU1030" s="3"/>
      <c r="PQV1030" s="3"/>
      <c r="PQW1030" s="3"/>
      <c r="PQX1030" s="3"/>
      <c r="PQY1030" s="3"/>
      <c r="PQZ1030" s="3"/>
      <c r="PRA1030" s="3"/>
      <c r="PRB1030" s="3"/>
      <c r="PRC1030" s="3"/>
      <c r="PRD1030" s="3"/>
      <c r="PRE1030" s="3"/>
      <c r="PRF1030" s="3"/>
      <c r="PRG1030" s="3"/>
      <c r="PRH1030" s="3"/>
      <c r="PRI1030" s="3"/>
      <c r="PRJ1030" s="3"/>
      <c r="PRK1030" s="3"/>
      <c r="PRL1030" s="3"/>
      <c r="PRM1030" s="3"/>
      <c r="PRN1030" s="3"/>
      <c r="PRO1030" s="3"/>
      <c r="PRP1030" s="3"/>
      <c r="PRQ1030" s="3"/>
      <c r="PRR1030" s="3"/>
      <c r="PRS1030" s="3"/>
      <c r="PRT1030" s="3"/>
      <c r="PRU1030" s="3"/>
      <c r="PRV1030" s="3"/>
      <c r="PRW1030" s="3"/>
      <c r="PRX1030" s="3"/>
      <c r="PRY1030" s="3"/>
      <c r="PRZ1030" s="3"/>
      <c r="PSA1030" s="3"/>
      <c r="PSB1030" s="3"/>
      <c r="PSC1030" s="3"/>
      <c r="PSD1030" s="3"/>
      <c r="PSE1030" s="3"/>
      <c r="PSF1030" s="3"/>
      <c r="PSG1030" s="3"/>
      <c r="PSH1030" s="3"/>
      <c r="PSI1030" s="3"/>
      <c r="PSJ1030" s="3"/>
      <c r="PSK1030" s="3"/>
      <c r="PSL1030" s="3"/>
      <c r="PSM1030" s="3"/>
      <c r="PSN1030" s="3"/>
      <c r="PSO1030" s="3"/>
      <c r="PSP1030" s="3"/>
      <c r="PSQ1030" s="3"/>
      <c r="PSR1030" s="3"/>
      <c r="PSS1030" s="3"/>
      <c r="PST1030" s="3"/>
      <c r="PSU1030" s="3"/>
      <c r="PSV1030" s="3"/>
      <c r="PSW1030" s="3"/>
      <c r="PSX1030" s="3"/>
      <c r="PSY1030" s="3"/>
      <c r="PSZ1030" s="3"/>
      <c r="PTA1030" s="3"/>
      <c r="PTB1030" s="3"/>
      <c r="PTC1030" s="3"/>
      <c r="PTD1030" s="3"/>
      <c r="PTE1030" s="3"/>
      <c r="PTF1030" s="3"/>
      <c r="PTG1030" s="3"/>
      <c r="PTH1030" s="3"/>
      <c r="PTI1030" s="3"/>
      <c r="PTJ1030" s="3"/>
      <c r="PTK1030" s="3"/>
      <c r="PTL1030" s="3"/>
      <c r="PTM1030" s="3"/>
      <c r="PTN1030" s="3"/>
      <c r="PTO1030" s="3"/>
      <c r="PTP1030" s="3"/>
      <c r="PTQ1030" s="3"/>
      <c r="PTR1030" s="3"/>
      <c r="PTS1030" s="3"/>
      <c r="PTT1030" s="3"/>
      <c r="PTU1030" s="3"/>
      <c r="PTV1030" s="3"/>
      <c r="PTW1030" s="3"/>
      <c r="PTX1030" s="3"/>
      <c r="PTY1030" s="3"/>
      <c r="PTZ1030" s="3"/>
      <c r="PUA1030" s="3"/>
      <c r="PUB1030" s="3"/>
      <c r="PUC1030" s="3"/>
      <c r="PUD1030" s="3"/>
      <c r="PUE1030" s="3"/>
      <c r="PUF1030" s="3"/>
      <c r="PUG1030" s="3"/>
      <c r="PUH1030" s="3"/>
      <c r="PUI1030" s="3"/>
      <c r="PUJ1030" s="3"/>
      <c r="PUK1030" s="3"/>
      <c r="PUL1030" s="3"/>
      <c r="PUM1030" s="3"/>
      <c r="PUN1030" s="3"/>
      <c r="PUO1030" s="3"/>
      <c r="PUP1030" s="3"/>
      <c r="PUQ1030" s="3"/>
      <c r="PUR1030" s="3"/>
      <c r="PUS1030" s="3"/>
      <c r="PUT1030" s="3"/>
      <c r="PUU1030" s="3"/>
      <c r="PUV1030" s="3"/>
      <c r="PUW1030" s="3"/>
      <c r="PUX1030" s="3"/>
      <c r="PUY1030" s="3"/>
      <c r="PUZ1030" s="3"/>
      <c r="PVA1030" s="3"/>
      <c r="PVB1030" s="3"/>
      <c r="PVC1030" s="3"/>
      <c r="PVD1030" s="3"/>
      <c r="PVE1030" s="3"/>
      <c r="PVF1030" s="3"/>
      <c r="PVG1030" s="3"/>
      <c r="PVH1030" s="3"/>
      <c r="PVI1030" s="3"/>
      <c r="PVJ1030" s="3"/>
      <c r="PVK1030" s="3"/>
      <c r="PVL1030" s="3"/>
      <c r="PVM1030" s="3"/>
      <c r="PVN1030" s="3"/>
      <c r="PVO1030" s="3"/>
      <c r="PVP1030" s="3"/>
      <c r="PVQ1030" s="3"/>
      <c r="PVR1030" s="3"/>
      <c r="PVS1030" s="3"/>
      <c r="PVT1030" s="3"/>
      <c r="PVU1030" s="3"/>
      <c r="PVV1030" s="3"/>
      <c r="PVW1030" s="3"/>
      <c r="PVX1030" s="3"/>
      <c r="PVY1030" s="3"/>
      <c r="PVZ1030" s="3"/>
      <c r="PWA1030" s="3"/>
      <c r="PWB1030" s="3"/>
      <c r="PWC1030" s="3"/>
      <c r="PWD1030" s="3"/>
      <c r="PWE1030" s="3"/>
      <c r="PWF1030" s="3"/>
      <c r="PWG1030" s="3"/>
      <c r="PWH1030" s="3"/>
      <c r="PWI1030" s="3"/>
      <c r="PWJ1030" s="3"/>
      <c r="PWK1030" s="3"/>
      <c r="PWL1030" s="3"/>
      <c r="PWM1030" s="3"/>
      <c r="PWN1030" s="3"/>
      <c r="PWO1030" s="3"/>
      <c r="PWP1030" s="3"/>
      <c r="PWQ1030" s="3"/>
      <c r="PWR1030" s="3"/>
      <c r="PWS1030" s="3"/>
      <c r="PWT1030" s="3"/>
      <c r="PWU1030" s="3"/>
      <c r="PWV1030" s="3"/>
      <c r="PWW1030" s="3"/>
      <c r="PWX1030" s="3"/>
      <c r="PWY1030" s="3"/>
      <c r="PWZ1030" s="3"/>
      <c r="PXA1030" s="3"/>
      <c r="PXB1030" s="3"/>
      <c r="PXC1030" s="3"/>
      <c r="PXD1030" s="3"/>
      <c r="PXE1030" s="3"/>
      <c r="PXF1030" s="3"/>
      <c r="PXG1030" s="3"/>
      <c r="PXH1030" s="3"/>
      <c r="PXI1030" s="3"/>
      <c r="PXJ1030" s="3"/>
      <c r="PXK1030" s="3"/>
      <c r="PXL1030" s="3"/>
      <c r="PXM1030" s="3"/>
      <c r="PXN1030" s="3"/>
      <c r="PXO1030" s="3"/>
      <c r="PXP1030" s="3"/>
      <c r="PXQ1030" s="3"/>
      <c r="PXR1030" s="3"/>
      <c r="PXS1030" s="3"/>
      <c r="PXT1030" s="3"/>
      <c r="PXU1030" s="3"/>
      <c r="PXV1030" s="3"/>
      <c r="PXW1030" s="3"/>
      <c r="PXX1030" s="3"/>
      <c r="PXY1030" s="3"/>
      <c r="PXZ1030" s="3"/>
      <c r="PYA1030" s="3"/>
      <c r="PYB1030" s="3"/>
      <c r="PYC1030" s="3"/>
      <c r="PYD1030" s="3"/>
      <c r="PYE1030" s="3"/>
      <c r="PYF1030" s="3"/>
      <c r="PYG1030" s="3"/>
      <c r="PYH1030" s="3"/>
      <c r="PYI1030" s="3"/>
      <c r="PYJ1030" s="3"/>
      <c r="PYK1030" s="3"/>
      <c r="PYL1030" s="3"/>
      <c r="PYM1030" s="3"/>
      <c r="PYN1030" s="3"/>
      <c r="PYO1030" s="3"/>
      <c r="PYP1030" s="3"/>
      <c r="PYQ1030" s="3"/>
      <c r="PYR1030" s="3"/>
      <c r="PYS1030" s="3"/>
      <c r="PYT1030" s="3"/>
      <c r="PYU1030" s="3"/>
      <c r="PYV1030" s="3"/>
      <c r="PYW1030" s="3"/>
      <c r="PYX1030" s="3"/>
      <c r="PYY1030" s="3"/>
      <c r="PYZ1030" s="3"/>
      <c r="PZA1030" s="3"/>
      <c r="PZB1030" s="3"/>
      <c r="PZC1030" s="3"/>
      <c r="PZD1030" s="3"/>
      <c r="PZE1030" s="3"/>
      <c r="PZF1030" s="3"/>
      <c r="PZG1030" s="3"/>
      <c r="PZH1030" s="3"/>
      <c r="PZI1030" s="3"/>
      <c r="PZJ1030" s="3"/>
      <c r="PZK1030" s="3"/>
      <c r="PZL1030" s="3"/>
      <c r="PZM1030" s="3"/>
      <c r="PZN1030" s="3"/>
      <c r="PZO1030" s="3"/>
      <c r="PZP1030" s="3"/>
      <c r="PZQ1030" s="3"/>
      <c r="PZR1030" s="3"/>
      <c r="PZS1030" s="3"/>
      <c r="PZT1030" s="3"/>
      <c r="PZU1030" s="3"/>
      <c r="PZV1030" s="3"/>
      <c r="PZW1030" s="3"/>
      <c r="PZX1030" s="3"/>
      <c r="PZY1030" s="3"/>
      <c r="PZZ1030" s="3"/>
      <c r="QAA1030" s="3"/>
      <c r="QAB1030" s="3"/>
      <c r="QAC1030" s="3"/>
      <c r="QAD1030" s="3"/>
      <c r="QAE1030" s="3"/>
      <c r="QAF1030" s="3"/>
      <c r="QAG1030" s="3"/>
      <c r="QAH1030" s="3"/>
      <c r="QAI1030" s="3"/>
      <c r="QAJ1030" s="3"/>
      <c r="QAK1030" s="3"/>
      <c r="QAL1030" s="3"/>
      <c r="QAM1030" s="3"/>
      <c r="QAN1030" s="3"/>
      <c r="QAO1030" s="3"/>
      <c r="QAP1030" s="3"/>
      <c r="QAQ1030" s="3"/>
      <c r="QAR1030" s="3"/>
      <c r="QAS1030" s="3"/>
      <c r="QAT1030" s="3"/>
      <c r="QAU1030" s="3"/>
      <c r="QAV1030" s="3"/>
      <c r="QAW1030" s="3"/>
      <c r="QAX1030" s="3"/>
      <c r="QAY1030" s="3"/>
      <c r="QAZ1030" s="3"/>
      <c r="QBA1030" s="3"/>
      <c r="QBB1030" s="3"/>
      <c r="QBC1030" s="3"/>
      <c r="QBD1030" s="3"/>
      <c r="QBE1030" s="3"/>
      <c r="QBF1030" s="3"/>
      <c r="QBG1030" s="3"/>
      <c r="QBH1030" s="3"/>
      <c r="QBI1030" s="3"/>
      <c r="QBJ1030" s="3"/>
      <c r="QBK1030" s="3"/>
      <c r="QBL1030" s="3"/>
      <c r="QBM1030" s="3"/>
      <c r="QBN1030" s="3"/>
      <c r="QBO1030" s="3"/>
      <c r="QBP1030" s="3"/>
      <c r="QBQ1030" s="3"/>
      <c r="QBR1030" s="3"/>
      <c r="QBS1030" s="3"/>
      <c r="QBT1030" s="3"/>
      <c r="QBU1030" s="3"/>
      <c r="QBV1030" s="3"/>
      <c r="QBW1030" s="3"/>
      <c r="QBX1030" s="3"/>
      <c r="QBY1030" s="3"/>
      <c r="QBZ1030" s="3"/>
      <c r="QCA1030" s="3"/>
      <c r="QCB1030" s="3"/>
      <c r="QCC1030" s="3"/>
      <c r="QCD1030" s="3"/>
      <c r="QCE1030" s="3"/>
      <c r="QCF1030" s="3"/>
      <c r="QCG1030" s="3"/>
      <c r="QCH1030" s="3"/>
      <c r="QCI1030" s="3"/>
      <c r="QCJ1030" s="3"/>
      <c r="QCK1030" s="3"/>
      <c r="QCL1030" s="3"/>
      <c r="QCM1030" s="3"/>
      <c r="QCN1030" s="3"/>
      <c r="QCO1030" s="3"/>
      <c r="QCP1030" s="3"/>
      <c r="QCQ1030" s="3"/>
      <c r="QCR1030" s="3"/>
      <c r="QCS1030" s="3"/>
      <c r="QCT1030" s="3"/>
      <c r="QCU1030" s="3"/>
      <c r="QCV1030" s="3"/>
      <c r="QCW1030" s="3"/>
      <c r="QCX1030" s="3"/>
      <c r="QCY1030" s="3"/>
      <c r="QCZ1030" s="3"/>
      <c r="QDA1030" s="3"/>
      <c r="QDB1030" s="3"/>
      <c r="QDC1030" s="3"/>
      <c r="QDD1030" s="3"/>
      <c r="QDE1030" s="3"/>
      <c r="QDF1030" s="3"/>
      <c r="QDG1030" s="3"/>
      <c r="QDH1030" s="3"/>
      <c r="QDI1030" s="3"/>
      <c r="QDJ1030" s="3"/>
      <c r="QDK1030" s="3"/>
      <c r="QDL1030" s="3"/>
      <c r="QDM1030" s="3"/>
      <c r="QDN1030" s="3"/>
      <c r="QDO1030" s="3"/>
      <c r="QDP1030" s="3"/>
      <c r="QDQ1030" s="3"/>
      <c r="QDR1030" s="3"/>
      <c r="QDS1030" s="3"/>
      <c r="QDT1030" s="3"/>
      <c r="QDU1030" s="3"/>
      <c r="QDV1030" s="3"/>
      <c r="QDW1030" s="3"/>
      <c r="QDX1030" s="3"/>
      <c r="QDY1030" s="3"/>
      <c r="QDZ1030" s="3"/>
      <c r="QEA1030" s="3"/>
      <c r="QEB1030" s="3"/>
      <c r="QEC1030" s="3"/>
      <c r="QED1030" s="3"/>
      <c r="QEE1030" s="3"/>
      <c r="QEF1030" s="3"/>
      <c r="QEG1030" s="3"/>
      <c r="QEH1030" s="3"/>
      <c r="QEI1030" s="3"/>
      <c r="QEJ1030" s="3"/>
      <c r="QEK1030" s="3"/>
      <c r="QEL1030" s="3"/>
      <c r="QEM1030" s="3"/>
      <c r="QEN1030" s="3"/>
      <c r="QEO1030" s="3"/>
      <c r="QEP1030" s="3"/>
      <c r="QEQ1030" s="3"/>
      <c r="QER1030" s="3"/>
      <c r="QES1030" s="3"/>
      <c r="QET1030" s="3"/>
      <c r="QEU1030" s="3"/>
      <c r="QEV1030" s="3"/>
      <c r="QEW1030" s="3"/>
      <c r="QEX1030" s="3"/>
      <c r="QEY1030" s="3"/>
      <c r="QEZ1030" s="3"/>
      <c r="QFA1030" s="3"/>
      <c r="QFB1030" s="3"/>
      <c r="QFC1030" s="3"/>
      <c r="QFD1030" s="3"/>
      <c r="QFE1030" s="3"/>
      <c r="QFF1030" s="3"/>
      <c r="QFG1030" s="3"/>
      <c r="QFH1030" s="3"/>
      <c r="QFI1030" s="3"/>
      <c r="QFJ1030" s="3"/>
      <c r="QFK1030" s="3"/>
      <c r="QFL1030" s="3"/>
      <c r="QFM1030" s="3"/>
      <c r="QFN1030" s="3"/>
      <c r="QFO1030" s="3"/>
      <c r="QFP1030" s="3"/>
      <c r="QFQ1030" s="3"/>
      <c r="QFR1030" s="3"/>
      <c r="QFS1030" s="3"/>
      <c r="QFT1030" s="3"/>
      <c r="QFU1030" s="3"/>
      <c r="QFV1030" s="3"/>
      <c r="QFW1030" s="3"/>
      <c r="QFX1030" s="3"/>
      <c r="QFY1030" s="3"/>
      <c r="QFZ1030" s="3"/>
      <c r="QGA1030" s="3"/>
      <c r="QGB1030" s="3"/>
      <c r="QGC1030" s="3"/>
      <c r="QGD1030" s="3"/>
      <c r="QGE1030" s="3"/>
      <c r="QGF1030" s="3"/>
      <c r="QGG1030" s="3"/>
      <c r="QGH1030" s="3"/>
      <c r="QGI1030" s="3"/>
      <c r="QGJ1030" s="3"/>
      <c r="QGK1030" s="3"/>
      <c r="QGL1030" s="3"/>
      <c r="QGM1030" s="3"/>
      <c r="QGN1030" s="3"/>
      <c r="QGO1030" s="3"/>
      <c r="QGP1030" s="3"/>
      <c r="QGQ1030" s="3"/>
      <c r="QGR1030" s="3"/>
      <c r="QGS1030" s="3"/>
      <c r="QGT1030" s="3"/>
      <c r="QGU1030" s="3"/>
      <c r="QGV1030" s="3"/>
      <c r="QGW1030" s="3"/>
      <c r="QGX1030" s="3"/>
      <c r="QGY1030" s="3"/>
      <c r="QGZ1030" s="3"/>
      <c r="QHA1030" s="3"/>
      <c r="QHB1030" s="3"/>
      <c r="QHC1030" s="3"/>
      <c r="QHD1030" s="3"/>
      <c r="QHE1030" s="3"/>
      <c r="QHF1030" s="3"/>
      <c r="QHG1030" s="3"/>
      <c r="QHH1030" s="3"/>
      <c r="QHI1030" s="3"/>
      <c r="QHJ1030" s="3"/>
      <c r="QHK1030" s="3"/>
      <c r="QHL1030" s="3"/>
      <c r="QHM1030" s="3"/>
      <c r="QHN1030" s="3"/>
      <c r="QHO1030" s="3"/>
      <c r="QHP1030" s="3"/>
      <c r="QHQ1030" s="3"/>
      <c r="QHR1030" s="3"/>
      <c r="QHS1030" s="3"/>
      <c r="QHT1030" s="3"/>
      <c r="QHU1030" s="3"/>
      <c r="QHV1030" s="3"/>
      <c r="QHW1030" s="3"/>
      <c r="QHX1030" s="3"/>
      <c r="QHY1030" s="3"/>
      <c r="QHZ1030" s="3"/>
      <c r="QIA1030" s="3"/>
      <c r="QIB1030" s="3"/>
      <c r="QIC1030" s="3"/>
      <c r="QID1030" s="3"/>
      <c r="QIE1030" s="3"/>
      <c r="QIF1030" s="3"/>
      <c r="QIG1030" s="3"/>
      <c r="QIH1030" s="3"/>
      <c r="QII1030" s="3"/>
      <c r="QIJ1030" s="3"/>
      <c r="QIK1030" s="3"/>
      <c r="QIL1030" s="3"/>
      <c r="QIM1030" s="3"/>
      <c r="QIN1030" s="3"/>
      <c r="QIO1030" s="3"/>
      <c r="QIP1030" s="3"/>
      <c r="QIQ1030" s="3"/>
      <c r="QIR1030" s="3"/>
      <c r="QIS1030" s="3"/>
      <c r="QIT1030" s="3"/>
      <c r="QIU1030" s="3"/>
      <c r="QIV1030" s="3"/>
      <c r="QIW1030" s="3"/>
      <c r="QIX1030" s="3"/>
      <c r="QIY1030" s="3"/>
      <c r="QIZ1030" s="3"/>
      <c r="QJA1030" s="3"/>
      <c r="QJB1030" s="3"/>
      <c r="QJC1030" s="3"/>
      <c r="QJD1030" s="3"/>
      <c r="QJE1030" s="3"/>
      <c r="QJF1030" s="3"/>
      <c r="QJG1030" s="3"/>
      <c r="QJH1030" s="3"/>
      <c r="QJI1030" s="3"/>
      <c r="QJJ1030" s="3"/>
      <c r="QJK1030" s="3"/>
      <c r="QJL1030" s="3"/>
      <c r="QJM1030" s="3"/>
      <c r="QJN1030" s="3"/>
      <c r="QJO1030" s="3"/>
      <c r="QJP1030" s="3"/>
      <c r="QJQ1030" s="3"/>
      <c r="QJR1030" s="3"/>
      <c r="QJS1030" s="3"/>
      <c r="QJT1030" s="3"/>
      <c r="QJU1030" s="3"/>
      <c r="QJV1030" s="3"/>
      <c r="QJW1030" s="3"/>
      <c r="QJX1030" s="3"/>
      <c r="QJY1030" s="3"/>
      <c r="QJZ1030" s="3"/>
      <c r="QKA1030" s="3"/>
      <c r="QKB1030" s="3"/>
      <c r="QKC1030" s="3"/>
      <c r="QKD1030" s="3"/>
      <c r="QKE1030" s="3"/>
      <c r="QKF1030" s="3"/>
      <c r="QKG1030" s="3"/>
      <c r="QKH1030" s="3"/>
      <c r="QKI1030" s="3"/>
      <c r="QKJ1030" s="3"/>
      <c r="QKK1030" s="3"/>
      <c r="QKL1030" s="3"/>
      <c r="QKM1030" s="3"/>
      <c r="QKN1030" s="3"/>
      <c r="QKO1030" s="3"/>
      <c r="QKP1030" s="3"/>
      <c r="QKQ1030" s="3"/>
      <c r="QKR1030" s="3"/>
      <c r="QKS1030" s="3"/>
      <c r="QKT1030" s="3"/>
      <c r="QKU1030" s="3"/>
      <c r="QKV1030" s="3"/>
      <c r="QKW1030" s="3"/>
      <c r="QKX1030" s="3"/>
      <c r="QKY1030" s="3"/>
      <c r="QKZ1030" s="3"/>
      <c r="QLA1030" s="3"/>
      <c r="QLB1030" s="3"/>
      <c r="QLC1030" s="3"/>
      <c r="QLD1030" s="3"/>
      <c r="QLE1030" s="3"/>
      <c r="QLF1030" s="3"/>
      <c r="QLG1030" s="3"/>
      <c r="QLH1030" s="3"/>
      <c r="QLI1030" s="3"/>
      <c r="QLJ1030" s="3"/>
      <c r="QLK1030" s="3"/>
      <c r="QLL1030" s="3"/>
      <c r="QLM1030" s="3"/>
      <c r="QLN1030" s="3"/>
      <c r="QLO1030" s="3"/>
      <c r="QLP1030" s="3"/>
      <c r="QLQ1030" s="3"/>
      <c r="QLR1030" s="3"/>
      <c r="QLS1030" s="3"/>
      <c r="QLT1030" s="3"/>
      <c r="QLU1030" s="3"/>
      <c r="QLV1030" s="3"/>
      <c r="QLW1030" s="3"/>
      <c r="QLX1030" s="3"/>
      <c r="QLY1030" s="3"/>
      <c r="QLZ1030" s="3"/>
      <c r="QMA1030" s="3"/>
      <c r="QMB1030" s="3"/>
      <c r="QMC1030" s="3"/>
      <c r="QMD1030" s="3"/>
      <c r="QME1030" s="3"/>
      <c r="QMF1030" s="3"/>
      <c r="QMG1030" s="3"/>
      <c r="QMH1030" s="3"/>
      <c r="QMI1030" s="3"/>
      <c r="QMJ1030" s="3"/>
      <c r="QMK1030" s="3"/>
      <c r="QML1030" s="3"/>
      <c r="QMM1030" s="3"/>
      <c r="QMN1030" s="3"/>
      <c r="QMO1030" s="3"/>
      <c r="QMP1030" s="3"/>
      <c r="QMQ1030" s="3"/>
      <c r="QMR1030" s="3"/>
      <c r="QMS1030" s="3"/>
      <c r="QMT1030" s="3"/>
      <c r="QMU1030" s="3"/>
      <c r="QMV1030" s="3"/>
      <c r="QMW1030" s="3"/>
      <c r="QMX1030" s="3"/>
      <c r="QMY1030" s="3"/>
      <c r="QMZ1030" s="3"/>
      <c r="QNA1030" s="3"/>
      <c r="QNB1030" s="3"/>
      <c r="QNC1030" s="3"/>
      <c r="QND1030" s="3"/>
      <c r="QNE1030" s="3"/>
      <c r="QNF1030" s="3"/>
      <c r="QNG1030" s="3"/>
      <c r="QNH1030" s="3"/>
      <c r="QNI1030" s="3"/>
      <c r="QNJ1030" s="3"/>
      <c r="QNK1030" s="3"/>
      <c r="QNL1030" s="3"/>
      <c r="QNM1030" s="3"/>
      <c r="QNN1030" s="3"/>
      <c r="QNO1030" s="3"/>
      <c r="QNP1030" s="3"/>
      <c r="QNQ1030" s="3"/>
      <c r="QNR1030" s="3"/>
      <c r="QNS1030" s="3"/>
      <c r="QNT1030" s="3"/>
      <c r="QNU1030" s="3"/>
      <c r="QNV1030" s="3"/>
      <c r="QNW1030" s="3"/>
      <c r="QNX1030" s="3"/>
      <c r="QNY1030" s="3"/>
      <c r="QNZ1030" s="3"/>
      <c r="QOA1030" s="3"/>
      <c r="QOB1030" s="3"/>
      <c r="QOC1030" s="3"/>
      <c r="QOD1030" s="3"/>
      <c r="QOE1030" s="3"/>
      <c r="QOF1030" s="3"/>
      <c r="QOG1030" s="3"/>
      <c r="QOH1030" s="3"/>
      <c r="QOI1030" s="3"/>
      <c r="QOJ1030" s="3"/>
      <c r="QOK1030" s="3"/>
      <c r="QOL1030" s="3"/>
      <c r="QOM1030" s="3"/>
      <c r="QON1030" s="3"/>
      <c r="QOO1030" s="3"/>
      <c r="QOP1030" s="3"/>
      <c r="QOQ1030" s="3"/>
      <c r="QOR1030" s="3"/>
      <c r="QOS1030" s="3"/>
      <c r="QOT1030" s="3"/>
      <c r="QOU1030" s="3"/>
      <c r="QOV1030" s="3"/>
      <c r="QOW1030" s="3"/>
      <c r="QOX1030" s="3"/>
      <c r="QOY1030" s="3"/>
      <c r="QOZ1030" s="3"/>
      <c r="QPA1030" s="3"/>
      <c r="QPB1030" s="3"/>
      <c r="QPC1030" s="3"/>
      <c r="QPD1030" s="3"/>
      <c r="QPE1030" s="3"/>
      <c r="QPF1030" s="3"/>
      <c r="QPG1030" s="3"/>
      <c r="QPH1030" s="3"/>
      <c r="QPI1030" s="3"/>
      <c r="QPJ1030" s="3"/>
      <c r="QPK1030" s="3"/>
      <c r="QPL1030" s="3"/>
      <c r="QPM1030" s="3"/>
      <c r="QPN1030" s="3"/>
      <c r="QPO1030" s="3"/>
      <c r="QPP1030" s="3"/>
      <c r="QPQ1030" s="3"/>
      <c r="QPR1030" s="3"/>
      <c r="QPS1030" s="3"/>
      <c r="QPT1030" s="3"/>
      <c r="QPU1030" s="3"/>
      <c r="QPV1030" s="3"/>
      <c r="QPW1030" s="3"/>
      <c r="QPX1030" s="3"/>
      <c r="QPY1030" s="3"/>
      <c r="QPZ1030" s="3"/>
      <c r="QQA1030" s="3"/>
      <c r="QQB1030" s="3"/>
      <c r="QQC1030" s="3"/>
      <c r="QQD1030" s="3"/>
      <c r="QQE1030" s="3"/>
      <c r="QQF1030" s="3"/>
      <c r="QQG1030" s="3"/>
      <c r="QQH1030" s="3"/>
      <c r="QQI1030" s="3"/>
      <c r="QQJ1030" s="3"/>
      <c r="QQK1030" s="3"/>
      <c r="QQL1030" s="3"/>
      <c r="QQM1030" s="3"/>
      <c r="QQN1030" s="3"/>
      <c r="QQO1030" s="3"/>
      <c r="QQP1030" s="3"/>
      <c r="QQQ1030" s="3"/>
      <c r="QQR1030" s="3"/>
      <c r="QQS1030" s="3"/>
      <c r="QQT1030" s="3"/>
      <c r="QQU1030" s="3"/>
      <c r="QQV1030" s="3"/>
      <c r="QQW1030" s="3"/>
      <c r="QQX1030" s="3"/>
      <c r="QQY1030" s="3"/>
      <c r="QQZ1030" s="3"/>
      <c r="QRA1030" s="3"/>
      <c r="QRB1030" s="3"/>
      <c r="QRC1030" s="3"/>
      <c r="QRD1030" s="3"/>
      <c r="QRE1030" s="3"/>
      <c r="QRF1030" s="3"/>
      <c r="QRG1030" s="3"/>
      <c r="QRH1030" s="3"/>
      <c r="QRI1030" s="3"/>
      <c r="QRJ1030" s="3"/>
      <c r="QRK1030" s="3"/>
      <c r="QRL1030" s="3"/>
      <c r="QRM1030" s="3"/>
      <c r="QRN1030" s="3"/>
      <c r="QRO1030" s="3"/>
      <c r="QRP1030" s="3"/>
      <c r="QRQ1030" s="3"/>
      <c r="QRR1030" s="3"/>
      <c r="QRS1030" s="3"/>
      <c r="QRT1030" s="3"/>
      <c r="QRU1030" s="3"/>
      <c r="QRV1030" s="3"/>
      <c r="QRW1030" s="3"/>
      <c r="QRX1030" s="3"/>
      <c r="QRY1030" s="3"/>
      <c r="QRZ1030" s="3"/>
      <c r="QSA1030" s="3"/>
      <c r="QSB1030" s="3"/>
      <c r="QSC1030" s="3"/>
      <c r="QSD1030" s="3"/>
      <c r="QSE1030" s="3"/>
      <c r="QSF1030" s="3"/>
      <c r="QSG1030" s="3"/>
      <c r="QSH1030" s="3"/>
      <c r="QSI1030" s="3"/>
      <c r="QSJ1030" s="3"/>
      <c r="QSK1030" s="3"/>
      <c r="QSL1030" s="3"/>
      <c r="QSM1030" s="3"/>
      <c r="QSN1030" s="3"/>
      <c r="QSO1030" s="3"/>
      <c r="QSP1030" s="3"/>
      <c r="QSQ1030" s="3"/>
      <c r="QSR1030" s="3"/>
      <c r="QSS1030" s="3"/>
      <c r="QST1030" s="3"/>
      <c r="QSU1030" s="3"/>
      <c r="QSV1030" s="3"/>
      <c r="QSW1030" s="3"/>
      <c r="QSX1030" s="3"/>
      <c r="QSY1030" s="3"/>
      <c r="QSZ1030" s="3"/>
      <c r="QTA1030" s="3"/>
      <c r="QTB1030" s="3"/>
      <c r="QTC1030" s="3"/>
      <c r="QTD1030" s="3"/>
      <c r="QTE1030" s="3"/>
      <c r="QTF1030" s="3"/>
      <c r="QTG1030" s="3"/>
      <c r="QTH1030" s="3"/>
      <c r="QTI1030" s="3"/>
      <c r="QTJ1030" s="3"/>
      <c r="QTK1030" s="3"/>
      <c r="QTL1030" s="3"/>
      <c r="QTM1030" s="3"/>
      <c r="QTN1030" s="3"/>
      <c r="QTO1030" s="3"/>
      <c r="QTP1030" s="3"/>
      <c r="QTQ1030" s="3"/>
      <c r="QTR1030" s="3"/>
      <c r="QTS1030" s="3"/>
      <c r="QTT1030" s="3"/>
      <c r="QTU1030" s="3"/>
      <c r="QTV1030" s="3"/>
      <c r="QTW1030" s="3"/>
      <c r="QTX1030" s="3"/>
      <c r="QTY1030" s="3"/>
      <c r="QTZ1030" s="3"/>
      <c r="QUA1030" s="3"/>
      <c r="QUB1030" s="3"/>
      <c r="QUC1030" s="3"/>
      <c r="QUD1030" s="3"/>
      <c r="QUE1030" s="3"/>
      <c r="QUF1030" s="3"/>
      <c r="QUG1030" s="3"/>
      <c r="QUH1030" s="3"/>
      <c r="QUI1030" s="3"/>
      <c r="QUJ1030" s="3"/>
      <c r="QUK1030" s="3"/>
      <c r="QUL1030" s="3"/>
      <c r="QUM1030" s="3"/>
      <c r="QUN1030" s="3"/>
      <c r="QUO1030" s="3"/>
      <c r="QUP1030" s="3"/>
      <c r="QUQ1030" s="3"/>
      <c r="QUR1030" s="3"/>
      <c r="QUS1030" s="3"/>
      <c r="QUT1030" s="3"/>
      <c r="QUU1030" s="3"/>
      <c r="QUV1030" s="3"/>
      <c r="QUW1030" s="3"/>
      <c r="QUX1030" s="3"/>
      <c r="QUY1030" s="3"/>
      <c r="QUZ1030" s="3"/>
      <c r="QVA1030" s="3"/>
      <c r="QVB1030" s="3"/>
      <c r="QVC1030" s="3"/>
      <c r="QVD1030" s="3"/>
      <c r="QVE1030" s="3"/>
      <c r="QVF1030" s="3"/>
      <c r="QVG1030" s="3"/>
      <c r="QVH1030" s="3"/>
      <c r="QVI1030" s="3"/>
      <c r="QVJ1030" s="3"/>
      <c r="QVK1030" s="3"/>
      <c r="QVL1030" s="3"/>
      <c r="QVM1030" s="3"/>
      <c r="QVN1030" s="3"/>
      <c r="QVO1030" s="3"/>
      <c r="QVP1030" s="3"/>
      <c r="QVQ1030" s="3"/>
      <c r="QVR1030" s="3"/>
      <c r="QVS1030" s="3"/>
      <c r="QVT1030" s="3"/>
      <c r="QVU1030" s="3"/>
      <c r="QVV1030" s="3"/>
      <c r="QVW1030" s="3"/>
      <c r="QVX1030" s="3"/>
      <c r="QVY1030" s="3"/>
      <c r="QVZ1030" s="3"/>
      <c r="QWA1030" s="3"/>
      <c r="QWB1030" s="3"/>
      <c r="QWC1030" s="3"/>
      <c r="QWD1030" s="3"/>
      <c r="QWE1030" s="3"/>
      <c r="QWF1030" s="3"/>
      <c r="QWG1030" s="3"/>
      <c r="QWH1030" s="3"/>
      <c r="QWI1030" s="3"/>
      <c r="QWJ1030" s="3"/>
      <c r="QWK1030" s="3"/>
      <c r="QWL1030" s="3"/>
      <c r="QWM1030" s="3"/>
      <c r="QWN1030" s="3"/>
      <c r="QWO1030" s="3"/>
      <c r="QWP1030" s="3"/>
      <c r="QWQ1030" s="3"/>
      <c r="QWR1030" s="3"/>
      <c r="QWS1030" s="3"/>
      <c r="QWT1030" s="3"/>
      <c r="QWU1030" s="3"/>
      <c r="QWV1030" s="3"/>
      <c r="QWW1030" s="3"/>
      <c r="QWX1030" s="3"/>
      <c r="QWY1030" s="3"/>
      <c r="QWZ1030" s="3"/>
      <c r="QXA1030" s="3"/>
      <c r="QXB1030" s="3"/>
      <c r="QXC1030" s="3"/>
      <c r="QXD1030" s="3"/>
      <c r="QXE1030" s="3"/>
      <c r="QXF1030" s="3"/>
      <c r="QXG1030" s="3"/>
      <c r="QXH1030" s="3"/>
      <c r="QXI1030" s="3"/>
      <c r="QXJ1030" s="3"/>
      <c r="QXK1030" s="3"/>
      <c r="QXL1030" s="3"/>
      <c r="QXM1030" s="3"/>
      <c r="QXN1030" s="3"/>
      <c r="QXO1030" s="3"/>
      <c r="QXP1030" s="3"/>
      <c r="QXQ1030" s="3"/>
      <c r="QXR1030" s="3"/>
      <c r="QXS1030" s="3"/>
      <c r="QXT1030" s="3"/>
      <c r="QXU1030" s="3"/>
      <c r="QXV1030" s="3"/>
      <c r="QXW1030" s="3"/>
      <c r="QXX1030" s="3"/>
      <c r="QXY1030" s="3"/>
      <c r="QXZ1030" s="3"/>
      <c r="QYA1030" s="3"/>
      <c r="QYB1030" s="3"/>
      <c r="QYC1030" s="3"/>
      <c r="QYD1030" s="3"/>
      <c r="QYE1030" s="3"/>
      <c r="QYF1030" s="3"/>
      <c r="QYG1030" s="3"/>
      <c r="QYH1030" s="3"/>
      <c r="QYI1030" s="3"/>
      <c r="QYJ1030" s="3"/>
      <c r="QYK1030" s="3"/>
      <c r="QYL1030" s="3"/>
      <c r="QYM1030" s="3"/>
      <c r="QYN1030" s="3"/>
      <c r="QYO1030" s="3"/>
      <c r="QYP1030" s="3"/>
      <c r="QYQ1030" s="3"/>
      <c r="QYR1030" s="3"/>
      <c r="QYS1030" s="3"/>
      <c r="QYT1030" s="3"/>
      <c r="QYU1030" s="3"/>
      <c r="QYV1030" s="3"/>
      <c r="QYW1030" s="3"/>
      <c r="QYX1030" s="3"/>
      <c r="QYY1030" s="3"/>
      <c r="QYZ1030" s="3"/>
      <c r="QZA1030" s="3"/>
      <c r="QZB1030" s="3"/>
      <c r="QZC1030" s="3"/>
      <c r="QZD1030" s="3"/>
      <c r="QZE1030" s="3"/>
      <c r="QZF1030" s="3"/>
      <c r="QZG1030" s="3"/>
      <c r="QZH1030" s="3"/>
      <c r="QZI1030" s="3"/>
      <c r="QZJ1030" s="3"/>
      <c r="QZK1030" s="3"/>
      <c r="QZL1030" s="3"/>
      <c r="QZM1030" s="3"/>
      <c r="QZN1030" s="3"/>
      <c r="QZO1030" s="3"/>
      <c r="QZP1030" s="3"/>
      <c r="QZQ1030" s="3"/>
      <c r="QZR1030" s="3"/>
      <c r="QZS1030" s="3"/>
      <c r="QZT1030" s="3"/>
      <c r="QZU1030" s="3"/>
      <c r="QZV1030" s="3"/>
      <c r="QZW1030" s="3"/>
      <c r="QZX1030" s="3"/>
      <c r="QZY1030" s="3"/>
      <c r="QZZ1030" s="3"/>
      <c r="RAA1030" s="3"/>
      <c r="RAB1030" s="3"/>
      <c r="RAC1030" s="3"/>
      <c r="RAD1030" s="3"/>
      <c r="RAE1030" s="3"/>
      <c r="RAF1030" s="3"/>
      <c r="RAG1030" s="3"/>
      <c r="RAH1030" s="3"/>
      <c r="RAI1030" s="3"/>
      <c r="RAJ1030" s="3"/>
      <c r="RAK1030" s="3"/>
      <c r="RAL1030" s="3"/>
      <c r="RAM1030" s="3"/>
      <c r="RAN1030" s="3"/>
      <c r="RAO1030" s="3"/>
      <c r="RAP1030" s="3"/>
      <c r="RAQ1030" s="3"/>
      <c r="RAR1030" s="3"/>
      <c r="RAS1030" s="3"/>
      <c r="RAT1030" s="3"/>
      <c r="RAU1030" s="3"/>
      <c r="RAV1030" s="3"/>
      <c r="RAW1030" s="3"/>
      <c r="RAX1030" s="3"/>
      <c r="RAY1030" s="3"/>
      <c r="RAZ1030" s="3"/>
      <c r="RBA1030" s="3"/>
      <c r="RBB1030" s="3"/>
      <c r="RBC1030" s="3"/>
      <c r="RBD1030" s="3"/>
      <c r="RBE1030" s="3"/>
      <c r="RBF1030" s="3"/>
      <c r="RBG1030" s="3"/>
      <c r="RBH1030" s="3"/>
      <c r="RBI1030" s="3"/>
      <c r="RBJ1030" s="3"/>
      <c r="RBK1030" s="3"/>
      <c r="RBL1030" s="3"/>
      <c r="RBM1030" s="3"/>
      <c r="RBN1030" s="3"/>
      <c r="RBO1030" s="3"/>
      <c r="RBP1030" s="3"/>
      <c r="RBQ1030" s="3"/>
      <c r="RBR1030" s="3"/>
      <c r="RBS1030" s="3"/>
      <c r="RBT1030" s="3"/>
      <c r="RBU1030" s="3"/>
      <c r="RBV1030" s="3"/>
      <c r="RBW1030" s="3"/>
      <c r="RBX1030" s="3"/>
      <c r="RBY1030" s="3"/>
      <c r="RBZ1030" s="3"/>
      <c r="RCA1030" s="3"/>
      <c r="RCB1030" s="3"/>
      <c r="RCC1030" s="3"/>
      <c r="RCD1030" s="3"/>
      <c r="RCE1030" s="3"/>
      <c r="RCF1030" s="3"/>
      <c r="RCG1030" s="3"/>
      <c r="RCH1030" s="3"/>
      <c r="RCI1030" s="3"/>
      <c r="RCJ1030" s="3"/>
      <c r="RCK1030" s="3"/>
      <c r="RCL1030" s="3"/>
      <c r="RCM1030" s="3"/>
      <c r="RCN1030" s="3"/>
      <c r="RCO1030" s="3"/>
      <c r="RCP1030" s="3"/>
      <c r="RCQ1030" s="3"/>
      <c r="RCR1030" s="3"/>
      <c r="RCS1030" s="3"/>
      <c r="RCT1030" s="3"/>
      <c r="RCU1030" s="3"/>
      <c r="RCV1030" s="3"/>
      <c r="RCW1030" s="3"/>
      <c r="RCX1030" s="3"/>
      <c r="RCY1030" s="3"/>
      <c r="RCZ1030" s="3"/>
      <c r="RDA1030" s="3"/>
      <c r="RDB1030" s="3"/>
      <c r="RDC1030" s="3"/>
      <c r="RDD1030" s="3"/>
      <c r="RDE1030" s="3"/>
      <c r="RDF1030" s="3"/>
      <c r="RDG1030" s="3"/>
      <c r="RDH1030" s="3"/>
      <c r="RDI1030" s="3"/>
      <c r="RDJ1030" s="3"/>
      <c r="RDK1030" s="3"/>
      <c r="RDL1030" s="3"/>
      <c r="RDM1030" s="3"/>
      <c r="RDN1030" s="3"/>
      <c r="RDO1030" s="3"/>
      <c r="RDP1030" s="3"/>
      <c r="RDQ1030" s="3"/>
      <c r="RDR1030" s="3"/>
      <c r="RDS1030" s="3"/>
      <c r="RDT1030" s="3"/>
      <c r="RDU1030" s="3"/>
      <c r="RDV1030" s="3"/>
      <c r="RDW1030" s="3"/>
      <c r="RDX1030" s="3"/>
      <c r="RDY1030" s="3"/>
      <c r="RDZ1030" s="3"/>
      <c r="REA1030" s="3"/>
      <c r="REB1030" s="3"/>
      <c r="REC1030" s="3"/>
      <c r="RED1030" s="3"/>
      <c r="REE1030" s="3"/>
      <c r="REF1030" s="3"/>
      <c r="REG1030" s="3"/>
      <c r="REH1030" s="3"/>
      <c r="REI1030" s="3"/>
      <c r="REJ1030" s="3"/>
      <c r="REK1030" s="3"/>
      <c r="REL1030" s="3"/>
      <c r="REM1030" s="3"/>
      <c r="REN1030" s="3"/>
      <c r="REO1030" s="3"/>
      <c r="REP1030" s="3"/>
      <c r="REQ1030" s="3"/>
      <c r="RER1030" s="3"/>
      <c r="RES1030" s="3"/>
      <c r="RET1030" s="3"/>
      <c r="REU1030" s="3"/>
      <c r="REV1030" s="3"/>
      <c r="REW1030" s="3"/>
      <c r="REX1030" s="3"/>
      <c r="REY1030" s="3"/>
      <c r="REZ1030" s="3"/>
      <c r="RFA1030" s="3"/>
      <c r="RFB1030" s="3"/>
      <c r="RFC1030" s="3"/>
      <c r="RFD1030" s="3"/>
      <c r="RFE1030" s="3"/>
      <c r="RFF1030" s="3"/>
      <c r="RFG1030" s="3"/>
      <c r="RFH1030" s="3"/>
      <c r="RFI1030" s="3"/>
      <c r="RFJ1030" s="3"/>
      <c r="RFK1030" s="3"/>
      <c r="RFL1030" s="3"/>
      <c r="RFM1030" s="3"/>
      <c r="RFN1030" s="3"/>
      <c r="RFO1030" s="3"/>
      <c r="RFP1030" s="3"/>
      <c r="RFQ1030" s="3"/>
      <c r="RFR1030" s="3"/>
      <c r="RFS1030" s="3"/>
      <c r="RFT1030" s="3"/>
      <c r="RFU1030" s="3"/>
      <c r="RFV1030" s="3"/>
      <c r="RFW1030" s="3"/>
      <c r="RFX1030" s="3"/>
      <c r="RFY1030" s="3"/>
      <c r="RFZ1030" s="3"/>
      <c r="RGA1030" s="3"/>
      <c r="RGB1030" s="3"/>
      <c r="RGC1030" s="3"/>
      <c r="RGD1030" s="3"/>
      <c r="RGE1030" s="3"/>
      <c r="RGF1030" s="3"/>
      <c r="RGG1030" s="3"/>
      <c r="RGH1030" s="3"/>
      <c r="RGI1030" s="3"/>
      <c r="RGJ1030" s="3"/>
      <c r="RGK1030" s="3"/>
      <c r="RGL1030" s="3"/>
      <c r="RGM1030" s="3"/>
      <c r="RGN1030" s="3"/>
      <c r="RGO1030" s="3"/>
      <c r="RGP1030" s="3"/>
      <c r="RGQ1030" s="3"/>
      <c r="RGR1030" s="3"/>
      <c r="RGS1030" s="3"/>
      <c r="RGT1030" s="3"/>
      <c r="RGU1030" s="3"/>
      <c r="RGV1030" s="3"/>
      <c r="RGW1030" s="3"/>
      <c r="RGX1030" s="3"/>
      <c r="RGY1030" s="3"/>
      <c r="RGZ1030" s="3"/>
      <c r="RHA1030" s="3"/>
      <c r="RHB1030" s="3"/>
      <c r="RHC1030" s="3"/>
      <c r="RHD1030" s="3"/>
      <c r="RHE1030" s="3"/>
      <c r="RHF1030" s="3"/>
      <c r="RHG1030" s="3"/>
      <c r="RHH1030" s="3"/>
      <c r="RHI1030" s="3"/>
      <c r="RHJ1030" s="3"/>
      <c r="RHK1030" s="3"/>
      <c r="RHL1030" s="3"/>
      <c r="RHM1030" s="3"/>
      <c r="RHN1030" s="3"/>
      <c r="RHO1030" s="3"/>
      <c r="RHP1030" s="3"/>
      <c r="RHQ1030" s="3"/>
      <c r="RHR1030" s="3"/>
      <c r="RHS1030" s="3"/>
      <c r="RHT1030" s="3"/>
      <c r="RHU1030" s="3"/>
      <c r="RHV1030" s="3"/>
      <c r="RHW1030" s="3"/>
      <c r="RHX1030" s="3"/>
      <c r="RHY1030" s="3"/>
      <c r="RHZ1030" s="3"/>
      <c r="RIA1030" s="3"/>
      <c r="RIB1030" s="3"/>
      <c r="RIC1030" s="3"/>
      <c r="RID1030" s="3"/>
      <c r="RIE1030" s="3"/>
      <c r="RIF1030" s="3"/>
      <c r="RIG1030" s="3"/>
      <c r="RIH1030" s="3"/>
      <c r="RII1030" s="3"/>
      <c r="RIJ1030" s="3"/>
      <c r="RIK1030" s="3"/>
      <c r="RIL1030" s="3"/>
      <c r="RIM1030" s="3"/>
      <c r="RIN1030" s="3"/>
      <c r="RIO1030" s="3"/>
      <c r="RIP1030" s="3"/>
      <c r="RIQ1030" s="3"/>
      <c r="RIR1030" s="3"/>
      <c r="RIS1030" s="3"/>
      <c r="RIT1030" s="3"/>
      <c r="RIU1030" s="3"/>
      <c r="RIV1030" s="3"/>
      <c r="RIW1030" s="3"/>
      <c r="RIX1030" s="3"/>
      <c r="RIY1030" s="3"/>
      <c r="RIZ1030" s="3"/>
      <c r="RJA1030" s="3"/>
      <c r="RJB1030" s="3"/>
      <c r="RJC1030" s="3"/>
      <c r="RJD1030" s="3"/>
      <c r="RJE1030" s="3"/>
      <c r="RJF1030" s="3"/>
      <c r="RJG1030" s="3"/>
      <c r="RJH1030" s="3"/>
      <c r="RJI1030" s="3"/>
      <c r="RJJ1030" s="3"/>
      <c r="RJK1030" s="3"/>
      <c r="RJL1030" s="3"/>
      <c r="RJM1030" s="3"/>
      <c r="RJN1030" s="3"/>
      <c r="RJO1030" s="3"/>
      <c r="RJP1030" s="3"/>
      <c r="RJQ1030" s="3"/>
      <c r="RJR1030" s="3"/>
      <c r="RJS1030" s="3"/>
      <c r="RJT1030" s="3"/>
      <c r="RJU1030" s="3"/>
      <c r="RJV1030" s="3"/>
      <c r="RJW1030" s="3"/>
      <c r="RJX1030" s="3"/>
      <c r="RJY1030" s="3"/>
      <c r="RJZ1030" s="3"/>
      <c r="RKA1030" s="3"/>
      <c r="RKB1030" s="3"/>
      <c r="RKC1030" s="3"/>
      <c r="RKD1030" s="3"/>
      <c r="RKE1030" s="3"/>
      <c r="RKF1030" s="3"/>
      <c r="RKG1030" s="3"/>
      <c r="RKH1030" s="3"/>
      <c r="RKI1030" s="3"/>
      <c r="RKJ1030" s="3"/>
      <c r="RKK1030" s="3"/>
      <c r="RKL1030" s="3"/>
      <c r="RKM1030" s="3"/>
      <c r="RKN1030" s="3"/>
      <c r="RKO1030" s="3"/>
      <c r="RKP1030" s="3"/>
      <c r="RKQ1030" s="3"/>
      <c r="RKR1030" s="3"/>
      <c r="RKS1030" s="3"/>
      <c r="RKT1030" s="3"/>
      <c r="RKU1030" s="3"/>
      <c r="RKV1030" s="3"/>
      <c r="RKW1030" s="3"/>
      <c r="RKX1030" s="3"/>
      <c r="RKY1030" s="3"/>
      <c r="RKZ1030" s="3"/>
      <c r="RLA1030" s="3"/>
      <c r="RLB1030" s="3"/>
      <c r="RLC1030" s="3"/>
      <c r="RLD1030" s="3"/>
      <c r="RLE1030" s="3"/>
      <c r="RLF1030" s="3"/>
      <c r="RLG1030" s="3"/>
      <c r="RLH1030" s="3"/>
      <c r="RLI1030" s="3"/>
      <c r="RLJ1030" s="3"/>
      <c r="RLK1030" s="3"/>
      <c r="RLL1030" s="3"/>
      <c r="RLM1030" s="3"/>
      <c r="RLN1030" s="3"/>
      <c r="RLO1030" s="3"/>
      <c r="RLP1030" s="3"/>
      <c r="RLQ1030" s="3"/>
      <c r="RLR1030" s="3"/>
      <c r="RLS1030" s="3"/>
      <c r="RLT1030" s="3"/>
      <c r="RLU1030" s="3"/>
      <c r="RLV1030" s="3"/>
      <c r="RLW1030" s="3"/>
      <c r="RLX1030" s="3"/>
      <c r="RLY1030" s="3"/>
      <c r="RLZ1030" s="3"/>
      <c r="RMA1030" s="3"/>
      <c r="RMB1030" s="3"/>
      <c r="RMC1030" s="3"/>
      <c r="RMD1030" s="3"/>
      <c r="RME1030" s="3"/>
      <c r="RMF1030" s="3"/>
      <c r="RMG1030" s="3"/>
      <c r="RMH1030" s="3"/>
      <c r="RMI1030" s="3"/>
      <c r="RMJ1030" s="3"/>
      <c r="RMK1030" s="3"/>
      <c r="RML1030" s="3"/>
      <c r="RMM1030" s="3"/>
      <c r="RMN1030" s="3"/>
      <c r="RMO1030" s="3"/>
      <c r="RMP1030" s="3"/>
      <c r="RMQ1030" s="3"/>
      <c r="RMR1030" s="3"/>
      <c r="RMS1030" s="3"/>
      <c r="RMT1030" s="3"/>
      <c r="RMU1030" s="3"/>
      <c r="RMV1030" s="3"/>
      <c r="RMW1030" s="3"/>
      <c r="RMX1030" s="3"/>
      <c r="RMY1030" s="3"/>
      <c r="RMZ1030" s="3"/>
      <c r="RNA1030" s="3"/>
      <c r="RNB1030" s="3"/>
      <c r="RNC1030" s="3"/>
      <c r="RND1030" s="3"/>
      <c r="RNE1030" s="3"/>
      <c r="RNF1030" s="3"/>
      <c r="RNG1030" s="3"/>
      <c r="RNH1030" s="3"/>
      <c r="RNI1030" s="3"/>
      <c r="RNJ1030" s="3"/>
      <c r="RNK1030" s="3"/>
      <c r="RNL1030" s="3"/>
      <c r="RNM1030" s="3"/>
      <c r="RNN1030" s="3"/>
      <c r="RNO1030" s="3"/>
      <c r="RNP1030" s="3"/>
      <c r="RNQ1030" s="3"/>
      <c r="RNR1030" s="3"/>
      <c r="RNS1030" s="3"/>
      <c r="RNT1030" s="3"/>
      <c r="RNU1030" s="3"/>
      <c r="RNV1030" s="3"/>
      <c r="RNW1030" s="3"/>
      <c r="RNX1030" s="3"/>
      <c r="RNY1030" s="3"/>
      <c r="RNZ1030" s="3"/>
      <c r="ROA1030" s="3"/>
      <c r="ROB1030" s="3"/>
      <c r="ROC1030" s="3"/>
      <c r="ROD1030" s="3"/>
      <c r="ROE1030" s="3"/>
      <c r="ROF1030" s="3"/>
      <c r="ROG1030" s="3"/>
      <c r="ROH1030" s="3"/>
      <c r="ROI1030" s="3"/>
      <c r="ROJ1030" s="3"/>
      <c r="ROK1030" s="3"/>
      <c r="ROL1030" s="3"/>
      <c r="ROM1030" s="3"/>
      <c r="RON1030" s="3"/>
      <c r="ROO1030" s="3"/>
      <c r="ROP1030" s="3"/>
      <c r="ROQ1030" s="3"/>
      <c r="ROR1030" s="3"/>
      <c r="ROS1030" s="3"/>
      <c r="ROT1030" s="3"/>
      <c r="ROU1030" s="3"/>
      <c r="ROV1030" s="3"/>
      <c r="ROW1030" s="3"/>
      <c r="ROX1030" s="3"/>
      <c r="ROY1030" s="3"/>
      <c r="ROZ1030" s="3"/>
      <c r="RPA1030" s="3"/>
      <c r="RPB1030" s="3"/>
      <c r="RPC1030" s="3"/>
      <c r="RPD1030" s="3"/>
      <c r="RPE1030" s="3"/>
      <c r="RPF1030" s="3"/>
      <c r="RPG1030" s="3"/>
      <c r="RPH1030" s="3"/>
      <c r="RPI1030" s="3"/>
      <c r="RPJ1030" s="3"/>
      <c r="RPK1030" s="3"/>
      <c r="RPL1030" s="3"/>
      <c r="RPM1030" s="3"/>
      <c r="RPN1030" s="3"/>
      <c r="RPO1030" s="3"/>
      <c r="RPP1030" s="3"/>
      <c r="RPQ1030" s="3"/>
      <c r="RPR1030" s="3"/>
      <c r="RPS1030" s="3"/>
      <c r="RPT1030" s="3"/>
      <c r="RPU1030" s="3"/>
      <c r="RPV1030" s="3"/>
      <c r="RPW1030" s="3"/>
      <c r="RPX1030" s="3"/>
      <c r="RPY1030" s="3"/>
      <c r="RPZ1030" s="3"/>
      <c r="RQA1030" s="3"/>
      <c r="RQB1030" s="3"/>
      <c r="RQC1030" s="3"/>
      <c r="RQD1030" s="3"/>
      <c r="RQE1030" s="3"/>
      <c r="RQF1030" s="3"/>
      <c r="RQG1030" s="3"/>
      <c r="RQH1030" s="3"/>
      <c r="RQI1030" s="3"/>
      <c r="RQJ1030" s="3"/>
      <c r="RQK1030" s="3"/>
      <c r="RQL1030" s="3"/>
      <c r="RQM1030" s="3"/>
      <c r="RQN1030" s="3"/>
      <c r="RQO1030" s="3"/>
      <c r="RQP1030" s="3"/>
      <c r="RQQ1030" s="3"/>
      <c r="RQR1030" s="3"/>
      <c r="RQS1030" s="3"/>
      <c r="RQT1030" s="3"/>
      <c r="RQU1030" s="3"/>
      <c r="RQV1030" s="3"/>
      <c r="RQW1030" s="3"/>
      <c r="RQX1030" s="3"/>
      <c r="RQY1030" s="3"/>
      <c r="RQZ1030" s="3"/>
      <c r="RRA1030" s="3"/>
      <c r="RRB1030" s="3"/>
      <c r="RRC1030" s="3"/>
      <c r="RRD1030" s="3"/>
      <c r="RRE1030" s="3"/>
      <c r="RRF1030" s="3"/>
      <c r="RRG1030" s="3"/>
      <c r="RRH1030" s="3"/>
      <c r="RRI1030" s="3"/>
      <c r="RRJ1030" s="3"/>
      <c r="RRK1030" s="3"/>
      <c r="RRL1030" s="3"/>
      <c r="RRM1030" s="3"/>
      <c r="RRN1030" s="3"/>
      <c r="RRO1030" s="3"/>
      <c r="RRP1030" s="3"/>
      <c r="RRQ1030" s="3"/>
      <c r="RRR1030" s="3"/>
      <c r="RRS1030" s="3"/>
      <c r="RRT1030" s="3"/>
      <c r="RRU1030" s="3"/>
      <c r="RRV1030" s="3"/>
      <c r="RRW1030" s="3"/>
      <c r="RRX1030" s="3"/>
      <c r="RRY1030" s="3"/>
      <c r="RRZ1030" s="3"/>
      <c r="RSA1030" s="3"/>
      <c r="RSB1030" s="3"/>
      <c r="RSC1030" s="3"/>
      <c r="RSD1030" s="3"/>
      <c r="RSE1030" s="3"/>
      <c r="RSF1030" s="3"/>
      <c r="RSG1030" s="3"/>
      <c r="RSH1030" s="3"/>
      <c r="RSI1030" s="3"/>
      <c r="RSJ1030" s="3"/>
      <c r="RSK1030" s="3"/>
      <c r="RSL1030" s="3"/>
      <c r="RSM1030" s="3"/>
      <c r="RSN1030" s="3"/>
      <c r="RSO1030" s="3"/>
      <c r="RSP1030" s="3"/>
      <c r="RSQ1030" s="3"/>
      <c r="RSR1030" s="3"/>
      <c r="RSS1030" s="3"/>
      <c r="RST1030" s="3"/>
      <c r="RSU1030" s="3"/>
      <c r="RSV1030" s="3"/>
      <c r="RSW1030" s="3"/>
      <c r="RSX1030" s="3"/>
      <c r="RSY1030" s="3"/>
      <c r="RSZ1030" s="3"/>
      <c r="RTA1030" s="3"/>
      <c r="RTB1030" s="3"/>
      <c r="RTC1030" s="3"/>
      <c r="RTD1030" s="3"/>
      <c r="RTE1030" s="3"/>
      <c r="RTF1030" s="3"/>
      <c r="RTG1030" s="3"/>
      <c r="RTH1030" s="3"/>
      <c r="RTI1030" s="3"/>
      <c r="RTJ1030" s="3"/>
      <c r="RTK1030" s="3"/>
      <c r="RTL1030" s="3"/>
      <c r="RTM1030" s="3"/>
      <c r="RTN1030" s="3"/>
      <c r="RTO1030" s="3"/>
      <c r="RTP1030" s="3"/>
      <c r="RTQ1030" s="3"/>
      <c r="RTR1030" s="3"/>
      <c r="RTS1030" s="3"/>
      <c r="RTT1030" s="3"/>
      <c r="RTU1030" s="3"/>
      <c r="RTV1030" s="3"/>
      <c r="RTW1030" s="3"/>
      <c r="RTX1030" s="3"/>
      <c r="RTY1030" s="3"/>
      <c r="RTZ1030" s="3"/>
      <c r="RUA1030" s="3"/>
      <c r="RUB1030" s="3"/>
      <c r="RUC1030" s="3"/>
      <c r="RUD1030" s="3"/>
      <c r="RUE1030" s="3"/>
      <c r="RUF1030" s="3"/>
      <c r="RUG1030" s="3"/>
      <c r="RUH1030" s="3"/>
      <c r="RUI1030" s="3"/>
      <c r="RUJ1030" s="3"/>
      <c r="RUK1030" s="3"/>
      <c r="RUL1030" s="3"/>
      <c r="RUM1030" s="3"/>
      <c r="RUN1030" s="3"/>
      <c r="RUO1030" s="3"/>
      <c r="RUP1030" s="3"/>
      <c r="RUQ1030" s="3"/>
      <c r="RUR1030" s="3"/>
      <c r="RUS1030" s="3"/>
      <c r="RUT1030" s="3"/>
      <c r="RUU1030" s="3"/>
      <c r="RUV1030" s="3"/>
      <c r="RUW1030" s="3"/>
      <c r="RUX1030" s="3"/>
      <c r="RUY1030" s="3"/>
      <c r="RUZ1030" s="3"/>
      <c r="RVA1030" s="3"/>
      <c r="RVB1030" s="3"/>
      <c r="RVC1030" s="3"/>
      <c r="RVD1030" s="3"/>
      <c r="RVE1030" s="3"/>
      <c r="RVF1030" s="3"/>
      <c r="RVG1030" s="3"/>
      <c r="RVH1030" s="3"/>
      <c r="RVI1030" s="3"/>
      <c r="RVJ1030" s="3"/>
      <c r="RVK1030" s="3"/>
      <c r="RVL1030" s="3"/>
      <c r="RVM1030" s="3"/>
      <c r="RVN1030" s="3"/>
      <c r="RVO1030" s="3"/>
      <c r="RVP1030" s="3"/>
      <c r="RVQ1030" s="3"/>
      <c r="RVR1030" s="3"/>
      <c r="RVS1030" s="3"/>
      <c r="RVT1030" s="3"/>
      <c r="RVU1030" s="3"/>
      <c r="RVV1030" s="3"/>
      <c r="RVW1030" s="3"/>
      <c r="RVX1030" s="3"/>
      <c r="RVY1030" s="3"/>
      <c r="RVZ1030" s="3"/>
      <c r="RWA1030" s="3"/>
      <c r="RWB1030" s="3"/>
      <c r="RWC1030" s="3"/>
      <c r="RWD1030" s="3"/>
      <c r="RWE1030" s="3"/>
      <c r="RWF1030" s="3"/>
      <c r="RWG1030" s="3"/>
      <c r="RWH1030" s="3"/>
      <c r="RWI1030" s="3"/>
      <c r="RWJ1030" s="3"/>
      <c r="RWK1030" s="3"/>
      <c r="RWL1030" s="3"/>
      <c r="RWM1030" s="3"/>
      <c r="RWN1030" s="3"/>
      <c r="RWO1030" s="3"/>
      <c r="RWP1030" s="3"/>
      <c r="RWQ1030" s="3"/>
      <c r="RWR1030" s="3"/>
      <c r="RWS1030" s="3"/>
      <c r="RWT1030" s="3"/>
      <c r="RWU1030" s="3"/>
      <c r="RWV1030" s="3"/>
      <c r="RWW1030" s="3"/>
      <c r="RWX1030" s="3"/>
      <c r="RWY1030" s="3"/>
      <c r="RWZ1030" s="3"/>
      <c r="RXA1030" s="3"/>
      <c r="RXB1030" s="3"/>
      <c r="RXC1030" s="3"/>
      <c r="RXD1030" s="3"/>
      <c r="RXE1030" s="3"/>
      <c r="RXF1030" s="3"/>
      <c r="RXG1030" s="3"/>
      <c r="RXH1030" s="3"/>
      <c r="RXI1030" s="3"/>
      <c r="RXJ1030" s="3"/>
      <c r="RXK1030" s="3"/>
      <c r="RXL1030" s="3"/>
      <c r="RXM1030" s="3"/>
      <c r="RXN1030" s="3"/>
      <c r="RXO1030" s="3"/>
      <c r="RXP1030" s="3"/>
      <c r="RXQ1030" s="3"/>
      <c r="RXR1030" s="3"/>
      <c r="RXS1030" s="3"/>
      <c r="RXT1030" s="3"/>
      <c r="RXU1030" s="3"/>
      <c r="RXV1030" s="3"/>
      <c r="RXW1030" s="3"/>
      <c r="RXX1030" s="3"/>
      <c r="RXY1030" s="3"/>
      <c r="RXZ1030" s="3"/>
      <c r="RYA1030" s="3"/>
      <c r="RYB1030" s="3"/>
      <c r="RYC1030" s="3"/>
      <c r="RYD1030" s="3"/>
      <c r="RYE1030" s="3"/>
      <c r="RYF1030" s="3"/>
      <c r="RYG1030" s="3"/>
      <c r="RYH1030" s="3"/>
      <c r="RYI1030" s="3"/>
      <c r="RYJ1030" s="3"/>
      <c r="RYK1030" s="3"/>
      <c r="RYL1030" s="3"/>
      <c r="RYM1030" s="3"/>
      <c r="RYN1030" s="3"/>
      <c r="RYO1030" s="3"/>
      <c r="RYP1030" s="3"/>
      <c r="RYQ1030" s="3"/>
      <c r="RYR1030" s="3"/>
      <c r="RYS1030" s="3"/>
      <c r="RYT1030" s="3"/>
      <c r="RYU1030" s="3"/>
      <c r="RYV1030" s="3"/>
      <c r="RYW1030" s="3"/>
      <c r="RYX1030" s="3"/>
      <c r="RYY1030" s="3"/>
      <c r="RYZ1030" s="3"/>
      <c r="RZA1030" s="3"/>
      <c r="RZB1030" s="3"/>
      <c r="RZC1030" s="3"/>
      <c r="RZD1030" s="3"/>
      <c r="RZE1030" s="3"/>
      <c r="RZF1030" s="3"/>
      <c r="RZG1030" s="3"/>
      <c r="RZH1030" s="3"/>
      <c r="RZI1030" s="3"/>
      <c r="RZJ1030" s="3"/>
      <c r="RZK1030" s="3"/>
      <c r="RZL1030" s="3"/>
      <c r="RZM1030" s="3"/>
      <c r="RZN1030" s="3"/>
      <c r="RZO1030" s="3"/>
      <c r="RZP1030" s="3"/>
      <c r="RZQ1030" s="3"/>
      <c r="RZR1030" s="3"/>
      <c r="RZS1030" s="3"/>
      <c r="RZT1030" s="3"/>
      <c r="RZU1030" s="3"/>
      <c r="RZV1030" s="3"/>
      <c r="RZW1030" s="3"/>
      <c r="RZX1030" s="3"/>
      <c r="RZY1030" s="3"/>
      <c r="RZZ1030" s="3"/>
      <c r="SAA1030" s="3"/>
      <c r="SAB1030" s="3"/>
      <c r="SAC1030" s="3"/>
      <c r="SAD1030" s="3"/>
      <c r="SAE1030" s="3"/>
      <c r="SAF1030" s="3"/>
      <c r="SAG1030" s="3"/>
      <c r="SAH1030" s="3"/>
      <c r="SAI1030" s="3"/>
      <c r="SAJ1030" s="3"/>
      <c r="SAK1030" s="3"/>
      <c r="SAL1030" s="3"/>
      <c r="SAM1030" s="3"/>
      <c r="SAN1030" s="3"/>
      <c r="SAO1030" s="3"/>
      <c r="SAP1030" s="3"/>
      <c r="SAQ1030" s="3"/>
      <c r="SAR1030" s="3"/>
      <c r="SAS1030" s="3"/>
      <c r="SAT1030" s="3"/>
      <c r="SAU1030" s="3"/>
      <c r="SAV1030" s="3"/>
      <c r="SAW1030" s="3"/>
      <c r="SAX1030" s="3"/>
      <c r="SAY1030" s="3"/>
      <c r="SAZ1030" s="3"/>
      <c r="SBA1030" s="3"/>
      <c r="SBB1030" s="3"/>
      <c r="SBC1030" s="3"/>
      <c r="SBD1030" s="3"/>
      <c r="SBE1030" s="3"/>
      <c r="SBF1030" s="3"/>
      <c r="SBG1030" s="3"/>
      <c r="SBH1030" s="3"/>
      <c r="SBI1030" s="3"/>
      <c r="SBJ1030" s="3"/>
      <c r="SBK1030" s="3"/>
      <c r="SBL1030" s="3"/>
      <c r="SBM1030" s="3"/>
      <c r="SBN1030" s="3"/>
      <c r="SBO1030" s="3"/>
      <c r="SBP1030" s="3"/>
      <c r="SBQ1030" s="3"/>
      <c r="SBR1030" s="3"/>
      <c r="SBS1030" s="3"/>
      <c r="SBT1030" s="3"/>
      <c r="SBU1030" s="3"/>
      <c r="SBV1030" s="3"/>
      <c r="SBW1030" s="3"/>
      <c r="SBX1030" s="3"/>
      <c r="SBY1030" s="3"/>
      <c r="SBZ1030" s="3"/>
      <c r="SCA1030" s="3"/>
      <c r="SCB1030" s="3"/>
      <c r="SCC1030" s="3"/>
      <c r="SCD1030" s="3"/>
      <c r="SCE1030" s="3"/>
      <c r="SCF1030" s="3"/>
      <c r="SCG1030" s="3"/>
      <c r="SCH1030" s="3"/>
      <c r="SCI1030" s="3"/>
      <c r="SCJ1030" s="3"/>
      <c r="SCK1030" s="3"/>
      <c r="SCL1030" s="3"/>
      <c r="SCM1030" s="3"/>
      <c r="SCN1030" s="3"/>
      <c r="SCO1030" s="3"/>
      <c r="SCP1030" s="3"/>
      <c r="SCQ1030" s="3"/>
      <c r="SCR1030" s="3"/>
      <c r="SCS1030" s="3"/>
      <c r="SCT1030" s="3"/>
      <c r="SCU1030" s="3"/>
      <c r="SCV1030" s="3"/>
      <c r="SCW1030" s="3"/>
      <c r="SCX1030" s="3"/>
      <c r="SCY1030" s="3"/>
      <c r="SCZ1030" s="3"/>
      <c r="SDA1030" s="3"/>
      <c r="SDB1030" s="3"/>
      <c r="SDC1030" s="3"/>
      <c r="SDD1030" s="3"/>
      <c r="SDE1030" s="3"/>
      <c r="SDF1030" s="3"/>
      <c r="SDG1030" s="3"/>
      <c r="SDH1030" s="3"/>
      <c r="SDI1030" s="3"/>
      <c r="SDJ1030" s="3"/>
      <c r="SDK1030" s="3"/>
      <c r="SDL1030" s="3"/>
      <c r="SDM1030" s="3"/>
      <c r="SDN1030" s="3"/>
      <c r="SDO1030" s="3"/>
      <c r="SDP1030" s="3"/>
      <c r="SDQ1030" s="3"/>
      <c r="SDR1030" s="3"/>
      <c r="SDS1030" s="3"/>
      <c r="SDT1030" s="3"/>
      <c r="SDU1030" s="3"/>
      <c r="SDV1030" s="3"/>
      <c r="SDW1030" s="3"/>
      <c r="SDX1030" s="3"/>
      <c r="SDY1030" s="3"/>
      <c r="SDZ1030" s="3"/>
      <c r="SEA1030" s="3"/>
      <c r="SEB1030" s="3"/>
      <c r="SEC1030" s="3"/>
      <c r="SED1030" s="3"/>
      <c r="SEE1030" s="3"/>
      <c r="SEF1030" s="3"/>
      <c r="SEG1030" s="3"/>
      <c r="SEH1030" s="3"/>
      <c r="SEI1030" s="3"/>
      <c r="SEJ1030" s="3"/>
      <c r="SEK1030" s="3"/>
      <c r="SEL1030" s="3"/>
      <c r="SEM1030" s="3"/>
      <c r="SEN1030" s="3"/>
      <c r="SEO1030" s="3"/>
      <c r="SEP1030" s="3"/>
      <c r="SEQ1030" s="3"/>
      <c r="SER1030" s="3"/>
      <c r="SES1030" s="3"/>
      <c r="SET1030" s="3"/>
      <c r="SEU1030" s="3"/>
      <c r="SEV1030" s="3"/>
      <c r="SEW1030" s="3"/>
      <c r="SEX1030" s="3"/>
      <c r="SEY1030" s="3"/>
      <c r="SEZ1030" s="3"/>
      <c r="SFA1030" s="3"/>
      <c r="SFB1030" s="3"/>
      <c r="SFC1030" s="3"/>
      <c r="SFD1030" s="3"/>
      <c r="SFE1030" s="3"/>
      <c r="SFF1030" s="3"/>
      <c r="SFG1030" s="3"/>
      <c r="SFH1030" s="3"/>
      <c r="SFI1030" s="3"/>
      <c r="SFJ1030" s="3"/>
      <c r="SFK1030" s="3"/>
      <c r="SFL1030" s="3"/>
      <c r="SFM1030" s="3"/>
      <c r="SFN1030" s="3"/>
      <c r="SFO1030" s="3"/>
      <c r="SFP1030" s="3"/>
      <c r="SFQ1030" s="3"/>
      <c r="SFR1030" s="3"/>
      <c r="SFS1030" s="3"/>
      <c r="SFT1030" s="3"/>
      <c r="SFU1030" s="3"/>
      <c r="SFV1030" s="3"/>
      <c r="SFW1030" s="3"/>
      <c r="SFX1030" s="3"/>
      <c r="SFY1030" s="3"/>
      <c r="SFZ1030" s="3"/>
      <c r="SGA1030" s="3"/>
      <c r="SGB1030" s="3"/>
      <c r="SGC1030" s="3"/>
      <c r="SGD1030" s="3"/>
      <c r="SGE1030" s="3"/>
      <c r="SGF1030" s="3"/>
      <c r="SGG1030" s="3"/>
      <c r="SGH1030" s="3"/>
      <c r="SGI1030" s="3"/>
      <c r="SGJ1030" s="3"/>
      <c r="SGK1030" s="3"/>
      <c r="SGL1030" s="3"/>
      <c r="SGM1030" s="3"/>
      <c r="SGN1030" s="3"/>
      <c r="SGO1030" s="3"/>
      <c r="SGP1030" s="3"/>
      <c r="SGQ1030" s="3"/>
      <c r="SGR1030" s="3"/>
      <c r="SGS1030" s="3"/>
      <c r="SGT1030" s="3"/>
      <c r="SGU1030" s="3"/>
      <c r="SGV1030" s="3"/>
      <c r="SGW1030" s="3"/>
      <c r="SGX1030" s="3"/>
      <c r="SGY1030" s="3"/>
      <c r="SGZ1030" s="3"/>
      <c r="SHA1030" s="3"/>
      <c r="SHB1030" s="3"/>
      <c r="SHC1030" s="3"/>
      <c r="SHD1030" s="3"/>
      <c r="SHE1030" s="3"/>
      <c r="SHF1030" s="3"/>
      <c r="SHG1030" s="3"/>
      <c r="SHH1030" s="3"/>
      <c r="SHI1030" s="3"/>
      <c r="SHJ1030" s="3"/>
      <c r="SHK1030" s="3"/>
      <c r="SHL1030" s="3"/>
      <c r="SHM1030" s="3"/>
      <c r="SHN1030" s="3"/>
      <c r="SHO1030" s="3"/>
      <c r="SHP1030" s="3"/>
      <c r="SHQ1030" s="3"/>
      <c r="SHR1030" s="3"/>
      <c r="SHS1030" s="3"/>
      <c r="SHT1030" s="3"/>
      <c r="SHU1030" s="3"/>
      <c r="SHV1030" s="3"/>
      <c r="SHW1030" s="3"/>
      <c r="SHX1030" s="3"/>
      <c r="SHY1030" s="3"/>
      <c r="SHZ1030" s="3"/>
      <c r="SIA1030" s="3"/>
      <c r="SIB1030" s="3"/>
      <c r="SIC1030" s="3"/>
      <c r="SID1030" s="3"/>
      <c r="SIE1030" s="3"/>
      <c r="SIF1030" s="3"/>
      <c r="SIG1030" s="3"/>
      <c r="SIH1030" s="3"/>
      <c r="SII1030" s="3"/>
      <c r="SIJ1030" s="3"/>
      <c r="SIK1030" s="3"/>
      <c r="SIL1030" s="3"/>
      <c r="SIM1030" s="3"/>
      <c r="SIN1030" s="3"/>
      <c r="SIO1030" s="3"/>
      <c r="SIP1030" s="3"/>
      <c r="SIQ1030" s="3"/>
      <c r="SIR1030" s="3"/>
      <c r="SIS1030" s="3"/>
      <c r="SIT1030" s="3"/>
      <c r="SIU1030" s="3"/>
      <c r="SIV1030" s="3"/>
      <c r="SIW1030" s="3"/>
      <c r="SIX1030" s="3"/>
      <c r="SIY1030" s="3"/>
      <c r="SIZ1030" s="3"/>
      <c r="SJA1030" s="3"/>
      <c r="SJB1030" s="3"/>
      <c r="SJC1030" s="3"/>
      <c r="SJD1030" s="3"/>
      <c r="SJE1030" s="3"/>
      <c r="SJF1030" s="3"/>
      <c r="SJG1030" s="3"/>
      <c r="SJH1030" s="3"/>
      <c r="SJI1030" s="3"/>
      <c r="SJJ1030" s="3"/>
      <c r="SJK1030" s="3"/>
      <c r="SJL1030" s="3"/>
      <c r="SJM1030" s="3"/>
      <c r="SJN1030" s="3"/>
      <c r="SJO1030" s="3"/>
      <c r="SJP1030" s="3"/>
      <c r="SJQ1030" s="3"/>
      <c r="SJR1030" s="3"/>
      <c r="SJS1030" s="3"/>
      <c r="SJT1030" s="3"/>
      <c r="SJU1030" s="3"/>
      <c r="SJV1030" s="3"/>
      <c r="SJW1030" s="3"/>
      <c r="SJX1030" s="3"/>
      <c r="SJY1030" s="3"/>
      <c r="SJZ1030" s="3"/>
      <c r="SKA1030" s="3"/>
      <c r="SKB1030" s="3"/>
      <c r="SKC1030" s="3"/>
      <c r="SKD1030" s="3"/>
      <c r="SKE1030" s="3"/>
      <c r="SKF1030" s="3"/>
      <c r="SKG1030" s="3"/>
      <c r="SKH1030" s="3"/>
      <c r="SKI1030" s="3"/>
      <c r="SKJ1030" s="3"/>
      <c r="SKK1030" s="3"/>
      <c r="SKL1030" s="3"/>
      <c r="SKM1030" s="3"/>
      <c r="SKN1030" s="3"/>
      <c r="SKO1030" s="3"/>
      <c r="SKP1030" s="3"/>
      <c r="SKQ1030" s="3"/>
      <c r="SKR1030" s="3"/>
      <c r="SKS1030" s="3"/>
      <c r="SKT1030" s="3"/>
      <c r="SKU1030" s="3"/>
      <c r="SKV1030" s="3"/>
      <c r="SKW1030" s="3"/>
      <c r="SKX1030" s="3"/>
      <c r="SKY1030" s="3"/>
      <c r="SKZ1030" s="3"/>
      <c r="SLA1030" s="3"/>
      <c r="SLB1030" s="3"/>
      <c r="SLC1030" s="3"/>
      <c r="SLD1030" s="3"/>
      <c r="SLE1030" s="3"/>
      <c r="SLF1030" s="3"/>
      <c r="SLG1030" s="3"/>
      <c r="SLH1030" s="3"/>
      <c r="SLI1030" s="3"/>
      <c r="SLJ1030" s="3"/>
      <c r="SLK1030" s="3"/>
      <c r="SLL1030" s="3"/>
      <c r="SLM1030" s="3"/>
      <c r="SLN1030" s="3"/>
      <c r="SLO1030" s="3"/>
      <c r="SLP1030" s="3"/>
      <c r="SLQ1030" s="3"/>
      <c r="SLR1030" s="3"/>
      <c r="SLS1030" s="3"/>
      <c r="SLT1030" s="3"/>
      <c r="SLU1030" s="3"/>
      <c r="SLV1030" s="3"/>
      <c r="SLW1030" s="3"/>
      <c r="SLX1030" s="3"/>
      <c r="SLY1030" s="3"/>
      <c r="SLZ1030" s="3"/>
      <c r="SMA1030" s="3"/>
      <c r="SMB1030" s="3"/>
      <c r="SMC1030" s="3"/>
      <c r="SMD1030" s="3"/>
      <c r="SME1030" s="3"/>
      <c r="SMF1030" s="3"/>
      <c r="SMG1030" s="3"/>
      <c r="SMH1030" s="3"/>
      <c r="SMI1030" s="3"/>
      <c r="SMJ1030" s="3"/>
      <c r="SMK1030" s="3"/>
      <c r="SML1030" s="3"/>
      <c r="SMM1030" s="3"/>
      <c r="SMN1030" s="3"/>
      <c r="SMO1030" s="3"/>
      <c r="SMP1030" s="3"/>
      <c r="SMQ1030" s="3"/>
      <c r="SMR1030" s="3"/>
      <c r="SMS1030" s="3"/>
      <c r="SMT1030" s="3"/>
      <c r="SMU1030" s="3"/>
      <c r="SMV1030" s="3"/>
      <c r="SMW1030" s="3"/>
      <c r="SMX1030" s="3"/>
      <c r="SMY1030" s="3"/>
      <c r="SMZ1030" s="3"/>
      <c r="SNA1030" s="3"/>
      <c r="SNB1030" s="3"/>
      <c r="SNC1030" s="3"/>
      <c r="SND1030" s="3"/>
      <c r="SNE1030" s="3"/>
      <c r="SNF1030" s="3"/>
      <c r="SNG1030" s="3"/>
      <c r="SNH1030" s="3"/>
      <c r="SNI1030" s="3"/>
      <c r="SNJ1030" s="3"/>
      <c r="SNK1030" s="3"/>
      <c r="SNL1030" s="3"/>
      <c r="SNM1030" s="3"/>
      <c r="SNN1030" s="3"/>
      <c r="SNO1030" s="3"/>
      <c r="SNP1030" s="3"/>
      <c r="SNQ1030" s="3"/>
      <c r="SNR1030" s="3"/>
      <c r="SNS1030" s="3"/>
      <c r="SNT1030" s="3"/>
      <c r="SNU1030" s="3"/>
      <c r="SNV1030" s="3"/>
      <c r="SNW1030" s="3"/>
      <c r="SNX1030" s="3"/>
      <c r="SNY1030" s="3"/>
      <c r="SNZ1030" s="3"/>
      <c r="SOA1030" s="3"/>
      <c r="SOB1030" s="3"/>
      <c r="SOC1030" s="3"/>
      <c r="SOD1030" s="3"/>
      <c r="SOE1030" s="3"/>
      <c r="SOF1030" s="3"/>
      <c r="SOG1030" s="3"/>
      <c r="SOH1030" s="3"/>
      <c r="SOI1030" s="3"/>
      <c r="SOJ1030" s="3"/>
      <c r="SOK1030" s="3"/>
      <c r="SOL1030" s="3"/>
      <c r="SOM1030" s="3"/>
      <c r="SON1030" s="3"/>
      <c r="SOO1030" s="3"/>
      <c r="SOP1030" s="3"/>
      <c r="SOQ1030" s="3"/>
      <c r="SOR1030" s="3"/>
      <c r="SOS1030" s="3"/>
      <c r="SOT1030" s="3"/>
      <c r="SOU1030" s="3"/>
      <c r="SOV1030" s="3"/>
      <c r="SOW1030" s="3"/>
      <c r="SOX1030" s="3"/>
      <c r="SOY1030" s="3"/>
      <c r="SOZ1030" s="3"/>
      <c r="SPA1030" s="3"/>
      <c r="SPB1030" s="3"/>
      <c r="SPC1030" s="3"/>
      <c r="SPD1030" s="3"/>
      <c r="SPE1030" s="3"/>
      <c r="SPF1030" s="3"/>
      <c r="SPG1030" s="3"/>
      <c r="SPH1030" s="3"/>
      <c r="SPI1030" s="3"/>
      <c r="SPJ1030" s="3"/>
      <c r="SPK1030" s="3"/>
      <c r="SPL1030" s="3"/>
      <c r="SPM1030" s="3"/>
      <c r="SPN1030" s="3"/>
      <c r="SPO1030" s="3"/>
      <c r="SPP1030" s="3"/>
      <c r="SPQ1030" s="3"/>
      <c r="SPR1030" s="3"/>
      <c r="SPS1030" s="3"/>
      <c r="SPT1030" s="3"/>
      <c r="SPU1030" s="3"/>
      <c r="SPV1030" s="3"/>
      <c r="SPW1030" s="3"/>
      <c r="SPX1030" s="3"/>
      <c r="SPY1030" s="3"/>
      <c r="SPZ1030" s="3"/>
      <c r="SQA1030" s="3"/>
      <c r="SQB1030" s="3"/>
      <c r="SQC1030" s="3"/>
      <c r="SQD1030" s="3"/>
      <c r="SQE1030" s="3"/>
      <c r="SQF1030" s="3"/>
      <c r="SQG1030" s="3"/>
      <c r="SQH1030" s="3"/>
      <c r="SQI1030" s="3"/>
      <c r="SQJ1030" s="3"/>
      <c r="SQK1030" s="3"/>
      <c r="SQL1030" s="3"/>
      <c r="SQM1030" s="3"/>
      <c r="SQN1030" s="3"/>
      <c r="SQO1030" s="3"/>
      <c r="SQP1030" s="3"/>
      <c r="SQQ1030" s="3"/>
      <c r="SQR1030" s="3"/>
      <c r="SQS1030" s="3"/>
      <c r="SQT1030" s="3"/>
      <c r="SQU1030" s="3"/>
      <c r="SQV1030" s="3"/>
      <c r="SQW1030" s="3"/>
      <c r="SQX1030" s="3"/>
      <c r="SQY1030" s="3"/>
      <c r="SQZ1030" s="3"/>
      <c r="SRA1030" s="3"/>
      <c r="SRB1030" s="3"/>
      <c r="SRC1030" s="3"/>
      <c r="SRD1030" s="3"/>
      <c r="SRE1030" s="3"/>
      <c r="SRF1030" s="3"/>
      <c r="SRG1030" s="3"/>
      <c r="SRH1030" s="3"/>
      <c r="SRI1030" s="3"/>
      <c r="SRJ1030" s="3"/>
      <c r="SRK1030" s="3"/>
      <c r="SRL1030" s="3"/>
      <c r="SRM1030" s="3"/>
      <c r="SRN1030" s="3"/>
      <c r="SRO1030" s="3"/>
      <c r="SRP1030" s="3"/>
      <c r="SRQ1030" s="3"/>
      <c r="SRR1030" s="3"/>
      <c r="SRS1030" s="3"/>
      <c r="SRT1030" s="3"/>
      <c r="SRU1030" s="3"/>
      <c r="SRV1030" s="3"/>
      <c r="SRW1030" s="3"/>
      <c r="SRX1030" s="3"/>
      <c r="SRY1030" s="3"/>
      <c r="SRZ1030" s="3"/>
      <c r="SSA1030" s="3"/>
      <c r="SSB1030" s="3"/>
      <c r="SSC1030" s="3"/>
      <c r="SSD1030" s="3"/>
      <c r="SSE1030" s="3"/>
      <c r="SSF1030" s="3"/>
      <c r="SSG1030" s="3"/>
      <c r="SSH1030" s="3"/>
      <c r="SSI1030" s="3"/>
      <c r="SSJ1030" s="3"/>
      <c r="SSK1030" s="3"/>
      <c r="SSL1030" s="3"/>
      <c r="SSM1030" s="3"/>
      <c r="SSN1030" s="3"/>
      <c r="SSO1030" s="3"/>
      <c r="SSP1030" s="3"/>
      <c r="SSQ1030" s="3"/>
      <c r="SSR1030" s="3"/>
      <c r="SSS1030" s="3"/>
      <c r="SST1030" s="3"/>
      <c r="SSU1030" s="3"/>
      <c r="SSV1030" s="3"/>
      <c r="SSW1030" s="3"/>
      <c r="SSX1030" s="3"/>
      <c r="SSY1030" s="3"/>
      <c r="SSZ1030" s="3"/>
      <c r="STA1030" s="3"/>
      <c r="STB1030" s="3"/>
      <c r="STC1030" s="3"/>
      <c r="STD1030" s="3"/>
      <c r="STE1030" s="3"/>
      <c r="STF1030" s="3"/>
      <c r="STG1030" s="3"/>
      <c r="STH1030" s="3"/>
      <c r="STI1030" s="3"/>
      <c r="STJ1030" s="3"/>
      <c r="STK1030" s="3"/>
      <c r="STL1030" s="3"/>
      <c r="STM1030" s="3"/>
      <c r="STN1030" s="3"/>
      <c r="STO1030" s="3"/>
      <c r="STP1030" s="3"/>
      <c r="STQ1030" s="3"/>
      <c r="STR1030" s="3"/>
      <c r="STS1030" s="3"/>
      <c r="STT1030" s="3"/>
      <c r="STU1030" s="3"/>
      <c r="STV1030" s="3"/>
      <c r="STW1030" s="3"/>
      <c r="STX1030" s="3"/>
      <c r="STY1030" s="3"/>
      <c r="STZ1030" s="3"/>
      <c r="SUA1030" s="3"/>
      <c r="SUB1030" s="3"/>
      <c r="SUC1030" s="3"/>
      <c r="SUD1030" s="3"/>
      <c r="SUE1030" s="3"/>
      <c r="SUF1030" s="3"/>
      <c r="SUG1030" s="3"/>
      <c r="SUH1030" s="3"/>
      <c r="SUI1030" s="3"/>
      <c r="SUJ1030" s="3"/>
      <c r="SUK1030" s="3"/>
      <c r="SUL1030" s="3"/>
      <c r="SUM1030" s="3"/>
      <c r="SUN1030" s="3"/>
      <c r="SUO1030" s="3"/>
      <c r="SUP1030" s="3"/>
      <c r="SUQ1030" s="3"/>
      <c r="SUR1030" s="3"/>
      <c r="SUS1030" s="3"/>
      <c r="SUT1030" s="3"/>
      <c r="SUU1030" s="3"/>
      <c r="SUV1030" s="3"/>
      <c r="SUW1030" s="3"/>
      <c r="SUX1030" s="3"/>
      <c r="SUY1030" s="3"/>
      <c r="SUZ1030" s="3"/>
      <c r="SVA1030" s="3"/>
      <c r="SVB1030" s="3"/>
      <c r="SVC1030" s="3"/>
      <c r="SVD1030" s="3"/>
      <c r="SVE1030" s="3"/>
      <c r="SVF1030" s="3"/>
      <c r="SVG1030" s="3"/>
      <c r="SVH1030" s="3"/>
      <c r="SVI1030" s="3"/>
      <c r="SVJ1030" s="3"/>
      <c r="SVK1030" s="3"/>
      <c r="SVL1030" s="3"/>
      <c r="SVM1030" s="3"/>
      <c r="SVN1030" s="3"/>
      <c r="SVO1030" s="3"/>
      <c r="SVP1030" s="3"/>
      <c r="SVQ1030" s="3"/>
      <c r="SVR1030" s="3"/>
      <c r="SVS1030" s="3"/>
      <c r="SVT1030" s="3"/>
      <c r="SVU1030" s="3"/>
      <c r="SVV1030" s="3"/>
      <c r="SVW1030" s="3"/>
      <c r="SVX1030" s="3"/>
      <c r="SVY1030" s="3"/>
      <c r="SVZ1030" s="3"/>
      <c r="SWA1030" s="3"/>
      <c r="SWB1030" s="3"/>
      <c r="SWC1030" s="3"/>
      <c r="SWD1030" s="3"/>
      <c r="SWE1030" s="3"/>
      <c r="SWF1030" s="3"/>
      <c r="SWG1030" s="3"/>
      <c r="SWH1030" s="3"/>
      <c r="SWI1030" s="3"/>
      <c r="SWJ1030" s="3"/>
      <c r="SWK1030" s="3"/>
      <c r="SWL1030" s="3"/>
      <c r="SWM1030" s="3"/>
      <c r="SWN1030" s="3"/>
      <c r="SWO1030" s="3"/>
      <c r="SWP1030" s="3"/>
      <c r="SWQ1030" s="3"/>
      <c r="SWR1030" s="3"/>
      <c r="SWS1030" s="3"/>
      <c r="SWT1030" s="3"/>
      <c r="SWU1030" s="3"/>
      <c r="SWV1030" s="3"/>
      <c r="SWW1030" s="3"/>
      <c r="SWX1030" s="3"/>
      <c r="SWY1030" s="3"/>
      <c r="SWZ1030" s="3"/>
      <c r="SXA1030" s="3"/>
      <c r="SXB1030" s="3"/>
      <c r="SXC1030" s="3"/>
      <c r="SXD1030" s="3"/>
      <c r="SXE1030" s="3"/>
      <c r="SXF1030" s="3"/>
      <c r="SXG1030" s="3"/>
      <c r="SXH1030" s="3"/>
      <c r="SXI1030" s="3"/>
      <c r="SXJ1030" s="3"/>
      <c r="SXK1030" s="3"/>
      <c r="SXL1030" s="3"/>
      <c r="SXM1030" s="3"/>
      <c r="SXN1030" s="3"/>
      <c r="SXO1030" s="3"/>
      <c r="SXP1030" s="3"/>
      <c r="SXQ1030" s="3"/>
      <c r="SXR1030" s="3"/>
      <c r="SXS1030" s="3"/>
      <c r="SXT1030" s="3"/>
      <c r="SXU1030" s="3"/>
      <c r="SXV1030" s="3"/>
      <c r="SXW1030" s="3"/>
      <c r="SXX1030" s="3"/>
      <c r="SXY1030" s="3"/>
      <c r="SXZ1030" s="3"/>
      <c r="SYA1030" s="3"/>
      <c r="SYB1030" s="3"/>
      <c r="SYC1030" s="3"/>
      <c r="SYD1030" s="3"/>
      <c r="SYE1030" s="3"/>
      <c r="SYF1030" s="3"/>
      <c r="SYG1030" s="3"/>
      <c r="SYH1030" s="3"/>
      <c r="SYI1030" s="3"/>
      <c r="SYJ1030" s="3"/>
      <c r="SYK1030" s="3"/>
      <c r="SYL1030" s="3"/>
      <c r="SYM1030" s="3"/>
      <c r="SYN1030" s="3"/>
      <c r="SYO1030" s="3"/>
      <c r="SYP1030" s="3"/>
      <c r="SYQ1030" s="3"/>
      <c r="SYR1030" s="3"/>
      <c r="SYS1030" s="3"/>
      <c r="SYT1030" s="3"/>
      <c r="SYU1030" s="3"/>
      <c r="SYV1030" s="3"/>
      <c r="SYW1030" s="3"/>
      <c r="SYX1030" s="3"/>
      <c r="SYY1030" s="3"/>
      <c r="SYZ1030" s="3"/>
      <c r="SZA1030" s="3"/>
      <c r="SZB1030" s="3"/>
      <c r="SZC1030" s="3"/>
      <c r="SZD1030" s="3"/>
      <c r="SZE1030" s="3"/>
      <c r="SZF1030" s="3"/>
      <c r="SZG1030" s="3"/>
      <c r="SZH1030" s="3"/>
      <c r="SZI1030" s="3"/>
      <c r="SZJ1030" s="3"/>
      <c r="SZK1030" s="3"/>
      <c r="SZL1030" s="3"/>
      <c r="SZM1030" s="3"/>
      <c r="SZN1030" s="3"/>
      <c r="SZO1030" s="3"/>
      <c r="SZP1030" s="3"/>
      <c r="SZQ1030" s="3"/>
      <c r="SZR1030" s="3"/>
      <c r="SZS1030" s="3"/>
      <c r="SZT1030" s="3"/>
      <c r="SZU1030" s="3"/>
      <c r="SZV1030" s="3"/>
      <c r="SZW1030" s="3"/>
      <c r="SZX1030" s="3"/>
      <c r="SZY1030" s="3"/>
      <c r="SZZ1030" s="3"/>
      <c r="TAA1030" s="3"/>
      <c r="TAB1030" s="3"/>
      <c r="TAC1030" s="3"/>
      <c r="TAD1030" s="3"/>
      <c r="TAE1030" s="3"/>
      <c r="TAF1030" s="3"/>
      <c r="TAG1030" s="3"/>
      <c r="TAH1030" s="3"/>
      <c r="TAI1030" s="3"/>
      <c r="TAJ1030" s="3"/>
      <c r="TAK1030" s="3"/>
      <c r="TAL1030" s="3"/>
      <c r="TAM1030" s="3"/>
      <c r="TAN1030" s="3"/>
      <c r="TAO1030" s="3"/>
      <c r="TAP1030" s="3"/>
      <c r="TAQ1030" s="3"/>
      <c r="TAR1030" s="3"/>
      <c r="TAS1030" s="3"/>
      <c r="TAT1030" s="3"/>
      <c r="TAU1030" s="3"/>
      <c r="TAV1030" s="3"/>
      <c r="TAW1030" s="3"/>
      <c r="TAX1030" s="3"/>
      <c r="TAY1030" s="3"/>
      <c r="TAZ1030" s="3"/>
      <c r="TBA1030" s="3"/>
      <c r="TBB1030" s="3"/>
      <c r="TBC1030" s="3"/>
      <c r="TBD1030" s="3"/>
      <c r="TBE1030" s="3"/>
      <c r="TBF1030" s="3"/>
      <c r="TBG1030" s="3"/>
      <c r="TBH1030" s="3"/>
      <c r="TBI1030" s="3"/>
      <c r="TBJ1030" s="3"/>
      <c r="TBK1030" s="3"/>
      <c r="TBL1030" s="3"/>
      <c r="TBM1030" s="3"/>
      <c r="TBN1030" s="3"/>
      <c r="TBO1030" s="3"/>
      <c r="TBP1030" s="3"/>
      <c r="TBQ1030" s="3"/>
      <c r="TBR1030" s="3"/>
      <c r="TBS1030" s="3"/>
      <c r="TBT1030" s="3"/>
      <c r="TBU1030" s="3"/>
      <c r="TBV1030" s="3"/>
      <c r="TBW1030" s="3"/>
      <c r="TBX1030" s="3"/>
      <c r="TBY1030" s="3"/>
      <c r="TBZ1030" s="3"/>
      <c r="TCA1030" s="3"/>
      <c r="TCB1030" s="3"/>
      <c r="TCC1030" s="3"/>
      <c r="TCD1030" s="3"/>
      <c r="TCE1030" s="3"/>
      <c r="TCF1030" s="3"/>
      <c r="TCG1030" s="3"/>
      <c r="TCH1030" s="3"/>
      <c r="TCI1030" s="3"/>
      <c r="TCJ1030" s="3"/>
      <c r="TCK1030" s="3"/>
      <c r="TCL1030" s="3"/>
      <c r="TCM1030" s="3"/>
      <c r="TCN1030" s="3"/>
      <c r="TCO1030" s="3"/>
      <c r="TCP1030" s="3"/>
      <c r="TCQ1030" s="3"/>
      <c r="TCR1030" s="3"/>
      <c r="TCS1030" s="3"/>
      <c r="TCT1030" s="3"/>
      <c r="TCU1030" s="3"/>
      <c r="TCV1030" s="3"/>
      <c r="TCW1030" s="3"/>
      <c r="TCX1030" s="3"/>
      <c r="TCY1030" s="3"/>
      <c r="TCZ1030" s="3"/>
      <c r="TDA1030" s="3"/>
      <c r="TDB1030" s="3"/>
      <c r="TDC1030" s="3"/>
      <c r="TDD1030" s="3"/>
      <c r="TDE1030" s="3"/>
      <c r="TDF1030" s="3"/>
      <c r="TDG1030" s="3"/>
      <c r="TDH1030" s="3"/>
      <c r="TDI1030" s="3"/>
      <c r="TDJ1030" s="3"/>
      <c r="TDK1030" s="3"/>
      <c r="TDL1030" s="3"/>
      <c r="TDM1030" s="3"/>
      <c r="TDN1030" s="3"/>
      <c r="TDO1030" s="3"/>
      <c r="TDP1030" s="3"/>
      <c r="TDQ1030" s="3"/>
      <c r="TDR1030" s="3"/>
      <c r="TDS1030" s="3"/>
      <c r="TDT1030" s="3"/>
      <c r="TDU1030" s="3"/>
      <c r="TDV1030" s="3"/>
      <c r="TDW1030" s="3"/>
      <c r="TDX1030" s="3"/>
      <c r="TDY1030" s="3"/>
      <c r="TDZ1030" s="3"/>
      <c r="TEA1030" s="3"/>
      <c r="TEB1030" s="3"/>
      <c r="TEC1030" s="3"/>
      <c r="TED1030" s="3"/>
      <c r="TEE1030" s="3"/>
      <c r="TEF1030" s="3"/>
      <c r="TEG1030" s="3"/>
      <c r="TEH1030" s="3"/>
      <c r="TEI1030" s="3"/>
      <c r="TEJ1030" s="3"/>
      <c r="TEK1030" s="3"/>
      <c r="TEL1030" s="3"/>
      <c r="TEM1030" s="3"/>
      <c r="TEN1030" s="3"/>
      <c r="TEO1030" s="3"/>
      <c r="TEP1030" s="3"/>
      <c r="TEQ1030" s="3"/>
      <c r="TER1030" s="3"/>
      <c r="TES1030" s="3"/>
      <c r="TET1030" s="3"/>
      <c r="TEU1030" s="3"/>
      <c r="TEV1030" s="3"/>
      <c r="TEW1030" s="3"/>
      <c r="TEX1030" s="3"/>
      <c r="TEY1030" s="3"/>
      <c r="TEZ1030" s="3"/>
      <c r="TFA1030" s="3"/>
      <c r="TFB1030" s="3"/>
      <c r="TFC1030" s="3"/>
      <c r="TFD1030" s="3"/>
      <c r="TFE1030" s="3"/>
      <c r="TFF1030" s="3"/>
      <c r="TFG1030" s="3"/>
      <c r="TFH1030" s="3"/>
      <c r="TFI1030" s="3"/>
      <c r="TFJ1030" s="3"/>
      <c r="TFK1030" s="3"/>
      <c r="TFL1030" s="3"/>
      <c r="TFM1030" s="3"/>
      <c r="TFN1030" s="3"/>
      <c r="TFO1030" s="3"/>
      <c r="TFP1030" s="3"/>
      <c r="TFQ1030" s="3"/>
      <c r="TFR1030" s="3"/>
      <c r="TFS1030" s="3"/>
      <c r="TFT1030" s="3"/>
      <c r="TFU1030" s="3"/>
      <c r="TFV1030" s="3"/>
      <c r="TFW1030" s="3"/>
      <c r="TFX1030" s="3"/>
      <c r="TFY1030" s="3"/>
      <c r="TFZ1030" s="3"/>
      <c r="TGA1030" s="3"/>
      <c r="TGB1030" s="3"/>
      <c r="TGC1030" s="3"/>
      <c r="TGD1030" s="3"/>
      <c r="TGE1030" s="3"/>
      <c r="TGF1030" s="3"/>
      <c r="TGG1030" s="3"/>
      <c r="TGH1030" s="3"/>
      <c r="TGI1030" s="3"/>
      <c r="TGJ1030" s="3"/>
      <c r="TGK1030" s="3"/>
      <c r="TGL1030" s="3"/>
      <c r="TGM1030" s="3"/>
      <c r="TGN1030" s="3"/>
      <c r="TGO1030" s="3"/>
      <c r="TGP1030" s="3"/>
      <c r="TGQ1030" s="3"/>
      <c r="TGR1030" s="3"/>
      <c r="TGS1030" s="3"/>
      <c r="TGT1030" s="3"/>
      <c r="TGU1030" s="3"/>
      <c r="TGV1030" s="3"/>
      <c r="TGW1030" s="3"/>
      <c r="TGX1030" s="3"/>
      <c r="TGY1030" s="3"/>
      <c r="TGZ1030" s="3"/>
      <c r="THA1030" s="3"/>
      <c r="THB1030" s="3"/>
      <c r="THC1030" s="3"/>
      <c r="THD1030" s="3"/>
      <c r="THE1030" s="3"/>
      <c r="THF1030" s="3"/>
      <c r="THG1030" s="3"/>
      <c r="THH1030" s="3"/>
      <c r="THI1030" s="3"/>
      <c r="THJ1030" s="3"/>
      <c r="THK1030" s="3"/>
      <c r="THL1030" s="3"/>
      <c r="THM1030" s="3"/>
      <c r="THN1030" s="3"/>
      <c r="THO1030" s="3"/>
      <c r="THP1030" s="3"/>
      <c r="THQ1030" s="3"/>
      <c r="THR1030" s="3"/>
      <c r="THS1030" s="3"/>
      <c r="THT1030" s="3"/>
      <c r="THU1030" s="3"/>
      <c r="THV1030" s="3"/>
      <c r="THW1030" s="3"/>
      <c r="THX1030" s="3"/>
      <c r="THY1030" s="3"/>
      <c r="THZ1030" s="3"/>
      <c r="TIA1030" s="3"/>
      <c r="TIB1030" s="3"/>
      <c r="TIC1030" s="3"/>
      <c r="TID1030" s="3"/>
      <c r="TIE1030" s="3"/>
      <c r="TIF1030" s="3"/>
      <c r="TIG1030" s="3"/>
      <c r="TIH1030" s="3"/>
      <c r="TII1030" s="3"/>
      <c r="TIJ1030" s="3"/>
      <c r="TIK1030" s="3"/>
      <c r="TIL1030" s="3"/>
      <c r="TIM1030" s="3"/>
      <c r="TIN1030" s="3"/>
      <c r="TIO1030" s="3"/>
      <c r="TIP1030" s="3"/>
      <c r="TIQ1030" s="3"/>
      <c r="TIR1030" s="3"/>
      <c r="TIS1030" s="3"/>
      <c r="TIT1030" s="3"/>
      <c r="TIU1030" s="3"/>
      <c r="TIV1030" s="3"/>
      <c r="TIW1030" s="3"/>
      <c r="TIX1030" s="3"/>
      <c r="TIY1030" s="3"/>
      <c r="TIZ1030" s="3"/>
      <c r="TJA1030" s="3"/>
      <c r="TJB1030" s="3"/>
      <c r="TJC1030" s="3"/>
      <c r="TJD1030" s="3"/>
      <c r="TJE1030" s="3"/>
      <c r="TJF1030" s="3"/>
      <c r="TJG1030" s="3"/>
      <c r="TJH1030" s="3"/>
      <c r="TJI1030" s="3"/>
      <c r="TJJ1030" s="3"/>
      <c r="TJK1030" s="3"/>
      <c r="TJL1030" s="3"/>
      <c r="TJM1030" s="3"/>
      <c r="TJN1030" s="3"/>
      <c r="TJO1030" s="3"/>
      <c r="TJP1030" s="3"/>
      <c r="TJQ1030" s="3"/>
      <c r="TJR1030" s="3"/>
      <c r="TJS1030" s="3"/>
      <c r="TJT1030" s="3"/>
      <c r="TJU1030" s="3"/>
      <c r="TJV1030" s="3"/>
      <c r="TJW1030" s="3"/>
      <c r="TJX1030" s="3"/>
      <c r="TJY1030" s="3"/>
      <c r="TJZ1030" s="3"/>
      <c r="TKA1030" s="3"/>
      <c r="TKB1030" s="3"/>
      <c r="TKC1030" s="3"/>
      <c r="TKD1030" s="3"/>
      <c r="TKE1030" s="3"/>
      <c r="TKF1030" s="3"/>
      <c r="TKG1030" s="3"/>
      <c r="TKH1030" s="3"/>
      <c r="TKI1030" s="3"/>
      <c r="TKJ1030" s="3"/>
      <c r="TKK1030" s="3"/>
      <c r="TKL1030" s="3"/>
      <c r="TKM1030" s="3"/>
      <c r="TKN1030" s="3"/>
      <c r="TKO1030" s="3"/>
      <c r="TKP1030" s="3"/>
      <c r="TKQ1030" s="3"/>
      <c r="TKR1030" s="3"/>
      <c r="TKS1030" s="3"/>
      <c r="TKT1030" s="3"/>
      <c r="TKU1030" s="3"/>
      <c r="TKV1030" s="3"/>
      <c r="TKW1030" s="3"/>
      <c r="TKX1030" s="3"/>
      <c r="TKY1030" s="3"/>
      <c r="TKZ1030" s="3"/>
      <c r="TLA1030" s="3"/>
      <c r="TLB1030" s="3"/>
      <c r="TLC1030" s="3"/>
      <c r="TLD1030" s="3"/>
      <c r="TLE1030" s="3"/>
      <c r="TLF1030" s="3"/>
      <c r="TLG1030" s="3"/>
      <c r="TLH1030" s="3"/>
      <c r="TLI1030" s="3"/>
      <c r="TLJ1030" s="3"/>
      <c r="TLK1030" s="3"/>
      <c r="TLL1030" s="3"/>
      <c r="TLM1030" s="3"/>
      <c r="TLN1030" s="3"/>
      <c r="TLO1030" s="3"/>
      <c r="TLP1030" s="3"/>
      <c r="TLQ1030" s="3"/>
      <c r="TLR1030" s="3"/>
      <c r="TLS1030" s="3"/>
      <c r="TLT1030" s="3"/>
      <c r="TLU1030" s="3"/>
      <c r="TLV1030" s="3"/>
      <c r="TLW1030" s="3"/>
      <c r="TLX1030" s="3"/>
      <c r="TLY1030" s="3"/>
      <c r="TLZ1030" s="3"/>
      <c r="TMA1030" s="3"/>
      <c r="TMB1030" s="3"/>
      <c r="TMC1030" s="3"/>
      <c r="TMD1030" s="3"/>
      <c r="TME1030" s="3"/>
      <c r="TMF1030" s="3"/>
      <c r="TMG1030" s="3"/>
      <c r="TMH1030" s="3"/>
      <c r="TMI1030" s="3"/>
      <c r="TMJ1030" s="3"/>
      <c r="TMK1030" s="3"/>
      <c r="TML1030" s="3"/>
      <c r="TMM1030" s="3"/>
      <c r="TMN1030" s="3"/>
      <c r="TMO1030" s="3"/>
      <c r="TMP1030" s="3"/>
      <c r="TMQ1030" s="3"/>
      <c r="TMR1030" s="3"/>
      <c r="TMS1030" s="3"/>
      <c r="TMT1030" s="3"/>
      <c r="TMU1030" s="3"/>
      <c r="TMV1030" s="3"/>
      <c r="TMW1030" s="3"/>
      <c r="TMX1030" s="3"/>
      <c r="TMY1030" s="3"/>
      <c r="TMZ1030" s="3"/>
      <c r="TNA1030" s="3"/>
      <c r="TNB1030" s="3"/>
      <c r="TNC1030" s="3"/>
      <c r="TND1030" s="3"/>
      <c r="TNE1030" s="3"/>
      <c r="TNF1030" s="3"/>
      <c r="TNG1030" s="3"/>
      <c r="TNH1030" s="3"/>
      <c r="TNI1030" s="3"/>
      <c r="TNJ1030" s="3"/>
      <c r="TNK1030" s="3"/>
      <c r="TNL1030" s="3"/>
      <c r="TNM1030" s="3"/>
      <c r="TNN1030" s="3"/>
      <c r="TNO1030" s="3"/>
      <c r="TNP1030" s="3"/>
      <c r="TNQ1030" s="3"/>
      <c r="TNR1030" s="3"/>
      <c r="TNS1030" s="3"/>
      <c r="TNT1030" s="3"/>
      <c r="TNU1030" s="3"/>
      <c r="TNV1030" s="3"/>
      <c r="TNW1030" s="3"/>
      <c r="TNX1030" s="3"/>
      <c r="TNY1030" s="3"/>
      <c r="TNZ1030" s="3"/>
      <c r="TOA1030" s="3"/>
      <c r="TOB1030" s="3"/>
      <c r="TOC1030" s="3"/>
      <c r="TOD1030" s="3"/>
      <c r="TOE1030" s="3"/>
      <c r="TOF1030" s="3"/>
      <c r="TOG1030" s="3"/>
      <c r="TOH1030" s="3"/>
      <c r="TOI1030" s="3"/>
      <c r="TOJ1030" s="3"/>
      <c r="TOK1030" s="3"/>
      <c r="TOL1030" s="3"/>
      <c r="TOM1030" s="3"/>
      <c r="TON1030" s="3"/>
      <c r="TOO1030" s="3"/>
      <c r="TOP1030" s="3"/>
      <c r="TOQ1030" s="3"/>
      <c r="TOR1030" s="3"/>
      <c r="TOS1030" s="3"/>
      <c r="TOT1030" s="3"/>
      <c r="TOU1030" s="3"/>
      <c r="TOV1030" s="3"/>
      <c r="TOW1030" s="3"/>
      <c r="TOX1030" s="3"/>
      <c r="TOY1030" s="3"/>
      <c r="TOZ1030" s="3"/>
      <c r="TPA1030" s="3"/>
      <c r="TPB1030" s="3"/>
      <c r="TPC1030" s="3"/>
      <c r="TPD1030" s="3"/>
      <c r="TPE1030" s="3"/>
      <c r="TPF1030" s="3"/>
      <c r="TPG1030" s="3"/>
      <c r="TPH1030" s="3"/>
      <c r="TPI1030" s="3"/>
      <c r="TPJ1030" s="3"/>
      <c r="TPK1030" s="3"/>
      <c r="TPL1030" s="3"/>
      <c r="TPM1030" s="3"/>
      <c r="TPN1030" s="3"/>
      <c r="TPO1030" s="3"/>
      <c r="TPP1030" s="3"/>
      <c r="TPQ1030" s="3"/>
      <c r="TPR1030" s="3"/>
      <c r="TPS1030" s="3"/>
      <c r="TPT1030" s="3"/>
      <c r="TPU1030" s="3"/>
      <c r="TPV1030" s="3"/>
      <c r="TPW1030" s="3"/>
      <c r="TPX1030" s="3"/>
      <c r="TPY1030" s="3"/>
      <c r="TPZ1030" s="3"/>
      <c r="TQA1030" s="3"/>
      <c r="TQB1030" s="3"/>
      <c r="TQC1030" s="3"/>
      <c r="TQD1030" s="3"/>
      <c r="TQE1030" s="3"/>
      <c r="TQF1030" s="3"/>
      <c r="TQG1030" s="3"/>
      <c r="TQH1030" s="3"/>
      <c r="TQI1030" s="3"/>
      <c r="TQJ1030" s="3"/>
      <c r="TQK1030" s="3"/>
      <c r="TQL1030" s="3"/>
      <c r="TQM1030" s="3"/>
      <c r="TQN1030" s="3"/>
      <c r="TQO1030" s="3"/>
      <c r="TQP1030" s="3"/>
      <c r="TQQ1030" s="3"/>
      <c r="TQR1030" s="3"/>
      <c r="TQS1030" s="3"/>
      <c r="TQT1030" s="3"/>
      <c r="TQU1030" s="3"/>
      <c r="TQV1030" s="3"/>
      <c r="TQW1030" s="3"/>
      <c r="TQX1030" s="3"/>
      <c r="TQY1030" s="3"/>
      <c r="TQZ1030" s="3"/>
      <c r="TRA1030" s="3"/>
      <c r="TRB1030" s="3"/>
      <c r="TRC1030" s="3"/>
      <c r="TRD1030" s="3"/>
      <c r="TRE1030" s="3"/>
      <c r="TRF1030" s="3"/>
      <c r="TRG1030" s="3"/>
      <c r="TRH1030" s="3"/>
      <c r="TRI1030" s="3"/>
      <c r="TRJ1030" s="3"/>
      <c r="TRK1030" s="3"/>
      <c r="TRL1030" s="3"/>
      <c r="TRM1030" s="3"/>
      <c r="TRN1030" s="3"/>
      <c r="TRO1030" s="3"/>
      <c r="TRP1030" s="3"/>
      <c r="TRQ1030" s="3"/>
      <c r="TRR1030" s="3"/>
      <c r="TRS1030" s="3"/>
      <c r="TRT1030" s="3"/>
      <c r="TRU1030" s="3"/>
      <c r="TRV1030" s="3"/>
      <c r="TRW1030" s="3"/>
      <c r="TRX1030" s="3"/>
      <c r="TRY1030" s="3"/>
      <c r="TRZ1030" s="3"/>
      <c r="TSA1030" s="3"/>
      <c r="TSB1030" s="3"/>
      <c r="TSC1030" s="3"/>
      <c r="TSD1030" s="3"/>
      <c r="TSE1030" s="3"/>
      <c r="TSF1030" s="3"/>
      <c r="TSG1030" s="3"/>
      <c r="TSH1030" s="3"/>
      <c r="TSI1030" s="3"/>
      <c r="TSJ1030" s="3"/>
      <c r="TSK1030" s="3"/>
      <c r="TSL1030" s="3"/>
      <c r="TSM1030" s="3"/>
      <c r="TSN1030" s="3"/>
      <c r="TSO1030" s="3"/>
      <c r="TSP1030" s="3"/>
      <c r="TSQ1030" s="3"/>
      <c r="TSR1030" s="3"/>
      <c r="TSS1030" s="3"/>
      <c r="TST1030" s="3"/>
      <c r="TSU1030" s="3"/>
      <c r="TSV1030" s="3"/>
      <c r="TSW1030" s="3"/>
      <c r="TSX1030" s="3"/>
      <c r="TSY1030" s="3"/>
      <c r="TSZ1030" s="3"/>
      <c r="TTA1030" s="3"/>
      <c r="TTB1030" s="3"/>
      <c r="TTC1030" s="3"/>
      <c r="TTD1030" s="3"/>
      <c r="TTE1030" s="3"/>
      <c r="TTF1030" s="3"/>
      <c r="TTG1030" s="3"/>
      <c r="TTH1030" s="3"/>
      <c r="TTI1030" s="3"/>
      <c r="TTJ1030" s="3"/>
      <c r="TTK1030" s="3"/>
      <c r="TTL1030" s="3"/>
      <c r="TTM1030" s="3"/>
      <c r="TTN1030" s="3"/>
      <c r="TTO1030" s="3"/>
      <c r="TTP1030" s="3"/>
      <c r="TTQ1030" s="3"/>
      <c r="TTR1030" s="3"/>
      <c r="TTS1030" s="3"/>
      <c r="TTT1030" s="3"/>
      <c r="TTU1030" s="3"/>
      <c r="TTV1030" s="3"/>
      <c r="TTW1030" s="3"/>
      <c r="TTX1030" s="3"/>
      <c r="TTY1030" s="3"/>
      <c r="TTZ1030" s="3"/>
      <c r="TUA1030" s="3"/>
      <c r="TUB1030" s="3"/>
      <c r="TUC1030" s="3"/>
      <c r="TUD1030" s="3"/>
      <c r="TUE1030" s="3"/>
      <c r="TUF1030" s="3"/>
      <c r="TUG1030" s="3"/>
      <c r="TUH1030" s="3"/>
      <c r="TUI1030" s="3"/>
      <c r="TUJ1030" s="3"/>
      <c r="TUK1030" s="3"/>
      <c r="TUL1030" s="3"/>
      <c r="TUM1030" s="3"/>
      <c r="TUN1030" s="3"/>
      <c r="TUO1030" s="3"/>
      <c r="TUP1030" s="3"/>
      <c r="TUQ1030" s="3"/>
      <c r="TUR1030" s="3"/>
      <c r="TUS1030" s="3"/>
      <c r="TUT1030" s="3"/>
      <c r="TUU1030" s="3"/>
      <c r="TUV1030" s="3"/>
      <c r="TUW1030" s="3"/>
      <c r="TUX1030" s="3"/>
      <c r="TUY1030" s="3"/>
      <c r="TUZ1030" s="3"/>
      <c r="TVA1030" s="3"/>
      <c r="TVB1030" s="3"/>
      <c r="TVC1030" s="3"/>
      <c r="TVD1030" s="3"/>
      <c r="TVE1030" s="3"/>
      <c r="TVF1030" s="3"/>
      <c r="TVG1030" s="3"/>
      <c r="TVH1030" s="3"/>
      <c r="TVI1030" s="3"/>
      <c r="TVJ1030" s="3"/>
      <c r="TVK1030" s="3"/>
      <c r="TVL1030" s="3"/>
      <c r="TVM1030" s="3"/>
      <c r="TVN1030" s="3"/>
      <c r="TVO1030" s="3"/>
      <c r="TVP1030" s="3"/>
      <c r="TVQ1030" s="3"/>
      <c r="TVR1030" s="3"/>
      <c r="TVS1030" s="3"/>
      <c r="TVT1030" s="3"/>
      <c r="TVU1030" s="3"/>
      <c r="TVV1030" s="3"/>
      <c r="TVW1030" s="3"/>
      <c r="TVX1030" s="3"/>
      <c r="TVY1030" s="3"/>
      <c r="TVZ1030" s="3"/>
      <c r="TWA1030" s="3"/>
      <c r="TWB1030" s="3"/>
      <c r="TWC1030" s="3"/>
      <c r="TWD1030" s="3"/>
      <c r="TWE1030" s="3"/>
      <c r="TWF1030" s="3"/>
      <c r="TWG1030" s="3"/>
      <c r="TWH1030" s="3"/>
      <c r="TWI1030" s="3"/>
      <c r="TWJ1030" s="3"/>
      <c r="TWK1030" s="3"/>
      <c r="TWL1030" s="3"/>
      <c r="TWM1030" s="3"/>
      <c r="TWN1030" s="3"/>
      <c r="TWO1030" s="3"/>
      <c r="TWP1030" s="3"/>
      <c r="TWQ1030" s="3"/>
      <c r="TWR1030" s="3"/>
      <c r="TWS1030" s="3"/>
      <c r="TWT1030" s="3"/>
      <c r="TWU1030" s="3"/>
      <c r="TWV1030" s="3"/>
      <c r="TWW1030" s="3"/>
      <c r="TWX1030" s="3"/>
      <c r="TWY1030" s="3"/>
      <c r="TWZ1030" s="3"/>
      <c r="TXA1030" s="3"/>
      <c r="TXB1030" s="3"/>
      <c r="TXC1030" s="3"/>
      <c r="TXD1030" s="3"/>
      <c r="TXE1030" s="3"/>
      <c r="TXF1030" s="3"/>
      <c r="TXG1030" s="3"/>
      <c r="TXH1030" s="3"/>
      <c r="TXI1030" s="3"/>
      <c r="TXJ1030" s="3"/>
      <c r="TXK1030" s="3"/>
      <c r="TXL1030" s="3"/>
      <c r="TXM1030" s="3"/>
      <c r="TXN1030" s="3"/>
      <c r="TXO1030" s="3"/>
      <c r="TXP1030" s="3"/>
      <c r="TXQ1030" s="3"/>
      <c r="TXR1030" s="3"/>
      <c r="TXS1030" s="3"/>
      <c r="TXT1030" s="3"/>
      <c r="TXU1030" s="3"/>
      <c r="TXV1030" s="3"/>
      <c r="TXW1030" s="3"/>
      <c r="TXX1030" s="3"/>
      <c r="TXY1030" s="3"/>
      <c r="TXZ1030" s="3"/>
      <c r="TYA1030" s="3"/>
      <c r="TYB1030" s="3"/>
      <c r="TYC1030" s="3"/>
      <c r="TYD1030" s="3"/>
      <c r="TYE1030" s="3"/>
      <c r="TYF1030" s="3"/>
      <c r="TYG1030" s="3"/>
      <c r="TYH1030" s="3"/>
      <c r="TYI1030" s="3"/>
      <c r="TYJ1030" s="3"/>
      <c r="TYK1030" s="3"/>
      <c r="TYL1030" s="3"/>
      <c r="TYM1030" s="3"/>
      <c r="TYN1030" s="3"/>
      <c r="TYO1030" s="3"/>
      <c r="TYP1030" s="3"/>
      <c r="TYQ1030" s="3"/>
      <c r="TYR1030" s="3"/>
      <c r="TYS1030" s="3"/>
      <c r="TYT1030" s="3"/>
      <c r="TYU1030" s="3"/>
      <c r="TYV1030" s="3"/>
      <c r="TYW1030" s="3"/>
      <c r="TYX1030" s="3"/>
      <c r="TYY1030" s="3"/>
      <c r="TYZ1030" s="3"/>
      <c r="TZA1030" s="3"/>
      <c r="TZB1030" s="3"/>
      <c r="TZC1030" s="3"/>
      <c r="TZD1030" s="3"/>
      <c r="TZE1030" s="3"/>
      <c r="TZF1030" s="3"/>
      <c r="TZG1030" s="3"/>
      <c r="TZH1030" s="3"/>
      <c r="TZI1030" s="3"/>
      <c r="TZJ1030" s="3"/>
      <c r="TZK1030" s="3"/>
      <c r="TZL1030" s="3"/>
      <c r="TZM1030" s="3"/>
      <c r="TZN1030" s="3"/>
      <c r="TZO1030" s="3"/>
      <c r="TZP1030" s="3"/>
      <c r="TZQ1030" s="3"/>
      <c r="TZR1030" s="3"/>
      <c r="TZS1030" s="3"/>
      <c r="TZT1030" s="3"/>
      <c r="TZU1030" s="3"/>
      <c r="TZV1030" s="3"/>
      <c r="TZW1030" s="3"/>
      <c r="TZX1030" s="3"/>
      <c r="TZY1030" s="3"/>
      <c r="TZZ1030" s="3"/>
      <c r="UAA1030" s="3"/>
      <c r="UAB1030" s="3"/>
      <c r="UAC1030" s="3"/>
      <c r="UAD1030" s="3"/>
      <c r="UAE1030" s="3"/>
      <c r="UAF1030" s="3"/>
      <c r="UAG1030" s="3"/>
      <c r="UAH1030" s="3"/>
      <c r="UAI1030" s="3"/>
      <c r="UAJ1030" s="3"/>
      <c r="UAK1030" s="3"/>
      <c r="UAL1030" s="3"/>
      <c r="UAM1030" s="3"/>
      <c r="UAN1030" s="3"/>
      <c r="UAO1030" s="3"/>
      <c r="UAP1030" s="3"/>
      <c r="UAQ1030" s="3"/>
      <c r="UAR1030" s="3"/>
      <c r="UAS1030" s="3"/>
      <c r="UAT1030" s="3"/>
      <c r="UAU1030" s="3"/>
      <c r="UAV1030" s="3"/>
      <c r="UAW1030" s="3"/>
      <c r="UAX1030" s="3"/>
      <c r="UAY1030" s="3"/>
      <c r="UAZ1030" s="3"/>
      <c r="UBA1030" s="3"/>
      <c r="UBB1030" s="3"/>
      <c r="UBC1030" s="3"/>
      <c r="UBD1030" s="3"/>
      <c r="UBE1030" s="3"/>
      <c r="UBF1030" s="3"/>
      <c r="UBG1030" s="3"/>
      <c r="UBH1030" s="3"/>
      <c r="UBI1030" s="3"/>
      <c r="UBJ1030" s="3"/>
      <c r="UBK1030" s="3"/>
      <c r="UBL1030" s="3"/>
      <c r="UBM1030" s="3"/>
      <c r="UBN1030" s="3"/>
      <c r="UBO1030" s="3"/>
      <c r="UBP1030" s="3"/>
      <c r="UBQ1030" s="3"/>
      <c r="UBR1030" s="3"/>
      <c r="UBS1030" s="3"/>
      <c r="UBT1030" s="3"/>
      <c r="UBU1030" s="3"/>
      <c r="UBV1030" s="3"/>
      <c r="UBW1030" s="3"/>
      <c r="UBX1030" s="3"/>
      <c r="UBY1030" s="3"/>
      <c r="UBZ1030" s="3"/>
      <c r="UCA1030" s="3"/>
      <c r="UCB1030" s="3"/>
      <c r="UCC1030" s="3"/>
      <c r="UCD1030" s="3"/>
      <c r="UCE1030" s="3"/>
      <c r="UCF1030" s="3"/>
      <c r="UCG1030" s="3"/>
      <c r="UCH1030" s="3"/>
      <c r="UCI1030" s="3"/>
      <c r="UCJ1030" s="3"/>
      <c r="UCK1030" s="3"/>
      <c r="UCL1030" s="3"/>
      <c r="UCM1030" s="3"/>
      <c r="UCN1030" s="3"/>
      <c r="UCO1030" s="3"/>
      <c r="UCP1030" s="3"/>
      <c r="UCQ1030" s="3"/>
      <c r="UCR1030" s="3"/>
      <c r="UCS1030" s="3"/>
      <c r="UCT1030" s="3"/>
      <c r="UCU1030" s="3"/>
      <c r="UCV1030" s="3"/>
      <c r="UCW1030" s="3"/>
      <c r="UCX1030" s="3"/>
      <c r="UCY1030" s="3"/>
      <c r="UCZ1030" s="3"/>
      <c r="UDA1030" s="3"/>
      <c r="UDB1030" s="3"/>
      <c r="UDC1030" s="3"/>
      <c r="UDD1030" s="3"/>
      <c r="UDE1030" s="3"/>
      <c r="UDF1030" s="3"/>
      <c r="UDG1030" s="3"/>
      <c r="UDH1030" s="3"/>
      <c r="UDI1030" s="3"/>
      <c r="UDJ1030" s="3"/>
      <c r="UDK1030" s="3"/>
      <c r="UDL1030" s="3"/>
      <c r="UDM1030" s="3"/>
      <c r="UDN1030" s="3"/>
      <c r="UDO1030" s="3"/>
      <c r="UDP1030" s="3"/>
      <c r="UDQ1030" s="3"/>
      <c r="UDR1030" s="3"/>
      <c r="UDS1030" s="3"/>
      <c r="UDT1030" s="3"/>
      <c r="UDU1030" s="3"/>
      <c r="UDV1030" s="3"/>
      <c r="UDW1030" s="3"/>
      <c r="UDX1030" s="3"/>
      <c r="UDY1030" s="3"/>
      <c r="UDZ1030" s="3"/>
      <c r="UEA1030" s="3"/>
      <c r="UEB1030" s="3"/>
      <c r="UEC1030" s="3"/>
      <c r="UED1030" s="3"/>
      <c r="UEE1030" s="3"/>
      <c r="UEF1030" s="3"/>
      <c r="UEG1030" s="3"/>
      <c r="UEH1030" s="3"/>
      <c r="UEI1030" s="3"/>
      <c r="UEJ1030" s="3"/>
      <c r="UEK1030" s="3"/>
      <c r="UEL1030" s="3"/>
      <c r="UEM1030" s="3"/>
      <c r="UEN1030" s="3"/>
      <c r="UEO1030" s="3"/>
      <c r="UEP1030" s="3"/>
      <c r="UEQ1030" s="3"/>
      <c r="UER1030" s="3"/>
      <c r="UES1030" s="3"/>
      <c r="UET1030" s="3"/>
      <c r="UEU1030" s="3"/>
      <c r="UEV1030" s="3"/>
      <c r="UEW1030" s="3"/>
      <c r="UEX1030" s="3"/>
      <c r="UEY1030" s="3"/>
      <c r="UEZ1030" s="3"/>
      <c r="UFA1030" s="3"/>
      <c r="UFB1030" s="3"/>
      <c r="UFC1030" s="3"/>
      <c r="UFD1030" s="3"/>
      <c r="UFE1030" s="3"/>
      <c r="UFF1030" s="3"/>
      <c r="UFG1030" s="3"/>
      <c r="UFH1030" s="3"/>
      <c r="UFI1030" s="3"/>
      <c r="UFJ1030" s="3"/>
      <c r="UFK1030" s="3"/>
      <c r="UFL1030" s="3"/>
      <c r="UFM1030" s="3"/>
      <c r="UFN1030" s="3"/>
      <c r="UFO1030" s="3"/>
      <c r="UFP1030" s="3"/>
      <c r="UFQ1030" s="3"/>
      <c r="UFR1030" s="3"/>
      <c r="UFS1030" s="3"/>
      <c r="UFT1030" s="3"/>
      <c r="UFU1030" s="3"/>
      <c r="UFV1030" s="3"/>
      <c r="UFW1030" s="3"/>
      <c r="UFX1030" s="3"/>
      <c r="UFY1030" s="3"/>
      <c r="UFZ1030" s="3"/>
      <c r="UGA1030" s="3"/>
      <c r="UGB1030" s="3"/>
      <c r="UGC1030" s="3"/>
      <c r="UGD1030" s="3"/>
      <c r="UGE1030" s="3"/>
      <c r="UGF1030" s="3"/>
      <c r="UGG1030" s="3"/>
      <c r="UGH1030" s="3"/>
      <c r="UGI1030" s="3"/>
      <c r="UGJ1030" s="3"/>
      <c r="UGK1030" s="3"/>
      <c r="UGL1030" s="3"/>
      <c r="UGM1030" s="3"/>
      <c r="UGN1030" s="3"/>
      <c r="UGO1030" s="3"/>
      <c r="UGP1030" s="3"/>
      <c r="UGQ1030" s="3"/>
      <c r="UGR1030" s="3"/>
      <c r="UGS1030" s="3"/>
      <c r="UGT1030" s="3"/>
      <c r="UGU1030" s="3"/>
      <c r="UGV1030" s="3"/>
      <c r="UGW1030" s="3"/>
      <c r="UGX1030" s="3"/>
      <c r="UGY1030" s="3"/>
      <c r="UGZ1030" s="3"/>
      <c r="UHA1030" s="3"/>
      <c r="UHB1030" s="3"/>
      <c r="UHC1030" s="3"/>
      <c r="UHD1030" s="3"/>
      <c r="UHE1030" s="3"/>
      <c r="UHF1030" s="3"/>
      <c r="UHG1030" s="3"/>
      <c r="UHH1030" s="3"/>
      <c r="UHI1030" s="3"/>
      <c r="UHJ1030" s="3"/>
      <c r="UHK1030" s="3"/>
      <c r="UHL1030" s="3"/>
      <c r="UHM1030" s="3"/>
      <c r="UHN1030" s="3"/>
      <c r="UHO1030" s="3"/>
      <c r="UHP1030" s="3"/>
      <c r="UHQ1030" s="3"/>
      <c r="UHR1030" s="3"/>
      <c r="UHS1030" s="3"/>
      <c r="UHT1030" s="3"/>
      <c r="UHU1030" s="3"/>
      <c r="UHV1030" s="3"/>
      <c r="UHW1030" s="3"/>
      <c r="UHX1030" s="3"/>
      <c r="UHY1030" s="3"/>
      <c r="UHZ1030" s="3"/>
      <c r="UIA1030" s="3"/>
      <c r="UIB1030" s="3"/>
      <c r="UIC1030" s="3"/>
      <c r="UID1030" s="3"/>
      <c r="UIE1030" s="3"/>
      <c r="UIF1030" s="3"/>
      <c r="UIG1030" s="3"/>
      <c r="UIH1030" s="3"/>
      <c r="UII1030" s="3"/>
      <c r="UIJ1030" s="3"/>
      <c r="UIK1030" s="3"/>
      <c r="UIL1030" s="3"/>
      <c r="UIM1030" s="3"/>
      <c r="UIN1030" s="3"/>
      <c r="UIO1030" s="3"/>
      <c r="UIP1030" s="3"/>
      <c r="UIQ1030" s="3"/>
      <c r="UIR1030" s="3"/>
      <c r="UIS1030" s="3"/>
      <c r="UIT1030" s="3"/>
      <c r="UIU1030" s="3"/>
      <c r="UIV1030" s="3"/>
      <c r="UIW1030" s="3"/>
      <c r="UIX1030" s="3"/>
      <c r="UIY1030" s="3"/>
      <c r="UIZ1030" s="3"/>
      <c r="UJA1030" s="3"/>
      <c r="UJB1030" s="3"/>
      <c r="UJC1030" s="3"/>
      <c r="UJD1030" s="3"/>
      <c r="UJE1030" s="3"/>
      <c r="UJF1030" s="3"/>
      <c r="UJG1030" s="3"/>
      <c r="UJH1030" s="3"/>
      <c r="UJI1030" s="3"/>
      <c r="UJJ1030" s="3"/>
      <c r="UJK1030" s="3"/>
      <c r="UJL1030" s="3"/>
      <c r="UJM1030" s="3"/>
      <c r="UJN1030" s="3"/>
      <c r="UJO1030" s="3"/>
      <c r="UJP1030" s="3"/>
      <c r="UJQ1030" s="3"/>
      <c r="UJR1030" s="3"/>
      <c r="UJS1030" s="3"/>
      <c r="UJT1030" s="3"/>
      <c r="UJU1030" s="3"/>
      <c r="UJV1030" s="3"/>
      <c r="UJW1030" s="3"/>
      <c r="UJX1030" s="3"/>
      <c r="UJY1030" s="3"/>
      <c r="UJZ1030" s="3"/>
      <c r="UKA1030" s="3"/>
      <c r="UKB1030" s="3"/>
      <c r="UKC1030" s="3"/>
      <c r="UKD1030" s="3"/>
      <c r="UKE1030" s="3"/>
      <c r="UKF1030" s="3"/>
      <c r="UKG1030" s="3"/>
      <c r="UKH1030" s="3"/>
      <c r="UKI1030" s="3"/>
      <c r="UKJ1030" s="3"/>
      <c r="UKK1030" s="3"/>
      <c r="UKL1030" s="3"/>
      <c r="UKM1030" s="3"/>
      <c r="UKN1030" s="3"/>
      <c r="UKO1030" s="3"/>
      <c r="UKP1030" s="3"/>
      <c r="UKQ1030" s="3"/>
      <c r="UKR1030" s="3"/>
      <c r="UKS1030" s="3"/>
      <c r="UKT1030" s="3"/>
      <c r="UKU1030" s="3"/>
      <c r="UKV1030" s="3"/>
      <c r="UKW1030" s="3"/>
      <c r="UKX1030" s="3"/>
      <c r="UKY1030" s="3"/>
      <c r="UKZ1030" s="3"/>
      <c r="ULA1030" s="3"/>
      <c r="ULB1030" s="3"/>
      <c r="ULC1030" s="3"/>
      <c r="ULD1030" s="3"/>
      <c r="ULE1030" s="3"/>
      <c r="ULF1030" s="3"/>
      <c r="ULG1030" s="3"/>
      <c r="ULH1030" s="3"/>
      <c r="ULI1030" s="3"/>
      <c r="ULJ1030" s="3"/>
      <c r="ULK1030" s="3"/>
      <c r="ULL1030" s="3"/>
      <c r="ULM1030" s="3"/>
      <c r="ULN1030" s="3"/>
      <c r="ULO1030" s="3"/>
      <c r="ULP1030" s="3"/>
      <c r="ULQ1030" s="3"/>
      <c r="ULR1030" s="3"/>
      <c r="ULS1030" s="3"/>
      <c r="ULT1030" s="3"/>
      <c r="ULU1030" s="3"/>
      <c r="ULV1030" s="3"/>
      <c r="ULW1030" s="3"/>
      <c r="ULX1030" s="3"/>
      <c r="ULY1030" s="3"/>
      <c r="ULZ1030" s="3"/>
      <c r="UMA1030" s="3"/>
      <c r="UMB1030" s="3"/>
      <c r="UMC1030" s="3"/>
      <c r="UMD1030" s="3"/>
      <c r="UME1030" s="3"/>
      <c r="UMF1030" s="3"/>
      <c r="UMG1030" s="3"/>
      <c r="UMH1030" s="3"/>
      <c r="UMI1030" s="3"/>
      <c r="UMJ1030" s="3"/>
      <c r="UMK1030" s="3"/>
      <c r="UML1030" s="3"/>
      <c r="UMM1030" s="3"/>
      <c r="UMN1030" s="3"/>
      <c r="UMO1030" s="3"/>
      <c r="UMP1030" s="3"/>
      <c r="UMQ1030" s="3"/>
      <c r="UMR1030" s="3"/>
      <c r="UMS1030" s="3"/>
      <c r="UMT1030" s="3"/>
      <c r="UMU1030" s="3"/>
      <c r="UMV1030" s="3"/>
      <c r="UMW1030" s="3"/>
      <c r="UMX1030" s="3"/>
      <c r="UMY1030" s="3"/>
      <c r="UMZ1030" s="3"/>
      <c r="UNA1030" s="3"/>
      <c r="UNB1030" s="3"/>
      <c r="UNC1030" s="3"/>
      <c r="UND1030" s="3"/>
      <c r="UNE1030" s="3"/>
      <c r="UNF1030" s="3"/>
      <c r="UNG1030" s="3"/>
      <c r="UNH1030" s="3"/>
      <c r="UNI1030" s="3"/>
      <c r="UNJ1030" s="3"/>
      <c r="UNK1030" s="3"/>
      <c r="UNL1030" s="3"/>
      <c r="UNM1030" s="3"/>
      <c r="UNN1030" s="3"/>
      <c r="UNO1030" s="3"/>
      <c r="UNP1030" s="3"/>
      <c r="UNQ1030" s="3"/>
      <c r="UNR1030" s="3"/>
      <c r="UNS1030" s="3"/>
      <c r="UNT1030" s="3"/>
      <c r="UNU1030" s="3"/>
      <c r="UNV1030" s="3"/>
      <c r="UNW1030" s="3"/>
      <c r="UNX1030" s="3"/>
      <c r="UNY1030" s="3"/>
      <c r="UNZ1030" s="3"/>
      <c r="UOA1030" s="3"/>
      <c r="UOB1030" s="3"/>
      <c r="UOC1030" s="3"/>
      <c r="UOD1030" s="3"/>
      <c r="UOE1030" s="3"/>
      <c r="UOF1030" s="3"/>
      <c r="UOG1030" s="3"/>
      <c r="UOH1030" s="3"/>
      <c r="UOI1030" s="3"/>
      <c r="UOJ1030" s="3"/>
      <c r="UOK1030" s="3"/>
      <c r="UOL1030" s="3"/>
      <c r="UOM1030" s="3"/>
      <c r="UON1030" s="3"/>
      <c r="UOO1030" s="3"/>
      <c r="UOP1030" s="3"/>
      <c r="UOQ1030" s="3"/>
      <c r="UOR1030" s="3"/>
      <c r="UOS1030" s="3"/>
      <c r="UOT1030" s="3"/>
      <c r="UOU1030" s="3"/>
      <c r="UOV1030" s="3"/>
      <c r="UOW1030" s="3"/>
      <c r="UOX1030" s="3"/>
      <c r="UOY1030" s="3"/>
      <c r="UOZ1030" s="3"/>
      <c r="UPA1030" s="3"/>
      <c r="UPB1030" s="3"/>
      <c r="UPC1030" s="3"/>
      <c r="UPD1030" s="3"/>
      <c r="UPE1030" s="3"/>
      <c r="UPF1030" s="3"/>
      <c r="UPG1030" s="3"/>
      <c r="UPH1030" s="3"/>
      <c r="UPI1030" s="3"/>
      <c r="UPJ1030" s="3"/>
      <c r="UPK1030" s="3"/>
      <c r="UPL1030" s="3"/>
      <c r="UPM1030" s="3"/>
      <c r="UPN1030" s="3"/>
      <c r="UPO1030" s="3"/>
      <c r="UPP1030" s="3"/>
      <c r="UPQ1030" s="3"/>
      <c r="UPR1030" s="3"/>
      <c r="UPS1030" s="3"/>
      <c r="UPT1030" s="3"/>
      <c r="UPU1030" s="3"/>
      <c r="UPV1030" s="3"/>
      <c r="UPW1030" s="3"/>
      <c r="UPX1030" s="3"/>
      <c r="UPY1030" s="3"/>
      <c r="UPZ1030" s="3"/>
      <c r="UQA1030" s="3"/>
      <c r="UQB1030" s="3"/>
      <c r="UQC1030" s="3"/>
      <c r="UQD1030" s="3"/>
      <c r="UQE1030" s="3"/>
      <c r="UQF1030" s="3"/>
      <c r="UQG1030" s="3"/>
      <c r="UQH1030" s="3"/>
      <c r="UQI1030" s="3"/>
      <c r="UQJ1030" s="3"/>
      <c r="UQK1030" s="3"/>
      <c r="UQL1030" s="3"/>
      <c r="UQM1030" s="3"/>
      <c r="UQN1030" s="3"/>
      <c r="UQO1030" s="3"/>
      <c r="UQP1030" s="3"/>
      <c r="UQQ1030" s="3"/>
      <c r="UQR1030" s="3"/>
      <c r="UQS1030" s="3"/>
    </row>
    <row r="1031" s="2" customFormat="1" ht="21" customHeight="1" spans="1:7">
      <c r="A1031" s="11">
        <v>1029</v>
      </c>
      <c r="B1031" s="12" t="s">
        <v>216</v>
      </c>
      <c r="C1031" s="12" t="s">
        <v>1968</v>
      </c>
      <c r="D1031" s="12" t="s">
        <v>1954</v>
      </c>
      <c r="E1031" s="12" t="s">
        <v>261</v>
      </c>
      <c r="F1031" s="12" t="s">
        <v>1954</v>
      </c>
      <c r="G1031" s="15"/>
    </row>
    <row r="1032" s="2" customFormat="1" ht="21" customHeight="1" spans="1:7">
      <c r="A1032" s="11">
        <v>1030</v>
      </c>
      <c r="B1032" s="12" t="s">
        <v>219</v>
      </c>
      <c r="C1032" s="12" t="s">
        <v>1969</v>
      </c>
      <c r="D1032" s="12" t="s">
        <v>1954</v>
      </c>
      <c r="E1032" s="12" t="s">
        <v>1970</v>
      </c>
      <c r="F1032" s="12" t="s">
        <v>1971</v>
      </c>
      <c r="G1032" s="15"/>
    </row>
    <row r="1033" s="2" customFormat="1" ht="21" customHeight="1" spans="1:7">
      <c r="A1033" s="11">
        <v>1031</v>
      </c>
      <c r="B1033" s="12" t="s">
        <v>219</v>
      </c>
      <c r="C1033" s="12" t="s">
        <v>1972</v>
      </c>
      <c r="D1033" s="12" t="s">
        <v>1954</v>
      </c>
      <c r="E1033" s="12" t="s">
        <v>1970</v>
      </c>
      <c r="F1033" s="12" t="s">
        <v>1973</v>
      </c>
      <c r="G1033" s="15"/>
    </row>
    <row r="1034" s="2" customFormat="1" ht="21" customHeight="1" spans="1:7">
      <c r="A1034" s="11">
        <v>1032</v>
      </c>
      <c r="B1034" s="12" t="s">
        <v>216</v>
      </c>
      <c r="C1034" s="26" t="s">
        <v>1974</v>
      </c>
      <c r="D1034" s="12" t="s">
        <v>1967</v>
      </c>
      <c r="E1034" s="12" t="s">
        <v>218</v>
      </c>
      <c r="F1034" s="26" t="s">
        <v>1975</v>
      </c>
      <c r="G1034" s="15"/>
    </row>
    <row r="1035" s="2" customFormat="1" ht="21" customHeight="1" spans="1:7">
      <c r="A1035" s="11">
        <v>1033</v>
      </c>
      <c r="B1035" s="12" t="s">
        <v>219</v>
      </c>
      <c r="C1035" s="26" t="s">
        <v>1976</v>
      </c>
      <c r="D1035" s="12" t="s">
        <v>1967</v>
      </c>
      <c r="E1035" s="12" t="s">
        <v>561</v>
      </c>
      <c r="F1035" s="26" t="s">
        <v>1977</v>
      </c>
      <c r="G1035" s="15"/>
    </row>
    <row r="1036" s="2" customFormat="1" ht="21" customHeight="1" spans="1:7">
      <c r="A1036" s="11">
        <v>1034</v>
      </c>
      <c r="B1036" s="12" t="s">
        <v>219</v>
      </c>
      <c r="C1036" s="26" t="s">
        <v>1978</v>
      </c>
      <c r="D1036" s="12" t="s">
        <v>1967</v>
      </c>
      <c r="E1036" s="12" t="s">
        <v>561</v>
      </c>
      <c r="F1036" s="26" t="s">
        <v>1979</v>
      </c>
      <c r="G1036" s="15"/>
    </row>
    <row r="1037" s="2" customFormat="1" ht="21" customHeight="1" spans="1:7">
      <c r="A1037" s="11">
        <v>1035</v>
      </c>
      <c r="B1037" s="12" t="s">
        <v>216</v>
      </c>
      <c r="C1037" s="26" t="s">
        <v>1980</v>
      </c>
      <c r="D1037" s="12" t="s">
        <v>1963</v>
      </c>
      <c r="E1037" s="12" t="s">
        <v>218</v>
      </c>
      <c r="F1037" s="25" t="s">
        <v>1963</v>
      </c>
      <c r="G1037" s="15"/>
    </row>
    <row r="1038" s="2" customFormat="1" ht="21" customHeight="1" spans="1:7">
      <c r="A1038" s="11">
        <v>1036</v>
      </c>
      <c r="B1038" s="12" t="s">
        <v>219</v>
      </c>
      <c r="C1038" s="26" t="s">
        <v>1981</v>
      </c>
      <c r="D1038" s="12" t="s">
        <v>1963</v>
      </c>
      <c r="E1038" s="12" t="s">
        <v>561</v>
      </c>
      <c r="F1038" s="26" t="s">
        <v>1982</v>
      </c>
      <c r="G1038" s="15"/>
    </row>
    <row r="1039" s="2" customFormat="1" ht="21" customHeight="1" spans="1:7">
      <c r="A1039" s="11">
        <v>1037</v>
      </c>
      <c r="B1039" s="12" t="s">
        <v>219</v>
      </c>
      <c r="C1039" s="26" t="s">
        <v>1983</v>
      </c>
      <c r="D1039" s="12" t="s">
        <v>1963</v>
      </c>
      <c r="E1039" s="12" t="s">
        <v>561</v>
      </c>
      <c r="F1039" s="26" t="s">
        <v>1984</v>
      </c>
      <c r="G1039" s="15"/>
    </row>
    <row r="1040" s="2" customFormat="1" ht="21" customHeight="1" spans="1:7">
      <c r="A1040" s="11">
        <v>1038</v>
      </c>
      <c r="B1040" s="12" t="s">
        <v>219</v>
      </c>
      <c r="C1040" s="26" t="s">
        <v>1985</v>
      </c>
      <c r="D1040" s="12" t="s">
        <v>1963</v>
      </c>
      <c r="E1040" s="12" t="s">
        <v>561</v>
      </c>
      <c r="F1040" s="26" t="s">
        <v>1986</v>
      </c>
      <c r="G1040" s="15"/>
    </row>
    <row r="1041" s="2" customFormat="1" ht="21" customHeight="1" spans="1:7">
      <c r="A1041" s="11">
        <v>1039</v>
      </c>
      <c r="B1041" s="12" t="s">
        <v>216</v>
      </c>
      <c r="C1041" s="26" t="s">
        <v>1987</v>
      </c>
      <c r="D1041" s="12" t="s">
        <v>1965</v>
      </c>
      <c r="E1041" s="12" t="s">
        <v>218</v>
      </c>
      <c r="F1041" s="25" t="s">
        <v>1988</v>
      </c>
      <c r="G1041" s="15"/>
    </row>
    <row r="1042" s="2" customFormat="1" ht="21" customHeight="1" spans="1:7">
      <c r="A1042" s="11">
        <v>1040</v>
      </c>
      <c r="B1042" s="12" t="s">
        <v>219</v>
      </c>
      <c r="C1042" s="26" t="s">
        <v>1989</v>
      </c>
      <c r="D1042" s="12" t="s">
        <v>1965</v>
      </c>
      <c r="E1042" s="12" t="s">
        <v>561</v>
      </c>
      <c r="F1042" s="26" t="s">
        <v>1990</v>
      </c>
      <c r="G1042" s="15"/>
    </row>
    <row r="1043" s="2" customFormat="1" ht="21" customHeight="1" spans="1:7">
      <c r="A1043" s="11">
        <v>1041</v>
      </c>
      <c r="B1043" s="12" t="s">
        <v>219</v>
      </c>
      <c r="C1043" s="26" t="s">
        <v>1991</v>
      </c>
      <c r="D1043" s="12" t="s">
        <v>1965</v>
      </c>
      <c r="E1043" s="12" t="s">
        <v>561</v>
      </c>
      <c r="F1043" s="26" t="s">
        <v>1992</v>
      </c>
      <c r="G1043" s="15"/>
    </row>
    <row r="1044" s="2" customFormat="1" ht="21" customHeight="1" spans="1:7">
      <c r="A1044" s="11">
        <v>1042</v>
      </c>
      <c r="B1044" s="12" t="s">
        <v>216</v>
      </c>
      <c r="C1044" s="26" t="s">
        <v>1993</v>
      </c>
      <c r="D1044" s="12" t="s">
        <v>1952</v>
      </c>
      <c r="E1044" s="12" t="s">
        <v>218</v>
      </c>
      <c r="F1044" s="25" t="s">
        <v>1994</v>
      </c>
      <c r="G1044" s="15"/>
    </row>
    <row r="1045" s="2" customFormat="1" ht="21" customHeight="1" spans="1:7">
      <c r="A1045" s="11">
        <v>1043</v>
      </c>
      <c r="B1045" s="12" t="s">
        <v>219</v>
      </c>
      <c r="C1045" s="26" t="s">
        <v>1995</v>
      </c>
      <c r="D1045" s="12" t="s">
        <v>1952</v>
      </c>
      <c r="E1045" s="12" t="s">
        <v>561</v>
      </c>
      <c r="F1045" s="26" t="s">
        <v>1996</v>
      </c>
      <c r="G1045" s="15"/>
    </row>
    <row r="1046" s="2" customFormat="1" ht="21" customHeight="1" spans="1:7">
      <c r="A1046" s="11">
        <v>1044</v>
      </c>
      <c r="B1046" s="12" t="s">
        <v>219</v>
      </c>
      <c r="C1046" s="26" t="s">
        <v>1997</v>
      </c>
      <c r="D1046" s="12" t="s">
        <v>1952</v>
      </c>
      <c r="E1046" s="12" t="s">
        <v>561</v>
      </c>
      <c r="F1046" s="26" t="s">
        <v>1998</v>
      </c>
      <c r="G1046" s="15"/>
    </row>
    <row r="1047" s="2" customFormat="1" ht="21" customHeight="1" spans="1:7">
      <c r="A1047" s="11">
        <v>1045</v>
      </c>
      <c r="B1047" s="12" t="s">
        <v>219</v>
      </c>
      <c r="C1047" s="26" t="s">
        <v>1999</v>
      </c>
      <c r="D1047" s="12" t="s">
        <v>1952</v>
      </c>
      <c r="E1047" s="12" t="s">
        <v>561</v>
      </c>
      <c r="F1047" s="26" t="s">
        <v>2000</v>
      </c>
      <c r="G1047" s="15"/>
    </row>
    <row r="1048" s="2" customFormat="1" ht="21" customHeight="1" spans="1:7">
      <c r="A1048" s="11">
        <v>1046</v>
      </c>
      <c r="B1048" s="12" t="s">
        <v>216</v>
      </c>
      <c r="C1048" s="26" t="s">
        <v>2001</v>
      </c>
      <c r="D1048" s="12" t="s">
        <v>1957</v>
      </c>
      <c r="E1048" s="12" t="s">
        <v>218</v>
      </c>
      <c r="F1048" s="26" t="s">
        <v>2002</v>
      </c>
      <c r="G1048" s="15"/>
    </row>
    <row r="1049" s="2" customFormat="1" ht="21" customHeight="1" spans="1:7">
      <c r="A1049" s="11">
        <v>1047</v>
      </c>
      <c r="B1049" s="12" t="s">
        <v>219</v>
      </c>
      <c r="C1049" s="26" t="s">
        <v>2003</v>
      </c>
      <c r="D1049" s="12" t="s">
        <v>1957</v>
      </c>
      <c r="E1049" s="12" t="s">
        <v>561</v>
      </c>
      <c r="F1049" s="26" t="s">
        <v>2004</v>
      </c>
      <c r="G1049" s="15"/>
    </row>
    <row r="1050" s="2" customFormat="1" ht="21" customHeight="1" spans="1:7">
      <c r="A1050" s="11">
        <v>1048</v>
      </c>
      <c r="B1050" s="12" t="s">
        <v>219</v>
      </c>
      <c r="C1050" s="26" t="s">
        <v>2005</v>
      </c>
      <c r="D1050" s="12" t="s">
        <v>1957</v>
      </c>
      <c r="E1050" s="12" t="s">
        <v>561</v>
      </c>
      <c r="F1050" s="26" t="s">
        <v>2006</v>
      </c>
      <c r="G1050" s="15"/>
    </row>
    <row r="1051" s="2" customFormat="1" ht="21" customHeight="1" spans="1:7">
      <c r="A1051" s="11">
        <v>1049</v>
      </c>
      <c r="B1051" s="12" t="s">
        <v>219</v>
      </c>
      <c r="C1051" s="26" t="s">
        <v>2007</v>
      </c>
      <c r="D1051" s="12" t="s">
        <v>1957</v>
      </c>
      <c r="E1051" s="12" t="s">
        <v>561</v>
      </c>
      <c r="F1051" s="26" t="s">
        <v>2008</v>
      </c>
      <c r="G1051" s="15"/>
    </row>
    <row r="1052" s="2" customFormat="1" ht="21" customHeight="1" spans="1:14657">
      <c r="A1052" s="11">
        <v>1050</v>
      </c>
      <c r="B1052" s="12" t="s">
        <v>219</v>
      </c>
      <c r="C1052" s="26" t="s">
        <v>2009</v>
      </c>
      <c r="D1052" s="12" t="s">
        <v>1957</v>
      </c>
      <c r="E1052" s="12" t="s">
        <v>561</v>
      </c>
      <c r="F1052" s="26" t="s">
        <v>2010</v>
      </c>
      <c r="G1052" s="12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  <c r="WD1052" s="3"/>
      <c r="WE1052" s="3"/>
      <c r="WF1052" s="3"/>
      <c r="WG1052" s="3"/>
      <c r="WH1052" s="3"/>
      <c r="WI1052" s="3"/>
      <c r="WJ1052" s="3"/>
      <c r="WK1052" s="3"/>
      <c r="WL1052" s="3"/>
      <c r="WM1052" s="3"/>
      <c r="WN1052" s="3"/>
      <c r="WO1052" s="3"/>
      <c r="WP1052" s="3"/>
      <c r="WQ1052" s="3"/>
      <c r="WR1052" s="3"/>
      <c r="WS1052" s="3"/>
      <c r="WT1052" s="3"/>
      <c r="WU1052" s="3"/>
      <c r="WV1052" s="3"/>
      <c r="WW1052" s="3"/>
      <c r="WX1052" s="3"/>
      <c r="WY1052" s="3"/>
      <c r="WZ1052" s="3"/>
      <c r="XA1052" s="3"/>
      <c r="XB1052" s="3"/>
      <c r="XC1052" s="3"/>
      <c r="XD1052" s="3"/>
      <c r="XE1052" s="3"/>
      <c r="XF1052" s="3"/>
      <c r="XG1052" s="3"/>
      <c r="XH1052" s="3"/>
      <c r="XI1052" s="3"/>
      <c r="XJ1052" s="3"/>
      <c r="XK1052" s="3"/>
      <c r="XL1052" s="3"/>
      <c r="XM1052" s="3"/>
      <c r="XN1052" s="3"/>
      <c r="XO1052" s="3"/>
      <c r="XP1052" s="3"/>
      <c r="XQ1052" s="3"/>
      <c r="XR1052" s="3"/>
      <c r="XS1052" s="3"/>
      <c r="XT1052" s="3"/>
      <c r="XU1052" s="3"/>
      <c r="XV1052" s="3"/>
      <c r="XW1052" s="3"/>
      <c r="XX1052" s="3"/>
      <c r="XY1052" s="3"/>
      <c r="XZ1052" s="3"/>
      <c r="YA1052" s="3"/>
      <c r="YB1052" s="3"/>
      <c r="YC1052" s="3"/>
      <c r="YD1052" s="3"/>
      <c r="YE1052" s="3"/>
      <c r="YF1052" s="3"/>
      <c r="YG1052" s="3"/>
      <c r="YH1052" s="3"/>
      <c r="YI1052" s="3"/>
      <c r="YJ1052" s="3"/>
      <c r="YK1052" s="3"/>
      <c r="YL1052" s="3"/>
      <c r="YM1052" s="3"/>
      <c r="YN1052" s="3"/>
      <c r="YO1052" s="3"/>
      <c r="YP1052" s="3"/>
      <c r="YQ1052" s="3"/>
      <c r="YR1052" s="3"/>
      <c r="YS1052" s="3"/>
      <c r="YT1052" s="3"/>
      <c r="YU1052" s="3"/>
      <c r="YV1052" s="3"/>
      <c r="YW1052" s="3"/>
      <c r="YX1052" s="3"/>
      <c r="YY1052" s="3"/>
      <c r="YZ1052" s="3"/>
      <c r="ZA1052" s="3"/>
      <c r="ZB1052" s="3"/>
      <c r="ZC1052" s="3"/>
      <c r="ZD1052" s="3"/>
      <c r="ZE1052" s="3"/>
      <c r="ZF1052" s="3"/>
      <c r="ZG1052" s="3"/>
      <c r="ZH1052" s="3"/>
      <c r="ZI1052" s="3"/>
      <c r="ZJ1052" s="3"/>
      <c r="ZK1052" s="3"/>
      <c r="ZL1052" s="3"/>
      <c r="ZM1052" s="3"/>
      <c r="ZN1052" s="3"/>
      <c r="ZO1052" s="3"/>
      <c r="ZP1052" s="3"/>
      <c r="ZQ1052" s="3"/>
      <c r="ZR1052" s="3"/>
      <c r="ZS1052" s="3"/>
      <c r="ZT1052" s="3"/>
      <c r="ZU1052" s="3"/>
      <c r="ZV1052" s="3"/>
      <c r="ZW1052" s="3"/>
      <c r="ZX1052" s="3"/>
      <c r="ZY1052" s="3"/>
      <c r="ZZ1052" s="3"/>
      <c r="AAA1052" s="3"/>
      <c r="AAB1052" s="3"/>
      <c r="AAC1052" s="3"/>
      <c r="AAD1052" s="3"/>
      <c r="AAE1052" s="3"/>
      <c r="AAF1052" s="3"/>
      <c r="AAG1052" s="3"/>
      <c r="AAH1052" s="3"/>
      <c r="AAI1052" s="3"/>
      <c r="AAJ1052" s="3"/>
      <c r="AAK1052" s="3"/>
      <c r="AAL1052" s="3"/>
      <c r="AAM1052" s="3"/>
      <c r="AAN1052" s="3"/>
      <c r="AAO1052" s="3"/>
      <c r="AAP1052" s="3"/>
      <c r="AAQ1052" s="3"/>
      <c r="AAR1052" s="3"/>
      <c r="AAS1052" s="3"/>
      <c r="AAT1052" s="3"/>
      <c r="AAU1052" s="3"/>
      <c r="AAV1052" s="3"/>
      <c r="AAW1052" s="3"/>
      <c r="AAX1052" s="3"/>
      <c r="AAY1052" s="3"/>
      <c r="AAZ1052" s="3"/>
      <c r="ABA1052" s="3"/>
      <c r="ABB1052" s="3"/>
      <c r="ABC1052" s="3"/>
      <c r="ABD1052" s="3"/>
      <c r="ABE1052" s="3"/>
      <c r="ABF1052" s="3"/>
      <c r="ABG1052" s="3"/>
      <c r="ABH1052" s="3"/>
      <c r="ABI1052" s="3"/>
      <c r="ABJ1052" s="3"/>
      <c r="ABK1052" s="3"/>
      <c r="ABL1052" s="3"/>
      <c r="ABM1052" s="3"/>
      <c r="ABN1052" s="3"/>
      <c r="ABO1052" s="3"/>
      <c r="ABP1052" s="3"/>
      <c r="ABQ1052" s="3"/>
      <c r="ABR1052" s="3"/>
      <c r="ABS1052" s="3"/>
      <c r="ABT1052" s="3"/>
      <c r="ABU1052" s="3"/>
      <c r="ABV1052" s="3"/>
      <c r="ABW1052" s="3"/>
      <c r="ABX1052" s="3"/>
      <c r="ABY1052" s="3"/>
      <c r="ABZ1052" s="3"/>
      <c r="ACA1052" s="3"/>
      <c r="ACB1052" s="3"/>
      <c r="ACC1052" s="3"/>
      <c r="ACD1052" s="3"/>
      <c r="ACE1052" s="3"/>
      <c r="ACF1052" s="3"/>
      <c r="ACG1052" s="3"/>
      <c r="ACH1052" s="3"/>
      <c r="ACI1052" s="3"/>
      <c r="ACJ1052" s="3"/>
      <c r="ACK1052" s="3"/>
      <c r="ACL1052" s="3"/>
      <c r="ACM1052" s="3"/>
      <c r="ACN1052" s="3"/>
      <c r="ACO1052" s="3"/>
      <c r="ACP1052" s="3"/>
      <c r="ACQ1052" s="3"/>
      <c r="ACR1052" s="3"/>
      <c r="ACS1052" s="3"/>
      <c r="ACT1052" s="3"/>
      <c r="ACU1052" s="3"/>
      <c r="ACV1052" s="3"/>
      <c r="ACW1052" s="3"/>
      <c r="ACX1052" s="3"/>
      <c r="ACY1052" s="3"/>
      <c r="ACZ1052" s="3"/>
      <c r="ADA1052" s="3"/>
      <c r="ADB1052" s="3"/>
      <c r="ADC1052" s="3"/>
      <c r="ADD1052" s="3"/>
      <c r="ADE1052" s="3"/>
      <c r="ADF1052" s="3"/>
      <c r="ADG1052" s="3"/>
      <c r="ADH1052" s="3"/>
      <c r="ADI1052" s="3"/>
      <c r="ADJ1052" s="3"/>
      <c r="ADK1052" s="3"/>
      <c r="ADL1052" s="3"/>
      <c r="ADM1052" s="3"/>
      <c r="ADN1052" s="3"/>
      <c r="ADO1052" s="3"/>
      <c r="ADP1052" s="3"/>
      <c r="ADQ1052" s="3"/>
      <c r="ADR1052" s="3"/>
      <c r="ADS1052" s="3"/>
      <c r="ADT1052" s="3"/>
      <c r="ADU1052" s="3"/>
      <c r="ADV1052" s="3"/>
      <c r="ADW1052" s="3"/>
      <c r="ADX1052" s="3"/>
      <c r="ADY1052" s="3"/>
      <c r="ADZ1052" s="3"/>
      <c r="AEA1052" s="3"/>
      <c r="AEB1052" s="3"/>
      <c r="AEC1052" s="3"/>
      <c r="AED1052" s="3"/>
      <c r="AEE1052" s="3"/>
      <c r="AEF1052" s="3"/>
      <c r="AEG1052" s="3"/>
      <c r="AEH1052" s="3"/>
      <c r="AEI1052" s="3"/>
      <c r="AEJ1052" s="3"/>
      <c r="AEK1052" s="3"/>
      <c r="AEL1052" s="3"/>
      <c r="AEM1052" s="3"/>
      <c r="AEN1052" s="3"/>
      <c r="AEO1052" s="3"/>
      <c r="AEP1052" s="3"/>
      <c r="AEQ1052" s="3"/>
      <c r="AER1052" s="3"/>
      <c r="AES1052" s="3"/>
      <c r="AET1052" s="3"/>
      <c r="AEU1052" s="3"/>
      <c r="AEV1052" s="3"/>
      <c r="AEW1052" s="3"/>
      <c r="AEX1052" s="3"/>
      <c r="AEY1052" s="3"/>
      <c r="AEZ1052" s="3"/>
      <c r="AFA1052" s="3"/>
      <c r="AFB1052" s="3"/>
      <c r="AFC1052" s="3"/>
      <c r="AFD1052" s="3"/>
      <c r="AFE1052" s="3"/>
      <c r="AFF1052" s="3"/>
      <c r="AFG1052" s="3"/>
      <c r="AFH1052" s="3"/>
      <c r="AFI1052" s="3"/>
      <c r="AFJ1052" s="3"/>
      <c r="AFK1052" s="3"/>
      <c r="AFL1052" s="3"/>
      <c r="AFM1052" s="3"/>
      <c r="AFN1052" s="3"/>
      <c r="AFO1052" s="3"/>
      <c r="AFP1052" s="3"/>
      <c r="AFQ1052" s="3"/>
      <c r="AFR1052" s="3"/>
      <c r="AFS1052" s="3"/>
      <c r="AFT1052" s="3"/>
      <c r="AFU1052" s="3"/>
      <c r="AFV1052" s="3"/>
      <c r="AFW1052" s="3"/>
      <c r="AFX1052" s="3"/>
      <c r="AFY1052" s="3"/>
      <c r="AFZ1052" s="3"/>
      <c r="AGA1052" s="3"/>
      <c r="AGB1052" s="3"/>
      <c r="AGC1052" s="3"/>
      <c r="AGD1052" s="3"/>
      <c r="AGE1052" s="3"/>
      <c r="AGF1052" s="3"/>
      <c r="AGG1052" s="3"/>
      <c r="AGH1052" s="3"/>
      <c r="AGI1052" s="3"/>
      <c r="AGJ1052" s="3"/>
      <c r="AGK1052" s="3"/>
      <c r="AGL1052" s="3"/>
      <c r="AGM1052" s="3"/>
      <c r="AGN1052" s="3"/>
      <c r="AGO1052" s="3"/>
      <c r="AGP1052" s="3"/>
      <c r="AGQ1052" s="3"/>
      <c r="AGR1052" s="3"/>
      <c r="AGS1052" s="3"/>
      <c r="AGT1052" s="3"/>
      <c r="AGU1052" s="3"/>
      <c r="AGV1052" s="3"/>
      <c r="AGW1052" s="3"/>
      <c r="AGX1052" s="3"/>
      <c r="AGY1052" s="3"/>
      <c r="AGZ1052" s="3"/>
      <c r="AHA1052" s="3"/>
      <c r="AHB1052" s="3"/>
      <c r="AHC1052" s="3"/>
      <c r="AHD1052" s="3"/>
      <c r="AHE1052" s="3"/>
      <c r="AHF1052" s="3"/>
      <c r="AHG1052" s="3"/>
      <c r="AHH1052" s="3"/>
      <c r="AHI1052" s="3"/>
      <c r="AHJ1052" s="3"/>
      <c r="AHK1052" s="3"/>
      <c r="AHL1052" s="3"/>
      <c r="AHM1052" s="3"/>
      <c r="AHN1052" s="3"/>
      <c r="AHO1052" s="3"/>
      <c r="AHP1052" s="3"/>
      <c r="AHQ1052" s="3"/>
      <c r="AHR1052" s="3"/>
      <c r="AHS1052" s="3"/>
      <c r="AHT1052" s="3"/>
      <c r="AHU1052" s="3"/>
      <c r="AHV1052" s="3"/>
      <c r="AHW1052" s="3"/>
      <c r="AHX1052" s="3"/>
      <c r="AHY1052" s="3"/>
      <c r="AHZ1052" s="3"/>
      <c r="AIA1052" s="3"/>
      <c r="AIB1052" s="3"/>
      <c r="AIC1052" s="3"/>
      <c r="AID1052" s="3"/>
      <c r="AIE1052" s="3"/>
      <c r="AIF1052" s="3"/>
      <c r="AIG1052" s="3"/>
      <c r="AIH1052" s="3"/>
      <c r="AII1052" s="3"/>
      <c r="AIJ1052" s="3"/>
      <c r="AIK1052" s="3"/>
      <c r="AIL1052" s="3"/>
      <c r="AIM1052" s="3"/>
      <c r="AIN1052" s="3"/>
      <c r="AIO1052" s="3"/>
      <c r="AIP1052" s="3"/>
      <c r="AIQ1052" s="3"/>
      <c r="AIR1052" s="3"/>
      <c r="AIS1052" s="3"/>
      <c r="AIT1052" s="3"/>
      <c r="AIU1052" s="3"/>
      <c r="AIV1052" s="3"/>
      <c r="AIW1052" s="3"/>
      <c r="AIX1052" s="3"/>
      <c r="AIY1052" s="3"/>
      <c r="AIZ1052" s="3"/>
      <c r="AJA1052" s="3"/>
      <c r="AJB1052" s="3"/>
      <c r="AJC1052" s="3"/>
      <c r="AJD1052" s="3"/>
      <c r="AJE1052" s="3"/>
      <c r="AJF1052" s="3"/>
      <c r="AJG1052" s="3"/>
      <c r="AJH1052" s="3"/>
      <c r="AJI1052" s="3"/>
      <c r="AJJ1052" s="3"/>
      <c r="AJK1052" s="3"/>
      <c r="AJL1052" s="3"/>
      <c r="AJM1052" s="3"/>
      <c r="AJN1052" s="3"/>
      <c r="AJO1052" s="3"/>
      <c r="AJP1052" s="3"/>
      <c r="AJQ1052" s="3"/>
      <c r="AJR1052" s="3"/>
      <c r="AJS1052" s="3"/>
      <c r="AJT1052" s="3"/>
      <c r="AJU1052" s="3"/>
      <c r="AJV1052" s="3"/>
      <c r="AJW1052" s="3"/>
      <c r="AJX1052" s="3"/>
      <c r="AJY1052" s="3"/>
      <c r="AJZ1052" s="3"/>
      <c r="AKA1052" s="3"/>
      <c r="AKB1052" s="3"/>
      <c r="AKC1052" s="3"/>
      <c r="AKD1052" s="3"/>
      <c r="AKE1052" s="3"/>
      <c r="AKF1052" s="3"/>
      <c r="AKG1052" s="3"/>
      <c r="AKH1052" s="3"/>
      <c r="AKI1052" s="3"/>
      <c r="AKJ1052" s="3"/>
      <c r="AKK1052" s="3"/>
      <c r="AKL1052" s="3"/>
      <c r="AKM1052" s="3"/>
      <c r="AKN1052" s="3"/>
      <c r="AKO1052" s="3"/>
      <c r="AKP1052" s="3"/>
      <c r="AKQ1052" s="3"/>
      <c r="AKR1052" s="3"/>
      <c r="AKS1052" s="3"/>
      <c r="AKT1052" s="3"/>
      <c r="AKU1052" s="3"/>
      <c r="AKV1052" s="3"/>
      <c r="AKW1052" s="3"/>
      <c r="AKX1052" s="3"/>
      <c r="AKY1052" s="3"/>
      <c r="AKZ1052" s="3"/>
      <c r="ALA1052" s="3"/>
      <c r="ALB1052" s="3"/>
      <c r="ALC1052" s="3"/>
      <c r="ALD1052" s="3"/>
      <c r="ALE1052" s="3"/>
      <c r="ALF1052" s="3"/>
      <c r="ALG1052" s="3"/>
      <c r="ALH1052" s="3"/>
      <c r="ALI1052" s="3"/>
      <c r="ALJ1052" s="3"/>
      <c r="ALK1052" s="3"/>
      <c r="ALL1052" s="3"/>
      <c r="ALM1052" s="3"/>
      <c r="ALN1052" s="3"/>
      <c r="ALO1052" s="3"/>
      <c r="ALP1052" s="3"/>
      <c r="ALQ1052" s="3"/>
      <c r="ALR1052" s="3"/>
      <c r="ALS1052" s="3"/>
      <c r="ALT1052" s="3"/>
      <c r="ALU1052" s="3"/>
      <c r="ALV1052" s="3"/>
      <c r="ALW1052" s="3"/>
      <c r="ALX1052" s="3"/>
      <c r="ALY1052" s="3"/>
      <c r="ALZ1052" s="3"/>
      <c r="AMA1052" s="3"/>
      <c r="AMB1052" s="3"/>
      <c r="AMC1052" s="3"/>
      <c r="AMD1052" s="3"/>
      <c r="AME1052" s="3"/>
      <c r="AMF1052" s="3"/>
      <c r="AMG1052" s="3"/>
      <c r="AMH1052" s="3"/>
      <c r="AMI1052" s="3"/>
      <c r="AMJ1052" s="3"/>
      <c r="AMK1052" s="3"/>
      <c r="AML1052" s="3"/>
      <c r="AMM1052" s="3"/>
      <c r="AMN1052" s="3"/>
      <c r="AMO1052" s="3"/>
      <c r="AMP1052" s="3"/>
      <c r="AMQ1052" s="3"/>
      <c r="AMR1052" s="3"/>
      <c r="AMS1052" s="3"/>
      <c r="AMT1052" s="3"/>
      <c r="AMU1052" s="3"/>
      <c r="AMV1052" s="3"/>
      <c r="AMW1052" s="3"/>
      <c r="AMX1052" s="3"/>
      <c r="AMY1052" s="3"/>
      <c r="AMZ1052" s="3"/>
      <c r="ANA1052" s="3"/>
      <c r="ANB1052" s="3"/>
      <c r="ANC1052" s="3"/>
      <c r="AND1052" s="3"/>
      <c r="ANE1052" s="3"/>
      <c r="ANF1052" s="3"/>
      <c r="ANG1052" s="3"/>
      <c r="ANH1052" s="3"/>
      <c r="ANI1052" s="3"/>
      <c r="ANJ1052" s="3"/>
      <c r="ANK1052" s="3"/>
      <c r="ANL1052" s="3"/>
      <c r="ANM1052" s="3"/>
      <c r="ANN1052" s="3"/>
      <c r="ANO1052" s="3"/>
      <c r="ANP1052" s="3"/>
      <c r="ANQ1052" s="3"/>
      <c r="ANR1052" s="3"/>
      <c r="ANS1052" s="3"/>
      <c r="ANT1052" s="3"/>
      <c r="ANU1052" s="3"/>
      <c r="ANV1052" s="3"/>
      <c r="ANW1052" s="3"/>
      <c r="ANX1052" s="3"/>
      <c r="ANY1052" s="3"/>
      <c r="ANZ1052" s="3"/>
      <c r="AOA1052" s="3"/>
      <c r="AOB1052" s="3"/>
      <c r="AOC1052" s="3"/>
      <c r="AOD1052" s="3"/>
      <c r="AOE1052" s="3"/>
      <c r="AOF1052" s="3"/>
      <c r="AOG1052" s="3"/>
      <c r="AOH1052" s="3"/>
      <c r="AOI1052" s="3"/>
      <c r="AOJ1052" s="3"/>
      <c r="AOK1052" s="3"/>
      <c r="AOL1052" s="3"/>
      <c r="AOM1052" s="3"/>
      <c r="AON1052" s="3"/>
      <c r="AOO1052" s="3"/>
      <c r="AOP1052" s="3"/>
      <c r="AOQ1052" s="3"/>
      <c r="AOR1052" s="3"/>
      <c r="AOS1052" s="3"/>
      <c r="AOT1052" s="3"/>
      <c r="AOU1052" s="3"/>
      <c r="AOV1052" s="3"/>
      <c r="AOW1052" s="3"/>
      <c r="AOX1052" s="3"/>
      <c r="AOY1052" s="3"/>
      <c r="AOZ1052" s="3"/>
      <c r="APA1052" s="3"/>
      <c r="APB1052" s="3"/>
      <c r="APC1052" s="3"/>
      <c r="APD1052" s="3"/>
      <c r="APE1052" s="3"/>
      <c r="APF1052" s="3"/>
      <c r="APG1052" s="3"/>
      <c r="APH1052" s="3"/>
      <c r="API1052" s="3"/>
      <c r="APJ1052" s="3"/>
      <c r="APK1052" s="3"/>
      <c r="APL1052" s="3"/>
      <c r="APM1052" s="3"/>
      <c r="APN1052" s="3"/>
      <c r="APO1052" s="3"/>
      <c r="APP1052" s="3"/>
      <c r="APQ1052" s="3"/>
      <c r="APR1052" s="3"/>
      <c r="APS1052" s="3"/>
      <c r="APT1052" s="3"/>
      <c r="APU1052" s="3"/>
      <c r="APV1052" s="3"/>
      <c r="APW1052" s="3"/>
      <c r="APX1052" s="3"/>
      <c r="APY1052" s="3"/>
      <c r="APZ1052" s="3"/>
      <c r="AQA1052" s="3"/>
      <c r="AQB1052" s="3"/>
      <c r="AQC1052" s="3"/>
      <c r="AQD1052" s="3"/>
      <c r="AQE1052" s="3"/>
      <c r="AQF1052" s="3"/>
      <c r="AQG1052" s="3"/>
      <c r="AQH1052" s="3"/>
      <c r="AQI1052" s="3"/>
      <c r="AQJ1052" s="3"/>
      <c r="AQK1052" s="3"/>
      <c r="AQL1052" s="3"/>
      <c r="AQM1052" s="3"/>
      <c r="AQN1052" s="3"/>
      <c r="AQO1052" s="3"/>
      <c r="AQP1052" s="3"/>
      <c r="AQQ1052" s="3"/>
      <c r="AQR1052" s="3"/>
      <c r="AQS1052" s="3"/>
      <c r="AQT1052" s="3"/>
      <c r="AQU1052" s="3"/>
      <c r="AQV1052" s="3"/>
      <c r="AQW1052" s="3"/>
      <c r="AQX1052" s="3"/>
      <c r="AQY1052" s="3"/>
      <c r="AQZ1052" s="3"/>
      <c r="ARA1052" s="3"/>
      <c r="ARB1052" s="3"/>
      <c r="ARC1052" s="3"/>
      <c r="ARD1052" s="3"/>
      <c r="ARE1052" s="3"/>
      <c r="ARF1052" s="3"/>
      <c r="ARG1052" s="3"/>
      <c r="ARH1052" s="3"/>
      <c r="ARI1052" s="3"/>
      <c r="ARJ1052" s="3"/>
      <c r="ARK1052" s="3"/>
      <c r="ARL1052" s="3"/>
      <c r="ARM1052" s="3"/>
      <c r="ARN1052" s="3"/>
      <c r="ARO1052" s="3"/>
      <c r="ARP1052" s="3"/>
      <c r="ARQ1052" s="3"/>
      <c r="ARR1052" s="3"/>
      <c r="ARS1052" s="3"/>
      <c r="ART1052" s="3"/>
      <c r="ARU1052" s="3"/>
      <c r="ARV1052" s="3"/>
      <c r="ARW1052" s="3"/>
      <c r="ARX1052" s="3"/>
      <c r="ARY1052" s="3"/>
      <c r="ARZ1052" s="3"/>
      <c r="ASA1052" s="3"/>
      <c r="ASB1052" s="3"/>
      <c r="ASC1052" s="3"/>
      <c r="ASD1052" s="3"/>
      <c r="ASE1052" s="3"/>
      <c r="ASF1052" s="3"/>
      <c r="ASG1052" s="3"/>
      <c r="ASH1052" s="3"/>
      <c r="ASI1052" s="3"/>
      <c r="ASJ1052" s="3"/>
      <c r="ASK1052" s="3"/>
      <c r="ASL1052" s="3"/>
      <c r="ASM1052" s="3"/>
      <c r="ASN1052" s="3"/>
      <c r="ASO1052" s="3"/>
      <c r="ASP1052" s="3"/>
      <c r="ASQ1052" s="3"/>
      <c r="ASR1052" s="3"/>
      <c r="ASS1052" s="3"/>
      <c r="AST1052" s="3"/>
      <c r="ASU1052" s="3"/>
      <c r="ASV1052" s="3"/>
      <c r="ASW1052" s="3"/>
      <c r="ASX1052" s="3"/>
      <c r="ASY1052" s="3"/>
      <c r="ASZ1052" s="3"/>
      <c r="ATA1052" s="3"/>
      <c r="ATB1052" s="3"/>
      <c r="ATC1052" s="3"/>
      <c r="ATD1052" s="3"/>
      <c r="ATE1052" s="3"/>
      <c r="ATF1052" s="3"/>
      <c r="ATG1052" s="3"/>
      <c r="ATH1052" s="3"/>
      <c r="ATI1052" s="3"/>
      <c r="ATJ1052" s="3"/>
      <c r="ATK1052" s="3"/>
      <c r="ATL1052" s="3"/>
      <c r="ATM1052" s="3"/>
      <c r="ATN1052" s="3"/>
      <c r="ATO1052" s="3"/>
      <c r="ATP1052" s="3"/>
      <c r="ATQ1052" s="3"/>
      <c r="ATR1052" s="3"/>
      <c r="ATS1052" s="3"/>
      <c r="ATT1052" s="3"/>
      <c r="ATU1052" s="3"/>
      <c r="ATV1052" s="3"/>
      <c r="ATW1052" s="3"/>
      <c r="ATX1052" s="3"/>
      <c r="ATY1052" s="3"/>
      <c r="ATZ1052" s="3"/>
      <c r="AUA1052" s="3"/>
      <c r="AUB1052" s="3"/>
      <c r="AUC1052" s="3"/>
      <c r="AUD1052" s="3"/>
      <c r="AUE1052" s="3"/>
      <c r="AUF1052" s="3"/>
      <c r="AUG1052" s="3"/>
      <c r="AUH1052" s="3"/>
      <c r="AUI1052" s="3"/>
      <c r="AUJ1052" s="3"/>
      <c r="AUK1052" s="3"/>
      <c r="AUL1052" s="3"/>
      <c r="AUM1052" s="3"/>
      <c r="AUN1052" s="3"/>
      <c r="AUO1052" s="3"/>
      <c r="AUP1052" s="3"/>
      <c r="AUQ1052" s="3"/>
      <c r="AUR1052" s="3"/>
      <c r="AUS1052" s="3"/>
      <c r="AUT1052" s="3"/>
      <c r="AUU1052" s="3"/>
      <c r="AUV1052" s="3"/>
      <c r="AUW1052" s="3"/>
      <c r="AUX1052" s="3"/>
      <c r="AUY1052" s="3"/>
      <c r="AUZ1052" s="3"/>
      <c r="AVA1052" s="3"/>
      <c r="AVB1052" s="3"/>
      <c r="AVC1052" s="3"/>
      <c r="AVD1052" s="3"/>
      <c r="AVE1052" s="3"/>
      <c r="AVF1052" s="3"/>
      <c r="AVG1052" s="3"/>
      <c r="AVH1052" s="3"/>
      <c r="AVI1052" s="3"/>
      <c r="AVJ1052" s="3"/>
      <c r="AVK1052" s="3"/>
      <c r="AVL1052" s="3"/>
      <c r="AVM1052" s="3"/>
      <c r="AVN1052" s="3"/>
      <c r="AVO1052" s="3"/>
      <c r="AVP1052" s="3"/>
      <c r="AVQ1052" s="3"/>
      <c r="AVR1052" s="3"/>
      <c r="AVS1052" s="3"/>
      <c r="AVT1052" s="3"/>
      <c r="AVU1052" s="3"/>
      <c r="AVV1052" s="3"/>
      <c r="AVW1052" s="3"/>
      <c r="AVX1052" s="3"/>
      <c r="AVY1052" s="3"/>
      <c r="AVZ1052" s="3"/>
      <c r="AWA1052" s="3"/>
      <c r="AWB1052" s="3"/>
      <c r="AWC1052" s="3"/>
      <c r="AWD1052" s="3"/>
      <c r="AWE1052" s="3"/>
      <c r="AWF1052" s="3"/>
      <c r="AWG1052" s="3"/>
      <c r="AWH1052" s="3"/>
      <c r="AWI1052" s="3"/>
      <c r="AWJ1052" s="3"/>
      <c r="AWK1052" s="3"/>
      <c r="AWL1052" s="3"/>
      <c r="AWM1052" s="3"/>
      <c r="AWN1052" s="3"/>
      <c r="AWO1052" s="3"/>
      <c r="AWP1052" s="3"/>
      <c r="AWQ1052" s="3"/>
      <c r="AWR1052" s="3"/>
      <c r="AWS1052" s="3"/>
      <c r="AWT1052" s="3"/>
      <c r="AWU1052" s="3"/>
      <c r="AWV1052" s="3"/>
      <c r="AWW1052" s="3"/>
      <c r="AWX1052" s="3"/>
      <c r="AWY1052" s="3"/>
      <c r="AWZ1052" s="3"/>
      <c r="AXA1052" s="3"/>
      <c r="AXB1052" s="3"/>
      <c r="AXC1052" s="3"/>
      <c r="AXD1052" s="3"/>
      <c r="AXE1052" s="3"/>
      <c r="AXF1052" s="3"/>
      <c r="AXG1052" s="3"/>
      <c r="AXH1052" s="3"/>
      <c r="AXI1052" s="3"/>
      <c r="AXJ1052" s="3"/>
      <c r="AXK1052" s="3"/>
      <c r="AXL1052" s="3"/>
      <c r="AXM1052" s="3"/>
      <c r="AXN1052" s="3"/>
      <c r="AXO1052" s="3"/>
      <c r="AXP1052" s="3"/>
      <c r="AXQ1052" s="3"/>
      <c r="AXR1052" s="3"/>
      <c r="AXS1052" s="3"/>
      <c r="AXT1052" s="3"/>
      <c r="AXU1052" s="3"/>
      <c r="AXV1052" s="3"/>
      <c r="AXW1052" s="3"/>
      <c r="AXX1052" s="3"/>
      <c r="AXY1052" s="3"/>
      <c r="AXZ1052" s="3"/>
      <c r="AYA1052" s="3"/>
      <c r="AYB1052" s="3"/>
      <c r="AYC1052" s="3"/>
      <c r="AYD1052" s="3"/>
      <c r="AYE1052" s="3"/>
      <c r="AYF1052" s="3"/>
      <c r="AYG1052" s="3"/>
      <c r="AYH1052" s="3"/>
      <c r="AYI1052" s="3"/>
      <c r="AYJ1052" s="3"/>
      <c r="AYK1052" s="3"/>
      <c r="AYL1052" s="3"/>
      <c r="AYM1052" s="3"/>
      <c r="AYN1052" s="3"/>
      <c r="AYO1052" s="3"/>
      <c r="AYP1052" s="3"/>
      <c r="AYQ1052" s="3"/>
      <c r="AYR1052" s="3"/>
      <c r="AYS1052" s="3"/>
      <c r="AYT1052" s="3"/>
      <c r="AYU1052" s="3"/>
      <c r="AYV1052" s="3"/>
      <c r="AYW1052" s="3"/>
      <c r="AYX1052" s="3"/>
      <c r="AYY1052" s="3"/>
      <c r="AYZ1052" s="3"/>
      <c r="AZA1052" s="3"/>
      <c r="AZB1052" s="3"/>
      <c r="AZC1052" s="3"/>
      <c r="AZD1052" s="3"/>
      <c r="AZE1052" s="3"/>
      <c r="AZF1052" s="3"/>
      <c r="AZG1052" s="3"/>
      <c r="AZH1052" s="3"/>
      <c r="AZI1052" s="3"/>
      <c r="AZJ1052" s="3"/>
      <c r="AZK1052" s="3"/>
      <c r="AZL1052" s="3"/>
      <c r="AZM1052" s="3"/>
      <c r="AZN1052" s="3"/>
      <c r="AZO1052" s="3"/>
      <c r="AZP1052" s="3"/>
      <c r="AZQ1052" s="3"/>
      <c r="AZR1052" s="3"/>
      <c r="AZS1052" s="3"/>
      <c r="AZT1052" s="3"/>
      <c r="AZU1052" s="3"/>
      <c r="AZV1052" s="3"/>
      <c r="AZW1052" s="3"/>
      <c r="AZX1052" s="3"/>
      <c r="AZY1052" s="3"/>
      <c r="AZZ1052" s="3"/>
      <c r="BAA1052" s="3"/>
      <c r="BAB1052" s="3"/>
      <c r="BAC1052" s="3"/>
      <c r="BAD1052" s="3"/>
      <c r="BAE1052" s="3"/>
      <c r="BAF1052" s="3"/>
      <c r="BAG1052" s="3"/>
      <c r="BAH1052" s="3"/>
      <c r="BAI1052" s="3"/>
      <c r="BAJ1052" s="3"/>
      <c r="BAK1052" s="3"/>
      <c r="BAL1052" s="3"/>
      <c r="BAM1052" s="3"/>
      <c r="BAN1052" s="3"/>
      <c r="BAO1052" s="3"/>
      <c r="BAP1052" s="3"/>
      <c r="BAQ1052" s="3"/>
      <c r="BAR1052" s="3"/>
      <c r="BAS1052" s="3"/>
      <c r="BAT1052" s="3"/>
      <c r="BAU1052" s="3"/>
      <c r="BAV1052" s="3"/>
      <c r="BAW1052" s="3"/>
      <c r="BAX1052" s="3"/>
      <c r="BAY1052" s="3"/>
      <c r="BAZ1052" s="3"/>
      <c r="BBA1052" s="3"/>
      <c r="BBB1052" s="3"/>
      <c r="BBC1052" s="3"/>
      <c r="BBD1052" s="3"/>
      <c r="BBE1052" s="3"/>
      <c r="BBF1052" s="3"/>
      <c r="BBG1052" s="3"/>
      <c r="BBH1052" s="3"/>
      <c r="BBI1052" s="3"/>
      <c r="BBJ1052" s="3"/>
      <c r="BBK1052" s="3"/>
      <c r="BBL1052" s="3"/>
      <c r="BBM1052" s="3"/>
      <c r="BBN1052" s="3"/>
      <c r="BBO1052" s="3"/>
      <c r="BBP1052" s="3"/>
      <c r="BBQ1052" s="3"/>
      <c r="BBR1052" s="3"/>
      <c r="BBS1052" s="3"/>
      <c r="BBT1052" s="3"/>
      <c r="BBU1052" s="3"/>
      <c r="BBV1052" s="3"/>
      <c r="BBW1052" s="3"/>
      <c r="BBX1052" s="3"/>
      <c r="BBY1052" s="3"/>
      <c r="BBZ1052" s="3"/>
      <c r="BCA1052" s="3"/>
      <c r="BCB1052" s="3"/>
      <c r="BCC1052" s="3"/>
      <c r="BCD1052" s="3"/>
      <c r="BCE1052" s="3"/>
      <c r="BCF1052" s="3"/>
      <c r="BCG1052" s="3"/>
      <c r="BCH1052" s="3"/>
      <c r="BCI1052" s="3"/>
      <c r="BCJ1052" s="3"/>
      <c r="BCK1052" s="3"/>
      <c r="BCL1052" s="3"/>
      <c r="BCM1052" s="3"/>
      <c r="BCN1052" s="3"/>
      <c r="BCO1052" s="3"/>
      <c r="BCP1052" s="3"/>
      <c r="BCQ1052" s="3"/>
      <c r="BCR1052" s="3"/>
      <c r="BCS1052" s="3"/>
      <c r="BCT1052" s="3"/>
      <c r="BCU1052" s="3"/>
      <c r="BCV1052" s="3"/>
      <c r="BCW1052" s="3"/>
      <c r="BCX1052" s="3"/>
      <c r="BCY1052" s="3"/>
      <c r="BCZ1052" s="3"/>
      <c r="BDA1052" s="3"/>
      <c r="BDB1052" s="3"/>
      <c r="BDC1052" s="3"/>
      <c r="BDD1052" s="3"/>
      <c r="BDE1052" s="3"/>
      <c r="BDF1052" s="3"/>
      <c r="BDG1052" s="3"/>
      <c r="BDH1052" s="3"/>
      <c r="BDI1052" s="3"/>
      <c r="BDJ1052" s="3"/>
      <c r="BDK1052" s="3"/>
      <c r="BDL1052" s="3"/>
      <c r="BDM1052" s="3"/>
      <c r="BDN1052" s="3"/>
      <c r="BDO1052" s="3"/>
      <c r="BDP1052" s="3"/>
      <c r="BDQ1052" s="3"/>
      <c r="BDR1052" s="3"/>
      <c r="BDS1052" s="3"/>
      <c r="BDT1052" s="3"/>
      <c r="BDU1052" s="3"/>
      <c r="BDV1052" s="3"/>
      <c r="BDW1052" s="3"/>
      <c r="BDX1052" s="3"/>
      <c r="BDY1052" s="3"/>
      <c r="BDZ1052" s="3"/>
      <c r="BEA1052" s="3"/>
      <c r="BEB1052" s="3"/>
      <c r="BEC1052" s="3"/>
      <c r="BED1052" s="3"/>
      <c r="BEE1052" s="3"/>
      <c r="BEF1052" s="3"/>
      <c r="BEG1052" s="3"/>
      <c r="BEH1052" s="3"/>
      <c r="BEI1052" s="3"/>
      <c r="BEJ1052" s="3"/>
      <c r="BEK1052" s="3"/>
      <c r="BEL1052" s="3"/>
      <c r="BEM1052" s="3"/>
      <c r="BEN1052" s="3"/>
      <c r="BEO1052" s="3"/>
      <c r="BEP1052" s="3"/>
      <c r="BEQ1052" s="3"/>
      <c r="BER1052" s="3"/>
      <c r="BES1052" s="3"/>
      <c r="BET1052" s="3"/>
      <c r="BEU1052" s="3"/>
      <c r="BEV1052" s="3"/>
      <c r="BEW1052" s="3"/>
      <c r="BEX1052" s="3"/>
      <c r="BEY1052" s="3"/>
      <c r="BEZ1052" s="3"/>
      <c r="BFA1052" s="3"/>
      <c r="BFB1052" s="3"/>
      <c r="BFC1052" s="3"/>
      <c r="BFD1052" s="3"/>
      <c r="BFE1052" s="3"/>
      <c r="BFF1052" s="3"/>
      <c r="BFG1052" s="3"/>
      <c r="BFH1052" s="3"/>
      <c r="BFI1052" s="3"/>
      <c r="BFJ1052" s="3"/>
      <c r="BFK1052" s="3"/>
      <c r="BFL1052" s="3"/>
      <c r="BFM1052" s="3"/>
      <c r="BFN1052" s="3"/>
      <c r="BFO1052" s="3"/>
      <c r="BFP1052" s="3"/>
      <c r="BFQ1052" s="3"/>
      <c r="BFR1052" s="3"/>
      <c r="BFS1052" s="3"/>
      <c r="BFT1052" s="3"/>
      <c r="BFU1052" s="3"/>
      <c r="BFV1052" s="3"/>
      <c r="BFW1052" s="3"/>
      <c r="BFX1052" s="3"/>
      <c r="BFY1052" s="3"/>
      <c r="BFZ1052" s="3"/>
      <c r="BGA1052" s="3"/>
      <c r="BGB1052" s="3"/>
      <c r="BGC1052" s="3"/>
      <c r="BGD1052" s="3"/>
      <c r="BGE1052" s="3"/>
      <c r="BGF1052" s="3"/>
      <c r="BGG1052" s="3"/>
      <c r="BGH1052" s="3"/>
      <c r="BGI1052" s="3"/>
      <c r="BGJ1052" s="3"/>
      <c r="BGK1052" s="3"/>
      <c r="BGL1052" s="3"/>
      <c r="BGM1052" s="3"/>
      <c r="BGN1052" s="3"/>
      <c r="BGO1052" s="3"/>
      <c r="BGP1052" s="3"/>
      <c r="BGQ1052" s="3"/>
      <c r="BGR1052" s="3"/>
      <c r="BGS1052" s="3"/>
      <c r="BGT1052" s="3"/>
      <c r="BGU1052" s="3"/>
      <c r="BGV1052" s="3"/>
      <c r="BGW1052" s="3"/>
      <c r="BGX1052" s="3"/>
      <c r="BGY1052" s="3"/>
      <c r="BGZ1052" s="3"/>
      <c r="BHA1052" s="3"/>
      <c r="BHB1052" s="3"/>
      <c r="BHC1052" s="3"/>
      <c r="BHD1052" s="3"/>
      <c r="BHE1052" s="3"/>
      <c r="BHF1052" s="3"/>
      <c r="BHG1052" s="3"/>
      <c r="BHH1052" s="3"/>
      <c r="BHI1052" s="3"/>
      <c r="BHJ1052" s="3"/>
      <c r="BHK1052" s="3"/>
      <c r="BHL1052" s="3"/>
      <c r="BHM1052" s="3"/>
      <c r="BHN1052" s="3"/>
      <c r="BHO1052" s="3"/>
      <c r="BHP1052" s="3"/>
      <c r="BHQ1052" s="3"/>
      <c r="BHR1052" s="3"/>
      <c r="BHS1052" s="3"/>
      <c r="BHT1052" s="3"/>
      <c r="BHU1052" s="3"/>
      <c r="BHV1052" s="3"/>
      <c r="BHW1052" s="3"/>
      <c r="BHX1052" s="3"/>
      <c r="BHY1052" s="3"/>
      <c r="BHZ1052" s="3"/>
      <c r="BIA1052" s="3"/>
      <c r="BIB1052" s="3"/>
      <c r="BIC1052" s="3"/>
      <c r="BID1052" s="3"/>
      <c r="BIE1052" s="3"/>
      <c r="BIF1052" s="3"/>
      <c r="BIG1052" s="3"/>
      <c r="BIH1052" s="3"/>
      <c r="BII1052" s="3"/>
      <c r="BIJ1052" s="3"/>
      <c r="BIK1052" s="3"/>
      <c r="BIL1052" s="3"/>
      <c r="BIM1052" s="3"/>
      <c r="BIN1052" s="3"/>
      <c r="BIO1052" s="3"/>
      <c r="BIP1052" s="3"/>
      <c r="BIQ1052" s="3"/>
      <c r="BIR1052" s="3"/>
      <c r="BIS1052" s="3"/>
      <c r="BIT1052" s="3"/>
      <c r="BIU1052" s="3"/>
      <c r="BIV1052" s="3"/>
      <c r="BIW1052" s="3"/>
      <c r="BIX1052" s="3"/>
      <c r="BIY1052" s="3"/>
      <c r="BIZ1052" s="3"/>
      <c r="BJA1052" s="3"/>
      <c r="BJB1052" s="3"/>
      <c r="BJC1052" s="3"/>
      <c r="BJD1052" s="3"/>
      <c r="BJE1052" s="3"/>
      <c r="BJF1052" s="3"/>
      <c r="BJG1052" s="3"/>
      <c r="BJH1052" s="3"/>
      <c r="BJI1052" s="3"/>
      <c r="BJJ1052" s="3"/>
      <c r="BJK1052" s="3"/>
      <c r="BJL1052" s="3"/>
      <c r="BJM1052" s="3"/>
      <c r="BJN1052" s="3"/>
      <c r="BJO1052" s="3"/>
      <c r="BJP1052" s="3"/>
      <c r="BJQ1052" s="3"/>
      <c r="BJR1052" s="3"/>
      <c r="BJS1052" s="3"/>
      <c r="BJT1052" s="3"/>
      <c r="BJU1052" s="3"/>
      <c r="BJV1052" s="3"/>
      <c r="BJW1052" s="3"/>
      <c r="BJX1052" s="3"/>
      <c r="BJY1052" s="3"/>
      <c r="BJZ1052" s="3"/>
      <c r="BKA1052" s="3"/>
      <c r="BKB1052" s="3"/>
      <c r="BKC1052" s="3"/>
      <c r="BKD1052" s="3"/>
      <c r="BKE1052" s="3"/>
      <c r="BKF1052" s="3"/>
      <c r="BKG1052" s="3"/>
      <c r="BKH1052" s="3"/>
      <c r="BKI1052" s="3"/>
      <c r="BKJ1052" s="3"/>
      <c r="BKK1052" s="3"/>
      <c r="BKL1052" s="3"/>
      <c r="BKM1052" s="3"/>
      <c r="BKN1052" s="3"/>
      <c r="BKO1052" s="3"/>
      <c r="BKP1052" s="3"/>
      <c r="BKQ1052" s="3"/>
      <c r="BKR1052" s="3"/>
      <c r="BKS1052" s="3"/>
      <c r="BKT1052" s="3"/>
      <c r="BKU1052" s="3"/>
      <c r="BKV1052" s="3"/>
      <c r="BKW1052" s="3"/>
      <c r="BKX1052" s="3"/>
      <c r="BKY1052" s="3"/>
      <c r="BKZ1052" s="3"/>
      <c r="BLA1052" s="3"/>
      <c r="BLB1052" s="3"/>
      <c r="BLC1052" s="3"/>
      <c r="BLD1052" s="3"/>
      <c r="BLE1052" s="3"/>
      <c r="BLF1052" s="3"/>
      <c r="BLG1052" s="3"/>
      <c r="BLH1052" s="3"/>
      <c r="BLI1052" s="3"/>
      <c r="BLJ1052" s="3"/>
      <c r="BLK1052" s="3"/>
      <c r="BLL1052" s="3"/>
      <c r="BLM1052" s="3"/>
      <c r="BLN1052" s="3"/>
      <c r="BLO1052" s="3"/>
      <c r="BLP1052" s="3"/>
      <c r="BLQ1052" s="3"/>
      <c r="BLR1052" s="3"/>
      <c r="BLS1052" s="3"/>
      <c r="BLT1052" s="3"/>
      <c r="BLU1052" s="3"/>
      <c r="BLV1052" s="3"/>
      <c r="BLW1052" s="3"/>
      <c r="BLX1052" s="3"/>
      <c r="BLY1052" s="3"/>
      <c r="BLZ1052" s="3"/>
      <c r="BMA1052" s="3"/>
      <c r="BMB1052" s="3"/>
      <c r="BMC1052" s="3"/>
      <c r="BMD1052" s="3"/>
      <c r="BME1052" s="3"/>
      <c r="BMF1052" s="3"/>
      <c r="BMG1052" s="3"/>
      <c r="BMH1052" s="3"/>
      <c r="BMI1052" s="3"/>
      <c r="BMJ1052" s="3"/>
      <c r="BMK1052" s="3"/>
      <c r="BML1052" s="3"/>
      <c r="BMM1052" s="3"/>
      <c r="BMN1052" s="3"/>
      <c r="BMO1052" s="3"/>
      <c r="BMP1052" s="3"/>
      <c r="BMQ1052" s="3"/>
      <c r="BMR1052" s="3"/>
      <c r="BMS1052" s="3"/>
      <c r="BMT1052" s="3"/>
      <c r="BMU1052" s="3"/>
      <c r="BMV1052" s="3"/>
      <c r="BMW1052" s="3"/>
      <c r="BMX1052" s="3"/>
      <c r="BMY1052" s="3"/>
      <c r="BMZ1052" s="3"/>
      <c r="BNA1052" s="3"/>
      <c r="BNB1052" s="3"/>
      <c r="BNC1052" s="3"/>
      <c r="BND1052" s="3"/>
      <c r="BNE1052" s="3"/>
      <c r="BNF1052" s="3"/>
      <c r="BNG1052" s="3"/>
      <c r="BNH1052" s="3"/>
      <c r="BNI1052" s="3"/>
      <c r="BNJ1052" s="3"/>
      <c r="BNK1052" s="3"/>
      <c r="BNL1052" s="3"/>
      <c r="BNM1052" s="3"/>
      <c r="BNN1052" s="3"/>
      <c r="BNO1052" s="3"/>
      <c r="BNP1052" s="3"/>
      <c r="BNQ1052" s="3"/>
      <c r="BNR1052" s="3"/>
      <c r="BNS1052" s="3"/>
      <c r="BNT1052" s="3"/>
      <c r="BNU1052" s="3"/>
      <c r="BNV1052" s="3"/>
      <c r="BNW1052" s="3"/>
      <c r="BNX1052" s="3"/>
      <c r="BNY1052" s="3"/>
      <c r="BNZ1052" s="3"/>
      <c r="BOA1052" s="3"/>
      <c r="BOB1052" s="3"/>
      <c r="BOC1052" s="3"/>
      <c r="BOD1052" s="3"/>
      <c r="BOE1052" s="3"/>
      <c r="BOF1052" s="3"/>
      <c r="BOG1052" s="3"/>
      <c r="BOH1052" s="3"/>
      <c r="BOI1052" s="3"/>
      <c r="BOJ1052" s="3"/>
      <c r="BOK1052" s="3"/>
      <c r="BOL1052" s="3"/>
      <c r="BOM1052" s="3"/>
      <c r="BON1052" s="3"/>
      <c r="BOO1052" s="3"/>
      <c r="BOP1052" s="3"/>
      <c r="BOQ1052" s="3"/>
      <c r="BOR1052" s="3"/>
      <c r="BOS1052" s="3"/>
      <c r="BOT1052" s="3"/>
      <c r="BOU1052" s="3"/>
      <c r="BOV1052" s="3"/>
      <c r="BOW1052" s="3"/>
      <c r="BOX1052" s="3"/>
      <c r="BOY1052" s="3"/>
      <c r="BOZ1052" s="3"/>
      <c r="BPA1052" s="3"/>
      <c r="BPB1052" s="3"/>
      <c r="BPC1052" s="3"/>
      <c r="BPD1052" s="3"/>
      <c r="BPE1052" s="3"/>
      <c r="BPF1052" s="3"/>
      <c r="BPG1052" s="3"/>
      <c r="BPH1052" s="3"/>
      <c r="BPI1052" s="3"/>
      <c r="BPJ1052" s="3"/>
      <c r="BPK1052" s="3"/>
      <c r="BPL1052" s="3"/>
      <c r="BPM1052" s="3"/>
      <c r="BPN1052" s="3"/>
      <c r="BPO1052" s="3"/>
      <c r="BPP1052" s="3"/>
      <c r="BPQ1052" s="3"/>
      <c r="BPR1052" s="3"/>
      <c r="BPS1052" s="3"/>
      <c r="BPT1052" s="3"/>
      <c r="BPU1052" s="3"/>
      <c r="BPV1052" s="3"/>
      <c r="BPW1052" s="3"/>
      <c r="BPX1052" s="3"/>
      <c r="BPY1052" s="3"/>
      <c r="BPZ1052" s="3"/>
      <c r="BQA1052" s="3"/>
      <c r="BQB1052" s="3"/>
      <c r="BQC1052" s="3"/>
      <c r="BQD1052" s="3"/>
      <c r="BQE1052" s="3"/>
      <c r="BQF1052" s="3"/>
      <c r="BQG1052" s="3"/>
      <c r="BQH1052" s="3"/>
      <c r="BQI1052" s="3"/>
      <c r="BQJ1052" s="3"/>
      <c r="BQK1052" s="3"/>
      <c r="BQL1052" s="3"/>
      <c r="BQM1052" s="3"/>
      <c r="BQN1052" s="3"/>
      <c r="BQO1052" s="3"/>
      <c r="BQP1052" s="3"/>
      <c r="BQQ1052" s="3"/>
      <c r="BQR1052" s="3"/>
      <c r="BQS1052" s="3"/>
      <c r="BQT1052" s="3"/>
      <c r="BQU1052" s="3"/>
      <c r="BQV1052" s="3"/>
      <c r="BQW1052" s="3"/>
      <c r="BQX1052" s="3"/>
      <c r="BQY1052" s="3"/>
      <c r="BQZ1052" s="3"/>
      <c r="BRA1052" s="3"/>
      <c r="BRB1052" s="3"/>
      <c r="BRC1052" s="3"/>
      <c r="BRD1052" s="3"/>
      <c r="BRE1052" s="3"/>
      <c r="BRF1052" s="3"/>
      <c r="BRG1052" s="3"/>
      <c r="BRH1052" s="3"/>
      <c r="BRI1052" s="3"/>
      <c r="BRJ1052" s="3"/>
      <c r="BRK1052" s="3"/>
      <c r="BRL1052" s="3"/>
      <c r="BRM1052" s="3"/>
      <c r="BRN1052" s="3"/>
      <c r="BRO1052" s="3"/>
      <c r="BRP1052" s="3"/>
      <c r="BRQ1052" s="3"/>
      <c r="BRR1052" s="3"/>
      <c r="BRS1052" s="3"/>
      <c r="BRT1052" s="3"/>
      <c r="BRU1052" s="3"/>
      <c r="BRV1052" s="3"/>
      <c r="BRW1052" s="3"/>
      <c r="BRX1052" s="3"/>
      <c r="BRY1052" s="3"/>
      <c r="BRZ1052" s="3"/>
      <c r="BSA1052" s="3"/>
      <c r="BSB1052" s="3"/>
      <c r="BSC1052" s="3"/>
      <c r="BSD1052" s="3"/>
      <c r="BSE1052" s="3"/>
      <c r="BSF1052" s="3"/>
      <c r="BSG1052" s="3"/>
      <c r="BSH1052" s="3"/>
      <c r="BSI1052" s="3"/>
      <c r="BSJ1052" s="3"/>
      <c r="BSK1052" s="3"/>
      <c r="BSL1052" s="3"/>
      <c r="BSM1052" s="3"/>
      <c r="BSN1052" s="3"/>
      <c r="BSO1052" s="3"/>
      <c r="BSP1052" s="3"/>
      <c r="BSQ1052" s="3"/>
      <c r="BSR1052" s="3"/>
      <c r="BSS1052" s="3"/>
      <c r="BST1052" s="3"/>
      <c r="BSU1052" s="3"/>
      <c r="BSV1052" s="3"/>
      <c r="BSW1052" s="3"/>
      <c r="BSX1052" s="3"/>
      <c r="BSY1052" s="3"/>
      <c r="BSZ1052" s="3"/>
      <c r="BTA1052" s="3"/>
      <c r="BTB1052" s="3"/>
      <c r="BTC1052" s="3"/>
      <c r="BTD1052" s="3"/>
      <c r="BTE1052" s="3"/>
      <c r="BTF1052" s="3"/>
      <c r="BTG1052" s="3"/>
      <c r="BTH1052" s="3"/>
      <c r="BTI1052" s="3"/>
      <c r="BTJ1052" s="3"/>
      <c r="BTK1052" s="3"/>
      <c r="BTL1052" s="3"/>
      <c r="BTM1052" s="3"/>
      <c r="BTN1052" s="3"/>
      <c r="BTO1052" s="3"/>
      <c r="BTP1052" s="3"/>
      <c r="BTQ1052" s="3"/>
      <c r="BTR1052" s="3"/>
      <c r="BTS1052" s="3"/>
      <c r="BTT1052" s="3"/>
      <c r="BTU1052" s="3"/>
      <c r="BTV1052" s="3"/>
      <c r="BTW1052" s="3"/>
      <c r="BTX1052" s="3"/>
      <c r="BTY1052" s="3"/>
      <c r="BTZ1052" s="3"/>
      <c r="BUA1052" s="3"/>
      <c r="BUB1052" s="3"/>
      <c r="BUC1052" s="3"/>
      <c r="BUD1052" s="3"/>
      <c r="BUE1052" s="3"/>
      <c r="BUF1052" s="3"/>
      <c r="BUG1052" s="3"/>
      <c r="BUH1052" s="3"/>
      <c r="BUI1052" s="3"/>
      <c r="BUJ1052" s="3"/>
      <c r="BUK1052" s="3"/>
      <c r="BUL1052" s="3"/>
      <c r="BUM1052" s="3"/>
      <c r="BUN1052" s="3"/>
      <c r="BUO1052" s="3"/>
      <c r="BUP1052" s="3"/>
      <c r="BUQ1052" s="3"/>
      <c r="BUR1052" s="3"/>
      <c r="BUS1052" s="3"/>
      <c r="BUT1052" s="3"/>
      <c r="BUU1052" s="3"/>
      <c r="BUV1052" s="3"/>
      <c r="BUW1052" s="3"/>
      <c r="BUX1052" s="3"/>
      <c r="BUY1052" s="3"/>
      <c r="BUZ1052" s="3"/>
      <c r="BVA1052" s="3"/>
      <c r="BVB1052" s="3"/>
      <c r="BVC1052" s="3"/>
      <c r="BVD1052" s="3"/>
      <c r="BVE1052" s="3"/>
      <c r="BVF1052" s="3"/>
      <c r="BVG1052" s="3"/>
      <c r="BVH1052" s="3"/>
      <c r="BVI1052" s="3"/>
      <c r="BVJ1052" s="3"/>
      <c r="BVK1052" s="3"/>
      <c r="BVL1052" s="3"/>
      <c r="BVM1052" s="3"/>
      <c r="BVN1052" s="3"/>
      <c r="BVO1052" s="3"/>
      <c r="BVP1052" s="3"/>
      <c r="BVQ1052" s="3"/>
      <c r="BVR1052" s="3"/>
      <c r="BVS1052" s="3"/>
      <c r="BVT1052" s="3"/>
      <c r="BVU1052" s="3"/>
      <c r="BVV1052" s="3"/>
      <c r="BVW1052" s="3"/>
      <c r="BVX1052" s="3"/>
      <c r="BVY1052" s="3"/>
      <c r="BVZ1052" s="3"/>
      <c r="BWA1052" s="3"/>
      <c r="BWB1052" s="3"/>
      <c r="BWC1052" s="3"/>
      <c r="BWD1052" s="3"/>
      <c r="BWE1052" s="3"/>
      <c r="BWF1052" s="3"/>
      <c r="BWG1052" s="3"/>
      <c r="BWH1052" s="3"/>
      <c r="BWI1052" s="3"/>
      <c r="BWJ1052" s="3"/>
      <c r="BWK1052" s="3"/>
      <c r="BWL1052" s="3"/>
      <c r="BWM1052" s="3"/>
      <c r="BWN1052" s="3"/>
      <c r="BWO1052" s="3"/>
      <c r="BWP1052" s="3"/>
      <c r="BWQ1052" s="3"/>
      <c r="BWR1052" s="3"/>
      <c r="BWS1052" s="3"/>
      <c r="BWT1052" s="3"/>
      <c r="BWU1052" s="3"/>
      <c r="BWV1052" s="3"/>
      <c r="BWW1052" s="3"/>
      <c r="BWX1052" s="3"/>
      <c r="BWY1052" s="3"/>
      <c r="BWZ1052" s="3"/>
      <c r="BXA1052" s="3"/>
      <c r="BXB1052" s="3"/>
      <c r="BXC1052" s="3"/>
      <c r="BXD1052" s="3"/>
      <c r="BXE1052" s="3"/>
      <c r="BXF1052" s="3"/>
      <c r="BXG1052" s="3"/>
      <c r="BXH1052" s="3"/>
      <c r="BXI1052" s="3"/>
      <c r="BXJ1052" s="3"/>
      <c r="BXK1052" s="3"/>
      <c r="BXL1052" s="3"/>
      <c r="BXM1052" s="3"/>
      <c r="BXN1052" s="3"/>
      <c r="BXO1052" s="3"/>
      <c r="BXP1052" s="3"/>
      <c r="BXQ1052" s="3"/>
      <c r="BXR1052" s="3"/>
      <c r="BXS1052" s="3"/>
      <c r="BXT1052" s="3"/>
      <c r="BXU1052" s="3"/>
      <c r="BXV1052" s="3"/>
      <c r="BXW1052" s="3"/>
      <c r="BXX1052" s="3"/>
      <c r="BXY1052" s="3"/>
      <c r="BXZ1052" s="3"/>
      <c r="BYA1052" s="3"/>
      <c r="BYB1052" s="3"/>
      <c r="BYC1052" s="3"/>
      <c r="BYD1052" s="3"/>
      <c r="BYE1052" s="3"/>
      <c r="BYF1052" s="3"/>
      <c r="BYG1052" s="3"/>
      <c r="BYH1052" s="3"/>
      <c r="BYI1052" s="3"/>
      <c r="BYJ1052" s="3"/>
      <c r="BYK1052" s="3"/>
      <c r="BYL1052" s="3"/>
      <c r="BYM1052" s="3"/>
      <c r="BYN1052" s="3"/>
      <c r="BYO1052" s="3"/>
      <c r="BYP1052" s="3"/>
      <c r="BYQ1052" s="3"/>
      <c r="BYR1052" s="3"/>
      <c r="BYS1052" s="3"/>
      <c r="BYT1052" s="3"/>
      <c r="BYU1052" s="3"/>
      <c r="BYV1052" s="3"/>
      <c r="BYW1052" s="3"/>
      <c r="BYX1052" s="3"/>
      <c r="BYY1052" s="3"/>
      <c r="BYZ1052" s="3"/>
      <c r="BZA1052" s="3"/>
      <c r="BZB1052" s="3"/>
      <c r="BZC1052" s="3"/>
      <c r="BZD1052" s="3"/>
      <c r="BZE1052" s="3"/>
      <c r="BZF1052" s="3"/>
      <c r="BZG1052" s="3"/>
      <c r="BZH1052" s="3"/>
      <c r="BZI1052" s="3"/>
      <c r="BZJ1052" s="3"/>
      <c r="BZK1052" s="3"/>
      <c r="BZL1052" s="3"/>
      <c r="BZM1052" s="3"/>
      <c r="BZN1052" s="3"/>
      <c r="BZO1052" s="3"/>
      <c r="BZP1052" s="3"/>
      <c r="BZQ1052" s="3"/>
      <c r="BZR1052" s="3"/>
      <c r="BZS1052" s="3"/>
      <c r="BZT1052" s="3"/>
      <c r="BZU1052" s="3"/>
      <c r="BZV1052" s="3"/>
      <c r="BZW1052" s="3"/>
      <c r="BZX1052" s="3"/>
      <c r="BZY1052" s="3"/>
      <c r="BZZ1052" s="3"/>
      <c r="CAA1052" s="3"/>
      <c r="CAB1052" s="3"/>
      <c r="CAC1052" s="3"/>
      <c r="CAD1052" s="3"/>
      <c r="CAE1052" s="3"/>
      <c r="CAF1052" s="3"/>
      <c r="CAG1052" s="3"/>
      <c r="CAH1052" s="3"/>
      <c r="CAI1052" s="3"/>
      <c r="CAJ1052" s="3"/>
      <c r="CAK1052" s="3"/>
      <c r="CAL1052" s="3"/>
      <c r="CAM1052" s="3"/>
      <c r="CAN1052" s="3"/>
      <c r="CAO1052" s="3"/>
      <c r="CAP1052" s="3"/>
      <c r="CAQ1052" s="3"/>
      <c r="CAR1052" s="3"/>
      <c r="CAS1052" s="3"/>
      <c r="CAT1052" s="3"/>
      <c r="CAU1052" s="3"/>
      <c r="CAV1052" s="3"/>
      <c r="CAW1052" s="3"/>
      <c r="CAX1052" s="3"/>
      <c r="CAY1052" s="3"/>
      <c r="CAZ1052" s="3"/>
      <c r="CBA1052" s="3"/>
      <c r="CBB1052" s="3"/>
      <c r="CBC1052" s="3"/>
      <c r="CBD1052" s="3"/>
      <c r="CBE1052" s="3"/>
      <c r="CBF1052" s="3"/>
      <c r="CBG1052" s="3"/>
      <c r="CBH1052" s="3"/>
      <c r="CBI1052" s="3"/>
      <c r="CBJ1052" s="3"/>
      <c r="CBK1052" s="3"/>
      <c r="CBL1052" s="3"/>
      <c r="CBM1052" s="3"/>
      <c r="CBN1052" s="3"/>
      <c r="CBO1052" s="3"/>
      <c r="CBP1052" s="3"/>
      <c r="CBQ1052" s="3"/>
      <c r="CBR1052" s="3"/>
      <c r="CBS1052" s="3"/>
      <c r="CBT1052" s="3"/>
      <c r="CBU1052" s="3"/>
      <c r="CBV1052" s="3"/>
      <c r="CBW1052" s="3"/>
      <c r="CBX1052" s="3"/>
      <c r="CBY1052" s="3"/>
      <c r="CBZ1052" s="3"/>
      <c r="CCA1052" s="3"/>
      <c r="CCB1052" s="3"/>
      <c r="CCC1052" s="3"/>
      <c r="CCD1052" s="3"/>
      <c r="CCE1052" s="3"/>
      <c r="CCF1052" s="3"/>
      <c r="CCG1052" s="3"/>
      <c r="CCH1052" s="3"/>
      <c r="CCI1052" s="3"/>
      <c r="CCJ1052" s="3"/>
      <c r="CCK1052" s="3"/>
      <c r="CCL1052" s="3"/>
      <c r="CCM1052" s="3"/>
      <c r="CCN1052" s="3"/>
      <c r="CCO1052" s="3"/>
      <c r="CCP1052" s="3"/>
      <c r="CCQ1052" s="3"/>
      <c r="CCR1052" s="3"/>
      <c r="CCS1052" s="3"/>
      <c r="CCT1052" s="3"/>
      <c r="CCU1052" s="3"/>
      <c r="CCV1052" s="3"/>
      <c r="CCW1052" s="3"/>
      <c r="CCX1052" s="3"/>
      <c r="CCY1052" s="3"/>
      <c r="CCZ1052" s="3"/>
      <c r="CDA1052" s="3"/>
      <c r="CDB1052" s="3"/>
      <c r="CDC1052" s="3"/>
      <c r="CDD1052" s="3"/>
      <c r="CDE1052" s="3"/>
      <c r="CDF1052" s="3"/>
      <c r="CDG1052" s="3"/>
      <c r="CDH1052" s="3"/>
      <c r="CDI1052" s="3"/>
      <c r="CDJ1052" s="3"/>
      <c r="CDK1052" s="3"/>
      <c r="CDL1052" s="3"/>
      <c r="CDM1052" s="3"/>
      <c r="CDN1052" s="3"/>
      <c r="CDO1052" s="3"/>
      <c r="CDP1052" s="3"/>
      <c r="CDQ1052" s="3"/>
      <c r="CDR1052" s="3"/>
      <c r="CDS1052" s="3"/>
      <c r="CDT1052" s="3"/>
      <c r="CDU1052" s="3"/>
      <c r="CDV1052" s="3"/>
      <c r="CDW1052" s="3"/>
      <c r="CDX1052" s="3"/>
      <c r="CDY1052" s="3"/>
      <c r="CDZ1052" s="3"/>
      <c r="CEA1052" s="3"/>
      <c r="CEB1052" s="3"/>
      <c r="CEC1052" s="3"/>
      <c r="CED1052" s="3"/>
      <c r="CEE1052" s="3"/>
      <c r="CEF1052" s="3"/>
      <c r="CEG1052" s="3"/>
      <c r="CEH1052" s="3"/>
      <c r="CEI1052" s="3"/>
      <c r="CEJ1052" s="3"/>
      <c r="CEK1052" s="3"/>
      <c r="CEL1052" s="3"/>
      <c r="CEM1052" s="3"/>
      <c r="CEN1052" s="3"/>
      <c r="CEO1052" s="3"/>
      <c r="CEP1052" s="3"/>
      <c r="CEQ1052" s="3"/>
      <c r="CER1052" s="3"/>
      <c r="CES1052" s="3"/>
      <c r="CET1052" s="3"/>
      <c r="CEU1052" s="3"/>
      <c r="CEV1052" s="3"/>
      <c r="CEW1052" s="3"/>
      <c r="CEX1052" s="3"/>
      <c r="CEY1052" s="3"/>
      <c r="CEZ1052" s="3"/>
      <c r="CFA1052" s="3"/>
      <c r="CFB1052" s="3"/>
      <c r="CFC1052" s="3"/>
      <c r="CFD1052" s="3"/>
      <c r="CFE1052" s="3"/>
      <c r="CFF1052" s="3"/>
      <c r="CFG1052" s="3"/>
      <c r="CFH1052" s="3"/>
      <c r="CFI1052" s="3"/>
      <c r="CFJ1052" s="3"/>
      <c r="CFK1052" s="3"/>
      <c r="CFL1052" s="3"/>
      <c r="CFM1052" s="3"/>
      <c r="CFN1052" s="3"/>
      <c r="CFO1052" s="3"/>
      <c r="CFP1052" s="3"/>
      <c r="CFQ1052" s="3"/>
      <c r="CFR1052" s="3"/>
      <c r="CFS1052" s="3"/>
      <c r="CFT1052" s="3"/>
      <c r="CFU1052" s="3"/>
      <c r="CFV1052" s="3"/>
      <c r="CFW1052" s="3"/>
      <c r="CFX1052" s="3"/>
      <c r="CFY1052" s="3"/>
      <c r="CFZ1052" s="3"/>
      <c r="CGA1052" s="3"/>
      <c r="CGB1052" s="3"/>
      <c r="CGC1052" s="3"/>
      <c r="CGD1052" s="3"/>
      <c r="CGE1052" s="3"/>
      <c r="CGF1052" s="3"/>
      <c r="CGG1052" s="3"/>
      <c r="CGH1052" s="3"/>
      <c r="CGI1052" s="3"/>
      <c r="CGJ1052" s="3"/>
      <c r="CGK1052" s="3"/>
      <c r="CGL1052" s="3"/>
      <c r="CGM1052" s="3"/>
      <c r="CGN1052" s="3"/>
      <c r="CGO1052" s="3"/>
      <c r="CGP1052" s="3"/>
      <c r="CGQ1052" s="3"/>
      <c r="CGR1052" s="3"/>
      <c r="CGS1052" s="3"/>
      <c r="CGT1052" s="3"/>
      <c r="CGU1052" s="3"/>
      <c r="CGV1052" s="3"/>
      <c r="CGW1052" s="3"/>
      <c r="CGX1052" s="3"/>
      <c r="CGY1052" s="3"/>
      <c r="CGZ1052" s="3"/>
      <c r="CHA1052" s="3"/>
      <c r="CHB1052" s="3"/>
      <c r="CHC1052" s="3"/>
      <c r="CHD1052" s="3"/>
      <c r="CHE1052" s="3"/>
      <c r="CHF1052" s="3"/>
      <c r="CHG1052" s="3"/>
      <c r="CHH1052" s="3"/>
      <c r="CHI1052" s="3"/>
      <c r="CHJ1052" s="3"/>
      <c r="CHK1052" s="3"/>
      <c r="CHL1052" s="3"/>
      <c r="CHM1052" s="3"/>
      <c r="CHN1052" s="3"/>
      <c r="CHO1052" s="3"/>
      <c r="CHP1052" s="3"/>
      <c r="CHQ1052" s="3"/>
      <c r="CHR1052" s="3"/>
      <c r="CHS1052" s="3"/>
      <c r="CHT1052" s="3"/>
      <c r="CHU1052" s="3"/>
      <c r="CHV1052" s="3"/>
      <c r="CHW1052" s="3"/>
      <c r="CHX1052" s="3"/>
      <c r="CHY1052" s="3"/>
      <c r="CHZ1052" s="3"/>
      <c r="CIA1052" s="3"/>
      <c r="CIB1052" s="3"/>
      <c r="CIC1052" s="3"/>
      <c r="CID1052" s="3"/>
      <c r="CIE1052" s="3"/>
      <c r="CIF1052" s="3"/>
      <c r="CIG1052" s="3"/>
      <c r="CIH1052" s="3"/>
      <c r="CII1052" s="3"/>
      <c r="CIJ1052" s="3"/>
      <c r="CIK1052" s="3"/>
      <c r="CIL1052" s="3"/>
      <c r="CIM1052" s="3"/>
      <c r="CIN1052" s="3"/>
      <c r="CIO1052" s="3"/>
      <c r="CIP1052" s="3"/>
      <c r="CIQ1052" s="3"/>
      <c r="CIR1052" s="3"/>
      <c r="CIS1052" s="3"/>
      <c r="CIT1052" s="3"/>
      <c r="CIU1052" s="3"/>
      <c r="CIV1052" s="3"/>
      <c r="CIW1052" s="3"/>
      <c r="CIX1052" s="3"/>
      <c r="CIY1052" s="3"/>
      <c r="CIZ1052" s="3"/>
      <c r="CJA1052" s="3"/>
      <c r="CJB1052" s="3"/>
      <c r="CJC1052" s="3"/>
      <c r="CJD1052" s="3"/>
      <c r="CJE1052" s="3"/>
      <c r="CJF1052" s="3"/>
      <c r="CJG1052" s="3"/>
      <c r="CJH1052" s="3"/>
      <c r="CJI1052" s="3"/>
      <c r="CJJ1052" s="3"/>
      <c r="CJK1052" s="3"/>
      <c r="CJL1052" s="3"/>
      <c r="CJM1052" s="3"/>
      <c r="CJN1052" s="3"/>
      <c r="CJO1052" s="3"/>
      <c r="CJP1052" s="3"/>
      <c r="CJQ1052" s="3"/>
      <c r="CJR1052" s="3"/>
      <c r="CJS1052" s="3"/>
      <c r="CJT1052" s="3"/>
      <c r="CJU1052" s="3"/>
      <c r="CJV1052" s="3"/>
      <c r="CJW1052" s="3"/>
      <c r="CJX1052" s="3"/>
      <c r="CJY1052" s="3"/>
      <c r="CJZ1052" s="3"/>
      <c r="CKA1052" s="3"/>
      <c r="CKB1052" s="3"/>
      <c r="CKC1052" s="3"/>
      <c r="CKD1052" s="3"/>
      <c r="CKE1052" s="3"/>
      <c r="CKF1052" s="3"/>
      <c r="CKG1052" s="3"/>
      <c r="CKH1052" s="3"/>
      <c r="CKI1052" s="3"/>
      <c r="CKJ1052" s="3"/>
      <c r="CKK1052" s="3"/>
      <c r="CKL1052" s="3"/>
      <c r="CKM1052" s="3"/>
      <c r="CKN1052" s="3"/>
      <c r="CKO1052" s="3"/>
      <c r="CKP1052" s="3"/>
      <c r="CKQ1052" s="3"/>
      <c r="CKR1052" s="3"/>
      <c r="CKS1052" s="3"/>
      <c r="CKT1052" s="3"/>
      <c r="CKU1052" s="3"/>
      <c r="CKV1052" s="3"/>
      <c r="CKW1052" s="3"/>
      <c r="CKX1052" s="3"/>
      <c r="CKY1052" s="3"/>
      <c r="CKZ1052" s="3"/>
      <c r="CLA1052" s="3"/>
      <c r="CLB1052" s="3"/>
      <c r="CLC1052" s="3"/>
      <c r="CLD1052" s="3"/>
      <c r="CLE1052" s="3"/>
      <c r="CLF1052" s="3"/>
      <c r="CLG1052" s="3"/>
      <c r="CLH1052" s="3"/>
      <c r="CLI1052" s="3"/>
      <c r="CLJ1052" s="3"/>
      <c r="CLK1052" s="3"/>
      <c r="CLL1052" s="3"/>
      <c r="CLM1052" s="3"/>
      <c r="CLN1052" s="3"/>
      <c r="CLO1052" s="3"/>
      <c r="CLP1052" s="3"/>
      <c r="CLQ1052" s="3"/>
      <c r="CLR1052" s="3"/>
      <c r="CLS1052" s="3"/>
      <c r="CLT1052" s="3"/>
      <c r="CLU1052" s="3"/>
      <c r="CLV1052" s="3"/>
      <c r="CLW1052" s="3"/>
      <c r="CLX1052" s="3"/>
      <c r="CLY1052" s="3"/>
      <c r="CLZ1052" s="3"/>
      <c r="CMA1052" s="3"/>
      <c r="CMB1052" s="3"/>
      <c r="CMC1052" s="3"/>
      <c r="CMD1052" s="3"/>
      <c r="CME1052" s="3"/>
      <c r="CMF1052" s="3"/>
      <c r="CMG1052" s="3"/>
      <c r="CMH1052" s="3"/>
      <c r="CMI1052" s="3"/>
      <c r="CMJ1052" s="3"/>
      <c r="CMK1052" s="3"/>
      <c r="CML1052" s="3"/>
      <c r="CMM1052" s="3"/>
      <c r="CMN1052" s="3"/>
      <c r="CMO1052" s="3"/>
      <c r="CMP1052" s="3"/>
      <c r="CMQ1052" s="3"/>
      <c r="CMR1052" s="3"/>
      <c r="CMS1052" s="3"/>
      <c r="CMT1052" s="3"/>
      <c r="CMU1052" s="3"/>
      <c r="CMV1052" s="3"/>
      <c r="CMW1052" s="3"/>
      <c r="CMX1052" s="3"/>
      <c r="CMY1052" s="3"/>
      <c r="CMZ1052" s="3"/>
      <c r="CNA1052" s="3"/>
      <c r="CNB1052" s="3"/>
      <c r="CNC1052" s="3"/>
      <c r="CND1052" s="3"/>
      <c r="CNE1052" s="3"/>
      <c r="CNF1052" s="3"/>
      <c r="CNG1052" s="3"/>
      <c r="CNH1052" s="3"/>
      <c r="CNI1052" s="3"/>
      <c r="CNJ1052" s="3"/>
      <c r="CNK1052" s="3"/>
      <c r="CNL1052" s="3"/>
      <c r="CNM1052" s="3"/>
      <c r="CNN1052" s="3"/>
      <c r="CNO1052" s="3"/>
      <c r="CNP1052" s="3"/>
      <c r="CNQ1052" s="3"/>
      <c r="CNR1052" s="3"/>
      <c r="CNS1052" s="3"/>
      <c r="CNT1052" s="3"/>
      <c r="CNU1052" s="3"/>
      <c r="CNV1052" s="3"/>
      <c r="CNW1052" s="3"/>
      <c r="CNX1052" s="3"/>
      <c r="CNY1052" s="3"/>
      <c r="CNZ1052" s="3"/>
      <c r="COA1052" s="3"/>
      <c r="COB1052" s="3"/>
      <c r="COC1052" s="3"/>
      <c r="COD1052" s="3"/>
      <c r="COE1052" s="3"/>
      <c r="COF1052" s="3"/>
      <c r="COG1052" s="3"/>
      <c r="COH1052" s="3"/>
      <c r="COI1052" s="3"/>
      <c r="COJ1052" s="3"/>
      <c r="COK1052" s="3"/>
      <c r="COL1052" s="3"/>
      <c r="COM1052" s="3"/>
      <c r="CON1052" s="3"/>
      <c r="COO1052" s="3"/>
      <c r="COP1052" s="3"/>
      <c r="COQ1052" s="3"/>
      <c r="COR1052" s="3"/>
      <c r="COS1052" s="3"/>
      <c r="COT1052" s="3"/>
      <c r="COU1052" s="3"/>
      <c r="COV1052" s="3"/>
      <c r="COW1052" s="3"/>
      <c r="COX1052" s="3"/>
      <c r="COY1052" s="3"/>
      <c r="COZ1052" s="3"/>
      <c r="CPA1052" s="3"/>
      <c r="CPB1052" s="3"/>
      <c r="CPC1052" s="3"/>
      <c r="CPD1052" s="3"/>
      <c r="CPE1052" s="3"/>
      <c r="CPF1052" s="3"/>
      <c r="CPG1052" s="3"/>
      <c r="CPH1052" s="3"/>
      <c r="CPI1052" s="3"/>
      <c r="CPJ1052" s="3"/>
      <c r="CPK1052" s="3"/>
      <c r="CPL1052" s="3"/>
      <c r="CPM1052" s="3"/>
      <c r="CPN1052" s="3"/>
      <c r="CPO1052" s="3"/>
      <c r="CPP1052" s="3"/>
      <c r="CPQ1052" s="3"/>
      <c r="CPR1052" s="3"/>
      <c r="CPS1052" s="3"/>
      <c r="CPT1052" s="3"/>
      <c r="CPU1052" s="3"/>
      <c r="CPV1052" s="3"/>
      <c r="CPW1052" s="3"/>
      <c r="CPX1052" s="3"/>
      <c r="CPY1052" s="3"/>
      <c r="CPZ1052" s="3"/>
      <c r="CQA1052" s="3"/>
      <c r="CQB1052" s="3"/>
      <c r="CQC1052" s="3"/>
      <c r="CQD1052" s="3"/>
      <c r="CQE1052" s="3"/>
      <c r="CQF1052" s="3"/>
      <c r="CQG1052" s="3"/>
      <c r="CQH1052" s="3"/>
      <c r="CQI1052" s="3"/>
      <c r="CQJ1052" s="3"/>
      <c r="CQK1052" s="3"/>
      <c r="CQL1052" s="3"/>
      <c r="CQM1052" s="3"/>
      <c r="CQN1052" s="3"/>
      <c r="CQO1052" s="3"/>
      <c r="CQP1052" s="3"/>
      <c r="CQQ1052" s="3"/>
      <c r="CQR1052" s="3"/>
      <c r="CQS1052" s="3"/>
      <c r="CQT1052" s="3"/>
      <c r="CQU1052" s="3"/>
      <c r="CQV1052" s="3"/>
      <c r="CQW1052" s="3"/>
      <c r="CQX1052" s="3"/>
      <c r="CQY1052" s="3"/>
      <c r="CQZ1052" s="3"/>
      <c r="CRA1052" s="3"/>
      <c r="CRB1052" s="3"/>
      <c r="CRC1052" s="3"/>
      <c r="CRD1052" s="3"/>
      <c r="CRE1052" s="3"/>
      <c r="CRF1052" s="3"/>
      <c r="CRG1052" s="3"/>
      <c r="CRH1052" s="3"/>
      <c r="CRI1052" s="3"/>
      <c r="CRJ1052" s="3"/>
      <c r="CRK1052" s="3"/>
      <c r="CRL1052" s="3"/>
      <c r="CRM1052" s="3"/>
      <c r="CRN1052" s="3"/>
      <c r="CRO1052" s="3"/>
      <c r="CRP1052" s="3"/>
      <c r="CRQ1052" s="3"/>
      <c r="CRR1052" s="3"/>
      <c r="CRS1052" s="3"/>
      <c r="CRT1052" s="3"/>
      <c r="CRU1052" s="3"/>
      <c r="CRV1052" s="3"/>
      <c r="CRW1052" s="3"/>
      <c r="CRX1052" s="3"/>
      <c r="CRY1052" s="3"/>
      <c r="CRZ1052" s="3"/>
      <c r="CSA1052" s="3"/>
      <c r="CSB1052" s="3"/>
      <c r="CSC1052" s="3"/>
      <c r="CSD1052" s="3"/>
      <c r="CSE1052" s="3"/>
      <c r="CSF1052" s="3"/>
      <c r="CSG1052" s="3"/>
      <c r="CSH1052" s="3"/>
      <c r="CSI1052" s="3"/>
      <c r="CSJ1052" s="3"/>
      <c r="CSK1052" s="3"/>
      <c r="CSL1052" s="3"/>
      <c r="CSM1052" s="3"/>
      <c r="CSN1052" s="3"/>
      <c r="CSO1052" s="3"/>
      <c r="CSP1052" s="3"/>
      <c r="CSQ1052" s="3"/>
      <c r="CSR1052" s="3"/>
      <c r="CSS1052" s="3"/>
      <c r="CST1052" s="3"/>
      <c r="CSU1052" s="3"/>
      <c r="CSV1052" s="3"/>
      <c r="CSW1052" s="3"/>
      <c r="CSX1052" s="3"/>
      <c r="CSY1052" s="3"/>
      <c r="CSZ1052" s="3"/>
      <c r="CTA1052" s="3"/>
      <c r="CTB1052" s="3"/>
      <c r="CTC1052" s="3"/>
      <c r="CTD1052" s="3"/>
      <c r="CTE1052" s="3"/>
      <c r="CTF1052" s="3"/>
      <c r="CTG1052" s="3"/>
      <c r="CTH1052" s="3"/>
      <c r="CTI1052" s="3"/>
      <c r="CTJ1052" s="3"/>
      <c r="CTK1052" s="3"/>
      <c r="CTL1052" s="3"/>
      <c r="CTM1052" s="3"/>
      <c r="CTN1052" s="3"/>
      <c r="CTO1052" s="3"/>
      <c r="CTP1052" s="3"/>
      <c r="CTQ1052" s="3"/>
      <c r="CTR1052" s="3"/>
      <c r="CTS1052" s="3"/>
      <c r="CTT1052" s="3"/>
      <c r="CTU1052" s="3"/>
      <c r="CTV1052" s="3"/>
      <c r="CTW1052" s="3"/>
      <c r="CTX1052" s="3"/>
      <c r="CTY1052" s="3"/>
      <c r="CTZ1052" s="3"/>
      <c r="CUA1052" s="3"/>
      <c r="CUB1052" s="3"/>
      <c r="CUC1052" s="3"/>
      <c r="CUD1052" s="3"/>
      <c r="CUE1052" s="3"/>
      <c r="CUF1052" s="3"/>
      <c r="CUG1052" s="3"/>
      <c r="CUH1052" s="3"/>
      <c r="CUI1052" s="3"/>
      <c r="CUJ1052" s="3"/>
      <c r="CUK1052" s="3"/>
      <c r="CUL1052" s="3"/>
      <c r="CUM1052" s="3"/>
      <c r="CUN1052" s="3"/>
      <c r="CUO1052" s="3"/>
      <c r="CUP1052" s="3"/>
      <c r="CUQ1052" s="3"/>
      <c r="CUR1052" s="3"/>
      <c r="CUS1052" s="3"/>
      <c r="CUT1052" s="3"/>
      <c r="CUU1052" s="3"/>
      <c r="CUV1052" s="3"/>
      <c r="CUW1052" s="3"/>
      <c r="CUX1052" s="3"/>
      <c r="CUY1052" s="3"/>
      <c r="CUZ1052" s="3"/>
      <c r="CVA1052" s="3"/>
      <c r="CVB1052" s="3"/>
      <c r="CVC1052" s="3"/>
      <c r="CVD1052" s="3"/>
      <c r="CVE1052" s="3"/>
      <c r="CVF1052" s="3"/>
      <c r="CVG1052" s="3"/>
      <c r="CVH1052" s="3"/>
      <c r="CVI1052" s="3"/>
      <c r="CVJ1052" s="3"/>
      <c r="CVK1052" s="3"/>
      <c r="CVL1052" s="3"/>
      <c r="CVM1052" s="3"/>
      <c r="CVN1052" s="3"/>
      <c r="CVO1052" s="3"/>
      <c r="CVP1052" s="3"/>
      <c r="CVQ1052" s="3"/>
      <c r="CVR1052" s="3"/>
      <c r="CVS1052" s="3"/>
      <c r="CVT1052" s="3"/>
      <c r="CVU1052" s="3"/>
      <c r="CVV1052" s="3"/>
      <c r="CVW1052" s="3"/>
      <c r="CVX1052" s="3"/>
      <c r="CVY1052" s="3"/>
      <c r="CVZ1052" s="3"/>
      <c r="CWA1052" s="3"/>
      <c r="CWB1052" s="3"/>
      <c r="CWC1052" s="3"/>
      <c r="CWD1052" s="3"/>
      <c r="CWE1052" s="3"/>
      <c r="CWF1052" s="3"/>
      <c r="CWG1052" s="3"/>
      <c r="CWH1052" s="3"/>
      <c r="CWI1052" s="3"/>
      <c r="CWJ1052" s="3"/>
      <c r="CWK1052" s="3"/>
      <c r="CWL1052" s="3"/>
      <c r="CWM1052" s="3"/>
      <c r="CWN1052" s="3"/>
      <c r="CWO1052" s="3"/>
      <c r="CWP1052" s="3"/>
      <c r="CWQ1052" s="3"/>
      <c r="CWR1052" s="3"/>
      <c r="CWS1052" s="3"/>
      <c r="CWT1052" s="3"/>
      <c r="CWU1052" s="3"/>
      <c r="CWV1052" s="3"/>
      <c r="CWW1052" s="3"/>
      <c r="CWX1052" s="3"/>
      <c r="CWY1052" s="3"/>
      <c r="CWZ1052" s="3"/>
      <c r="CXA1052" s="3"/>
      <c r="CXB1052" s="3"/>
      <c r="CXC1052" s="3"/>
      <c r="CXD1052" s="3"/>
      <c r="CXE1052" s="3"/>
      <c r="CXF1052" s="3"/>
      <c r="CXG1052" s="3"/>
      <c r="CXH1052" s="3"/>
      <c r="CXI1052" s="3"/>
      <c r="CXJ1052" s="3"/>
      <c r="CXK1052" s="3"/>
      <c r="CXL1052" s="3"/>
      <c r="CXM1052" s="3"/>
      <c r="CXN1052" s="3"/>
      <c r="CXO1052" s="3"/>
      <c r="CXP1052" s="3"/>
      <c r="CXQ1052" s="3"/>
      <c r="CXR1052" s="3"/>
      <c r="CXS1052" s="3"/>
      <c r="CXT1052" s="3"/>
      <c r="CXU1052" s="3"/>
      <c r="CXV1052" s="3"/>
      <c r="CXW1052" s="3"/>
      <c r="CXX1052" s="3"/>
      <c r="CXY1052" s="3"/>
      <c r="CXZ1052" s="3"/>
      <c r="CYA1052" s="3"/>
      <c r="CYB1052" s="3"/>
      <c r="CYC1052" s="3"/>
      <c r="CYD1052" s="3"/>
      <c r="CYE1052" s="3"/>
      <c r="CYF1052" s="3"/>
      <c r="CYG1052" s="3"/>
      <c r="CYH1052" s="3"/>
      <c r="CYI1052" s="3"/>
      <c r="CYJ1052" s="3"/>
      <c r="CYK1052" s="3"/>
      <c r="CYL1052" s="3"/>
      <c r="CYM1052" s="3"/>
      <c r="CYN1052" s="3"/>
      <c r="CYO1052" s="3"/>
      <c r="CYP1052" s="3"/>
      <c r="CYQ1052" s="3"/>
      <c r="CYR1052" s="3"/>
      <c r="CYS1052" s="3"/>
      <c r="CYT1052" s="3"/>
      <c r="CYU1052" s="3"/>
      <c r="CYV1052" s="3"/>
      <c r="CYW1052" s="3"/>
      <c r="CYX1052" s="3"/>
      <c r="CYY1052" s="3"/>
      <c r="CYZ1052" s="3"/>
      <c r="CZA1052" s="3"/>
      <c r="CZB1052" s="3"/>
      <c r="CZC1052" s="3"/>
      <c r="CZD1052" s="3"/>
      <c r="CZE1052" s="3"/>
      <c r="CZF1052" s="3"/>
      <c r="CZG1052" s="3"/>
      <c r="CZH1052" s="3"/>
      <c r="CZI1052" s="3"/>
      <c r="CZJ1052" s="3"/>
      <c r="CZK1052" s="3"/>
      <c r="CZL1052" s="3"/>
      <c r="CZM1052" s="3"/>
      <c r="CZN1052" s="3"/>
      <c r="CZO1052" s="3"/>
      <c r="CZP1052" s="3"/>
      <c r="CZQ1052" s="3"/>
      <c r="CZR1052" s="3"/>
      <c r="CZS1052" s="3"/>
      <c r="CZT1052" s="3"/>
      <c r="CZU1052" s="3"/>
      <c r="CZV1052" s="3"/>
      <c r="CZW1052" s="3"/>
      <c r="CZX1052" s="3"/>
      <c r="CZY1052" s="3"/>
      <c r="CZZ1052" s="3"/>
      <c r="DAA1052" s="3"/>
      <c r="DAB1052" s="3"/>
      <c r="DAC1052" s="3"/>
      <c r="DAD1052" s="3"/>
      <c r="DAE1052" s="3"/>
      <c r="DAF1052" s="3"/>
      <c r="DAG1052" s="3"/>
      <c r="DAH1052" s="3"/>
      <c r="DAI1052" s="3"/>
      <c r="DAJ1052" s="3"/>
      <c r="DAK1052" s="3"/>
      <c r="DAL1052" s="3"/>
      <c r="DAM1052" s="3"/>
      <c r="DAN1052" s="3"/>
      <c r="DAO1052" s="3"/>
      <c r="DAP1052" s="3"/>
      <c r="DAQ1052" s="3"/>
      <c r="DAR1052" s="3"/>
      <c r="DAS1052" s="3"/>
      <c r="DAT1052" s="3"/>
      <c r="DAU1052" s="3"/>
      <c r="DAV1052" s="3"/>
      <c r="DAW1052" s="3"/>
      <c r="DAX1052" s="3"/>
      <c r="DAY1052" s="3"/>
      <c r="DAZ1052" s="3"/>
      <c r="DBA1052" s="3"/>
      <c r="DBB1052" s="3"/>
      <c r="DBC1052" s="3"/>
      <c r="DBD1052" s="3"/>
      <c r="DBE1052" s="3"/>
      <c r="DBF1052" s="3"/>
      <c r="DBG1052" s="3"/>
      <c r="DBH1052" s="3"/>
      <c r="DBI1052" s="3"/>
      <c r="DBJ1052" s="3"/>
      <c r="DBK1052" s="3"/>
      <c r="DBL1052" s="3"/>
      <c r="DBM1052" s="3"/>
      <c r="DBN1052" s="3"/>
      <c r="DBO1052" s="3"/>
      <c r="DBP1052" s="3"/>
      <c r="DBQ1052" s="3"/>
      <c r="DBR1052" s="3"/>
      <c r="DBS1052" s="3"/>
      <c r="DBT1052" s="3"/>
      <c r="DBU1052" s="3"/>
      <c r="DBV1052" s="3"/>
      <c r="DBW1052" s="3"/>
      <c r="DBX1052" s="3"/>
      <c r="DBY1052" s="3"/>
      <c r="DBZ1052" s="3"/>
      <c r="DCA1052" s="3"/>
      <c r="DCB1052" s="3"/>
      <c r="DCC1052" s="3"/>
      <c r="DCD1052" s="3"/>
      <c r="DCE1052" s="3"/>
      <c r="DCF1052" s="3"/>
      <c r="DCG1052" s="3"/>
      <c r="DCH1052" s="3"/>
      <c r="DCI1052" s="3"/>
      <c r="DCJ1052" s="3"/>
      <c r="DCK1052" s="3"/>
      <c r="DCL1052" s="3"/>
      <c r="DCM1052" s="3"/>
      <c r="DCN1052" s="3"/>
      <c r="DCO1052" s="3"/>
      <c r="DCP1052" s="3"/>
      <c r="DCQ1052" s="3"/>
      <c r="DCR1052" s="3"/>
      <c r="DCS1052" s="3"/>
      <c r="DCT1052" s="3"/>
      <c r="DCU1052" s="3"/>
      <c r="DCV1052" s="3"/>
      <c r="DCW1052" s="3"/>
      <c r="DCX1052" s="3"/>
      <c r="DCY1052" s="3"/>
      <c r="DCZ1052" s="3"/>
      <c r="DDA1052" s="3"/>
      <c r="DDB1052" s="3"/>
      <c r="DDC1052" s="3"/>
      <c r="DDD1052" s="3"/>
      <c r="DDE1052" s="3"/>
      <c r="DDF1052" s="3"/>
      <c r="DDG1052" s="3"/>
      <c r="DDH1052" s="3"/>
      <c r="DDI1052" s="3"/>
      <c r="DDJ1052" s="3"/>
      <c r="DDK1052" s="3"/>
      <c r="DDL1052" s="3"/>
      <c r="DDM1052" s="3"/>
      <c r="DDN1052" s="3"/>
      <c r="DDO1052" s="3"/>
      <c r="DDP1052" s="3"/>
      <c r="DDQ1052" s="3"/>
      <c r="DDR1052" s="3"/>
      <c r="DDS1052" s="3"/>
      <c r="DDT1052" s="3"/>
      <c r="DDU1052" s="3"/>
      <c r="DDV1052" s="3"/>
      <c r="DDW1052" s="3"/>
      <c r="DDX1052" s="3"/>
      <c r="DDY1052" s="3"/>
      <c r="DDZ1052" s="3"/>
      <c r="DEA1052" s="3"/>
      <c r="DEB1052" s="3"/>
      <c r="DEC1052" s="3"/>
      <c r="DED1052" s="3"/>
      <c r="DEE1052" s="3"/>
      <c r="DEF1052" s="3"/>
      <c r="DEG1052" s="3"/>
      <c r="DEH1052" s="3"/>
      <c r="DEI1052" s="3"/>
      <c r="DEJ1052" s="3"/>
      <c r="DEK1052" s="3"/>
      <c r="DEL1052" s="3"/>
      <c r="DEM1052" s="3"/>
      <c r="DEN1052" s="3"/>
      <c r="DEO1052" s="3"/>
      <c r="DEP1052" s="3"/>
      <c r="DEQ1052" s="3"/>
      <c r="DER1052" s="3"/>
      <c r="DES1052" s="3"/>
      <c r="DET1052" s="3"/>
      <c r="DEU1052" s="3"/>
      <c r="DEV1052" s="3"/>
      <c r="DEW1052" s="3"/>
      <c r="DEX1052" s="3"/>
      <c r="DEY1052" s="3"/>
      <c r="DEZ1052" s="3"/>
      <c r="DFA1052" s="3"/>
      <c r="DFB1052" s="3"/>
      <c r="DFC1052" s="3"/>
      <c r="DFD1052" s="3"/>
      <c r="DFE1052" s="3"/>
      <c r="DFF1052" s="3"/>
      <c r="DFG1052" s="3"/>
      <c r="DFH1052" s="3"/>
      <c r="DFI1052" s="3"/>
      <c r="DFJ1052" s="3"/>
      <c r="DFK1052" s="3"/>
      <c r="DFL1052" s="3"/>
      <c r="DFM1052" s="3"/>
      <c r="DFN1052" s="3"/>
      <c r="DFO1052" s="3"/>
      <c r="DFP1052" s="3"/>
      <c r="DFQ1052" s="3"/>
      <c r="DFR1052" s="3"/>
      <c r="DFS1052" s="3"/>
      <c r="DFT1052" s="3"/>
      <c r="DFU1052" s="3"/>
      <c r="DFV1052" s="3"/>
      <c r="DFW1052" s="3"/>
      <c r="DFX1052" s="3"/>
      <c r="DFY1052" s="3"/>
      <c r="DFZ1052" s="3"/>
      <c r="DGA1052" s="3"/>
      <c r="DGB1052" s="3"/>
      <c r="DGC1052" s="3"/>
      <c r="DGD1052" s="3"/>
      <c r="DGE1052" s="3"/>
      <c r="DGF1052" s="3"/>
      <c r="DGG1052" s="3"/>
      <c r="DGH1052" s="3"/>
      <c r="DGI1052" s="3"/>
      <c r="DGJ1052" s="3"/>
      <c r="DGK1052" s="3"/>
      <c r="DGL1052" s="3"/>
      <c r="DGM1052" s="3"/>
      <c r="DGN1052" s="3"/>
      <c r="DGO1052" s="3"/>
      <c r="DGP1052" s="3"/>
      <c r="DGQ1052" s="3"/>
      <c r="DGR1052" s="3"/>
      <c r="DGS1052" s="3"/>
      <c r="DGT1052" s="3"/>
      <c r="DGU1052" s="3"/>
      <c r="DGV1052" s="3"/>
      <c r="DGW1052" s="3"/>
      <c r="DGX1052" s="3"/>
      <c r="DGY1052" s="3"/>
      <c r="DGZ1052" s="3"/>
      <c r="DHA1052" s="3"/>
      <c r="DHB1052" s="3"/>
      <c r="DHC1052" s="3"/>
      <c r="DHD1052" s="3"/>
      <c r="DHE1052" s="3"/>
      <c r="DHF1052" s="3"/>
      <c r="DHG1052" s="3"/>
      <c r="DHH1052" s="3"/>
      <c r="DHI1052" s="3"/>
      <c r="DHJ1052" s="3"/>
      <c r="DHK1052" s="3"/>
      <c r="DHL1052" s="3"/>
      <c r="DHM1052" s="3"/>
      <c r="DHN1052" s="3"/>
      <c r="DHO1052" s="3"/>
      <c r="DHP1052" s="3"/>
      <c r="DHQ1052" s="3"/>
      <c r="DHR1052" s="3"/>
      <c r="DHS1052" s="3"/>
      <c r="DHT1052" s="3"/>
      <c r="DHU1052" s="3"/>
      <c r="DHV1052" s="3"/>
      <c r="DHW1052" s="3"/>
      <c r="DHX1052" s="3"/>
      <c r="DHY1052" s="3"/>
      <c r="DHZ1052" s="3"/>
      <c r="DIA1052" s="3"/>
      <c r="DIB1052" s="3"/>
      <c r="DIC1052" s="3"/>
      <c r="DID1052" s="3"/>
      <c r="DIE1052" s="3"/>
      <c r="DIF1052" s="3"/>
      <c r="DIG1052" s="3"/>
      <c r="DIH1052" s="3"/>
      <c r="DII1052" s="3"/>
      <c r="DIJ1052" s="3"/>
      <c r="DIK1052" s="3"/>
      <c r="DIL1052" s="3"/>
      <c r="DIM1052" s="3"/>
      <c r="DIN1052" s="3"/>
      <c r="DIO1052" s="3"/>
      <c r="DIP1052" s="3"/>
      <c r="DIQ1052" s="3"/>
      <c r="DIR1052" s="3"/>
      <c r="DIS1052" s="3"/>
      <c r="DIT1052" s="3"/>
      <c r="DIU1052" s="3"/>
      <c r="DIV1052" s="3"/>
      <c r="DIW1052" s="3"/>
      <c r="DIX1052" s="3"/>
      <c r="DIY1052" s="3"/>
      <c r="DIZ1052" s="3"/>
      <c r="DJA1052" s="3"/>
      <c r="DJB1052" s="3"/>
      <c r="DJC1052" s="3"/>
      <c r="DJD1052" s="3"/>
      <c r="DJE1052" s="3"/>
      <c r="DJF1052" s="3"/>
      <c r="DJG1052" s="3"/>
      <c r="DJH1052" s="3"/>
      <c r="DJI1052" s="3"/>
      <c r="DJJ1052" s="3"/>
      <c r="DJK1052" s="3"/>
      <c r="DJL1052" s="3"/>
      <c r="DJM1052" s="3"/>
      <c r="DJN1052" s="3"/>
      <c r="DJO1052" s="3"/>
      <c r="DJP1052" s="3"/>
      <c r="DJQ1052" s="3"/>
      <c r="DJR1052" s="3"/>
      <c r="DJS1052" s="3"/>
      <c r="DJT1052" s="3"/>
      <c r="DJU1052" s="3"/>
      <c r="DJV1052" s="3"/>
      <c r="DJW1052" s="3"/>
      <c r="DJX1052" s="3"/>
      <c r="DJY1052" s="3"/>
      <c r="DJZ1052" s="3"/>
      <c r="DKA1052" s="3"/>
      <c r="DKB1052" s="3"/>
      <c r="DKC1052" s="3"/>
      <c r="DKD1052" s="3"/>
      <c r="DKE1052" s="3"/>
      <c r="DKF1052" s="3"/>
      <c r="DKG1052" s="3"/>
      <c r="DKH1052" s="3"/>
      <c r="DKI1052" s="3"/>
      <c r="DKJ1052" s="3"/>
      <c r="DKK1052" s="3"/>
      <c r="DKL1052" s="3"/>
      <c r="DKM1052" s="3"/>
      <c r="DKN1052" s="3"/>
      <c r="DKO1052" s="3"/>
      <c r="DKP1052" s="3"/>
      <c r="DKQ1052" s="3"/>
      <c r="DKR1052" s="3"/>
      <c r="DKS1052" s="3"/>
      <c r="DKT1052" s="3"/>
      <c r="DKU1052" s="3"/>
      <c r="DKV1052" s="3"/>
      <c r="DKW1052" s="3"/>
      <c r="DKX1052" s="3"/>
      <c r="DKY1052" s="3"/>
      <c r="DKZ1052" s="3"/>
      <c r="DLA1052" s="3"/>
      <c r="DLB1052" s="3"/>
      <c r="DLC1052" s="3"/>
      <c r="DLD1052" s="3"/>
      <c r="DLE1052" s="3"/>
      <c r="DLF1052" s="3"/>
      <c r="DLG1052" s="3"/>
      <c r="DLH1052" s="3"/>
      <c r="DLI1052" s="3"/>
      <c r="DLJ1052" s="3"/>
      <c r="DLK1052" s="3"/>
      <c r="DLL1052" s="3"/>
      <c r="DLM1052" s="3"/>
      <c r="DLN1052" s="3"/>
      <c r="DLO1052" s="3"/>
      <c r="DLP1052" s="3"/>
      <c r="DLQ1052" s="3"/>
      <c r="DLR1052" s="3"/>
      <c r="DLS1052" s="3"/>
      <c r="DLT1052" s="3"/>
      <c r="DLU1052" s="3"/>
      <c r="DLV1052" s="3"/>
      <c r="DLW1052" s="3"/>
      <c r="DLX1052" s="3"/>
      <c r="DLY1052" s="3"/>
      <c r="DLZ1052" s="3"/>
      <c r="DMA1052" s="3"/>
      <c r="DMB1052" s="3"/>
      <c r="DMC1052" s="3"/>
      <c r="DMD1052" s="3"/>
      <c r="DME1052" s="3"/>
      <c r="DMF1052" s="3"/>
      <c r="DMG1052" s="3"/>
      <c r="DMH1052" s="3"/>
      <c r="DMI1052" s="3"/>
      <c r="DMJ1052" s="3"/>
      <c r="DMK1052" s="3"/>
      <c r="DML1052" s="3"/>
      <c r="DMM1052" s="3"/>
      <c r="DMN1052" s="3"/>
      <c r="DMO1052" s="3"/>
      <c r="DMP1052" s="3"/>
      <c r="DMQ1052" s="3"/>
      <c r="DMR1052" s="3"/>
      <c r="DMS1052" s="3"/>
      <c r="DMT1052" s="3"/>
      <c r="DMU1052" s="3"/>
      <c r="DMV1052" s="3"/>
      <c r="DMW1052" s="3"/>
      <c r="DMX1052" s="3"/>
      <c r="DMY1052" s="3"/>
      <c r="DMZ1052" s="3"/>
      <c r="DNA1052" s="3"/>
      <c r="DNB1052" s="3"/>
      <c r="DNC1052" s="3"/>
      <c r="DND1052" s="3"/>
      <c r="DNE1052" s="3"/>
      <c r="DNF1052" s="3"/>
      <c r="DNG1052" s="3"/>
      <c r="DNH1052" s="3"/>
      <c r="DNI1052" s="3"/>
      <c r="DNJ1052" s="3"/>
      <c r="DNK1052" s="3"/>
      <c r="DNL1052" s="3"/>
      <c r="DNM1052" s="3"/>
      <c r="DNN1052" s="3"/>
      <c r="DNO1052" s="3"/>
      <c r="DNP1052" s="3"/>
      <c r="DNQ1052" s="3"/>
      <c r="DNR1052" s="3"/>
      <c r="DNS1052" s="3"/>
      <c r="DNT1052" s="3"/>
      <c r="DNU1052" s="3"/>
      <c r="DNV1052" s="3"/>
      <c r="DNW1052" s="3"/>
      <c r="DNX1052" s="3"/>
      <c r="DNY1052" s="3"/>
      <c r="DNZ1052" s="3"/>
      <c r="DOA1052" s="3"/>
      <c r="DOB1052" s="3"/>
      <c r="DOC1052" s="3"/>
      <c r="DOD1052" s="3"/>
      <c r="DOE1052" s="3"/>
      <c r="DOF1052" s="3"/>
      <c r="DOG1052" s="3"/>
      <c r="DOH1052" s="3"/>
      <c r="DOI1052" s="3"/>
      <c r="DOJ1052" s="3"/>
      <c r="DOK1052" s="3"/>
      <c r="DOL1052" s="3"/>
      <c r="DOM1052" s="3"/>
      <c r="DON1052" s="3"/>
      <c r="DOO1052" s="3"/>
      <c r="DOP1052" s="3"/>
      <c r="DOQ1052" s="3"/>
      <c r="DOR1052" s="3"/>
      <c r="DOS1052" s="3"/>
      <c r="DOT1052" s="3"/>
      <c r="DOU1052" s="3"/>
      <c r="DOV1052" s="3"/>
      <c r="DOW1052" s="3"/>
      <c r="DOX1052" s="3"/>
      <c r="DOY1052" s="3"/>
      <c r="DOZ1052" s="3"/>
      <c r="DPA1052" s="3"/>
      <c r="DPB1052" s="3"/>
      <c r="DPC1052" s="3"/>
      <c r="DPD1052" s="3"/>
      <c r="DPE1052" s="3"/>
      <c r="DPF1052" s="3"/>
      <c r="DPG1052" s="3"/>
      <c r="DPH1052" s="3"/>
      <c r="DPI1052" s="3"/>
      <c r="DPJ1052" s="3"/>
      <c r="DPK1052" s="3"/>
      <c r="DPL1052" s="3"/>
      <c r="DPM1052" s="3"/>
      <c r="DPN1052" s="3"/>
      <c r="DPO1052" s="3"/>
      <c r="DPP1052" s="3"/>
      <c r="DPQ1052" s="3"/>
      <c r="DPR1052" s="3"/>
      <c r="DPS1052" s="3"/>
      <c r="DPT1052" s="3"/>
      <c r="DPU1052" s="3"/>
      <c r="DPV1052" s="3"/>
      <c r="DPW1052" s="3"/>
      <c r="DPX1052" s="3"/>
      <c r="DPY1052" s="3"/>
      <c r="DPZ1052" s="3"/>
      <c r="DQA1052" s="3"/>
      <c r="DQB1052" s="3"/>
      <c r="DQC1052" s="3"/>
      <c r="DQD1052" s="3"/>
      <c r="DQE1052" s="3"/>
      <c r="DQF1052" s="3"/>
      <c r="DQG1052" s="3"/>
      <c r="DQH1052" s="3"/>
      <c r="DQI1052" s="3"/>
      <c r="DQJ1052" s="3"/>
      <c r="DQK1052" s="3"/>
      <c r="DQL1052" s="3"/>
      <c r="DQM1052" s="3"/>
      <c r="DQN1052" s="3"/>
      <c r="DQO1052" s="3"/>
      <c r="DQP1052" s="3"/>
      <c r="DQQ1052" s="3"/>
      <c r="DQR1052" s="3"/>
      <c r="DQS1052" s="3"/>
      <c r="DQT1052" s="3"/>
      <c r="DQU1052" s="3"/>
      <c r="DQV1052" s="3"/>
      <c r="DQW1052" s="3"/>
      <c r="DQX1052" s="3"/>
      <c r="DQY1052" s="3"/>
      <c r="DQZ1052" s="3"/>
      <c r="DRA1052" s="3"/>
      <c r="DRB1052" s="3"/>
      <c r="DRC1052" s="3"/>
      <c r="DRD1052" s="3"/>
      <c r="DRE1052" s="3"/>
      <c r="DRF1052" s="3"/>
      <c r="DRG1052" s="3"/>
      <c r="DRH1052" s="3"/>
      <c r="DRI1052" s="3"/>
      <c r="DRJ1052" s="3"/>
      <c r="DRK1052" s="3"/>
      <c r="DRL1052" s="3"/>
      <c r="DRM1052" s="3"/>
      <c r="DRN1052" s="3"/>
      <c r="DRO1052" s="3"/>
      <c r="DRP1052" s="3"/>
      <c r="DRQ1052" s="3"/>
      <c r="DRR1052" s="3"/>
      <c r="DRS1052" s="3"/>
      <c r="DRT1052" s="3"/>
      <c r="DRU1052" s="3"/>
      <c r="DRV1052" s="3"/>
      <c r="DRW1052" s="3"/>
      <c r="DRX1052" s="3"/>
      <c r="DRY1052" s="3"/>
      <c r="DRZ1052" s="3"/>
      <c r="DSA1052" s="3"/>
      <c r="DSB1052" s="3"/>
      <c r="DSC1052" s="3"/>
      <c r="DSD1052" s="3"/>
      <c r="DSE1052" s="3"/>
      <c r="DSF1052" s="3"/>
      <c r="DSG1052" s="3"/>
      <c r="DSH1052" s="3"/>
      <c r="DSI1052" s="3"/>
      <c r="DSJ1052" s="3"/>
      <c r="DSK1052" s="3"/>
      <c r="DSL1052" s="3"/>
      <c r="DSM1052" s="3"/>
      <c r="DSN1052" s="3"/>
      <c r="DSO1052" s="3"/>
      <c r="DSP1052" s="3"/>
      <c r="DSQ1052" s="3"/>
      <c r="DSR1052" s="3"/>
      <c r="DSS1052" s="3"/>
      <c r="DST1052" s="3"/>
      <c r="DSU1052" s="3"/>
      <c r="DSV1052" s="3"/>
      <c r="DSW1052" s="3"/>
      <c r="DSX1052" s="3"/>
      <c r="DSY1052" s="3"/>
      <c r="DSZ1052" s="3"/>
      <c r="DTA1052" s="3"/>
      <c r="DTB1052" s="3"/>
      <c r="DTC1052" s="3"/>
      <c r="DTD1052" s="3"/>
      <c r="DTE1052" s="3"/>
      <c r="DTF1052" s="3"/>
      <c r="DTG1052" s="3"/>
      <c r="DTH1052" s="3"/>
      <c r="DTI1052" s="3"/>
      <c r="DTJ1052" s="3"/>
      <c r="DTK1052" s="3"/>
      <c r="DTL1052" s="3"/>
      <c r="DTM1052" s="3"/>
      <c r="DTN1052" s="3"/>
      <c r="DTO1052" s="3"/>
      <c r="DTP1052" s="3"/>
      <c r="DTQ1052" s="3"/>
      <c r="DTR1052" s="3"/>
      <c r="DTS1052" s="3"/>
      <c r="DTT1052" s="3"/>
      <c r="DTU1052" s="3"/>
      <c r="DTV1052" s="3"/>
      <c r="DTW1052" s="3"/>
      <c r="DTX1052" s="3"/>
      <c r="DTY1052" s="3"/>
      <c r="DTZ1052" s="3"/>
      <c r="DUA1052" s="3"/>
      <c r="DUB1052" s="3"/>
      <c r="DUC1052" s="3"/>
      <c r="DUD1052" s="3"/>
      <c r="DUE1052" s="3"/>
      <c r="DUF1052" s="3"/>
      <c r="DUG1052" s="3"/>
      <c r="DUH1052" s="3"/>
      <c r="DUI1052" s="3"/>
      <c r="DUJ1052" s="3"/>
      <c r="DUK1052" s="3"/>
      <c r="DUL1052" s="3"/>
      <c r="DUM1052" s="3"/>
      <c r="DUN1052" s="3"/>
      <c r="DUO1052" s="3"/>
      <c r="DUP1052" s="3"/>
      <c r="DUQ1052" s="3"/>
      <c r="DUR1052" s="3"/>
      <c r="DUS1052" s="3"/>
      <c r="DUT1052" s="3"/>
      <c r="DUU1052" s="3"/>
      <c r="DUV1052" s="3"/>
      <c r="DUW1052" s="3"/>
      <c r="DUX1052" s="3"/>
      <c r="DUY1052" s="3"/>
      <c r="DUZ1052" s="3"/>
      <c r="DVA1052" s="3"/>
      <c r="DVB1052" s="3"/>
      <c r="DVC1052" s="3"/>
      <c r="DVD1052" s="3"/>
      <c r="DVE1052" s="3"/>
      <c r="DVF1052" s="3"/>
      <c r="DVG1052" s="3"/>
      <c r="DVH1052" s="3"/>
      <c r="DVI1052" s="3"/>
      <c r="DVJ1052" s="3"/>
      <c r="DVK1052" s="3"/>
      <c r="DVL1052" s="3"/>
      <c r="DVM1052" s="3"/>
      <c r="DVN1052" s="3"/>
      <c r="DVO1052" s="3"/>
      <c r="DVP1052" s="3"/>
      <c r="DVQ1052" s="3"/>
      <c r="DVR1052" s="3"/>
      <c r="DVS1052" s="3"/>
      <c r="DVT1052" s="3"/>
      <c r="DVU1052" s="3"/>
      <c r="DVV1052" s="3"/>
      <c r="DVW1052" s="3"/>
      <c r="DVX1052" s="3"/>
      <c r="DVY1052" s="3"/>
      <c r="DVZ1052" s="3"/>
      <c r="DWA1052" s="3"/>
      <c r="DWB1052" s="3"/>
      <c r="DWC1052" s="3"/>
      <c r="DWD1052" s="3"/>
      <c r="DWE1052" s="3"/>
      <c r="DWF1052" s="3"/>
      <c r="DWG1052" s="3"/>
      <c r="DWH1052" s="3"/>
      <c r="DWI1052" s="3"/>
      <c r="DWJ1052" s="3"/>
      <c r="DWK1052" s="3"/>
      <c r="DWL1052" s="3"/>
      <c r="DWM1052" s="3"/>
      <c r="DWN1052" s="3"/>
      <c r="DWO1052" s="3"/>
      <c r="DWP1052" s="3"/>
      <c r="DWQ1052" s="3"/>
      <c r="DWR1052" s="3"/>
      <c r="DWS1052" s="3"/>
      <c r="DWT1052" s="3"/>
      <c r="DWU1052" s="3"/>
      <c r="DWV1052" s="3"/>
      <c r="DWW1052" s="3"/>
      <c r="DWX1052" s="3"/>
      <c r="DWY1052" s="3"/>
      <c r="DWZ1052" s="3"/>
      <c r="DXA1052" s="3"/>
      <c r="DXB1052" s="3"/>
      <c r="DXC1052" s="3"/>
      <c r="DXD1052" s="3"/>
      <c r="DXE1052" s="3"/>
      <c r="DXF1052" s="3"/>
      <c r="DXG1052" s="3"/>
      <c r="DXH1052" s="3"/>
      <c r="DXI1052" s="3"/>
      <c r="DXJ1052" s="3"/>
      <c r="DXK1052" s="3"/>
      <c r="DXL1052" s="3"/>
      <c r="DXM1052" s="3"/>
      <c r="DXN1052" s="3"/>
      <c r="DXO1052" s="3"/>
      <c r="DXP1052" s="3"/>
      <c r="DXQ1052" s="3"/>
      <c r="DXR1052" s="3"/>
      <c r="DXS1052" s="3"/>
      <c r="DXT1052" s="3"/>
      <c r="DXU1052" s="3"/>
      <c r="DXV1052" s="3"/>
      <c r="DXW1052" s="3"/>
      <c r="DXX1052" s="3"/>
      <c r="DXY1052" s="3"/>
      <c r="DXZ1052" s="3"/>
      <c r="DYA1052" s="3"/>
      <c r="DYB1052" s="3"/>
      <c r="DYC1052" s="3"/>
      <c r="DYD1052" s="3"/>
      <c r="DYE1052" s="3"/>
      <c r="DYF1052" s="3"/>
      <c r="DYG1052" s="3"/>
      <c r="DYH1052" s="3"/>
      <c r="DYI1052" s="3"/>
      <c r="DYJ1052" s="3"/>
      <c r="DYK1052" s="3"/>
      <c r="DYL1052" s="3"/>
      <c r="DYM1052" s="3"/>
      <c r="DYN1052" s="3"/>
      <c r="DYO1052" s="3"/>
      <c r="DYP1052" s="3"/>
      <c r="DYQ1052" s="3"/>
      <c r="DYR1052" s="3"/>
      <c r="DYS1052" s="3"/>
      <c r="DYT1052" s="3"/>
      <c r="DYU1052" s="3"/>
      <c r="DYV1052" s="3"/>
      <c r="DYW1052" s="3"/>
      <c r="DYX1052" s="3"/>
      <c r="DYY1052" s="3"/>
      <c r="DYZ1052" s="3"/>
      <c r="DZA1052" s="3"/>
      <c r="DZB1052" s="3"/>
      <c r="DZC1052" s="3"/>
      <c r="DZD1052" s="3"/>
      <c r="DZE1052" s="3"/>
      <c r="DZF1052" s="3"/>
      <c r="DZG1052" s="3"/>
      <c r="DZH1052" s="3"/>
      <c r="DZI1052" s="3"/>
      <c r="DZJ1052" s="3"/>
      <c r="DZK1052" s="3"/>
      <c r="DZL1052" s="3"/>
      <c r="DZM1052" s="3"/>
      <c r="DZN1052" s="3"/>
      <c r="DZO1052" s="3"/>
      <c r="DZP1052" s="3"/>
      <c r="DZQ1052" s="3"/>
      <c r="DZR1052" s="3"/>
      <c r="DZS1052" s="3"/>
      <c r="DZT1052" s="3"/>
      <c r="DZU1052" s="3"/>
      <c r="DZV1052" s="3"/>
      <c r="DZW1052" s="3"/>
      <c r="DZX1052" s="3"/>
      <c r="DZY1052" s="3"/>
      <c r="DZZ1052" s="3"/>
      <c r="EAA1052" s="3"/>
      <c r="EAB1052" s="3"/>
      <c r="EAC1052" s="3"/>
      <c r="EAD1052" s="3"/>
      <c r="EAE1052" s="3"/>
      <c r="EAF1052" s="3"/>
      <c r="EAG1052" s="3"/>
      <c r="EAH1052" s="3"/>
      <c r="EAI1052" s="3"/>
      <c r="EAJ1052" s="3"/>
      <c r="EAK1052" s="3"/>
      <c r="EAL1052" s="3"/>
      <c r="EAM1052" s="3"/>
      <c r="EAN1052" s="3"/>
      <c r="EAO1052" s="3"/>
      <c r="EAP1052" s="3"/>
      <c r="EAQ1052" s="3"/>
      <c r="EAR1052" s="3"/>
      <c r="EAS1052" s="3"/>
      <c r="EAT1052" s="3"/>
      <c r="EAU1052" s="3"/>
      <c r="EAV1052" s="3"/>
      <c r="EAW1052" s="3"/>
      <c r="EAX1052" s="3"/>
      <c r="EAY1052" s="3"/>
      <c r="EAZ1052" s="3"/>
      <c r="EBA1052" s="3"/>
      <c r="EBB1052" s="3"/>
      <c r="EBC1052" s="3"/>
      <c r="EBD1052" s="3"/>
      <c r="EBE1052" s="3"/>
      <c r="EBF1052" s="3"/>
      <c r="EBG1052" s="3"/>
      <c r="EBH1052" s="3"/>
      <c r="EBI1052" s="3"/>
      <c r="EBJ1052" s="3"/>
      <c r="EBK1052" s="3"/>
      <c r="EBL1052" s="3"/>
      <c r="EBM1052" s="3"/>
      <c r="EBN1052" s="3"/>
      <c r="EBO1052" s="3"/>
      <c r="EBP1052" s="3"/>
      <c r="EBQ1052" s="3"/>
      <c r="EBR1052" s="3"/>
      <c r="EBS1052" s="3"/>
      <c r="EBT1052" s="3"/>
      <c r="EBU1052" s="3"/>
      <c r="EBV1052" s="3"/>
      <c r="EBW1052" s="3"/>
      <c r="EBX1052" s="3"/>
      <c r="EBY1052" s="3"/>
      <c r="EBZ1052" s="3"/>
      <c r="ECA1052" s="3"/>
      <c r="ECB1052" s="3"/>
      <c r="ECC1052" s="3"/>
      <c r="ECD1052" s="3"/>
      <c r="ECE1052" s="3"/>
      <c r="ECF1052" s="3"/>
      <c r="ECG1052" s="3"/>
      <c r="ECH1052" s="3"/>
      <c r="ECI1052" s="3"/>
      <c r="ECJ1052" s="3"/>
      <c r="ECK1052" s="3"/>
      <c r="ECL1052" s="3"/>
      <c r="ECM1052" s="3"/>
      <c r="ECN1052" s="3"/>
      <c r="ECO1052" s="3"/>
      <c r="ECP1052" s="3"/>
      <c r="ECQ1052" s="3"/>
      <c r="ECR1052" s="3"/>
      <c r="ECS1052" s="3"/>
      <c r="ECT1052" s="3"/>
      <c r="ECU1052" s="3"/>
      <c r="ECV1052" s="3"/>
      <c r="ECW1052" s="3"/>
      <c r="ECX1052" s="3"/>
      <c r="ECY1052" s="3"/>
      <c r="ECZ1052" s="3"/>
      <c r="EDA1052" s="3"/>
      <c r="EDB1052" s="3"/>
      <c r="EDC1052" s="3"/>
      <c r="EDD1052" s="3"/>
      <c r="EDE1052" s="3"/>
      <c r="EDF1052" s="3"/>
      <c r="EDG1052" s="3"/>
      <c r="EDH1052" s="3"/>
      <c r="EDI1052" s="3"/>
      <c r="EDJ1052" s="3"/>
      <c r="EDK1052" s="3"/>
      <c r="EDL1052" s="3"/>
      <c r="EDM1052" s="3"/>
      <c r="EDN1052" s="3"/>
      <c r="EDO1052" s="3"/>
      <c r="EDP1052" s="3"/>
      <c r="EDQ1052" s="3"/>
      <c r="EDR1052" s="3"/>
      <c r="EDS1052" s="3"/>
      <c r="EDT1052" s="3"/>
      <c r="EDU1052" s="3"/>
      <c r="EDV1052" s="3"/>
      <c r="EDW1052" s="3"/>
      <c r="EDX1052" s="3"/>
      <c r="EDY1052" s="3"/>
      <c r="EDZ1052" s="3"/>
      <c r="EEA1052" s="3"/>
      <c r="EEB1052" s="3"/>
      <c r="EEC1052" s="3"/>
      <c r="EED1052" s="3"/>
      <c r="EEE1052" s="3"/>
      <c r="EEF1052" s="3"/>
      <c r="EEG1052" s="3"/>
      <c r="EEH1052" s="3"/>
      <c r="EEI1052" s="3"/>
      <c r="EEJ1052" s="3"/>
      <c r="EEK1052" s="3"/>
      <c r="EEL1052" s="3"/>
      <c r="EEM1052" s="3"/>
      <c r="EEN1052" s="3"/>
      <c r="EEO1052" s="3"/>
      <c r="EEP1052" s="3"/>
      <c r="EEQ1052" s="3"/>
      <c r="EER1052" s="3"/>
      <c r="EES1052" s="3"/>
      <c r="EET1052" s="3"/>
      <c r="EEU1052" s="3"/>
      <c r="EEV1052" s="3"/>
      <c r="EEW1052" s="3"/>
      <c r="EEX1052" s="3"/>
      <c r="EEY1052" s="3"/>
      <c r="EEZ1052" s="3"/>
      <c r="EFA1052" s="3"/>
      <c r="EFB1052" s="3"/>
      <c r="EFC1052" s="3"/>
      <c r="EFD1052" s="3"/>
      <c r="EFE1052" s="3"/>
      <c r="EFF1052" s="3"/>
      <c r="EFG1052" s="3"/>
      <c r="EFH1052" s="3"/>
      <c r="EFI1052" s="3"/>
      <c r="EFJ1052" s="3"/>
      <c r="EFK1052" s="3"/>
      <c r="EFL1052" s="3"/>
      <c r="EFM1052" s="3"/>
      <c r="EFN1052" s="3"/>
      <c r="EFO1052" s="3"/>
      <c r="EFP1052" s="3"/>
      <c r="EFQ1052" s="3"/>
      <c r="EFR1052" s="3"/>
      <c r="EFS1052" s="3"/>
      <c r="EFT1052" s="3"/>
      <c r="EFU1052" s="3"/>
      <c r="EFV1052" s="3"/>
      <c r="EFW1052" s="3"/>
      <c r="EFX1052" s="3"/>
      <c r="EFY1052" s="3"/>
      <c r="EFZ1052" s="3"/>
      <c r="EGA1052" s="3"/>
      <c r="EGB1052" s="3"/>
      <c r="EGC1052" s="3"/>
      <c r="EGD1052" s="3"/>
      <c r="EGE1052" s="3"/>
      <c r="EGF1052" s="3"/>
      <c r="EGG1052" s="3"/>
      <c r="EGH1052" s="3"/>
      <c r="EGI1052" s="3"/>
      <c r="EGJ1052" s="3"/>
      <c r="EGK1052" s="3"/>
      <c r="EGL1052" s="3"/>
      <c r="EGM1052" s="3"/>
      <c r="EGN1052" s="3"/>
      <c r="EGO1052" s="3"/>
      <c r="EGP1052" s="3"/>
      <c r="EGQ1052" s="3"/>
      <c r="EGR1052" s="3"/>
      <c r="EGS1052" s="3"/>
      <c r="EGT1052" s="3"/>
      <c r="EGU1052" s="3"/>
      <c r="EGV1052" s="3"/>
      <c r="EGW1052" s="3"/>
      <c r="EGX1052" s="3"/>
      <c r="EGY1052" s="3"/>
      <c r="EGZ1052" s="3"/>
      <c r="EHA1052" s="3"/>
      <c r="EHB1052" s="3"/>
      <c r="EHC1052" s="3"/>
      <c r="EHD1052" s="3"/>
      <c r="EHE1052" s="3"/>
      <c r="EHF1052" s="3"/>
      <c r="EHG1052" s="3"/>
      <c r="EHH1052" s="3"/>
      <c r="EHI1052" s="3"/>
      <c r="EHJ1052" s="3"/>
      <c r="EHK1052" s="3"/>
      <c r="EHL1052" s="3"/>
      <c r="EHM1052" s="3"/>
      <c r="EHN1052" s="3"/>
      <c r="EHO1052" s="3"/>
      <c r="EHP1052" s="3"/>
      <c r="EHQ1052" s="3"/>
      <c r="EHR1052" s="3"/>
      <c r="EHS1052" s="3"/>
      <c r="EHT1052" s="3"/>
      <c r="EHU1052" s="3"/>
      <c r="EHV1052" s="3"/>
      <c r="EHW1052" s="3"/>
      <c r="EHX1052" s="3"/>
      <c r="EHY1052" s="3"/>
      <c r="EHZ1052" s="3"/>
      <c r="EIA1052" s="3"/>
      <c r="EIB1052" s="3"/>
      <c r="EIC1052" s="3"/>
      <c r="EID1052" s="3"/>
      <c r="EIE1052" s="3"/>
      <c r="EIF1052" s="3"/>
      <c r="EIG1052" s="3"/>
      <c r="EIH1052" s="3"/>
      <c r="EII1052" s="3"/>
      <c r="EIJ1052" s="3"/>
      <c r="EIK1052" s="3"/>
      <c r="EIL1052" s="3"/>
      <c r="EIM1052" s="3"/>
      <c r="EIN1052" s="3"/>
      <c r="EIO1052" s="3"/>
      <c r="EIP1052" s="3"/>
      <c r="EIQ1052" s="3"/>
      <c r="EIR1052" s="3"/>
      <c r="EIS1052" s="3"/>
      <c r="EIT1052" s="3"/>
      <c r="EIU1052" s="3"/>
      <c r="EIV1052" s="3"/>
      <c r="EIW1052" s="3"/>
      <c r="EIX1052" s="3"/>
      <c r="EIY1052" s="3"/>
      <c r="EIZ1052" s="3"/>
      <c r="EJA1052" s="3"/>
      <c r="EJB1052" s="3"/>
      <c r="EJC1052" s="3"/>
      <c r="EJD1052" s="3"/>
      <c r="EJE1052" s="3"/>
      <c r="EJF1052" s="3"/>
      <c r="EJG1052" s="3"/>
      <c r="EJH1052" s="3"/>
      <c r="EJI1052" s="3"/>
      <c r="EJJ1052" s="3"/>
      <c r="EJK1052" s="3"/>
      <c r="EJL1052" s="3"/>
      <c r="EJM1052" s="3"/>
      <c r="EJN1052" s="3"/>
      <c r="EJO1052" s="3"/>
      <c r="EJP1052" s="3"/>
      <c r="EJQ1052" s="3"/>
      <c r="EJR1052" s="3"/>
      <c r="EJS1052" s="3"/>
      <c r="EJT1052" s="3"/>
      <c r="EJU1052" s="3"/>
      <c r="EJV1052" s="3"/>
      <c r="EJW1052" s="3"/>
      <c r="EJX1052" s="3"/>
      <c r="EJY1052" s="3"/>
      <c r="EJZ1052" s="3"/>
      <c r="EKA1052" s="3"/>
      <c r="EKB1052" s="3"/>
      <c r="EKC1052" s="3"/>
      <c r="EKD1052" s="3"/>
      <c r="EKE1052" s="3"/>
      <c r="EKF1052" s="3"/>
      <c r="EKG1052" s="3"/>
      <c r="EKH1052" s="3"/>
      <c r="EKI1052" s="3"/>
      <c r="EKJ1052" s="3"/>
      <c r="EKK1052" s="3"/>
      <c r="EKL1052" s="3"/>
      <c r="EKM1052" s="3"/>
      <c r="EKN1052" s="3"/>
      <c r="EKO1052" s="3"/>
      <c r="EKP1052" s="3"/>
      <c r="EKQ1052" s="3"/>
      <c r="EKR1052" s="3"/>
      <c r="EKS1052" s="3"/>
      <c r="EKT1052" s="3"/>
      <c r="EKU1052" s="3"/>
      <c r="EKV1052" s="3"/>
      <c r="EKW1052" s="3"/>
      <c r="EKX1052" s="3"/>
      <c r="EKY1052" s="3"/>
      <c r="EKZ1052" s="3"/>
      <c r="ELA1052" s="3"/>
      <c r="ELB1052" s="3"/>
      <c r="ELC1052" s="3"/>
      <c r="ELD1052" s="3"/>
      <c r="ELE1052" s="3"/>
      <c r="ELF1052" s="3"/>
      <c r="ELG1052" s="3"/>
      <c r="ELH1052" s="3"/>
      <c r="ELI1052" s="3"/>
      <c r="ELJ1052" s="3"/>
      <c r="ELK1052" s="3"/>
      <c r="ELL1052" s="3"/>
      <c r="ELM1052" s="3"/>
      <c r="ELN1052" s="3"/>
      <c r="ELO1052" s="3"/>
      <c r="ELP1052" s="3"/>
      <c r="ELQ1052" s="3"/>
      <c r="ELR1052" s="3"/>
      <c r="ELS1052" s="3"/>
      <c r="ELT1052" s="3"/>
      <c r="ELU1052" s="3"/>
      <c r="ELV1052" s="3"/>
      <c r="ELW1052" s="3"/>
      <c r="ELX1052" s="3"/>
      <c r="ELY1052" s="3"/>
      <c r="ELZ1052" s="3"/>
      <c r="EMA1052" s="3"/>
      <c r="EMB1052" s="3"/>
      <c r="EMC1052" s="3"/>
      <c r="EMD1052" s="3"/>
      <c r="EME1052" s="3"/>
      <c r="EMF1052" s="3"/>
      <c r="EMG1052" s="3"/>
      <c r="EMH1052" s="3"/>
      <c r="EMI1052" s="3"/>
      <c r="EMJ1052" s="3"/>
      <c r="EMK1052" s="3"/>
      <c r="EML1052" s="3"/>
      <c r="EMM1052" s="3"/>
      <c r="EMN1052" s="3"/>
      <c r="EMO1052" s="3"/>
      <c r="EMP1052" s="3"/>
      <c r="EMQ1052" s="3"/>
      <c r="EMR1052" s="3"/>
      <c r="EMS1052" s="3"/>
      <c r="EMT1052" s="3"/>
      <c r="EMU1052" s="3"/>
      <c r="EMV1052" s="3"/>
      <c r="EMW1052" s="3"/>
      <c r="EMX1052" s="3"/>
      <c r="EMY1052" s="3"/>
      <c r="EMZ1052" s="3"/>
      <c r="ENA1052" s="3"/>
      <c r="ENB1052" s="3"/>
      <c r="ENC1052" s="3"/>
      <c r="END1052" s="3"/>
      <c r="ENE1052" s="3"/>
      <c r="ENF1052" s="3"/>
      <c r="ENG1052" s="3"/>
      <c r="ENH1052" s="3"/>
      <c r="ENI1052" s="3"/>
      <c r="ENJ1052" s="3"/>
      <c r="ENK1052" s="3"/>
      <c r="ENL1052" s="3"/>
      <c r="ENM1052" s="3"/>
      <c r="ENN1052" s="3"/>
      <c r="ENO1052" s="3"/>
      <c r="ENP1052" s="3"/>
      <c r="ENQ1052" s="3"/>
      <c r="ENR1052" s="3"/>
      <c r="ENS1052" s="3"/>
      <c r="ENT1052" s="3"/>
      <c r="ENU1052" s="3"/>
      <c r="ENV1052" s="3"/>
      <c r="ENW1052" s="3"/>
      <c r="ENX1052" s="3"/>
      <c r="ENY1052" s="3"/>
      <c r="ENZ1052" s="3"/>
      <c r="EOA1052" s="3"/>
      <c r="EOB1052" s="3"/>
      <c r="EOC1052" s="3"/>
      <c r="EOD1052" s="3"/>
      <c r="EOE1052" s="3"/>
      <c r="EOF1052" s="3"/>
      <c r="EOG1052" s="3"/>
      <c r="EOH1052" s="3"/>
      <c r="EOI1052" s="3"/>
      <c r="EOJ1052" s="3"/>
      <c r="EOK1052" s="3"/>
      <c r="EOL1052" s="3"/>
      <c r="EOM1052" s="3"/>
      <c r="EON1052" s="3"/>
      <c r="EOO1052" s="3"/>
      <c r="EOP1052" s="3"/>
      <c r="EOQ1052" s="3"/>
      <c r="EOR1052" s="3"/>
      <c r="EOS1052" s="3"/>
      <c r="EOT1052" s="3"/>
      <c r="EOU1052" s="3"/>
      <c r="EOV1052" s="3"/>
      <c r="EOW1052" s="3"/>
      <c r="EOX1052" s="3"/>
      <c r="EOY1052" s="3"/>
      <c r="EOZ1052" s="3"/>
      <c r="EPA1052" s="3"/>
      <c r="EPB1052" s="3"/>
      <c r="EPC1052" s="3"/>
      <c r="EPD1052" s="3"/>
      <c r="EPE1052" s="3"/>
      <c r="EPF1052" s="3"/>
      <c r="EPG1052" s="3"/>
      <c r="EPH1052" s="3"/>
      <c r="EPI1052" s="3"/>
      <c r="EPJ1052" s="3"/>
      <c r="EPK1052" s="3"/>
      <c r="EPL1052" s="3"/>
      <c r="EPM1052" s="3"/>
      <c r="EPN1052" s="3"/>
      <c r="EPO1052" s="3"/>
      <c r="EPP1052" s="3"/>
      <c r="EPQ1052" s="3"/>
      <c r="EPR1052" s="3"/>
      <c r="EPS1052" s="3"/>
      <c r="EPT1052" s="3"/>
      <c r="EPU1052" s="3"/>
      <c r="EPV1052" s="3"/>
      <c r="EPW1052" s="3"/>
      <c r="EPX1052" s="3"/>
      <c r="EPY1052" s="3"/>
      <c r="EPZ1052" s="3"/>
      <c r="EQA1052" s="3"/>
      <c r="EQB1052" s="3"/>
      <c r="EQC1052" s="3"/>
      <c r="EQD1052" s="3"/>
      <c r="EQE1052" s="3"/>
      <c r="EQF1052" s="3"/>
      <c r="EQG1052" s="3"/>
      <c r="EQH1052" s="3"/>
      <c r="EQI1052" s="3"/>
      <c r="EQJ1052" s="3"/>
      <c r="EQK1052" s="3"/>
      <c r="EQL1052" s="3"/>
      <c r="EQM1052" s="3"/>
      <c r="EQN1052" s="3"/>
      <c r="EQO1052" s="3"/>
      <c r="EQP1052" s="3"/>
      <c r="EQQ1052" s="3"/>
      <c r="EQR1052" s="3"/>
      <c r="EQS1052" s="3"/>
      <c r="EQT1052" s="3"/>
      <c r="EQU1052" s="3"/>
      <c r="EQV1052" s="3"/>
      <c r="EQW1052" s="3"/>
      <c r="EQX1052" s="3"/>
      <c r="EQY1052" s="3"/>
      <c r="EQZ1052" s="3"/>
      <c r="ERA1052" s="3"/>
      <c r="ERB1052" s="3"/>
      <c r="ERC1052" s="3"/>
      <c r="ERD1052" s="3"/>
      <c r="ERE1052" s="3"/>
      <c r="ERF1052" s="3"/>
      <c r="ERG1052" s="3"/>
      <c r="ERH1052" s="3"/>
      <c r="ERI1052" s="3"/>
      <c r="ERJ1052" s="3"/>
      <c r="ERK1052" s="3"/>
      <c r="ERL1052" s="3"/>
      <c r="ERM1052" s="3"/>
      <c r="ERN1052" s="3"/>
      <c r="ERO1052" s="3"/>
      <c r="ERP1052" s="3"/>
      <c r="ERQ1052" s="3"/>
      <c r="ERR1052" s="3"/>
      <c r="ERS1052" s="3"/>
      <c r="ERT1052" s="3"/>
      <c r="ERU1052" s="3"/>
      <c r="ERV1052" s="3"/>
      <c r="ERW1052" s="3"/>
      <c r="ERX1052" s="3"/>
      <c r="ERY1052" s="3"/>
      <c r="ERZ1052" s="3"/>
      <c r="ESA1052" s="3"/>
      <c r="ESB1052" s="3"/>
      <c r="ESC1052" s="3"/>
      <c r="ESD1052" s="3"/>
      <c r="ESE1052" s="3"/>
      <c r="ESF1052" s="3"/>
      <c r="ESG1052" s="3"/>
      <c r="ESH1052" s="3"/>
      <c r="ESI1052" s="3"/>
      <c r="ESJ1052" s="3"/>
      <c r="ESK1052" s="3"/>
      <c r="ESL1052" s="3"/>
      <c r="ESM1052" s="3"/>
      <c r="ESN1052" s="3"/>
      <c r="ESO1052" s="3"/>
      <c r="ESP1052" s="3"/>
      <c r="ESQ1052" s="3"/>
      <c r="ESR1052" s="3"/>
      <c r="ESS1052" s="3"/>
      <c r="EST1052" s="3"/>
      <c r="ESU1052" s="3"/>
      <c r="ESV1052" s="3"/>
      <c r="ESW1052" s="3"/>
      <c r="ESX1052" s="3"/>
      <c r="ESY1052" s="3"/>
      <c r="ESZ1052" s="3"/>
      <c r="ETA1052" s="3"/>
      <c r="ETB1052" s="3"/>
      <c r="ETC1052" s="3"/>
      <c r="ETD1052" s="3"/>
      <c r="ETE1052" s="3"/>
      <c r="ETF1052" s="3"/>
      <c r="ETG1052" s="3"/>
      <c r="ETH1052" s="3"/>
      <c r="ETI1052" s="3"/>
      <c r="ETJ1052" s="3"/>
      <c r="ETK1052" s="3"/>
      <c r="ETL1052" s="3"/>
      <c r="ETM1052" s="3"/>
      <c r="ETN1052" s="3"/>
      <c r="ETO1052" s="3"/>
      <c r="ETP1052" s="3"/>
      <c r="ETQ1052" s="3"/>
      <c r="ETR1052" s="3"/>
      <c r="ETS1052" s="3"/>
      <c r="ETT1052" s="3"/>
      <c r="ETU1052" s="3"/>
      <c r="ETV1052" s="3"/>
      <c r="ETW1052" s="3"/>
      <c r="ETX1052" s="3"/>
      <c r="ETY1052" s="3"/>
      <c r="ETZ1052" s="3"/>
      <c r="EUA1052" s="3"/>
      <c r="EUB1052" s="3"/>
      <c r="EUC1052" s="3"/>
      <c r="EUD1052" s="3"/>
      <c r="EUE1052" s="3"/>
      <c r="EUF1052" s="3"/>
      <c r="EUG1052" s="3"/>
      <c r="EUH1052" s="3"/>
      <c r="EUI1052" s="3"/>
      <c r="EUJ1052" s="3"/>
      <c r="EUK1052" s="3"/>
      <c r="EUL1052" s="3"/>
      <c r="EUM1052" s="3"/>
      <c r="EUN1052" s="3"/>
      <c r="EUO1052" s="3"/>
      <c r="EUP1052" s="3"/>
      <c r="EUQ1052" s="3"/>
      <c r="EUR1052" s="3"/>
      <c r="EUS1052" s="3"/>
      <c r="EUT1052" s="3"/>
      <c r="EUU1052" s="3"/>
      <c r="EUV1052" s="3"/>
      <c r="EUW1052" s="3"/>
      <c r="EUX1052" s="3"/>
      <c r="EUY1052" s="3"/>
      <c r="EUZ1052" s="3"/>
      <c r="EVA1052" s="3"/>
      <c r="EVB1052" s="3"/>
      <c r="EVC1052" s="3"/>
      <c r="EVD1052" s="3"/>
      <c r="EVE1052" s="3"/>
      <c r="EVF1052" s="3"/>
      <c r="EVG1052" s="3"/>
      <c r="EVH1052" s="3"/>
      <c r="EVI1052" s="3"/>
      <c r="EVJ1052" s="3"/>
      <c r="EVK1052" s="3"/>
      <c r="EVL1052" s="3"/>
      <c r="EVM1052" s="3"/>
      <c r="EVN1052" s="3"/>
      <c r="EVO1052" s="3"/>
      <c r="EVP1052" s="3"/>
      <c r="EVQ1052" s="3"/>
      <c r="EVR1052" s="3"/>
      <c r="EVS1052" s="3"/>
      <c r="EVT1052" s="3"/>
      <c r="EVU1052" s="3"/>
      <c r="EVV1052" s="3"/>
      <c r="EVW1052" s="3"/>
      <c r="EVX1052" s="3"/>
      <c r="EVY1052" s="3"/>
      <c r="EVZ1052" s="3"/>
      <c r="EWA1052" s="3"/>
      <c r="EWB1052" s="3"/>
      <c r="EWC1052" s="3"/>
      <c r="EWD1052" s="3"/>
      <c r="EWE1052" s="3"/>
      <c r="EWF1052" s="3"/>
      <c r="EWG1052" s="3"/>
      <c r="EWH1052" s="3"/>
      <c r="EWI1052" s="3"/>
      <c r="EWJ1052" s="3"/>
      <c r="EWK1052" s="3"/>
      <c r="EWL1052" s="3"/>
      <c r="EWM1052" s="3"/>
      <c r="EWN1052" s="3"/>
      <c r="EWO1052" s="3"/>
      <c r="EWP1052" s="3"/>
      <c r="EWQ1052" s="3"/>
      <c r="EWR1052" s="3"/>
      <c r="EWS1052" s="3"/>
      <c r="EWT1052" s="3"/>
      <c r="EWU1052" s="3"/>
      <c r="EWV1052" s="3"/>
      <c r="EWW1052" s="3"/>
      <c r="EWX1052" s="3"/>
      <c r="EWY1052" s="3"/>
      <c r="EWZ1052" s="3"/>
      <c r="EXA1052" s="3"/>
      <c r="EXB1052" s="3"/>
      <c r="EXC1052" s="3"/>
      <c r="EXD1052" s="3"/>
      <c r="EXE1052" s="3"/>
      <c r="EXF1052" s="3"/>
      <c r="EXG1052" s="3"/>
      <c r="EXH1052" s="3"/>
      <c r="EXI1052" s="3"/>
      <c r="EXJ1052" s="3"/>
      <c r="EXK1052" s="3"/>
      <c r="EXL1052" s="3"/>
      <c r="EXM1052" s="3"/>
      <c r="EXN1052" s="3"/>
      <c r="EXO1052" s="3"/>
      <c r="EXP1052" s="3"/>
      <c r="EXQ1052" s="3"/>
      <c r="EXR1052" s="3"/>
      <c r="EXS1052" s="3"/>
      <c r="EXT1052" s="3"/>
      <c r="EXU1052" s="3"/>
      <c r="EXV1052" s="3"/>
      <c r="EXW1052" s="3"/>
      <c r="EXX1052" s="3"/>
      <c r="EXY1052" s="3"/>
      <c r="EXZ1052" s="3"/>
      <c r="EYA1052" s="3"/>
      <c r="EYB1052" s="3"/>
      <c r="EYC1052" s="3"/>
      <c r="EYD1052" s="3"/>
      <c r="EYE1052" s="3"/>
      <c r="EYF1052" s="3"/>
      <c r="EYG1052" s="3"/>
      <c r="EYH1052" s="3"/>
      <c r="EYI1052" s="3"/>
      <c r="EYJ1052" s="3"/>
      <c r="EYK1052" s="3"/>
      <c r="EYL1052" s="3"/>
      <c r="EYM1052" s="3"/>
      <c r="EYN1052" s="3"/>
      <c r="EYO1052" s="3"/>
      <c r="EYP1052" s="3"/>
      <c r="EYQ1052" s="3"/>
      <c r="EYR1052" s="3"/>
      <c r="EYS1052" s="3"/>
      <c r="EYT1052" s="3"/>
      <c r="EYU1052" s="3"/>
      <c r="EYV1052" s="3"/>
      <c r="EYW1052" s="3"/>
      <c r="EYX1052" s="3"/>
      <c r="EYY1052" s="3"/>
      <c r="EYZ1052" s="3"/>
      <c r="EZA1052" s="3"/>
      <c r="EZB1052" s="3"/>
      <c r="EZC1052" s="3"/>
      <c r="EZD1052" s="3"/>
      <c r="EZE1052" s="3"/>
      <c r="EZF1052" s="3"/>
      <c r="EZG1052" s="3"/>
      <c r="EZH1052" s="3"/>
      <c r="EZI1052" s="3"/>
      <c r="EZJ1052" s="3"/>
      <c r="EZK1052" s="3"/>
      <c r="EZL1052" s="3"/>
      <c r="EZM1052" s="3"/>
      <c r="EZN1052" s="3"/>
      <c r="EZO1052" s="3"/>
      <c r="EZP1052" s="3"/>
      <c r="EZQ1052" s="3"/>
      <c r="EZR1052" s="3"/>
      <c r="EZS1052" s="3"/>
      <c r="EZT1052" s="3"/>
      <c r="EZU1052" s="3"/>
      <c r="EZV1052" s="3"/>
      <c r="EZW1052" s="3"/>
      <c r="EZX1052" s="3"/>
      <c r="EZY1052" s="3"/>
      <c r="EZZ1052" s="3"/>
      <c r="FAA1052" s="3"/>
      <c r="FAB1052" s="3"/>
      <c r="FAC1052" s="3"/>
      <c r="FAD1052" s="3"/>
      <c r="FAE1052" s="3"/>
      <c r="FAF1052" s="3"/>
      <c r="FAG1052" s="3"/>
      <c r="FAH1052" s="3"/>
      <c r="FAI1052" s="3"/>
      <c r="FAJ1052" s="3"/>
      <c r="FAK1052" s="3"/>
      <c r="FAL1052" s="3"/>
      <c r="FAM1052" s="3"/>
      <c r="FAN1052" s="3"/>
      <c r="FAO1052" s="3"/>
      <c r="FAP1052" s="3"/>
      <c r="FAQ1052" s="3"/>
      <c r="FAR1052" s="3"/>
      <c r="FAS1052" s="3"/>
      <c r="FAT1052" s="3"/>
      <c r="FAU1052" s="3"/>
      <c r="FAV1052" s="3"/>
      <c r="FAW1052" s="3"/>
      <c r="FAX1052" s="3"/>
      <c r="FAY1052" s="3"/>
      <c r="FAZ1052" s="3"/>
      <c r="FBA1052" s="3"/>
      <c r="FBB1052" s="3"/>
      <c r="FBC1052" s="3"/>
      <c r="FBD1052" s="3"/>
      <c r="FBE1052" s="3"/>
      <c r="FBF1052" s="3"/>
      <c r="FBG1052" s="3"/>
      <c r="FBH1052" s="3"/>
      <c r="FBI1052" s="3"/>
      <c r="FBJ1052" s="3"/>
      <c r="FBK1052" s="3"/>
      <c r="FBL1052" s="3"/>
      <c r="FBM1052" s="3"/>
      <c r="FBN1052" s="3"/>
      <c r="FBO1052" s="3"/>
      <c r="FBP1052" s="3"/>
      <c r="FBQ1052" s="3"/>
      <c r="FBR1052" s="3"/>
      <c r="FBS1052" s="3"/>
      <c r="FBT1052" s="3"/>
      <c r="FBU1052" s="3"/>
      <c r="FBV1052" s="3"/>
      <c r="FBW1052" s="3"/>
      <c r="FBX1052" s="3"/>
      <c r="FBY1052" s="3"/>
      <c r="FBZ1052" s="3"/>
      <c r="FCA1052" s="3"/>
      <c r="FCB1052" s="3"/>
      <c r="FCC1052" s="3"/>
      <c r="FCD1052" s="3"/>
      <c r="FCE1052" s="3"/>
      <c r="FCF1052" s="3"/>
      <c r="FCG1052" s="3"/>
      <c r="FCH1052" s="3"/>
      <c r="FCI1052" s="3"/>
      <c r="FCJ1052" s="3"/>
      <c r="FCK1052" s="3"/>
      <c r="FCL1052" s="3"/>
      <c r="FCM1052" s="3"/>
      <c r="FCN1052" s="3"/>
      <c r="FCO1052" s="3"/>
      <c r="FCP1052" s="3"/>
      <c r="FCQ1052" s="3"/>
      <c r="FCR1052" s="3"/>
      <c r="FCS1052" s="3"/>
      <c r="FCT1052" s="3"/>
      <c r="FCU1052" s="3"/>
      <c r="FCV1052" s="3"/>
      <c r="FCW1052" s="3"/>
      <c r="FCX1052" s="3"/>
      <c r="FCY1052" s="3"/>
      <c r="FCZ1052" s="3"/>
      <c r="FDA1052" s="3"/>
      <c r="FDB1052" s="3"/>
      <c r="FDC1052" s="3"/>
      <c r="FDD1052" s="3"/>
      <c r="FDE1052" s="3"/>
      <c r="FDF1052" s="3"/>
      <c r="FDG1052" s="3"/>
      <c r="FDH1052" s="3"/>
      <c r="FDI1052" s="3"/>
      <c r="FDJ1052" s="3"/>
      <c r="FDK1052" s="3"/>
      <c r="FDL1052" s="3"/>
      <c r="FDM1052" s="3"/>
      <c r="FDN1052" s="3"/>
      <c r="FDO1052" s="3"/>
      <c r="FDP1052" s="3"/>
      <c r="FDQ1052" s="3"/>
      <c r="FDR1052" s="3"/>
      <c r="FDS1052" s="3"/>
      <c r="FDT1052" s="3"/>
      <c r="FDU1052" s="3"/>
      <c r="FDV1052" s="3"/>
      <c r="FDW1052" s="3"/>
      <c r="FDX1052" s="3"/>
      <c r="FDY1052" s="3"/>
      <c r="FDZ1052" s="3"/>
      <c r="FEA1052" s="3"/>
      <c r="FEB1052" s="3"/>
      <c r="FEC1052" s="3"/>
      <c r="FED1052" s="3"/>
      <c r="FEE1052" s="3"/>
      <c r="FEF1052" s="3"/>
      <c r="FEG1052" s="3"/>
      <c r="FEH1052" s="3"/>
      <c r="FEI1052" s="3"/>
      <c r="FEJ1052" s="3"/>
      <c r="FEK1052" s="3"/>
      <c r="FEL1052" s="3"/>
      <c r="FEM1052" s="3"/>
      <c r="FEN1052" s="3"/>
      <c r="FEO1052" s="3"/>
      <c r="FEP1052" s="3"/>
      <c r="FEQ1052" s="3"/>
      <c r="FER1052" s="3"/>
      <c r="FES1052" s="3"/>
      <c r="FET1052" s="3"/>
      <c r="FEU1052" s="3"/>
      <c r="FEV1052" s="3"/>
      <c r="FEW1052" s="3"/>
      <c r="FEX1052" s="3"/>
      <c r="FEY1052" s="3"/>
      <c r="FEZ1052" s="3"/>
      <c r="FFA1052" s="3"/>
      <c r="FFB1052" s="3"/>
      <c r="FFC1052" s="3"/>
      <c r="FFD1052" s="3"/>
      <c r="FFE1052" s="3"/>
      <c r="FFF1052" s="3"/>
      <c r="FFG1052" s="3"/>
      <c r="FFH1052" s="3"/>
      <c r="FFI1052" s="3"/>
      <c r="FFJ1052" s="3"/>
      <c r="FFK1052" s="3"/>
      <c r="FFL1052" s="3"/>
      <c r="FFM1052" s="3"/>
      <c r="FFN1052" s="3"/>
      <c r="FFO1052" s="3"/>
      <c r="FFP1052" s="3"/>
      <c r="FFQ1052" s="3"/>
      <c r="FFR1052" s="3"/>
      <c r="FFS1052" s="3"/>
      <c r="FFT1052" s="3"/>
      <c r="FFU1052" s="3"/>
      <c r="FFV1052" s="3"/>
      <c r="FFW1052" s="3"/>
      <c r="FFX1052" s="3"/>
      <c r="FFY1052" s="3"/>
      <c r="FFZ1052" s="3"/>
      <c r="FGA1052" s="3"/>
      <c r="FGB1052" s="3"/>
      <c r="FGC1052" s="3"/>
      <c r="FGD1052" s="3"/>
      <c r="FGE1052" s="3"/>
      <c r="FGF1052" s="3"/>
      <c r="FGG1052" s="3"/>
      <c r="FGH1052" s="3"/>
      <c r="FGI1052" s="3"/>
      <c r="FGJ1052" s="3"/>
      <c r="FGK1052" s="3"/>
      <c r="FGL1052" s="3"/>
      <c r="FGM1052" s="3"/>
      <c r="FGN1052" s="3"/>
      <c r="FGO1052" s="3"/>
      <c r="FGP1052" s="3"/>
      <c r="FGQ1052" s="3"/>
      <c r="FGR1052" s="3"/>
      <c r="FGS1052" s="3"/>
      <c r="FGT1052" s="3"/>
      <c r="FGU1052" s="3"/>
      <c r="FGV1052" s="3"/>
      <c r="FGW1052" s="3"/>
      <c r="FGX1052" s="3"/>
      <c r="FGY1052" s="3"/>
      <c r="FGZ1052" s="3"/>
      <c r="FHA1052" s="3"/>
      <c r="FHB1052" s="3"/>
      <c r="FHC1052" s="3"/>
      <c r="FHD1052" s="3"/>
      <c r="FHE1052" s="3"/>
      <c r="FHF1052" s="3"/>
      <c r="FHG1052" s="3"/>
      <c r="FHH1052" s="3"/>
      <c r="FHI1052" s="3"/>
      <c r="FHJ1052" s="3"/>
      <c r="FHK1052" s="3"/>
      <c r="FHL1052" s="3"/>
      <c r="FHM1052" s="3"/>
      <c r="FHN1052" s="3"/>
      <c r="FHO1052" s="3"/>
      <c r="FHP1052" s="3"/>
      <c r="FHQ1052" s="3"/>
      <c r="FHR1052" s="3"/>
      <c r="FHS1052" s="3"/>
      <c r="FHT1052" s="3"/>
      <c r="FHU1052" s="3"/>
      <c r="FHV1052" s="3"/>
      <c r="FHW1052" s="3"/>
      <c r="FHX1052" s="3"/>
      <c r="FHY1052" s="3"/>
      <c r="FHZ1052" s="3"/>
      <c r="FIA1052" s="3"/>
      <c r="FIB1052" s="3"/>
      <c r="FIC1052" s="3"/>
      <c r="FID1052" s="3"/>
      <c r="FIE1052" s="3"/>
      <c r="FIF1052" s="3"/>
      <c r="FIG1052" s="3"/>
      <c r="FIH1052" s="3"/>
      <c r="FII1052" s="3"/>
      <c r="FIJ1052" s="3"/>
      <c r="FIK1052" s="3"/>
      <c r="FIL1052" s="3"/>
      <c r="FIM1052" s="3"/>
      <c r="FIN1052" s="3"/>
      <c r="FIO1052" s="3"/>
      <c r="FIP1052" s="3"/>
      <c r="FIQ1052" s="3"/>
      <c r="FIR1052" s="3"/>
      <c r="FIS1052" s="3"/>
      <c r="FIT1052" s="3"/>
      <c r="FIU1052" s="3"/>
      <c r="FIV1052" s="3"/>
      <c r="FIW1052" s="3"/>
      <c r="FIX1052" s="3"/>
      <c r="FIY1052" s="3"/>
      <c r="FIZ1052" s="3"/>
      <c r="FJA1052" s="3"/>
      <c r="FJB1052" s="3"/>
      <c r="FJC1052" s="3"/>
      <c r="FJD1052" s="3"/>
      <c r="FJE1052" s="3"/>
      <c r="FJF1052" s="3"/>
      <c r="FJG1052" s="3"/>
      <c r="FJH1052" s="3"/>
      <c r="FJI1052" s="3"/>
      <c r="FJJ1052" s="3"/>
      <c r="FJK1052" s="3"/>
      <c r="FJL1052" s="3"/>
      <c r="FJM1052" s="3"/>
      <c r="FJN1052" s="3"/>
      <c r="FJO1052" s="3"/>
      <c r="FJP1052" s="3"/>
      <c r="FJQ1052" s="3"/>
      <c r="FJR1052" s="3"/>
      <c r="FJS1052" s="3"/>
      <c r="FJT1052" s="3"/>
      <c r="FJU1052" s="3"/>
      <c r="FJV1052" s="3"/>
      <c r="FJW1052" s="3"/>
      <c r="FJX1052" s="3"/>
      <c r="FJY1052" s="3"/>
      <c r="FJZ1052" s="3"/>
      <c r="FKA1052" s="3"/>
      <c r="FKB1052" s="3"/>
      <c r="FKC1052" s="3"/>
      <c r="FKD1052" s="3"/>
      <c r="FKE1052" s="3"/>
      <c r="FKF1052" s="3"/>
      <c r="FKG1052" s="3"/>
      <c r="FKH1052" s="3"/>
      <c r="FKI1052" s="3"/>
      <c r="FKJ1052" s="3"/>
      <c r="FKK1052" s="3"/>
      <c r="FKL1052" s="3"/>
      <c r="FKM1052" s="3"/>
      <c r="FKN1052" s="3"/>
      <c r="FKO1052" s="3"/>
      <c r="FKP1052" s="3"/>
      <c r="FKQ1052" s="3"/>
      <c r="FKR1052" s="3"/>
      <c r="FKS1052" s="3"/>
      <c r="FKT1052" s="3"/>
      <c r="FKU1052" s="3"/>
      <c r="FKV1052" s="3"/>
      <c r="FKW1052" s="3"/>
      <c r="FKX1052" s="3"/>
      <c r="FKY1052" s="3"/>
      <c r="FKZ1052" s="3"/>
      <c r="FLA1052" s="3"/>
      <c r="FLB1052" s="3"/>
      <c r="FLC1052" s="3"/>
      <c r="FLD1052" s="3"/>
      <c r="FLE1052" s="3"/>
      <c r="FLF1052" s="3"/>
      <c r="FLG1052" s="3"/>
      <c r="FLH1052" s="3"/>
      <c r="FLI1052" s="3"/>
      <c r="FLJ1052" s="3"/>
      <c r="FLK1052" s="3"/>
      <c r="FLL1052" s="3"/>
      <c r="FLM1052" s="3"/>
      <c r="FLN1052" s="3"/>
      <c r="FLO1052" s="3"/>
      <c r="FLP1052" s="3"/>
      <c r="FLQ1052" s="3"/>
      <c r="FLR1052" s="3"/>
      <c r="FLS1052" s="3"/>
      <c r="FLT1052" s="3"/>
      <c r="FLU1052" s="3"/>
      <c r="FLV1052" s="3"/>
      <c r="FLW1052" s="3"/>
      <c r="FLX1052" s="3"/>
      <c r="FLY1052" s="3"/>
      <c r="FLZ1052" s="3"/>
      <c r="FMA1052" s="3"/>
      <c r="FMB1052" s="3"/>
      <c r="FMC1052" s="3"/>
      <c r="FMD1052" s="3"/>
      <c r="FME1052" s="3"/>
      <c r="FMF1052" s="3"/>
      <c r="FMG1052" s="3"/>
      <c r="FMH1052" s="3"/>
      <c r="FMI1052" s="3"/>
      <c r="FMJ1052" s="3"/>
      <c r="FMK1052" s="3"/>
      <c r="FML1052" s="3"/>
      <c r="FMM1052" s="3"/>
      <c r="FMN1052" s="3"/>
      <c r="FMO1052" s="3"/>
      <c r="FMP1052" s="3"/>
      <c r="FMQ1052" s="3"/>
      <c r="FMR1052" s="3"/>
      <c r="FMS1052" s="3"/>
      <c r="FMT1052" s="3"/>
      <c r="FMU1052" s="3"/>
      <c r="FMV1052" s="3"/>
      <c r="FMW1052" s="3"/>
      <c r="FMX1052" s="3"/>
      <c r="FMY1052" s="3"/>
      <c r="FMZ1052" s="3"/>
      <c r="FNA1052" s="3"/>
      <c r="FNB1052" s="3"/>
      <c r="FNC1052" s="3"/>
      <c r="FND1052" s="3"/>
      <c r="FNE1052" s="3"/>
      <c r="FNF1052" s="3"/>
      <c r="FNG1052" s="3"/>
      <c r="FNH1052" s="3"/>
      <c r="FNI1052" s="3"/>
      <c r="FNJ1052" s="3"/>
      <c r="FNK1052" s="3"/>
      <c r="FNL1052" s="3"/>
      <c r="FNM1052" s="3"/>
      <c r="FNN1052" s="3"/>
      <c r="FNO1052" s="3"/>
      <c r="FNP1052" s="3"/>
      <c r="FNQ1052" s="3"/>
      <c r="FNR1052" s="3"/>
      <c r="FNS1052" s="3"/>
      <c r="FNT1052" s="3"/>
      <c r="FNU1052" s="3"/>
      <c r="FNV1052" s="3"/>
      <c r="FNW1052" s="3"/>
      <c r="FNX1052" s="3"/>
      <c r="FNY1052" s="3"/>
      <c r="FNZ1052" s="3"/>
      <c r="FOA1052" s="3"/>
      <c r="FOB1052" s="3"/>
      <c r="FOC1052" s="3"/>
      <c r="FOD1052" s="3"/>
      <c r="FOE1052" s="3"/>
      <c r="FOF1052" s="3"/>
      <c r="FOG1052" s="3"/>
      <c r="FOH1052" s="3"/>
      <c r="FOI1052" s="3"/>
      <c r="FOJ1052" s="3"/>
      <c r="FOK1052" s="3"/>
      <c r="FOL1052" s="3"/>
      <c r="FOM1052" s="3"/>
      <c r="FON1052" s="3"/>
      <c r="FOO1052" s="3"/>
      <c r="FOP1052" s="3"/>
      <c r="FOQ1052" s="3"/>
      <c r="FOR1052" s="3"/>
      <c r="FOS1052" s="3"/>
      <c r="FOT1052" s="3"/>
      <c r="FOU1052" s="3"/>
      <c r="FOV1052" s="3"/>
      <c r="FOW1052" s="3"/>
      <c r="FOX1052" s="3"/>
      <c r="FOY1052" s="3"/>
      <c r="FOZ1052" s="3"/>
      <c r="FPA1052" s="3"/>
      <c r="FPB1052" s="3"/>
      <c r="FPC1052" s="3"/>
      <c r="FPD1052" s="3"/>
      <c r="FPE1052" s="3"/>
      <c r="FPF1052" s="3"/>
      <c r="FPG1052" s="3"/>
      <c r="FPH1052" s="3"/>
      <c r="FPI1052" s="3"/>
      <c r="FPJ1052" s="3"/>
      <c r="FPK1052" s="3"/>
      <c r="FPL1052" s="3"/>
      <c r="FPM1052" s="3"/>
      <c r="FPN1052" s="3"/>
      <c r="FPO1052" s="3"/>
      <c r="FPP1052" s="3"/>
      <c r="FPQ1052" s="3"/>
      <c r="FPR1052" s="3"/>
      <c r="FPS1052" s="3"/>
      <c r="FPT1052" s="3"/>
      <c r="FPU1052" s="3"/>
      <c r="FPV1052" s="3"/>
      <c r="FPW1052" s="3"/>
      <c r="FPX1052" s="3"/>
      <c r="FPY1052" s="3"/>
      <c r="FPZ1052" s="3"/>
      <c r="FQA1052" s="3"/>
      <c r="FQB1052" s="3"/>
      <c r="FQC1052" s="3"/>
      <c r="FQD1052" s="3"/>
      <c r="FQE1052" s="3"/>
      <c r="FQF1052" s="3"/>
      <c r="FQG1052" s="3"/>
      <c r="FQH1052" s="3"/>
      <c r="FQI1052" s="3"/>
      <c r="FQJ1052" s="3"/>
      <c r="FQK1052" s="3"/>
      <c r="FQL1052" s="3"/>
      <c r="FQM1052" s="3"/>
      <c r="FQN1052" s="3"/>
      <c r="FQO1052" s="3"/>
      <c r="FQP1052" s="3"/>
      <c r="FQQ1052" s="3"/>
      <c r="FQR1052" s="3"/>
      <c r="FQS1052" s="3"/>
      <c r="FQT1052" s="3"/>
      <c r="FQU1052" s="3"/>
      <c r="FQV1052" s="3"/>
      <c r="FQW1052" s="3"/>
      <c r="FQX1052" s="3"/>
      <c r="FQY1052" s="3"/>
      <c r="FQZ1052" s="3"/>
      <c r="FRA1052" s="3"/>
      <c r="FRB1052" s="3"/>
      <c r="FRC1052" s="3"/>
      <c r="FRD1052" s="3"/>
      <c r="FRE1052" s="3"/>
      <c r="FRF1052" s="3"/>
      <c r="FRG1052" s="3"/>
      <c r="FRH1052" s="3"/>
      <c r="FRI1052" s="3"/>
      <c r="FRJ1052" s="3"/>
      <c r="FRK1052" s="3"/>
      <c r="FRL1052" s="3"/>
      <c r="FRM1052" s="3"/>
      <c r="FRN1052" s="3"/>
      <c r="FRO1052" s="3"/>
      <c r="FRP1052" s="3"/>
      <c r="FRQ1052" s="3"/>
      <c r="FRR1052" s="3"/>
      <c r="FRS1052" s="3"/>
      <c r="FRT1052" s="3"/>
      <c r="FRU1052" s="3"/>
      <c r="FRV1052" s="3"/>
      <c r="FRW1052" s="3"/>
      <c r="FRX1052" s="3"/>
      <c r="FRY1052" s="3"/>
      <c r="FRZ1052" s="3"/>
      <c r="FSA1052" s="3"/>
      <c r="FSB1052" s="3"/>
      <c r="FSC1052" s="3"/>
      <c r="FSD1052" s="3"/>
      <c r="FSE1052" s="3"/>
      <c r="FSF1052" s="3"/>
      <c r="FSG1052" s="3"/>
      <c r="FSH1052" s="3"/>
      <c r="FSI1052" s="3"/>
      <c r="FSJ1052" s="3"/>
      <c r="FSK1052" s="3"/>
      <c r="FSL1052" s="3"/>
      <c r="FSM1052" s="3"/>
      <c r="FSN1052" s="3"/>
      <c r="FSO1052" s="3"/>
      <c r="FSP1052" s="3"/>
      <c r="FSQ1052" s="3"/>
      <c r="FSR1052" s="3"/>
      <c r="FSS1052" s="3"/>
      <c r="FST1052" s="3"/>
      <c r="FSU1052" s="3"/>
      <c r="FSV1052" s="3"/>
      <c r="FSW1052" s="3"/>
      <c r="FSX1052" s="3"/>
      <c r="FSY1052" s="3"/>
      <c r="FSZ1052" s="3"/>
      <c r="FTA1052" s="3"/>
      <c r="FTB1052" s="3"/>
      <c r="FTC1052" s="3"/>
      <c r="FTD1052" s="3"/>
      <c r="FTE1052" s="3"/>
      <c r="FTF1052" s="3"/>
      <c r="FTG1052" s="3"/>
      <c r="FTH1052" s="3"/>
      <c r="FTI1052" s="3"/>
      <c r="FTJ1052" s="3"/>
      <c r="FTK1052" s="3"/>
      <c r="FTL1052" s="3"/>
      <c r="FTM1052" s="3"/>
      <c r="FTN1052" s="3"/>
      <c r="FTO1052" s="3"/>
      <c r="FTP1052" s="3"/>
      <c r="FTQ1052" s="3"/>
      <c r="FTR1052" s="3"/>
      <c r="FTS1052" s="3"/>
      <c r="FTT1052" s="3"/>
      <c r="FTU1052" s="3"/>
      <c r="FTV1052" s="3"/>
      <c r="FTW1052" s="3"/>
      <c r="FTX1052" s="3"/>
      <c r="FTY1052" s="3"/>
      <c r="FTZ1052" s="3"/>
      <c r="FUA1052" s="3"/>
      <c r="FUB1052" s="3"/>
      <c r="FUC1052" s="3"/>
      <c r="FUD1052" s="3"/>
      <c r="FUE1052" s="3"/>
      <c r="FUF1052" s="3"/>
      <c r="FUG1052" s="3"/>
      <c r="FUH1052" s="3"/>
      <c r="FUI1052" s="3"/>
      <c r="FUJ1052" s="3"/>
      <c r="FUK1052" s="3"/>
      <c r="FUL1052" s="3"/>
      <c r="FUM1052" s="3"/>
      <c r="FUN1052" s="3"/>
      <c r="FUO1052" s="3"/>
      <c r="FUP1052" s="3"/>
      <c r="FUQ1052" s="3"/>
      <c r="FUR1052" s="3"/>
      <c r="FUS1052" s="3"/>
      <c r="FUT1052" s="3"/>
      <c r="FUU1052" s="3"/>
      <c r="FUV1052" s="3"/>
      <c r="FUW1052" s="3"/>
      <c r="FUX1052" s="3"/>
      <c r="FUY1052" s="3"/>
      <c r="FUZ1052" s="3"/>
      <c r="FVA1052" s="3"/>
      <c r="FVB1052" s="3"/>
      <c r="FVC1052" s="3"/>
      <c r="FVD1052" s="3"/>
      <c r="FVE1052" s="3"/>
      <c r="FVF1052" s="3"/>
      <c r="FVG1052" s="3"/>
      <c r="FVH1052" s="3"/>
      <c r="FVI1052" s="3"/>
      <c r="FVJ1052" s="3"/>
      <c r="FVK1052" s="3"/>
      <c r="FVL1052" s="3"/>
      <c r="FVM1052" s="3"/>
      <c r="FVN1052" s="3"/>
      <c r="FVO1052" s="3"/>
      <c r="FVP1052" s="3"/>
      <c r="FVQ1052" s="3"/>
      <c r="FVR1052" s="3"/>
      <c r="FVS1052" s="3"/>
      <c r="FVT1052" s="3"/>
      <c r="FVU1052" s="3"/>
      <c r="FVV1052" s="3"/>
      <c r="FVW1052" s="3"/>
      <c r="FVX1052" s="3"/>
      <c r="FVY1052" s="3"/>
      <c r="FVZ1052" s="3"/>
      <c r="FWA1052" s="3"/>
      <c r="FWB1052" s="3"/>
      <c r="FWC1052" s="3"/>
      <c r="FWD1052" s="3"/>
      <c r="FWE1052" s="3"/>
      <c r="FWF1052" s="3"/>
      <c r="FWG1052" s="3"/>
      <c r="FWH1052" s="3"/>
      <c r="FWI1052" s="3"/>
      <c r="FWJ1052" s="3"/>
      <c r="FWK1052" s="3"/>
      <c r="FWL1052" s="3"/>
      <c r="FWM1052" s="3"/>
      <c r="FWN1052" s="3"/>
      <c r="FWO1052" s="3"/>
      <c r="FWP1052" s="3"/>
      <c r="FWQ1052" s="3"/>
      <c r="FWR1052" s="3"/>
      <c r="FWS1052" s="3"/>
      <c r="FWT1052" s="3"/>
      <c r="FWU1052" s="3"/>
      <c r="FWV1052" s="3"/>
      <c r="FWW1052" s="3"/>
      <c r="FWX1052" s="3"/>
      <c r="FWY1052" s="3"/>
      <c r="FWZ1052" s="3"/>
      <c r="FXA1052" s="3"/>
      <c r="FXB1052" s="3"/>
      <c r="FXC1052" s="3"/>
      <c r="FXD1052" s="3"/>
      <c r="FXE1052" s="3"/>
      <c r="FXF1052" s="3"/>
      <c r="FXG1052" s="3"/>
      <c r="FXH1052" s="3"/>
      <c r="FXI1052" s="3"/>
      <c r="FXJ1052" s="3"/>
      <c r="FXK1052" s="3"/>
      <c r="FXL1052" s="3"/>
      <c r="FXM1052" s="3"/>
      <c r="FXN1052" s="3"/>
      <c r="FXO1052" s="3"/>
      <c r="FXP1052" s="3"/>
      <c r="FXQ1052" s="3"/>
      <c r="FXR1052" s="3"/>
      <c r="FXS1052" s="3"/>
      <c r="FXT1052" s="3"/>
      <c r="FXU1052" s="3"/>
      <c r="FXV1052" s="3"/>
      <c r="FXW1052" s="3"/>
      <c r="FXX1052" s="3"/>
      <c r="FXY1052" s="3"/>
      <c r="FXZ1052" s="3"/>
      <c r="FYA1052" s="3"/>
      <c r="FYB1052" s="3"/>
      <c r="FYC1052" s="3"/>
      <c r="FYD1052" s="3"/>
      <c r="FYE1052" s="3"/>
      <c r="FYF1052" s="3"/>
      <c r="FYG1052" s="3"/>
      <c r="FYH1052" s="3"/>
      <c r="FYI1052" s="3"/>
      <c r="FYJ1052" s="3"/>
      <c r="FYK1052" s="3"/>
      <c r="FYL1052" s="3"/>
      <c r="FYM1052" s="3"/>
      <c r="FYN1052" s="3"/>
      <c r="FYO1052" s="3"/>
      <c r="FYP1052" s="3"/>
      <c r="FYQ1052" s="3"/>
      <c r="FYR1052" s="3"/>
      <c r="FYS1052" s="3"/>
      <c r="FYT1052" s="3"/>
      <c r="FYU1052" s="3"/>
      <c r="FYV1052" s="3"/>
      <c r="FYW1052" s="3"/>
      <c r="FYX1052" s="3"/>
      <c r="FYY1052" s="3"/>
      <c r="FYZ1052" s="3"/>
      <c r="FZA1052" s="3"/>
      <c r="FZB1052" s="3"/>
      <c r="FZC1052" s="3"/>
      <c r="FZD1052" s="3"/>
      <c r="FZE1052" s="3"/>
      <c r="FZF1052" s="3"/>
      <c r="FZG1052" s="3"/>
      <c r="FZH1052" s="3"/>
      <c r="FZI1052" s="3"/>
      <c r="FZJ1052" s="3"/>
      <c r="FZK1052" s="3"/>
      <c r="FZL1052" s="3"/>
      <c r="FZM1052" s="3"/>
      <c r="FZN1052" s="3"/>
      <c r="FZO1052" s="3"/>
      <c r="FZP1052" s="3"/>
      <c r="FZQ1052" s="3"/>
      <c r="FZR1052" s="3"/>
      <c r="FZS1052" s="3"/>
      <c r="FZT1052" s="3"/>
      <c r="FZU1052" s="3"/>
      <c r="FZV1052" s="3"/>
      <c r="FZW1052" s="3"/>
      <c r="FZX1052" s="3"/>
      <c r="FZY1052" s="3"/>
      <c r="FZZ1052" s="3"/>
      <c r="GAA1052" s="3"/>
      <c r="GAB1052" s="3"/>
      <c r="GAC1052" s="3"/>
      <c r="GAD1052" s="3"/>
      <c r="GAE1052" s="3"/>
      <c r="GAF1052" s="3"/>
      <c r="GAG1052" s="3"/>
      <c r="GAH1052" s="3"/>
      <c r="GAI1052" s="3"/>
      <c r="GAJ1052" s="3"/>
      <c r="GAK1052" s="3"/>
      <c r="GAL1052" s="3"/>
      <c r="GAM1052" s="3"/>
      <c r="GAN1052" s="3"/>
      <c r="GAO1052" s="3"/>
      <c r="GAP1052" s="3"/>
      <c r="GAQ1052" s="3"/>
      <c r="GAR1052" s="3"/>
      <c r="GAS1052" s="3"/>
      <c r="GAT1052" s="3"/>
      <c r="GAU1052" s="3"/>
      <c r="GAV1052" s="3"/>
      <c r="GAW1052" s="3"/>
      <c r="GAX1052" s="3"/>
      <c r="GAY1052" s="3"/>
      <c r="GAZ1052" s="3"/>
      <c r="GBA1052" s="3"/>
      <c r="GBB1052" s="3"/>
      <c r="GBC1052" s="3"/>
      <c r="GBD1052" s="3"/>
      <c r="GBE1052" s="3"/>
      <c r="GBF1052" s="3"/>
      <c r="GBG1052" s="3"/>
      <c r="GBH1052" s="3"/>
      <c r="GBI1052" s="3"/>
      <c r="GBJ1052" s="3"/>
      <c r="GBK1052" s="3"/>
      <c r="GBL1052" s="3"/>
      <c r="GBM1052" s="3"/>
      <c r="GBN1052" s="3"/>
      <c r="GBO1052" s="3"/>
      <c r="GBP1052" s="3"/>
      <c r="GBQ1052" s="3"/>
      <c r="GBR1052" s="3"/>
      <c r="GBS1052" s="3"/>
      <c r="GBT1052" s="3"/>
      <c r="GBU1052" s="3"/>
      <c r="GBV1052" s="3"/>
      <c r="GBW1052" s="3"/>
      <c r="GBX1052" s="3"/>
      <c r="GBY1052" s="3"/>
      <c r="GBZ1052" s="3"/>
      <c r="GCA1052" s="3"/>
      <c r="GCB1052" s="3"/>
      <c r="GCC1052" s="3"/>
      <c r="GCD1052" s="3"/>
      <c r="GCE1052" s="3"/>
      <c r="GCF1052" s="3"/>
      <c r="GCG1052" s="3"/>
      <c r="GCH1052" s="3"/>
      <c r="GCI1052" s="3"/>
      <c r="GCJ1052" s="3"/>
      <c r="GCK1052" s="3"/>
      <c r="GCL1052" s="3"/>
      <c r="GCM1052" s="3"/>
      <c r="GCN1052" s="3"/>
      <c r="GCO1052" s="3"/>
      <c r="GCP1052" s="3"/>
      <c r="GCQ1052" s="3"/>
      <c r="GCR1052" s="3"/>
      <c r="GCS1052" s="3"/>
      <c r="GCT1052" s="3"/>
      <c r="GCU1052" s="3"/>
      <c r="GCV1052" s="3"/>
      <c r="GCW1052" s="3"/>
      <c r="GCX1052" s="3"/>
      <c r="GCY1052" s="3"/>
      <c r="GCZ1052" s="3"/>
      <c r="GDA1052" s="3"/>
      <c r="GDB1052" s="3"/>
      <c r="GDC1052" s="3"/>
      <c r="GDD1052" s="3"/>
      <c r="GDE1052" s="3"/>
      <c r="GDF1052" s="3"/>
      <c r="GDG1052" s="3"/>
      <c r="GDH1052" s="3"/>
      <c r="GDI1052" s="3"/>
      <c r="GDJ1052" s="3"/>
      <c r="GDK1052" s="3"/>
      <c r="GDL1052" s="3"/>
      <c r="GDM1052" s="3"/>
      <c r="GDN1052" s="3"/>
      <c r="GDO1052" s="3"/>
      <c r="GDP1052" s="3"/>
      <c r="GDQ1052" s="3"/>
      <c r="GDR1052" s="3"/>
      <c r="GDS1052" s="3"/>
      <c r="GDT1052" s="3"/>
      <c r="GDU1052" s="3"/>
      <c r="GDV1052" s="3"/>
      <c r="GDW1052" s="3"/>
      <c r="GDX1052" s="3"/>
      <c r="GDY1052" s="3"/>
      <c r="GDZ1052" s="3"/>
      <c r="GEA1052" s="3"/>
      <c r="GEB1052" s="3"/>
      <c r="GEC1052" s="3"/>
      <c r="GED1052" s="3"/>
      <c r="GEE1052" s="3"/>
      <c r="GEF1052" s="3"/>
      <c r="GEG1052" s="3"/>
      <c r="GEH1052" s="3"/>
      <c r="GEI1052" s="3"/>
      <c r="GEJ1052" s="3"/>
      <c r="GEK1052" s="3"/>
      <c r="GEL1052" s="3"/>
      <c r="GEM1052" s="3"/>
      <c r="GEN1052" s="3"/>
      <c r="GEO1052" s="3"/>
      <c r="GEP1052" s="3"/>
      <c r="GEQ1052" s="3"/>
      <c r="GER1052" s="3"/>
      <c r="GES1052" s="3"/>
      <c r="GET1052" s="3"/>
      <c r="GEU1052" s="3"/>
      <c r="GEV1052" s="3"/>
      <c r="GEW1052" s="3"/>
      <c r="GEX1052" s="3"/>
      <c r="GEY1052" s="3"/>
      <c r="GEZ1052" s="3"/>
      <c r="GFA1052" s="3"/>
      <c r="GFB1052" s="3"/>
      <c r="GFC1052" s="3"/>
      <c r="GFD1052" s="3"/>
      <c r="GFE1052" s="3"/>
      <c r="GFF1052" s="3"/>
      <c r="GFG1052" s="3"/>
      <c r="GFH1052" s="3"/>
      <c r="GFI1052" s="3"/>
      <c r="GFJ1052" s="3"/>
      <c r="GFK1052" s="3"/>
      <c r="GFL1052" s="3"/>
      <c r="GFM1052" s="3"/>
      <c r="GFN1052" s="3"/>
      <c r="GFO1052" s="3"/>
      <c r="GFP1052" s="3"/>
      <c r="GFQ1052" s="3"/>
      <c r="GFR1052" s="3"/>
      <c r="GFS1052" s="3"/>
      <c r="GFT1052" s="3"/>
      <c r="GFU1052" s="3"/>
      <c r="GFV1052" s="3"/>
      <c r="GFW1052" s="3"/>
      <c r="GFX1052" s="3"/>
      <c r="GFY1052" s="3"/>
      <c r="GFZ1052" s="3"/>
      <c r="GGA1052" s="3"/>
      <c r="GGB1052" s="3"/>
      <c r="GGC1052" s="3"/>
      <c r="GGD1052" s="3"/>
      <c r="GGE1052" s="3"/>
      <c r="GGF1052" s="3"/>
      <c r="GGG1052" s="3"/>
      <c r="GGH1052" s="3"/>
      <c r="GGI1052" s="3"/>
      <c r="GGJ1052" s="3"/>
      <c r="GGK1052" s="3"/>
      <c r="GGL1052" s="3"/>
      <c r="GGM1052" s="3"/>
      <c r="GGN1052" s="3"/>
      <c r="GGO1052" s="3"/>
      <c r="GGP1052" s="3"/>
      <c r="GGQ1052" s="3"/>
      <c r="GGR1052" s="3"/>
      <c r="GGS1052" s="3"/>
      <c r="GGT1052" s="3"/>
      <c r="GGU1052" s="3"/>
      <c r="GGV1052" s="3"/>
      <c r="GGW1052" s="3"/>
      <c r="GGX1052" s="3"/>
      <c r="GGY1052" s="3"/>
      <c r="GGZ1052" s="3"/>
      <c r="GHA1052" s="3"/>
      <c r="GHB1052" s="3"/>
      <c r="GHC1052" s="3"/>
      <c r="GHD1052" s="3"/>
      <c r="GHE1052" s="3"/>
      <c r="GHF1052" s="3"/>
      <c r="GHG1052" s="3"/>
      <c r="GHH1052" s="3"/>
      <c r="GHI1052" s="3"/>
      <c r="GHJ1052" s="3"/>
      <c r="GHK1052" s="3"/>
      <c r="GHL1052" s="3"/>
      <c r="GHM1052" s="3"/>
      <c r="GHN1052" s="3"/>
      <c r="GHO1052" s="3"/>
      <c r="GHP1052" s="3"/>
      <c r="GHQ1052" s="3"/>
      <c r="GHR1052" s="3"/>
      <c r="GHS1052" s="3"/>
      <c r="GHT1052" s="3"/>
      <c r="GHU1052" s="3"/>
      <c r="GHV1052" s="3"/>
      <c r="GHW1052" s="3"/>
      <c r="GHX1052" s="3"/>
      <c r="GHY1052" s="3"/>
      <c r="GHZ1052" s="3"/>
      <c r="GIA1052" s="3"/>
      <c r="GIB1052" s="3"/>
      <c r="GIC1052" s="3"/>
      <c r="GID1052" s="3"/>
      <c r="GIE1052" s="3"/>
      <c r="GIF1052" s="3"/>
      <c r="GIG1052" s="3"/>
      <c r="GIH1052" s="3"/>
      <c r="GII1052" s="3"/>
      <c r="GIJ1052" s="3"/>
      <c r="GIK1052" s="3"/>
      <c r="GIL1052" s="3"/>
      <c r="GIM1052" s="3"/>
      <c r="GIN1052" s="3"/>
      <c r="GIO1052" s="3"/>
      <c r="GIP1052" s="3"/>
      <c r="GIQ1052" s="3"/>
      <c r="GIR1052" s="3"/>
      <c r="GIS1052" s="3"/>
      <c r="GIT1052" s="3"/>
      <c r="GIU1052" s="3"/>
      <c r="GIV1052" s="3"/>
      <c r="GIW1052" s="3"/>
      <c r="GIX1052" s="3"/>
      <c r="GIY1052" s="3"/>
      <c r="GIZ1052" s="3"/>
      <c r="GJA1052" s="3"/>
      <c r="GJB1052" s="3"/>
      <c r="GJC1052" s="3"/>
      <c r="GJD1052" s="3"/>
      <c r="GJE1052" s="3"/>
      <c r="GJF1052" s="3"/>
      <c r="GJG1052" s="3"/>
      <c r="GJH1052" s="3"/>
      <c r="GJI1052" s="3"/>
      <c r="GJJ1052" s="3"/>
      <c r="GJK1052" s="3"/>
      <c r="GJL1052" s="3"/>
      <c r="GJM1052" s="3"/>
      <c r="GJN1052" s="3"/>
      <c r="GJO1052" s="3"/>
      <c r="GJP1052" s="3"/>
      <c r="GJQ1052" s="3"/>
      <c r="GJR1052" s="3"/>
      <c r="GJS1052" s="3"/>
      <c r="GJT1052" s="3"/>
      <c r="GJU1052" s="3"/>
      <c r="GJV1052" s="3"/>
      <c r="GJW1052" s="3"/>
      <c r="GJX1052" s="3"/>
      <c r="GJY1052" s="3"/>
      <c r="GJZ1052" s="3"/>
      <c r="GKA1052" s="3"/>
      <c r="GKB1052" s="3"/>
      <c r="GKC1052" s="3"/>
      <c r="GKD1052" s="3"/>
      <c r="GKE1052" s="3"/>
      <c r="GKF1052" s="3"/>
      <c r="GKG1052" s="3"/>
      <c r="GKH1052" s="3"/>
      <c r="GKI1052" s="3"/>
      <c r="GKJ1052" s="3"/>
      <c r="GKK1052" s="3"/>
      <c r="GKL1052" s="3"/>
      <c r="GKM1052" s="3"/>
      <c r="GKN1052" s="3"/>
      <c r="GKO1052" s="3"/>
      <c r="GKP1052" s="3"/>
      <c r="GKQ1052" s="3"/>
      <c r="GKR1052" s="3"/>
      <c r="GKS1052" s="3"/>
      <c r="GKT1052" s="3"/>
      <c r="GKU1052" s="3"/>
      <c r="GKV1052" s="3"/>
      <c r="GKW1052" s="3"/>
      <c r="GKX1052" s="3"/>
      <c r="GKY1052" s="3"/>
      <c r="GKZ1052" s="3"/>
      <c r="GLA1052" s="3"/>
      <c r="GLB1052" s="3"/>
      <c r="GLC1052" s="3"/>
      <c r="GLD1052" s="3"/>
      <c r="GLE1052" s="3"/>
      <c r="GLF1052" s="3"/>
      <c r="GLG1052" s="3"/>
      <c r="GLH1052" s="3"/>
      <c r="GLI1052" s="3"/>
      <c r="GLJ1052" s="3"/>
      <c r="GLK1052" s="3"/>
      <c r="GLL1052" s="3"/>
      <c r="GLM1052" s="3"/>
      <c r="GLN1052" s="3"/>
      <c r="GLO1052" s="3"/>
      <c r="GLP1052" s="3"/>
      <c r="GLQ1052" s="3"/>
      <c r="GLR1052" s="3"/>
      <c r="GLS1052" s="3"/>
      <c r="GLT1052" s="3"/>
      <c r="GLU1052" s="3"/>
      <c r="GLV1052" s="3"/>
      <c r="GLW1052" s="3"/>
      <c r="GLX1052" s="3"/>
      <c r="GLY1052" s="3"/>
      <c r="GLZ1052" s="3"/>
      <c r="GMA1052" s="3"/>
      <c r="GMB1052" s="3"/>
      <c r="GMC1052" s="3"/>
      <c r="GMD1052" s="3"/>
      <c r="GME1052" s="3"/>
      <c r="GMF1052" s="3"/>
      <c r="GMG1052" s="3"/>
      <c r="GMH1052" s="3"/>
      <c r="GMI1052" s="3"/>
      <c r="GMJ1052" s="3"/>
      <c r="GMK1052" s="3"/>
      <c r="GML1052" s="3"/>
      <c r="GMM1052" s="3"/>
      <c r="GMN1052" s="3"/>
      <c r="GMO1052" s="3"/>
      <c r="GMP1052" s="3"/>
      <c r="GMQ1052" s="3"/>
      <c r="GMR1052" s="3"/>
      <c r="GMS1052" s="3"/>
      <c r="GMT1052" s="3"/>
      <c r="GMU1052" s="3"/>
      <c r="GMV1052" s="3"/>
      <c r="GMW1052" s="3"/>
      <c r="GMX1052" s="3"/>
      <c r="GMY1052" s="3"/>
      <c r="GMZ1052" s="3"/>
      <c r="GNA1052" s="3"/>
      <c r="GNB1052" s="3"/>
      <c r="GNC1052" s="3"/>
      <c r="GND1052" s="3"/>
      <c r="GNE1052" s="3"/>
      <c r="GNF1052" s="3"/>
      <c r="GNG1052" s="3"/>
      <c r="GNH1052" s="3"/>
      <c r="GNI1052" s="3"/>
      <c r="GNJ1052" s="3"/>
      <c r="GNK1052" s="3"/>
      <c r="GNL1052" s="3"/>
      <c r="GNM1052" s="3"/>
      <c r="GNN1052" s="3"/>
      <c r="GNO1052" s="3"/>
      <c r="GNP1052" s="3"/>
      <c r="GNQ1052" s="3"/>
      <c r="GNR1052" s="3"/>
      <c r="GNS1052" s="3"/>
      <c r="GNT1052" s="3"/>
      <c r="GNU1052" s="3"/>
      <c r="GNV1052" s="3"/>
      <c r="GNW1052" s="3"/>
      <c r="GNX1052" s="3"/>
      <c r="GNY1052" s="3"/>
      <c r="GNZ1052" s="3"/>
      <c r="GOA1052" s="3"/>
      <c r="GOB1052" s="3"/>
      <c r="GOC1052" s="3"/>
      <c r="GOD1052" s="3"/>
      <c r="GOE1052" s="3"/>
      <c r="GOF1052" s="3"/>
      <c r="GOG1052" s="3"/>
      <c r="GOH1052" s="3"/>
      <c r="GOI1052" s="3"/>
      <c r="GOJ1052" s="3"/>
      <c r="GOK1052" s="3"/>
      <c r="GOL1052" s="3"/>
      <c r="GOM1052" s="3"/>
      <c r="GON1052" s="3"/>
      <c r="GOO1052" s="3"/>
      <c r="GOP1052" s="3"/>
      <c r="GOQ1052" s="3"/>
      <c r="GOR1052" s="3"/>
      <c r="GOS1052" s="3"/>
      <c r="GOT1052" s="3"/>
      <c r="GOU1052" s="3"/>
      <c r="GOV1052" s="3"/>
      <c r="GOW1052" s="3"/>
      <c r="GOX1052" s="3"/>
      <c r="GOY1052" s="3"/>
      <c r="GOZ1052" s="3"/>
      <c r="GPA1052" s="3"/>
      <c r="GPB1052" s="3"/>
      <c r="GPC1052" s="3"/>
      <c r="GPD1052" s="3"/>
      <c r="GPE1052" s="3"/>
      <c r="GPF1052" s="3"/>
      <c r="GPG1052" s="3"/>
      <c r="GPH1052" s="3"/>
      <c r="GPI1052" s="3"/>
      <c r="GPJ1052" s="3"/>
      <c r="GPK1052" s="3"/>
      <c r="GPL1052" s="3"/>
      <c r="GPM1052" s="3"/>
      <c r="GPN1052" s="3"/>
      <c r="GPO1052" s="3"/>
      <c r="GPP1052" s="3"/>
      <c r="GPQ1052" s="3"/>
      <c r="GPR1052" s="3"/>
      <c r="GPS1052" s="3"/>
      <c r="GPT1052" s="3"/>
      <c r="GPU1052" s="3"/>
      <c r="GPV1052" s="3"/>
      <c r="GPW1052" s="3"/>
      <c r="GPX1052" s="3"/>
      <c r="GPY1052" s="3"/>
      <c r="GPZ1052" s="3"/>
      <c r="GQA1052" s="3"/>
      <c r="GQB1052" s="3"/>
      <c r="GQC1052" s="3"/>
      <c r="GQD1052" s="3"/>
      <c r="GQE1052" s="3"/>
      <c r="GQF1052" s="3"/>
      <c r="GQG1052" s="3"/>
      <c r="GQH1052" s="3"/>
      <c r="GQI1052" s="3"/>
      <c r="GQJ1052" s="3"/>
      <c r="GQK1052" s="3"/>
      <c r="GQL1052" s="3"/>
      <c r="GQM1052" s="3"/>
      <c r="GQN1052" s="3"/>
      <c r="GQO1052" s="3"/>
      <c r="GQP1052" s="3"/>
      <c r="GQQ1052" s="3"/>
      <c r="GQR1052" s="3"/>
      <c r="GQS1052" s="3"/>
      <c r="GQT1052" s="3"/>
      <c r="GQU1052" s="3"/>
      <c r="GQV1052" s="3"/>
      <c r="GQW1052" s="3"/>
      <c r="GQX1052" s="3"/>
      <c r="GQY1052" s="3"/>
      <c r="GQZ1052" s="3"/>
      <c r="GRA1052" s="3"/>
      <c r="GRB1052" s="3"/>
      <c r="GRC1052" s="3"/>
      <c r="GRD1052" s="3"/>
      <c r="GRE1052" s="3"/>
      <c r="GRF1052" s="3"/>
      <c r="GRG1052" s="3"/>
      <c r="GRH1052" s="3"/>
      <c r="GRI1052" s="3"/>
      <c r="GRJ1052" s="3"/>
      <c r="GRK1052" s="3"/>
      <c r="GRL1052" s="3"/>
      <c r="GRM1052" s="3"/>
      <c r="GRN1052" s="3"/>
      <c r="GRO1052" s="3"/>
      <c r="GRP1052" s="3"/>
      <c r="GRQ1052" s="3"/>
      <c r="GRR1052" s="3"/>
      <c r="GRS1052" s="3"/>
      <c r="GRT1052" s="3"/>
      <c r="GRU1052" s="3"/>
      <c r="GRV1052" s="3"/>
      <c r="GRW1052" s="3"/>
      <c r="GRX1052" s="3"/>
      <c r="GRY1052" s="3"/>
      <c r="GRZ1052" s="3"/>
      <c r="GSA1052" s="3"/>
      <c r="GSB1052" s="3"/>
      <c r="GSC1052" s="3"/>
      <c r="GSD1052" s="3"/>
      <c r="GSE1052" s="3"/>
      <c r="GSF1052" s="3"/>
      <c r="GSG1052" s="3"/>
      <c r="GSH1052" s="3"/>
      <c r="GSI1052" s="3"/>
      <c r="GSJ1052" s="3"/>
      <c r="GSK1052" s="3"/>
      <c r="GSL1052" s="3"/>
      <c r="GSM1052" s="3"/>
      <c r="GSN1052" s="3"/>
      <c r="GSO1052" s="3"/>
      <c r="GSP1052" s="3"/>
      <c r="GSQ1052" s="3"/>
      <c r="GSR1052" s="3"/>
      <c r="GSS1052" s="3"/>
      <c r="GST1052" s="3"/>
      <c r="GSU1052" s="3"/>
      <c r="GSV1052" s="3"/>
      <c r="GSW1052" s="3"/>
      <c r="GSX1052" s="3"/>
      <c r="GSY1052" s="3"/>
      <c r="GSZ1052" s="3"/>
      <c r="GTA1052" s="3"/>
      <c r="GTB1052" s="3"/>
      <c r="GTC1052" s="3"/>
      <c r="GTD1052" s="3"/>
      <c r="GTE1052" s="3"/>
      <c r="GTF1052" s="3"/>
      <c r="GTG1052" s="3"/>
      <c r="GTH1052" s="3"/>
      <c r="GTI1052" s="3"/>
      <c r="GTJ1052" s="3"/>
      <c r="GTK1052" s="3"/>
      <c r="GTL1052" s="3"/>
      <c r="GTM1052" s="3"/>
      <c r="GTN1052" s="3"/>
      <c r="GTO1052" s="3"/>
      <c r="GTP1052" s="3"/>
      <c r="GTQ1052" s="3"/>
      <c r="GTR1052" s="3"/>
      <c r="GTS1052" s="3"/>
      <c r="GTT1052" s="3"/>
      <c r="GTU1052" s="3"/>
      <c r="GTV1052" s="3"/>
      <c r="GTW1052" s="3"/>
      <c r="GTX1052" s="3"/>
      <c r="GTY1052" s="3"/>
      <c r="GTZ1052" s="3"/>
      <c r="GUA1052" s="3"/>
      <c r="GUB1052" s="3"/>
      <c r="GUC1052" s="3"/>
      <c r="GUD1052" s="3"/>
      <c r="GUE1052" s="3"/>
      <c r="GUF1052" s="3"/>
      <c r="GUG1052" s="3"/>
      <c r="GUH1052" s="3"/>
      <c r="GUI1052" s="3"/>
      <c r="GUJ1052" s="3"/>
      <c r="GUK1052" s="3"/>
      <c r="GUL1052" s="3"/>
      <c r="GUM1052" s="3"/>
      <c r="GUN1052" s="3"/>
      <c r="GUO1052" s="3"/>
      <c r="GUP1052" s="3"/>
      <c r="GUQ1052" s="3"/>
      <c r="GUR1052" s="3"/>
      <c r="GUS1052" s="3"/>
      <c r="GUT1052" s="3"/>
      <c r="GUU1052" s="3"/>
      <c r="GUV1052" s="3"/>
      <c r="GUW1052" s="3"/>
      <c r="GUX1052" s="3"/>
      <c r="GUY1052" s="3"/>
      <c r="GUZ1052" s="3"/>
      <c r="GVA1052" s="3"/>
      <c r="GVB1052" s="3"/>
      <c r="GVC1052" s="3"/>
      <c r="GVD1052" s="3"/>
      <c r="GVE1052" s="3"/>
      <c r="GVF1052" s="3"/>
      <c r="GVG1052" s="3"/>
      <c r="GVH1052" s="3"/>
      <c r="GVI1052" s="3"/>
      <c r="GVJ1052" s="3"/>
      <c r="GVK1052" s="3"/>
      <c r="GVL1052" s="3"/>
      <c r="GVM1052" s="3"/>
      <c r="GVN1052" s="3"/>
      <c r="GVO1052" s="3"/>
      <c r="GVP1052" s="3"/>
      <c r="GVQ1052" s="3"/>
      <c r="GVR1052" s="3"/>
      <c r="GVS1052" s="3"/>
      <c r="GVT1052" s="3"/>
      <c r="GVU1052" s="3"/>
      <c r="GVV1052" s="3"/>
      <c r="GVW1052" s="3"/>
      <c r="GVX1052" s="3"/>
      <c r="GVY1052" s="3"/>
      <c r="GVZ1052" s="3"/>
      <c r="GWA1052" s="3"/>
      <c r="GWB1052" s="3"/>
      <c r="GWC1052" s="3"/>
      <c r="GWD1052" s="3"/>
      <c r="GWE1052" s="3"/>
      <c r="GWF1052" s="3"/>
      <c r="GWG1052" s="3"/>
      <c r="GWH1052" s="3"/>
      <c r="GWI1052" s="3"/>
      <c r="GWJ1052" s="3"/>
      <c r="GWK1052" s="3"/>
      <c r="GWL1052" s="3"/>
      <c r="GWM1052" s="3"/>
      <c r="GWN1052" s="3"/>
      <c r="GWO1052" s="3"/>
      <c r="GWP1052" s="3"/>
      <c r="GWQ1052" s="3"/>
      <c r="GWR1052" s="3"/>
      <c r="GWS1052" s="3"/>
      <c r="GWT1052" s="3"/>
      <c r="GWU1052" s="3"/>
      <c r="GWV1052" s="3"/>
      <c r="GWW1052" s="3"/>
      <c r="GWX1052" s="3"/>
      <c r="GWY1052" s="3"/>
      <c r="GWZ1052" s="3"/>
      <c r="GXA1052" s="3"/>
      <c r="GXB1052" s="3"/>
      <c r="GXC1052" s="3"/>
      <c r="GXD1052" s="3"/>
      <c r="GXE1052" s="3"/>
      <c r="GXF1052" s="3"/>
      <c r="GXG1052" s="3"/>
      <c r="GXH1052" s="3"/>
      <c r="GXI1052" s="3"/>
      <c r="GXJ1052" s="3"/>
      <c r="GXK1052" s="3"/>
      <c r="GXL1052" s="3"/>
      <c r="GXM1052" s="3"/>
      <c r="GXN1052" s="3"/>
      <c r="GXO1052" s="3"/>
      <c r="GXP1052" s="3"/>
      <c r="GXQ1052" s="3"/>
      <c r="GXR1052" s="3"/>
      <c r="GXS1052" s="3"/>
      <c r="GXT1052" s="3"/>
      <c r="GXU1052" s="3"/>
      <c r="GXV1052" s="3"/>
      <c r="GXW1052" s="3"/>
      <c r="GXX1052" s="3"/>
      <c r="GXY1052" s="3"/>
      <c r="GXZ1052" s="3"/>
      <c r="GYA1052" s="3"/>
      <c r="GYB1052" s="3"/>
      <c r="GYC1052" s="3"/>
      <c r="GYD1052" s="3"/>
      <c r="GYE1052" s="3"/>
      <c r="GYF1052" s="3"/>
      <c r="GYG1052" s="3"/>
      <c r="GYH1052" s="3"/>
      <c r="GYI1052" s="3"/>
      <c r="GYJ1052" s="3"/>
      <c r="GYK1052" s="3"/>
      <c r="GYL1052" s="3"/>
      <c r="GYM1052" s="3"/>
      <c r="GYN1052" s="3"/>
      <c r="GYO1052" s="3"/>
      <c r="GYP1052" s="3"/>
      <c r="GYQ1052" s="3"/>
      <c r="GYR1052" s="3"/>
      <c r="GYS1052" s="3"/>
      <c r="GYT1052" s="3"/>
      <c r="GYU1052" s="3"/>
      <c r="GYV1052" s="3"/>
      <c r="GYW1052" s="3"/>
      <c r="GYX1052" s="3"/>
      <c r="GYY1052" s="3"/>
      <c r="GYZ1052" s="3"/>
      <c r="GZA1052" s="3"/>
      <c r="GZB1052" s="3"/>
      <c r="GZC1052" s="3"/>
      <c r="GZD1052" s="3"/>
      <c r="GZE1052" s="3"/>
      <c r="GZF1052" s="3"/>
      <c r="GZG1052" s="3"/>
      <c r="GZH1052" s="3"/>
      <c r="GZI1052" s="3"/>
      <c r="GZJ1052" s="3"/>
      <c r="GZK1052" s="3"/>
      <c r="GZL1052" s="3"/>
      <c r="GZM1052" s="3"/>
      <c r="GZN1052" s="3"/>
      <c r="GZO1052" s="3"/>
      <c r="GZP1052" s="3"/>
      <c r="GZQ1052" s="3"/>
      <c r="GZR1052" s="3"/>
      <c r="GZS1052" s="3"/>
      <c r="GZT1052" s="3"/>
      <c r="GZU1052" s="3"/>
      <c r="GZV1052" s="3"/>
      <c r="GZW1052" s="3"/>
      <c r="GZX1052" s="3"/>
      <c r="GZY1052" s="3"/>
      <c r="GZZ1052" s="3"/>
      <c r="HAA1052" s="3"/>
      <c r="HAB1052" s="3"/>
      <c r="HAC1052" s="3"/>
      <c r="HAD1052" s="3"/>
      <c r="HAE1052" s="3"/>
      <c r="HAF1052" s="3"/>
      <c r="HAG1052" s="3"/>
      <c r="HAH1052" s="3"/>
      <c r="HAI1052" s="3"/>
      <c r="HAJ1052" s="3"/>
      <c r="HAK1052" s="3"/>
      <c r="HAL1052" s="3"/>
      <c r="HAM1052" s="3"/>
      <c r="HAN1052" s="3"/>
      <c r="HAO1052" s="3"/>
      <c r="HAP1052" s="3"/>
      <c r="HAQ1052" s="3"/>
      <c r="HAR1052" s="3"/>
      <c r="HAS1052" s="3"/>
      <c r="HAT1052" s="3"/>
      <c r="HAU1052" s="3"/>
      <c r="HAV1052" s="3"/>
      <c r="HAW1052" s="3"/>
      <c r="HAX1052" s="3"/>
      <c r="HAY1052" s="3"/>
      <c r="HAZ1052" s="3"/>
      <c r="HBA1052" s="3"/>
      <c r="HBB1052" s="3"/>
      <c r="HBC1052" s="3"/>
      <c r="HBD1052" s="3"/>
      <c r="HBE1052" s="3"/>
      <c r="HBF1052" s="3"/>
      <c r="HBG1052" s="3"/>
      <c r="HBH1052" s="3"/>
      <c r="HBI1052" s="3"/>
      <c r="HBJ1052" s="3"/>
      <c r="HBK1052" s="3"/>
      <c r="HBL1052" s="3"/>
      <c r="HBM1052" s="3"/>
      <c r="HBN1052" s="3"/>
      <c r="HBO1052" s="3"/>
      <c r="HBP1052" s="3"/>
      <c r="HBQ1052" s="3"/>
      <c r="HBR1052" s="3"/>
      <c r="HBS1052" s="3"/>
      <c r="HBT1052" s="3"/>
      <c r="HBU1052" s="3"/>
      <c r="HBV1052" s="3"/>
      <c r="HBW1052" s="3"/>
      <c r="HBX1052" s="3"/>
      <c r="HBY1052" s="3"/>
      <c r="HBZ1052" s="3"/>
      <c r="HCA1052" s="3"/>
      <c r="HCB1052" s="3"/>
      <c r="HCC1052" s="3"/>
      <c r="HCD1052" s="3"/>
      <c r="HCE1052" s="3"/>
      <c r="HCF1052" s="3"/>
      <c r="HCG1052" s="3"/>
      <c r="HCH1052" s="3"/>
      <c r="HCI1052" s="3"/>
      <c r="HCJ1052" s="3"/>
      <c r="HCK1052" s="3"/>
      <c r="HCL1052" s="3"/>
      <c r="HCM1052" s="3"/>
      <c r="HCN1052" s="3"/>
      <c r="HCO1052" s="3"/>
      <c r="HCP1052" s="3"/>
      <c r="HCQ1052" s="3"/>
      <c r="HCR1052" s="3"/>
      <c r="HCS1052" s="3"/>
      <c r="HCT1052" s="3"/>
      <c r="HCU1052" s="3"/>
      <c r="HCV1052" s="3"/>
      <c r="HCW1052" s="3"/>
      <c r="HCX1052" s="3"/>
      <c r="HCY1052" s="3"/>
      <c r="HCZ1052" s="3"/>
      <c r="HDA1052" s="3"/>
      <c r="HDB1052" s="3"/>
      <c r="HDC1052" s="3"/>
      <c r="HDD1052" s="3"/>
      <c r="HDE1052" s="3"/>
      <c r="HDF1052" s="3"/>
      <c r="HDG1052" s="3"/>
      <c r="HDH1052" s="3"/>
      <c r="HDI1052" s="3"/>
      <c r="HDJ1052" s="3"/>
      <c r="HDK1052" s="3"/>
      <c r="HDL1052" s="3"/>
      <c r="HDM1052" s="3"/>
      <c r="HDN1052" s="3"/>
      <c r="HDO1052" s="3"/>
      <c r="HDP1052" s="3"/>
      <c r="HDQ1052" s="3"/>
      <c r="HDR1052" s="3"/>
      <c r="HDS1052" s="3"/>
      <c r="HDT1052" s="3"/>
      <c r="HDU1052" s="3"/>
      <c r="HDV1052" s="3"/>
      <c r="HDW1052" s="3"/>
      <c r="HDX1052" s="3"/>
      <c r="HDY1052" s="3"/>
      <c r="HDZ1052" s="3"/>
      <c r="HEA1052" s="3"/>
      <c r="HEB1052" s="3"/>
      <c r="HEC1052" s="3"/>
      <c r="HED1052" s="3"/>
      <c r="HEE1052" s="3"/>
      <c r="HEF1052" s="3"/>
      <c r="HEG1052" s="3"/>
      <c r="HEH1052" s="3"/>
      <c r="HEI1052" s="3"/>
      <c r="HEJ1052" s="3"/>
      <c r="HEK1052" s="3"/>
      <c r="HEL1052" s="3"/>
      <c r="HEM1052" s="3"/>
      <c r="HEN1052" s="3"/>
      <c r="HEO1052" s="3"/>
      <c r="HEP1052" s="3"/>
      <c r="HEQ1052" s="3"/>
      <c r="HER1052" s="3"/>
      <c r="HES1052" s="3"/>
      <c r="HET1052" s="3"/>
      <c r="HEU1052" s="3"/>
      <c r="HEV1052" s="3"/>
      <c r="HEW1052" s="3"/>
      <c r="HEX1052" s="3"/>
      <c r="HEY1052" s="3"/>
      <c r="HEZ1052" s="3"/>
      <c r="HFA1052" s="3"/>
      <c r="HFB1052" s="3"/>
      <c r="HFC1052" s="3"/>
      <c r="HFD1052" s="3"/>
      <c r="HFE1052" s="3"/>
      <c r="HFF1052" s="3"/>
      <c r="HFG1052" s="3"/>
      <c r="HFH1052" s="3"/>
      <c r="HFI1052" s="3"/>
      <c r="HFJ1052" s="3"/>
      <c r="HFK1052" s="3"/>
      <c r="HFL1052" s="3"/>
      <c r="HFM1052" s="3"/>
      <c r="HFN1052" s="3"/>
      <c r="HFO1052" s="3"/>
      <c r="HFP1052" s="3"/>
      <c r="HFQ1052" s="3"/>
      <c r="HFR1052" s="3"/>
      <c r="HFS1052" s="3"/>
      <c r="HFT1052" s="3"/>
      <c r="HFU1052" s="3"/>
      <c r="HFV1052" s="3"/>
      <c r="HFW1052" s="3"/>
      <c r="HFX1052" s="3"/>
      <c r="HFY1052" s="3"/>
      <c r="HFZ1052" s="3"/>
      <c r="HGA1052" s="3"/>
      <c r="HGB1052" s="3"/>
      <c r="HGC1052" s="3"/>
      <c r="HGD1052" s="3"/>
      <c r="HGE1052" s="3"/>
      <c r="HGF1052" s="3"/>
      <c r="HGG1052" s="3"/>
      <c r="HGH1052" s="3"/>
      <c r="HGI1052" s="3"/>
      <c r="HGJ1052" s="3"/>
      <c r="HGK1052" s="3"/>
      <c r="HGL1052" s="3"/>
      <c r="HGM1052" s="3"/>
      <c r="HGN1052" s="3"/>
      <c r="HGO1052" s="3"/>
      <c r="HGP1052" s="3"/>
      <c r="HGQ1052" s="3"/>
      <c r="HGR1052" s="3"/>
      <c r="HGS1052" s="3"/>
      <c r="HGT1052" s="3"/>
      <c r="HGU1052" s="3"/>
      <c r="HGV1052" s="3"/>
      <c r="HGW1052" s="3"/>
      <c r="HGX1052" s="3"/>
      <c r="HGY1052" s="3"/>
      <c r="HGZ1052" s="3"/>
      <c r="HHA1052" s="3"/>
      <c r="HHB1052" s="3"/>
      <c r="HHC1052" s="3"/>
      <c r="HHD1052" s="3"/>
      <c r="HHE1052" s="3"/>
      <c r="HHF1052" s="3"/>
      <c r="HHG1052" s="3"/>
      <c r="HHH1052" s="3"/>
      <c r="HHI1052" s="3"/>
      <c r="HHJ1052" s="3"/>
      <c r="HHK1052" s="3"/>
      <c r="HHL1052" s="3"/>
      <c r="HHM1052" s="3"/>
      <c r="HHN1052" s="3"/>
      <c r="HHO1052" s="3"/>
      <c r="HHP1052" s="3"/>
      <c r="HHQ1052" s="3"/>
      <c r="HHR1052" s="3"/>
      <c r="HHS1052" s="3"/>
      <c r="HHT1052" s="3"/>
      <c r="HHU1052" s="3"/>
      <c r="HHV1052" s="3"/>
      <c r="HHW1052" s="3"/>
      <c r="HHX1052" s="3"/>
      <c r="HHY1052" s="3"/>
      <c r="HHZ1052" s="3"/>
      <c r="HIA1052" s="3"/>
      <c r="HIB1052" s="3"/>
      <c r="HIC1052" s="3"/>
      <c r="HID1052" s="3"/>
      <c r="HIE1052" s="3"/>
      <c r="HIF1052" s="3"/>
      <c r="HIG1052" s="3"/>
      <c r="HIH1052" s="3"/>
      <c r="HII1052" s="3"/>
      <c r="HIJ1052" s="3"/>
      <c r="HIK1052" s="3"/>
      <c r="HIL1052" s="3"/>
      <c r="HIM1052" s="3"/>
      <c r="HIN1052" s="3"/>
      <c r="HIO1052" s="3"/>
      <c r="HIP1052" s="3"/>
      <c r="HIQ1052" s="3"/>
      <c r="HIR1052" s="3"/>
      <c r="HIS1052" s="3"/>
      <c r="HIT1052" s="3"/>
      <c r="HIU1052" s="3"/>
      <c r="HIV1052" s="3"/>
      <c r="HIW1052" s="3"/>
      <c r="HIX1052" s="3"/>
      <c r="HIY1052" s="3"/>
      <c r="HIZ1052" s="3"/>
      <c r="HJA1052" s="3"/>
      <c r="HJB1052" s="3"/>
      <c r="HJC1052" s="3"/>
      <c r="HJD1052" s="3"/>
      <c r="HJE1052" s="3"/>
      <c r="HJF1052" s="3"/>
      <c r="HJG1052" s="3"/>
      <c r="HJH1052" s="3"/>
      <c r="HJI1052" s="3"/>
      <c r="HJJ1052" s="3"/>
      <c r="HJK1052" s="3"/>
      <c r="HJL1052" s="3"/>
      <c r="HJM1052" s="3"/>
      <c r="HJN1052" s="3"/>
      <c r="HJO1052" s="3"/>
      <c r="HJP1052" s="3"/>
      <c r="HJQ1052" s="3"/>
      <c r="HJR1052" s="3"/>
      <c r="HJS1052" s="3"/>
      <c r="HJT1052" s="3"/>
      <c r="HJU1052" s="3"/>
      <c r="HJV1052" s="3"/>
      <c r="HJW1052" s="3"/>
      <c r="HJX1052" s="3"/>
      <c r="HJY1052" s="3"/>
      <c r="HJZ1052" s="3"/>
      <c r="HKA1052" s="3"/>
      <c r="HKB1052" s="3"/>
      <c r="HKC1052" s="3"/>
      <c r="HKD1052" s="3"/>
      <c r="HKE1052" s="3"/>
      <c r="HKF1052" s="3"/>
      <c r="HKG1052" s="3"/>
      <c r="HKH1052" s="3"/>
      <c r="HKI1052" s="3"/>
      <c r="HKJ1052" s="3"/>
      <c r="HKK1052" s="3"/>
      <c r="HKL1052" s="3"/>
      <c r="HKM1052" s="3"/>
      <c r="HKN1052" s="3"/>
      <c r="HKO1052" s="3"/>
      <c r="HKP1052" s="3"/>
      <c r="HKQ1052" s="3"/>
      <c r="HKR1052" s="3"/>
      <c r="HKS1052" s="3"/>
      <c r="HKT1052" s="3"/>
      <c r="HKU1052" s="3"/>
      <c r="HKV1052" s="3"/>
      <c r="HKW1052" s="3"/>
      <c r="HKX1052" s="3"/>
      <c r="HKY1052" s="3"/>
      <c r="HKZ1052" s="3"/>
      <c r="HLA1052" s="3"/>
      <c r="HLB1052" s="3"/>
      <c r="HLC1052" s="3"/>
      <c r="HLD1052" s="3"/>
      <c r="HLE1052" s="3"/>
      <c r="HLF1052" s="3"/>
      <c r="HLG1052" s="3"/>
      <c r="HLH1052" s="3"/>
      <c r="HLI1052" s="3"/>
      <c r="HLJ1052" s="3"/>
      <c r="HLK1052" s="3"/>
      <c r="HLL1052" s="3"/>
      <c r="HLM1052" s="3"/>
      <c r="HLN1052" s="3"/>
      <c r="HLO1052" s="3"/>
      <c r="HLP1052" s="3"/>
      <c r="HLQ1052" s="3"/>
      <c r="HLR1052" s="3"/>
      <c r="HLS1052" s="3"/>
      <c r="HLT1052" s="3"/>
      <c r="HLU1052" s="3"/>
      <c r="HLV1052" s="3"/>
      <c r="HLW1052" s="3"/>
      <c r="HLX1052" s="3"/>
      <c r="HLY1052" s="3"/>
      <c r="HLZ1052" s="3"/>
      <c r="HMA1052" s="3"/>
      <c r="HMB1052" s="3"/>
      <c r="HMC1052" s="3"/>
      <c r="HMD1052" s="3"/>
      <c r="HME1052" s="3"/>
      <c r="HMF1052" s="3"/>
      <c r="HMG1052" s="3"/>
      <c r="HMH1052" s="3"/>
      <c r="HMI1052" s="3"/>
      <c r="HMJ1052" s="3"/>
      <c r="HMK1052" s="3"/>
      <c r="HML1052" s="3"/>
      <c r="HMM1052" s="3"/>
      <c r="HMN1052" s="3"/>
      <c r="HMO1052" s="3"/>
      <c r="HMP1052" s="3"/>
      <c r="HMQ1052" s="3"/>
      <c r="HMR1052" s="3"/>
      <c r="HMS1052" s="3"/>
      <c r="HMT1052" s="3"/>
      <c r="HMU1052" s="3"/>
      <c r="HMV1052" s="3"/>
      <c r="HMW1052" s="3"/>
      <c r="HMX1052" s="3"/>
      <c r="HMY1052" s="3"/>
      <c r="HMZ1052" s="3"/>
      <c r="HNA1052" s="3"/>
      <c r="HNB1052" s="3"/>
      <c r="HNC1052" s="3"/>
      <c r="HND1052" s="3"/>
      <c r="HNE1052" s="3"/>
      <c r="HNF1052" s="3"/>
      <c r="HNG1052" s="3"/>
      <c r="HNH1052" s="3"/>
      <c r="HNI1052" s="3"/>
      <c r="HNJ1052" s="3"/>
      <c r="HNK1052" s="3"/>
      <c r="HNL1052" s="3"/>
      <c r="HNM1052" s="3"/>
      <c r="HNN1052" s="3"/>
      <c r="HNO1052" s="3"/>
      <c r="HNP1052" s="3"/>
      <c r="HNQ1052" s="3"/>
      <c r="HNR1052" s="3"/>
      <c r="HNS1052" s="3"/>
      <c r="HNT1052" s="3"/>
      <c r="HNU1052" s="3"/>
      <c r="HNV1052" s="3"/>
      <c r="HNW1052" s="3"/>
      <c r="HNX1052" s="3"/>
      <c r="HNY1052" s="3"/>
      <c r="HNZ1052" s="3"/>
      <c r="HOA1052" s="3"/>
      <c r="HOB1052" s="3"/>
      <c r="HOC1052" s="3"/>
      <c r="HOD1052" s="3"/>
      <c r="HOE1052" s="3"/>
      <c r="HOF1052" s="3"/>
      <c r="HOG1052" s="3"/>
      <c r="HOH1052" s="3"/>
      <c r="HOI1052" s="3"/>
      <c r="HOJ1052" s="3"/>
      <c r="HOK1052" s="3"/>
      <c r="HOL1052" s="3"/>
      <c r="HOM1052" s="3"/>
      <c r="HON1052" s="3"/>
      <c r="HOO1052" s="3"/>
      <c r="HOP1052" s="3"/>
      <c r="HOQ1052" s="3"/>
      <c r="HOR1052" s="3"/>
      <c r="HOS1052" s="3"/>
      <c r="HOT1052" s="3"/>
      <c r="HOU1052" s="3"/>
      <c r="HOV1052" s="3"/>
      <c r="HOW1052" s="3"/>
      <c r="HOX1052" s="3"/>
      <c r="HOY1052" s="3"/>
      <c r="HOZ1052" s="3"/>
      <c r="HPA1052" s="3"/>
      <c r="HPB1052" s="3"/>
      <c r="HPC1052" s="3"/>
      <c r="HPD1052" s="3"/>
      <c r="HPE1052" s="3"/>
      <c r="HPF1052" s="3"/>
      <c r="HPG1052" s="3"/>
      <c r="HPH1052" s="3"/>
      <c r="HPI1052" s="3"/>
      <c r="HPJ1052" s="3"/>
      <c r="HPK1052" s="3"/>
      <c r="HPL1052" s="3"/>
      <c r="HPM1052" s="3"/>
      <c r="HPN1052" s="3"/>
      <c r="HPO1052" s="3"/>
      <c r="HPP1052" s="3"/>
      <c r="HPQ1052" s="3"/>
      <c r="HPR1052" s="3"/>
      <c r="HPS1052" s="3"/>
      <c r="HPT1052" s="3"/>
      <c r="HPU1052" s="3"/>
      <c r="HPV1052" s="3"/>
      <c r="HPW1052" s="3"/>
      <c r="HPX1052" s="3"/>
      <c r="HPY1052" s="3"/>
      <c r="HPZ1052" s="3"/>
      <c r="HQA1052" s="3"/>
      <c r="HQB1052" s="3"/>
      <c r="HQC1052" s="3"/>
      <c r="HQD1052" s="3"/>
      <c r="HQE1052" s="3"/>
      <c r="HQF1052" s="3"/>
      <c r="HQG1052" s="3"/>
      <c r="HQH1052" s="3"/>
      <c r="HQI1052" s="3"/>
      <c r="HQJ1052" s="3"/>
      <c r="HQK1052" s="3"/>
      <c r="HQL1052" s="3"/>
      <c r="HQM1052" s="3"/>
      <c r="HQN1052" s="3"/>
      <c r="HQO1052" s="3"/>
      <c r="HQP1052" s="3"/>
      <c r="HQQ1052" s="3"/>
      <c r="HQR1052" s="3"/>
      <c r="HQS1052" s="3"/>
      <c r="HQT1052" s="3"/>
      <c r="HQU1052" s="3"/>
      <c r="HQV1052" s="3"/>
      <c r="HQW1052" s="3"/>
      <c r="HQX1052" s="3"/>
      <c r="HQY1052" s="3"/>
      <c r="HQZ1052" s="3"/>
      <c r="HRA1052" s="3"/>
      <c r="HRB1052" s="3"/>
      <c r="HRC1052" s="3"/>
      <c r="HRD1052" s="3"/>
      <c r="HRE1052" s="3"/>
      <c r="HRF1052" s="3"/>
      <c r="HRG1052" s="3"/>
      <c r="HRH1052" s="3"/>
      <c r="HRI1052" s="3"/>
      <c r="HRJ1052" s="3"/>
      <c r="HRK1052" s="3"/>
      <c r="HRL1052" s="3"/>
      <c r="HRM1052" s="3"/>
      <c r="HRN1052" s="3"/>
      <c r="HRO1052" s="3"/>
      <c r="HRP1052" s="3"/>
      <c r="HRQ1052" s="3"/>
      <c r="HRR1052" s="3"/>
      <c r="HRS1052" s="3"/>
      <c r="HRT1052" s="3"/>
      <c r="HRU1052" s="3"/>
      <c r="HRV1052" s="3"/>
      <c r="HRW1052" s="3"/>
      <c r="HRX1052" s="3"/>
      <c r="HRY1052" s="3"/>
      <c r="HRZ1052" s="3"/>
      <c r="HSA1052" s="3"/>
      <c r="HSB1052" s="3"/>
      <c r="HSC1052" s="3"/>
      <c r="HSD1052" s="3"/>
      <c r="HSE1052" s="3"/>
      <c r="HSF1052" s="3"/>
      <c r="HSG1052" s="3"/>
      <c r="HSH1052" s="3"/>
      <c r="HSI1052" s="3"/>
      <c r="HSJ1052" s="3"/>
      <c r="HSK1052" s="3"/>
      <c r="HSL1052" s="3"/>
      <c r="HSM1052" s="3"/>
      <c r="HSN1052" s="3"/>
      <c r="HSO1052" s="3"/>
      <c r="HSP1052" s="3"/>
      <c r="HSQ1052" s="3"/>
      <c r="HSR1052" s="3"/>
      <c r="HSS1052" s="3"/>
      <c r="HST1052" s="3"/>
      <c r="HSU1052" s="3"/>
      <c r="HSV1052" s="3"/>
      <c r="HSW1052" s="3"/>
      <c r="HSX1052" s="3"/>
      <c r="HSY1052" s="3"/>
      <c r="HSZ1052" s="3"/>
      <c r="HTA1052" s="3"/>
      <c r="HTB1052" s="3"/>
      <c r="HTC1052" s="3"/>
      <c r="HTD1052" s="3"/>
      <c r="HTE1052" s="3"/>
      <c r="HTF1052" s="3"/>
      <c r="HTG1052" s="3"/>
      <c r="HTH1052" s="3"/>
      <c r="HTI1052" s="3"/>
      <c r="HTJ1052" s="3"/>
      <c r="HTK1052" s="3"/>
      <c r="HTL1052" s="3"/>
      <c r="HTM1052" s="3"/>
      <c r="HTN1052" s="3"/>
      <c r="HTO1052" s="3"/>
      <c r="HTP1052" s="3"/>
      <c r="HTQ1052" s="3"/>
      <c r="HTR1052" s="3"/>
      <c r="HTS1052" s="3"/>
      <c r="HTT1052" s="3"/>
      <c r="HTU1052" s="3"/>
      <c r="HTV1052" s="3"/>
      <c r="HTW1052" s="3"/>
      <c r="HTX1052" s="3"/>
      <c r="HTY1052" s="3"/>
      <c r="HTZ1052" s="3"/>
      <c r="HUA1052" s="3"/>
      <c r="HUB1052" s="3"/>
      <c r="HUC1052" s="3"/>
      <c r="HUD1052" s="3"/>
      <c r="HUE1052" s="3"/>
      <c r="HUF1052" s="3"/>
      <c r="HUG1052" s="3"/>
      <c r="HUH1052" s="3"/>
      <c r="HUI1052" s="3"/>
      <c r="HUJ1052" s="3"/>
      <c r="HUK1052" s="3"/>
      <c r="HUL1052" s="3"/>
      <c r="HUM1052" s="3"/>
      <c r="HUN1052" s="3"/>
      <c r="HUO1052" s="3"/>
      <c r="HUP1052" s="3"/>
      <c r="HUQ1052" s="3"/>
      <c r="HUR1052" s="3"/>
      <c r="HUS1052" s="3"/>
      <c r="HUT1052" s="3"/>
      <c r="HUU1052" s="3"/>
      <c r="HUV1052" s="3"/>
      <c r="HUW1052" s="3"/>
      <c r="HUX1052" s="3"/>
      <c r="HUY1052" s="3"/>
      <c r="HUZ1052" s="3"/>
      <c r="HVA1052" s="3"/>
      <c r="HVB1052" s="3"/>
      <c r="HVC1052" s="3"/>
      <c r="HVD1052" s="3"/>
      <c r="HVE1052" s="3"/>
      <c r="HVF1052" s="3"/>
      <c r="HVG1052" s="3"/>
      <c r="HVH1052" s="3"/>
      <c r="HVI1052" s="3"/>
      <c r="HVJ1052" s="3"/>
      <c r="HVK1052" s="3"/>
      <c r="HVL1052" s="3"/>
      <c r="HVM1052" s="3"/>
      <c r="HVN1052" s="3"/>
      <c r="HVO1052" s="3"/>
      <c r="HVP1052" s="3"/>
      <c r="HVQ1052" s="3"/>
      <c r="HVR1052" s="3"/>
      <c r="HVS1052" s="3"/>
      <c r="HVT1052" s="3"/>
      <c r="HVU1052" s="3"/>
      <c r="HVV1052" s="3"/>
      <c r="HVW1052" s="3"/>
      <c r="HVX1052" s="3"/>
      <c r="HVY1052" s="3"/>
      <c r="HVZ1052" s="3"/>
      <c r="HWA1052" s="3"/>
      <c r="HWB1052" s="3"/>
      <c r="HWC1052" s="3"/>
      <c r="HWD1052" s="3"/>
      <c r="HWE1052" s="3"/>
      <c r="HWF1052" s="3"/>
      <c r="HWG1052" s="3"/>
      <c r="HWH1052" s="3"/>
      <c r="HWI1052" s="3"/>
      <c r="HWJ1052" s="3"/>
      <c r="HWK1052" s="3"/>
      <c r="HWL1052" s="3"/>
      <c r="HWM1052" s="3"/>
      <c r="HWN1052" s="3"/>
      <c r="HWO1052" s="3"/>
      <c r="HWP1052" s="3"/>
      <c r="HWQ1052" s="3"/>
      <c r="HWR1052" s="3"/>
      <c r="HWS1052" s="3"/>
      <c r="HWT1052" s="3"/>
      <c r="HWU1052" s="3"/>
      <c r="HWV1052" s="3"/>
      <c r="HWW1052" s="3"/>
      <c r="HWX1052" s="3"/>
      <c r="HWY1052" s="3"/>
      <c r="HWZ1052" s="3"/>
      <c r="HXA1052" s="3"/>
      <c r="HXB1052" s="3"/>
      <c r="HXC1052" s="3"/>
      <c r="HXD1052" s="3"/>
      <c r="HXE1052" s="3"/>
      <c r="HXF1052" s="3"/>
      <c r="HXG1052" s="3"/>
      <c r="HXH1052" s="3"/>
      <c r="HXI1052" s="3"/>
      <c r="HXJ1052" s="3"/>
      <c r="HXK1052" s="3"/>
      <c r="HXL1052" s="3"/>
      <c r="HXM1052" s="3"/>
      <c r="HXN1052" s="3"/>
      <c r="HXO1052" s="3"/>
      <c r="HXP1052" s="3"/>
      <c r="HXQ1052" s="3"/>
      <c r="HXR1052" s="3"/>
      <c r="HXS1052" s="3"/>
      <c r="HXT1052" s="3"/>
      <c r="HXU1052" s="3"/>
      <c r="HXV1052" s="3"/>
      <c r="HXW1052" s="3"/>
      <c r="HXX1052" s="3"/>
      <c r="HXY1052" s="3"/>
      <c r="HXZ1052" s="3"/>
      <c r="HYA1052" s="3"/>
      <c r="HYB1052" s="3"/>
      <c r="HYC1052" s="3"/>
      <c r="HYD1052" s="3"/>
      <c r="HYE1052" s="3"/>
      <c r="HYF1052" s="3"/>
      <c r="HYG1052" s="3"/>
      <c r="HYH1052" s="3"/>
      <c r="HYI1052" s="3"/>
      <c r="HYJ1052" s="3"/>
      <c r="HYK1052" s="3"/>
      <c r="HYL1052" s="3"/>
      <c r="HYM1052" s="3"/>
      <c r="HYN1052" s="3"/>
      <c r="HYO1052" s="3"/>
      <c r="HYP1052" s="3"/>
      <c r="HYQ1052" s="3"/>
      <c r="HYR1052" s="3"/>
      <c r="HYS1052" s="3"/>
      <c r="HYT1052" s="3"/>
      <c r="HYU1052" s="3"/>
      <c r="HYV1052" s="3"/>
      <c r="HYW1052" s="3"/>
      <c r="HYX1052" s="3"/>
      <c r="HYY1052" s="3"/>
      <c r="HYZ1052" s="3"/>
      <c r="HZA1052" s="3"/>
      <c r="HZB1052" s="3"/>
      <c r="HZC1052" s="3"/>
      <c r="HZD1052" s="3"/>
      <c r="HZE1052" s="3"/>
      <c r="HZF1052" s="3"/>
      <c r="HZG1052" s="3"/>
      <c r="HZH1052" s="3"/>
      <c r="HZI1052" s="3"/>
      <c r="HZJ1052" s="3"/>
      <c r="HZK1052" s="3"/>
      <c r="HZL1052" s="3"/>
      <c r="HZM1052" s="3"/>
      <c r="HZN1052" s="3"/>
      <c r="HZO1052" s="3"/>
      <c r="HZP1052" s="3"/>
      <c r="HZQ1052" s="3"/>
      <c r="HZR1052" s="3"/>
      <c r="HZS1052" s="3"/>
      <c r="HZT1052" s="3"/>
      <c r="HZU1052" s="3"/>
      <c r="HZV1052" s="3"/>
      <c r="HZW1052" s="3"/>
      <c r="HZX1052" s="3"/>
      <c r="HZY1052" s="3"/>
      <c r="HZZ1052" s="3"/>
      <c r="IAA1052" s="3"/>
      <c r="IAB1052" s="3"/>
      <c r="IAC1052" s="3"/>
      <c r="IAD1052" s="3"/>
      <c r="IAE1052" s="3"/>
      <c r="IAF1052" s="3"/>
      <c r="IAG1052" s="3"/>
      <c r="IAH1052" s="3"/>
      <c r="IAI1052" s="3"/>
      <c r="IAJ1052" s="3"/>
      <c r="IAK1052" s="3"/>
      <c r="IAL1052" s="3"/>
      <c r="IAM1052" s="3"/>
      <c r="IAN1052" s="3"/>
      <c r="IAO1052" s="3"/>
      <c r="IAP1052" s="3"/>
      <c r="IAQ1052" s="3"/>
      <c r="IAR1052" s="3"/>
      <c r="IAS1052" s="3"/>
      <c r="IAT1052" s="3"/>
      <c r="IAU1052" s="3"/>
      <c r="IAV1052" s="3"/>
      <c r="IAW1052" s="3"/>
      <c r="IAX1052" s="3"/>
      <c r="IAY1052" s="3"/>
      <c r="IAZ1052" s="3"/>
      <c r="IBA1052" s="3"/>
      <c r="IBB1052" s="3"/>
      <c r="IBC1052" s="3"/>
      <c r="IBD1052" s="3"/>
      <c r="IBE1052" s="3"/>
      <c r="IBF1052" s="3"/>
      <c r="IBG1052" s="3"/>
      <c r="IBH1052" s="3"/>
      <c r="IBI1052" s="3"/>
      <c r="IBJ1052" s="3"/>
      <c r="IBK1052" s="3"/>
      <c r="IBL1052" s="3"/>
      <c r="IBM1052" s="3"/>
      <c r="IBN1052" s="3"/>
      <c r="IBO1052" s="3"/>
      <c r="IBP1052" s="3"/>
      <c r="IBQ1052" s="3"/>
      <c r="IBR1052" s="3"/>
      <c r="IBS1052" s="3"/>
      <c r="IBT1052" s="3"/>
      <c r="IBU1052" s="3"/>
      <c r="IBV1052" s="3"/>
      <c r="IBW1052" s="3"/>
      <c r="IBX1052" s="3"/>
      <c r="IBY1052" s="3"/>
      <c r="IBZ1052" s="3"/>
      <c r="ICA1052" s="3"/>
      <c r="ICB1052" s="3"/>
      <c r="ICC1052" s="3"/>
      <c r="ICD1052" s="3"/>
      <c r="ICE1052" s="3"/>
      <c r="ICF1052" s="3"/>
      <c r="ICG1052" s="3"/>
      <c r="ICH1052" s="3"/>
      <c r="ICI1052" s="3"/>
      <c r="ICJ1052" s="3"/>
      <c r="ICK1052" s="3"/>
      <c r="ICL1052" s="3"/>
      <c r="ICM1052" s="3"/>
      <c r="ICN1052" s="3"/>
      <c r="ICO1052" s="3"/>
      <c r="ICP1052" s="3"/>
      <c r="ICQ1052" s="3"/>
      <c r="ICR1052" s="3"/>
      <c r="ICS1052" s="3"/>
      <c r="ICT1052" s="3"/>
      <c r="ICU1052" s="3"/>
      <c r="ICV1052" s="3"/>
      <c r="ICW1052" s="3"/>
      <c r="ICX1052" s="3"/>
      <c r="ICY1052" s="3"/>
      <c r="ICZ1052" s="3"/>
      <c r="IDA1052" s="3"/>
      <c r="IDB1052" s="3"/>
      <c r="IDC1052" s="3"/>
      <c r="IDD1052" s="3"/>
      <c r="IDE1052" s="3"/>
      <c r="IDF1052" s="3"/>
      <c r="IDG1052" s="3"/>
      <c r="IDH1052" s="3"/>
      <c r="IDI1052" s="3"/>
      <c r="IDJ1052" s="3"/>
      <c r="IDK1052" s="3"/>
      <c r="IDL1052" s="3"/>
      <c r="IDM1052" s="3"/>
      <c r="IDN1052" s="3"/>
      <c r="IDO1052" s="3"/>
      <c r="IDP1052" s="3"/>
      <c r="IDQ1052" s="3"/>
      <c r="IDR1052" s="3"/>
      <c r="IDS1052" s="3"/>
      <c r="IDT1052" s="3"/>
      <c r="IDU1052" s="3"/>
      <c r="IDV1052" s="3"/>
      <c r="IDW1052" s="3"/>
      <c r="IDX1052" s="3"/>
      <c r="IDY1052" s="3"/>
      <c r="IDZ1052" s="3"/>
      <c r="IEA1052" s="3"/>
      <c r="IEB1052" s="3"/>
      <c r="IEC1052" s="3"/>
      <c r="IED1052" s="3"/>
      <c r="IEE1052" s="3"/>
      <c r="IEF1052" s="3"/>
      <c r="IEG1052" s="3"/>
      <c r="IEH1052" s="3"/>
      <c r="IEI1052" s="3"/>
      <c r="IEJ1052" s="3"/>
      <c r="IEK1052" s="3"/>
      <c r="IEL1052" s="3"/>
      <c r="IEM1052" s="3"/>
      <c r="IEN1052" s="3"/>
      <c r="IEO1052" s="3"/>
      <c r="IEP1052" s="3"/>
      <c r="IEQ1052" s="3"/>
      <c r="IER1052" s="3"/>
      <c r="IES1052" s="3"/>
      <c r="IET1052" s="3"/>
      <c r="IEU1052" s="3"/>
      <c r="IEV1052" s="3"/>
      <c r="IEW1052" s="3"/>
      <c r="IEX1052" s="3"/>
      <c r="IEY1052" s="3"/>
      <c r="IEZ1052" s="3"/>
      <c r="IFA1052" s="3"/>
      <c r="IFB1052" s="3"/>
      <c r="IFC1052" s="3"/>
      <c r="IFD1052" s="3"/>
      <c r="IFE1052" s="3"/>
      <c r="IFF1052" s="3"/>
      <c r="IFG1052" s="3"/>
      <c r="IFH1052" s="3"/>
      <c r="IFI1052" s="3"/>
      <c r="IFJ1052" s="3"/>
      <c r="IFK1052" s="3"/>
      <c r="IFL1052" s="3"/>
      <c r="IFM1052" s="3"/>
      <c r="IFN1052" s="3"/>
      <c r="IFO1052" s="3"/>
      <c r="IFP1052" s="3"/>
      <c r="IFQ1052" s="3"/>
      <c r="IFR1052" s="3"/>
      <c r="IFS1052" s="3"/>
      <c r="IFT1052" s="3"/>
      <c r="IFU1052" s="3"/>
      <c r="IFV1052" s="3"/>
      <c r="IFW1052" s="3"/>
      <c r="IFX1052" s="3"/>
      <c r="IFY1052" s="3"/>
      <c r="IFZ1052" s="3"/>
      <c r="IGA1052" s="3"/>
      <c r="IGB1052" s="3"/>
      <c r="IGC1052" s="3"/>
      <c r="IGD1052" s="3"/>
      <c r="IGE1052" s="3"/>
      <c r="IGF1052" s="3"/>
      <c r="IGG1052" s="3"/>
      <c r="IGH1052" s="3"/>
      <c r="IGI1052" s="3"/>
      <c r="IGJ1052" s="3"/>
      <c r="IGK1052" s="3"/>
      <c r="IGL1052" s="3"/>
      <c r="IGM1052" s="3"/>
      <c r="IGN1052" s="3"/>
      <c r="IGO1052" s="3"/>
      <c r="IGP1052" s="3"/>
      <c r="IGQ1052" s="3"/>
      <c r="IGR1052" s="3"/>
      <c r="IGS1052" s="3"/>
      <c r="IGT1052" s="3"/>
      <c r="IGU1052" s="3"/>
      <c r="IGV1052" s="3"/>
      <c r="IGW1052" s="3"/>
      <c r="IGX1052" s="3"/>
      <c r="IGY1052" s="3"/>
      <c r="IGZ1052" s="3"/>
      <c r="IHA1052" s="3"/>
      <c r="IHB1052" s="3"/>
      <c r="IHC1052" s="3"/>
      <c r="IHD1052" s="3"/>
      <c r="IHE1052" s="3"/>
      <c r="IHF1052" s="3"/>
      <c r="IHG1052" s="3"/>
      <c r="IHH1052" s="3"/>
      <c r="IHI1052" s="3"/>
      <c r="IHJ1052" s="3"/>
      <c r="IHK1052" s="3"/>
      <c r="IHL1052" s="3"/>
      <c r="IHM1052" s="3"/>
      <c r="IHN1052" s="3"/>
      <c r="IHO1052" s="3"/>
      <c r="IHP1052" s="3"/>
      <c r="IHQ1052" s="3"/>
      <c r="IHR1052" s="3"/>
      <c r="IHS1052" s="3"/>
      <c r="IHT1052" s="3"/>
      <c r="IHU1052" s="3"/>
      <c r="IHV1052" s="3"/>
      <c r="IHW1052" s="3"/>
      <c r="IHX1052" s="3"/>
      <c r="IHY1052" s="3"/>
      <c r="IHZ1052" s="3"/>
      <c r="IIA1052" s="3"/>
      <c r="IIB1052" s="3"/>
      <c r="IIC1052" s="3"/>
      <c r="IID1052" s="3"/>
      <c r="IIE1052" s="3"/>
      <c r="IIF1052" s="3"/>
      <c r="IIG1052" s="3"/>
      <c r="IIH1052" s="3"/>
      <c r="III1052" s="3"/>
      <c r="IIJ1052" s="3"/>
      <c r="IIK1052" s="3"/>
      <c r="IIL1052" s="3"/>
      <c r="IIM1052" s="3"/>
      <c r="IIN1052" s="3"/>
      <c r="IIO1052" s="3"/>
      <c r="IIP1052" s="3"/>
      <c r="IIQ1052" s="3"/>
      <c r="IIR1052" s="3"/>
      <c r="IIS1052" s="3"/>
      <c r="IIT1052" s="3"/>
      <c r="IIU1052" s="3"/>
      <c r="IIV1052" s="3"/>
      <c r="IIW1052" s="3"/>
      <c r="IIX1052" s="3"/>
      <c r="IIY1052" s="3"/>
      <c r="IIZ1052" s="3"/>
      <c r="IJA1052" s="3"/>
      <c r="IJB1052" s="3"/>
      <c r="IJC1052" s="3"/>
      <c r="IJD1052" s="3"/>
      <c r="IJE1052" s="3"/>
      <c r="IJF1052" s="3"/>
      <c r="IJG1052" s="3"/>
      <c r="IJH1052" s="3"/>
      <c r="IJI1052" s="3"/>
      <c r="IJJ1052" s="3"/>
      <c r="IJK1052" s="3"/>
      <c r="IJL1052" s="3"/>
      <c r="IJM1052" s="3"/>
      <c r="IJN1052" s="3"/>
      <c r="IJO1052" s="3"/>
      <c r="IJP1052" s="3"/>
      <c r="IJQ1052" s="3"/>
      <c r="IJR1052" s="3"/>
      <c r="IJS1052" s="3"/>
      <c r="IJT1052" s="3"/>
      <c r="IJU1052" s="3"/>
      <c r="IJV1052" s="3"/>
      <c r="IJW1052" s="3"/>
      <c r="IJX1052" s="3"/>
      <c r="IJY1052" s="3"/>
      <c r="IJZ1052" s="3"/>
      <c r="IKA1052" s="3"/>
      <c r="IKB1052" s="3"/>
      <c r="IKC1052" s="3"/>
      <c r="IKD1052" s="3"/>
      <c r="IKE1052" s="3"/>
      <c r="IKF1052" s="3"/>
      <c r="IKG1052" s="3"/>
      <c r="IKH1052" s="3"/>
      <c r="IKI1052" s="3"/>
      <c r="IKJ1052" s="3"/>
      <c r="IKK1052" s="3"/>
      <c r="IKL1052" s="3"/>
      <c r="IKM1052" s="3"/>
      <c r="IKN1052" s="3"/>
      <c r="IKO1052" s="3"/>
      <c r="IKP1052" s="3"/>
      <c r="IKQ1052" s="3"/>
      <c r="IKR1052" s="3"/>
      <c r="IKS1052" s="3"/>
      <c r="IKT1052" s="3"/>
      <c r="IKU1052" s="3"/>
      <c r="IKV1052" s="3"/>
      <c r="IKW1052" s="3"/>
      <c r="IKX1052" s="3"/>
      <c r="IKY1052" s="3"/>
      <c r="IKZ1052" s="3"/>
      <c r="ILA1052" s="3"/>
      <c r="ILB1052" s="3"/>
      <c r="ILC1052" s="3"/>
      <c r="ILD1052" s="3"/>
      <c r="ILE1052" s="3"/>
      <c r="ILF1052" s="3"/>
      <c r="ILG1052" s="3"/>
      <c r="ILH1052" s="3"/>
      <c r="ILI1052" s="3"/>
      <c r="ILJ1052" s="3"/>
      <c r="ILK1052" s="3"/>
      <c r="ILL1052" s="3"/>
      <c r="ILM1052" s="3"/>
      <c r="ILN1052" s="3"/>
      <c r="ILO1052" s="3"/>
      <c r="ILP1052" s="3"/>
      <c r="ILQ1052" s="3"/>
      <c r="ILR1052" s="3"/>
      <c r="ILS1052" s="3"/>
      <c r="ILT1052" s="3"/>
      <c r="ILU1052" s="3"/>
      <c r="ILV1052" s="3"/>
      <c r="ILW1052" s="3"/>
      <c r="ILX1052" s="3"/>
      <c r="ILY1052" s="3"/>
      <c r="ILZ1052" s="3"/>
      <c r="IMA1052" s="3"/>
      <c r="IMB1052" s="3"/>
      <c r="IMC1052" s="3"/>
      <c r="IMD1052" s="3"/>
      <c r="IME1052" s="3"/>
      <c r="IMF1052" s="3"/>
      <c r="IMG1052" s="3"/>
      <c r="IMH1052" s="3"/>
      <c r="IMI1052" s="3"/>
      <c r="IMJ1052" s="3"/>
      <c r="IMK1052" s="3"/>
      <c r="IML1052" s="3"/>
      <c r="IMM1052" s="3"/>
      <c r="IMN1052" s="3"/>
      <c r="IMO1052" s="3"/>
      <c r="IMP1052" s="3"/>
      <c r="IMQ1052" s="3"/>
      <c r="IMR1052" s="3"/>
      <c r="IMS1052" s="3"/>
      <c r="IMT1052" s="3"/>
      <c r="IMU1052" s="3"/>
      <c r="IMV1052" s="3"/>
      <c r="IMW1052" s="3"/>
      <c r="IMX1052" s="3"/>
      <c r="IMY1052" s="3"/>
      <c r="IMZ1052" s="3"/>
      <c r="INA1052" s="3"/>
      <c r="INB1052" s="3"/>
      <c r="INC1052" s="3"/>
      <c r="IND1052" s="3"/>
      <c r="INE1052" s="3"/>
      <c r="INF1052" s="3"/>
      <c r="ING1052" s="3"/>
      <c r="INH1052" s="3"/>
      <c r="INI1052" s="3"/>
      <c r="INJ1052" s="3"/>
      <c r="INK1052" s="3"/>
      <c r="INL1052" s="3"/>
      <c r="INM1052" s="3"/>
      <c r="INN1052" s="3"/>
      <c r="INO1052" s="3"/>
      <c r="INP1052" s="3"/>
      <c r="INQ1052" s="3"/>
      <c r="INR1052" s="3"/>
      <c r="INS1052" s="3"/>
      <c r="INT1052" s="3"/>
      <c r="INU1052" s="3"/>
      <c r="INV1052" s="3"/>
      <c r="INW1052" s="3"/>
      <c r="INX1052" s="3"/>
      <c r="INY1052" s="3"/>
      <c r="INZ1052" s="3"/>
      <c r="IOA1052" s="3"/>
      <c r="IOB1052" s="3"/>
      <c r="IOC1052" s="3"/>
      <c r="IOD1052" s="3"/>
      <c r="IOE1052" s="3"/>
      <c r="IOF1052" s="3"/>
      <c r="IOG1052" s="3"/>
      <c r="IOH1052" s="3"/>
      <c r="IOI1052" s="3"/>
      <c r="IOJ1052" s="3"/>
      <c r="IOK1052" s="3"/>
      <c r="IOL1052" s="3"/>
      <c r="IOM1052" s="3"/>
      <c r="ION1052" s="3"/>
      <c r="IOO1052" s="3"/>
      <c r="IOP1052" s="3"/>
      <c r="IOQ1052" s="3"/>
      <c r="IOR1052" s="3"/>
      <c r="IOS1052" s="3"/>
      <c r="IOT1052" s="3"/>
      <c r="IOU1052" s="3"/>
      <c r="IOV1052" s="3"/>
      <c r="IOW1052" s="3"/>
      <c r="IOX1052" s="3"/>
      <c r="IOY1052" s="3"/>
      <c r="IOZ1052" s="3"/>
      <c r="IPA1052" s="3"/>
      <c r="IPB1052" s="3"/>
      <c r="IPC1052" s="3"/>
      <c r="IPD1052" s="3"/>
      <c r="IPE1052" s="3"/>
      <c r="IPF1052" s="3"/>
      <c r="IPG1052" s="3"/>
      <c r="IPH1052" s="3"/>
      <c r="IPI1052" s="3"/>
      <c r="IPJ1052" s="3"/>
      <c r="IPK1052" s="3"/>
      <c r="IPL1052" s="3"/>
      <c r="IPM1052" s="3"/>
      <c r="IPN1052" s="3"/>
      <c r="IPO1052" s="3"/>
      <c r="IPP1052" s="3"/>
      <c r="IPQ1052" s="3"/>
      <c r="IPR1052" s="3"/>
      <c r="IPS1052" s="3"/>
      <c r="IPT1052" s="3"/>
      <c r="IPU1052" s="3"/>
      <c r="IPV1052" s="3"/>
      <c r="IPW1052" s="3"/>
      <c r="IPX1052" s="3"/>
      <c r="IPY1052" s="3"/>
      <c r="IPZ1052" s="3"/>
      <c r="IQA1052" s="3"/>
      <c r="IQB1052" s="3"/>
      <c r="IQC1052" s="3"/>
      <c r="IQD1052" s="3"/>
      <c r="IQE1052" s="3"/>
      <c r="IQF1052" s="3"/>
      <c r="IQG1052" s="3"/>
      <c r="IQH1052" s="3"/>
      <c r="IQI1052" s="3"/>
      <c r="IQJ1052" s="3"/>
      <c r="IQK1052" s="3"/>
      <c r="IQL1052" s="3"/>
      <c r="IQM1052" s="3"/>
      <c r="IQN1052" s="3"/>
      <c r="IQO1052" s="3"/>
      <c r="IQP1052" s="3"/>
      <c r="IQQ1052" s="3"/>
      <c r="IQR1052" s="3"/>
      <c r="IQS1052" s="3"/>
      <c r="IQT1052" s="3"/>
      <c r="IQU1052" s="3"/>
      <c r="IQV1052" s="3"/>
      <c r="IQW1052" s="3"/>
      <c r="IQX1052" s="3"/>
      <c r="IQY1052" s="3"/>
      <c r="IQZ1052" s="3"/>
      <c r="IRA1052" s="3"/>
      <c r="IRB1052" s="3"/>
      <c r="IRC1052" s="3"/>
      <c r="IRD1052" s="3"/>
      <c r="IRE1052" s="3"/>
      <c r="IRF1052" s="3"/>
      <c r="IRG1052" s="3"/>
      <c r="IRH1052" s="3"/>
      <c r="IRI1052" s="3"/>
      <c r="IRJ1052" s="3"/>
      <c r="IRK1052" s="3"/>
      <c r="IRL1052" s="3"/>
      <c r="IRM1052" s="3"/>
      <c r="IRN1052" s="3"/>
      <c r="IRO1052" s="3"/>
      <c r="IRP1052" s="3"/>
      <c r="IRQ1052" s="3"/>
      <c r="IRR1052" s="3"/>
      <c r="IRS1052" s="3"/>
      <c r="IRT1052" s="3"/>
      <c r="IRU1052" s="3"/>
      <c r="IRV1052" s="3"/>
      <c r="IRW1052" s="3"/>
      <c r="IRX1052" s="3"/>
      <c r="IRY1052" s="3"/>
      <c r="IRZ1052" s="3"/>
      <c r="ISA1052" s="3"/>
      <c r="ISB1052" s="3"/>
      <c r="ISC1052" s="3"/>
      <c r="ISD1052" s="3"/>
      <c r="ISE1052" s="3"/>
      <c r="ISF1052" s="3"/>
      <c r="ISG1052" s="3"/>
      <c r="ISH1052" s="3"/>
      <c r="ISI1052" s="3"/>
      <c r="ISJ1052" s="3"/>
      <c r="ISK1052" s="3"/>
      <c r="ISL1052" s="3"/>
      <c r="ISM1052" s="3"/>
      <c r="ISN1052" s="3"/>
      <c r="ISO1052" s="3"/>
      <c r="ISP1052" s="3"/>
      <c r="ISQ1052" s="3"/>
      <c r="ISR1052" s="3"/>
      <c r="ISS1052" s="3"/>
      <c r="IST1052" s="3"/>
      <c r="ISU1052" s="3"/>
      <c r="ISV1052" s="3"/>
      <c r="ISW1052" s="3"/>
      <c r="ISX1052" s="3"/>
      <c r="ISY1052" s="3"/>
      <c r="ISZ1052" s="3"/>
      <c r="ITA1052" s="3"/>
      <c r="ITB1052" s="3"/>
      <c r="ITC1052" s="3"/>
      <c r="ITD1052" s="3"/>
      <c r="ITE1052" s="3"/>
      <c r="ITF1052" s="3"/>
      <c r="ITG1052" s="3"/>
      <c r="ITH1052" s="3"/>
      <c r="ITI1052" s="3"/>
      <c r="ITJ1052" s="3"/>
      <c r="ITK1052" s="3"/>
      <c r="ITL1052" s="3"/>
      <c r="ITM1052" s="3"/>
      <c r="ITN1052" s="3"/>
      <c r="ITO1052" s="3"/>
      <c r="ITP1052" s="3"/>
      <c r="ITQ1052" s="3"/>
      <c r="ITR1052" s="3"/>
      <c r="ITS1052" s="3"/>
      <c r="ITT1052" s="3"/>
      <c r="ITU1052" s="3"/>
      <c r="ITV1052" s="3"/>
      <c r="ITW1052" s="3"/>
      <c r="ITX1052" s="3"/>
      <c r="ITY1052" s="3"/>
      <c r="ITZ1052" s="3"/>
      <c r="IUA1052" s="3"/>
      <c r="IUB1052" s="3"/>
      <c r="IUC1052" s="3"/>
      <c r="IUD1052" s="3"/>
      <c r="IUE1052" s="3"/>
      <c r="IUF1052" s="3"/>
      <c r="IUG1052" s="3"/>
      <c r="IUH1052" s="3"/>
      <c r="IUI1052" s="3"/>
      <c r="IUJ1052" s="3"/>
      <c r="IUK1052" s="3"/>
      <c r="IUL1052" s="3"/>
      <c r="IUM1052" s="3"/>
      <c r="IUN1052" s="3"/>
      <c r="IUO1052" s="3"/>
      <c r="IUP1052" s="3"/>
      <c r="IUQ1052" s="3"/>
      <c r="IUR1052" s="3"/>
      <c r="IUS1052" s="3"/>
      <c r="IUT1052" s="3"/>
      <c r="IUU1052" s="3"/>
      <c r="IUV1052" s="3"/>
      <c r="IUW1052" s="3"/>
      <c r="IUX1052" s="3"/>
      <c r="IUY1052" s="3"/>
      <c r="IUZ1052" s="3"/>
      <c r="IVA1052" s="3"/>
      <c r="IVB1052" s="3"/>
      <c r="IVC1052" s="3"/>
      <c r="IVD1052" s="3"/>
      <c r="IVE1052" s="3"/>
      <c r="IVF1052" s="3"/>
      <c r="IVG1052" s="3"/>
      <c r="IVH1052" s="3"/>
      <c r="IVI1052" s="3"/>
      <c r="IVJ1052" s="3"/>
      <c r="IVK1052" s="3"/>
      <c r="IVL1052" s="3"/>
      <c r="IVM1052" s="3"/>
      <c r="IVN1052" s="3"/>
      <c r="IVO1052" s="3"/>
      <c r="IVP1052" s="3"/>
      <c r="IVQ1052" s="3"/>
      <c r="IVR1052" s="3"/>
      <c r="IVS1052" s="3"/>
      <c r="IVT1052" s="3"/>
      <c r="IVU1052" s="3"/>
      <c r="IVV1052" s="3"/>
      <c r="IVW1052" s="3"/>
      <c r="IVX1052" s="3"/>
      <c r="IVY1052" s="3"/>
      <c r="IVZ1052" s="3"/>
      <c r="IWA1052" s="3"/>
      <c r="IWB1052" s="3"/>
      <c r="IWC1052" s="3"/>
      <c r="IWD1052" s="3"/>
      <c r="IWE1052" s="3"/>
      <c r="IWF1052" s="3"/>
      <c r="IWG1052" s="3"/>
      <c r="IWH1052" s="3"/>
      <c r="IWI1052" s="3"/>
      <c r="IWJ1052" s="3"/>
      <c r="IWK1052" s="3"/>
      <c r="IWL1052" s="3"/>
      <c r="IWM1052" s="3"/>
      <c r="IWN1052" s="3"/>
      <c r="IWO1052" s="3"/>
      <c r="IWP1052" s="3"/>
      <c r="IWQ1052" s="3"/>
      <c r="IWR1052" s="3"/>
      <c r="IWS1052" s="3"/>
      <c r="IWT1052" s="3"/>
      <c r="IWU1052" s="3"/>
      <c r="IWV1052" s="3"/>
      <c r="IWW1052" s="3"/>
      <c r="IWX1052" s="3"/>
      <c r="IWY1052" s="3"/>
      <c r="IWZ1052" s="3"/>
      <c r="IXA1052" s="3"/>
      <c r="IXB1052" s="3"/>
      <c r="IXC1052" s="3"/>
      <c r="IXD1052" s="3"/>
      <c r="IXE1052" s="3"/>
      <c r="IXF1052" s="3"/>
      <c r="IXG1052" s="3"/>
      <c r="IXH1052" s="3"/>
      <c r="IXI1052" s="3"/>
      <c r="IXJ1052" s="3"/>
      <c r="IXK1052" s="3"/>
      <c r="IXL1052" s="3"/>
      <c r="IXM1052" s="3"/>
      <c r="IXN1052" s="3"/>
      <c r="IXO1052" s="3"/>
      <c r="IXP1052" s="3"/>
      <c r="IXQ1052" s="3"/>
      <c r="IXR1052" s="3"/>
      <c r="IXS1052" s="3"/>
      <c r="IXT1052" s="3"/>
      <c r="IXU1052" s="3"/>
      <c r="IXV1052" s="3"/>
      <c r="IXW1052" s="3"/>
      <c r="IXX1052" s="3"/>
      <c r="IXY1052" s="3"/>
      <c r="IXZ1052" s="3"/>
      <c r="IYA1052" s="3"/>
      <c r="IYB1052" s="3"/>
      <c r="IYC1052" s="3"/>
      <c r="IYD1052" s="3"/>
      <c r="IYE1052" s="3"/>
      <c r="IYF1052" s="3"/>
      <c r="IYG1052" s="3"/>
      <c r="IYH1052" s="3"/>
      <c r="IYI1052" s="3"/>
      <c r="IYJ1052" s="3"/>
      <c r="IYK1052" s="3"/>
      <c r="IYL1052" s="3"/>
      <c r="IYM1052" s="3"/>
      <c r="IYN1052" s="3"/>
      <c r="IYO1052" s="3"/>
      <c r="IYP1052" s="3"/>
      <c r="IYQ1052" s="3"/>
      <c r="IYR1052" s="3"/>
      <c r="IYS1052" s="3"/>
      <c r="IYT1052" s="3"/>
      <c r="IYU1052" s="3"/>
      <c r="IYV1052" s="3"/>
      <c r="IYW1052" s="3"/>
      <c r="IYX1052" s="3"/>
      <c r="IYY1052" s="3"/>
      <c r="IYZ1052" s="3"/>
      <c r="IZA1052" s="3"/>
      <c r="IZB1052" s="3"/>
      <c r="IZC1052" s="3"/>
      <c r="IZD1052" s="3"/>
      <c r="IZE1052" s="3"/>
      <c r="IZF1052" s="3"/>
      <c r="IZG1052" s="3"/>
      <c r="IZH1052" s="3"/>
      <c r="IZI1052" s="3"/>
      <c r="IZJ1052" s="3"/>
      <c r="IZK1052" s="3"/>
      <c r="IZL1052" s="3"/>
      <c r="IZM1052" s="3"/>
      <c r="IZN1052" s="3"/>
      <c r="IZO1052" s="3"/>
      <c r="IZP1052" s="3"/>
      <c r="IZQ1052" s="3"/>
      <c r="IZR1052" s="3"/>
      <c r="IZS1052" s="3"/>
      <c r="IZT1052" s="3"/>
      <c r="IZU1052" s="3"/>
      <c r="IZV1052" s="3"/>
      <c r="IZW1052" s="3"/>
      <c r="IZX1052" s="3"/>
      <c r="IZY1052" s="3"/>
      <c r="IZZ1052" s="3"/>
      <c r="JAA1052" s="3"/>
      <c r="JAB1052" s="3"/>
      <c r="JAC1052" s="3"/>
      <c r="JAD1052" s="3"/>
      <c r="JAE1052" s="3"/>
      <c r="JAF1052" s="3"/>
      <c r="JAG1052" s="3"/>
      <c r="JAH1052" s="3"/>
      <c r="JAI1052" s="3"/>
      <c r="JAJ1052" s="3"/>
      <c r="JAK1052" s="3"/>
      <c r="JAL1052" s="3"/>
      <c r="JAM1052" s="3"/>
      <c r="JAN1052" s="3"/>
      <c r="JAO1052" s="3"/>
      <c r="JAP1052" s="3"/>
      <c r="JAQ1052" s="3"/>
      <c r="JAR1052" s="3"/>
      <c r="JAS1052" s="3"/>
      <c r="JAT1052" s="3"/>
      <c r="JAU1052" s="3"/>
      <c r="JAV1052" s="3"/>
      <c r="JAW1052" s="3"/>
      <c r="JAX1052" s="3"/>
      <c r="JAY1052" s="3"/>
      <c r="JAZ1052" s="3"/>
      <c r="JBA1052" s="3"/>
      <c r="JBB1052" s="3"/>
      <c r="JBC1052" s="3"/>
      <c r="JBD1052" s="3"/>
      <c r="JBE1052" s="3"/>
      <c r="JBF1052" s="3"/>
      <c r="JBG1052" s="3"/>
      <c r="JBH1052" s="3"/>
      <c r="JBI1052" s="3"/>
      <c r="JBJ1052" s="3"/>
      <c r="JBK1052" s="3"/>
      <c r="JBL1052" s="3"/>
      <c r="JBM1052" s="3"/>
      <c r="JBN1052" s="3"/>
      <c r="JBO1052" s="3"/>
      <c r="JBP1052" s="3"/>
      <c r="JBQ1052" s="3"/>
      <c r="JBR1052" s="3"/>
      <c r="JBS1052" s="3"/>
      <c r="JBT1052" s="3"/>
      <c r="JBU1052" s="3"/>
      <c r="JBV1052" s="3"/>
      <c r="JBW1052" s="3"/>
      <c r="JBX1052" s="3"/>
      <c r="JBY1052" s="3"/>
      <c r="JBZ1052" s="3"/>
      <c r="JCA1052" s="3"/>
      <c r="JCB1052" s="3"/>
      <c r="JCC1052" s="3"/>
      <c r="JCD1052" s="3"/>
      <c r="JCE1052" s="3"/>
      <c r="JCF1052" s="3"/>
      <c r="JCG1052" s="3"/>
      <c r="JCH1052" s="3"/>
      <c r="JCI1052" s="3"/>
      <c r="JCJ1052" s="3"/>
      <c r="JCK1052" s="3"/>
      <c r="JCL1052" s="3"/>
      <c r="JCM1052" s="3"/>
      <c r="JCN1052" s="3"/>
      <c r="JCO1052" s="3"/>
      <c r="JCP1052" s="3"/>
      <c r="JCQ1052" s="3"/>
      <c r="JCR1052" s="3"/>
      <c r="JCS1052" s="3"/>
      <c r="JCT1052" s="3"/>
      <c r="JCU1052" s="3"/>
      <c r="JCV1052" s="3"/>
      <c r="JCW1052" s="3"/>
      <c r="JCX1052" s="3"/>
      <c r="JCY1052" s="3"/>
      <c r="JCZ1052" s="3"/>
      <c r="JDA1052" s="3"/>
      <c r="JDB1052" s="3"/>
      <c r="JDC1052" s="3"/>
      <c r="JDD1052" s="3"/>
      <c r="JDE1052" s="3"/>
      <c r="JDF1052" s="3"/>
      <c r="JDG1052" s="3"/>
      <c r="JDH1052" s="3"/>
      <c r="JDI1052" s="3"/>
      <c r="JDJ1052" s="3"/>
      <c r="JDK1052" s="3"/>
      <c r="JDL1052" s="3"/>
      <c r="JDM1052" s="3"/>
      <c r="JDN1052" s="3"/>
      <c r="JDO1052" s="3"/>
      <c r="JDP1052" s="3"/>
      <c r="JDQ1052" s="3"/>
      <c r="JDR1052" s="3"/>
      <c r="JDS1052" s="3"/>
      <c r="JDT1052" s="3"/>
      <c r="JDU1052" s="3"/>
      <c r="JDV1052" s="3"/>
      <c r="JDW1052" s="3"/>
      <c r="JDX1052" s="3"/>
      <c r="JDY1052" s="3"/>
      <c r="JDZ1052" s="3"/>
      <c r="JEA1052" s="3"/>
      <c r="JEB1052" s="3"/>
      <c r="JEC1052" s="3"/>
      <c r="JED1052" s="3"/>
      <c r="JEE1052" s="3"/>
      <c r="JEF1052" s="3"/>
      <c r="JEG1052" s="3"/>
      <c r="JEH1052" s="3"/>
      <c r="JEI1052" s="3"/>
      <c r="JEJ1052" s="3"/>
      <c r="JEK1052" s="3"/>
      <c r="JEL1052" s="3"/>
      <c r="JEM1052" s="3"/>
      <c r="JEN1052" s="3"/>
      <c r="JEO1052" s="3"/>
      <c r="JEP1052" s="3"/>
      <c r="JEQ1052" s="3"/>
      <c r="JER1052" s="3"/>
      <c r="JES1052" s="3"/>
      <c r="JET1052" s="3"/>
      <c r="JEU1052" s="3"/>
      <c r="JEV1052" s="3"/>
      <c r="JEW1052" s="3"/>
      <c r="JEX1052" s="3"/>
      <c r="JEY1052" s="3"/>
      <c r="JEZ1052" s="3"/>
      <c r="JFA1052" s="3"/>
      <c r="JFB1052" s="3"/>
      <c r="JFC1052" s="3"/>
      <c r="JFD1052" s="3"/>
      <c r="JFE1052" s="3"/>
      <c r="JFF1052" s="3"/>
      <c r="JFG1052" s="3"/>
      <c r="JFH1052" s="3"/>
      <c r="JFI1052" s="3"/>
      <c r="JFJ1052" s="3"/>
      <c r="JFK1052" s="3"/>
      <c r="JFL1052" s="3"/>
      <c r="JFM1052" s="3"/>
      <c r="JFN1052" s="3"/>
      <c r="JFO1052" s="3"/>
      <c r="JFP1052" s="3"/>
      <c r="JFQ1052" s="3"/>
      <c r="JFR1052" s="3"/>
      <c r="JFS1052" s="3"/>
      <c r="JFT1052" s="3"/>
      <c r="JFU1052" s="3"/>
      <c r="JFV1052" s="3"/>
      <c r="JFW1052" s="3"/>
      <c r="JFX1052" s="3"/>
      <c r="JFY1052" s="3"/>
      <c r="JFZ1052" s="3"/>
      <c r="JGA1052" s="3"/>
      <c r="JGB1052" s="3"/>
      <c r="JGC1052" s="3"/>
      <c r="JGD1052" s="3"/>
      <c r="JGE1052" s="3"/>
      <c r="JGF1052" s="3"/>
      <c r="JGG1052" s="3"/>
      <c r="JGH1052" s="3"/>
      <c r="JGI1052" s="3"/>
      <c r="JGJ1052" s="3"/>
      <c r="JGK1052" s="3"/>
      <c r="JGL1052" s="3"/>
      <c r="JGM1052" s="3"/>
      <c r="JGN1052" s="3"/>
      <c r="JGO1052" s="3"/>
      <c r="JGP1052" s="3"/>
      <c r="JGQ1052" s="3"/>
      <c r="JGR1052" s="3"/>
      <c r="JGS1052" s="3"/>
      <c r="JGT1052" s="3"/>
      <c r="JGU1052" s="3"/>
      <c r="JGV1052" s="3"/>
      <c r="JGW1052" s="3"/>
      <c r="JGX1052" s="3"/>
      <c r="JGY1052" s="3"/>
      <c r="JGZ1052" s="3"/>
      <c r="JHA1052" s="3"/>
      <c r="JHB1052" s="3"/>
      <c r="JHC1052" s="3"/>
      <c r="JHD1052" s="3"/>
      <c r="JHE1052" s="3"/>
      <c r="JHF1052" s="3"/>
      <c r="JHG1052" s="3"/>
      <c r="JHH1052" s="3"/>
      <c r="JHI1052" s="3"/>
      <c r="JHJ1052" s="3"/>
      <c r="JHK1052" s="3"/>
      <c r="JHL1052" s="3"/>
      <c r="JHM1052" s="3"/>
      <c r="JHN1052" s="3"/>
      <c r="JHO1052" s="3"/>
      <c r="JHP1052" s="3"/>
      <c r="JHQ1052" s="3"/>
      <c r="JHR1052" s="3"/>
      <c r="JHS1052" s="3"/>
      <c r="JHT1052" s="3"/>
      <c r="JHU1052" s="3"/>
      <c r="JHV1052" s="3"/>
      <c r="JHW1052" s="3"/>
      <c r="JHX1052" s="3"/>
      <c r="JHY1052" s="3"/>
      <c r="JHZ1052" s="3"/>
      <c r="JIA1052" s="3"/>
      <c r="JIB1052" s="3"/>
      <c r="JIC1052" s="3"/>
      <c r="JID1052" s="3"/>
      <c r="JIE1052" s="3"/>
      <c r="JIF1052" s="3"/>
      <c r="JIG1052" s="3"/>
      <c r="JIH1052" s="3"/>
      <c r="JII1052" s="3"/>
      <c r="JIJ1052" s="3"/>
      <c r="JIK1052" s="3"/>
      <c r="JIL1052" s="3"/>
      <c r="JIM1052" s="3"/>
      <c r="JIN1052" s="3"/>
      <c r="JIO1052" s="3"/>
      <c r="JIP1052" s="3"/>
      <c r="JIQ1052" s="3"/>
      <c r="JIR1052" s="3"/>
      <c r="JIS1052" s="3"/>
      <c r="JIT1052" s="3"/>
      <c r="JIU1052" s="3"/>
      <c r="JIV1052" s="3"/>
      <c r="JIW1052" s="3"/>
      <c r="JIX1052" s="3"/>
      <c r="JIY1052" s="3"/>
      <c r="JIZ1052" s="3"/>
      <c r="JJA1052" s="3"/>
      <c r="JJB1052" s="3"/>
      <c r="JJC1052" s="3"/>
      <c r="JJD1052" s="3"/>
      <c r="JJE1052" s="3"/>
      <c r="JJF1052" s="3"/>
      <c r="JJG1052" s="3"/>
      <c r="JJH1052" s="3"/>
      <c r="JJI1052" s="3"/>
      <c r="JJJ1052" s="3"/>
      <c r="JJK1052" s="3"/>
      <c r="JJL1052" s="3"/>
      <c r="JJM1052" s="3"/>
      <c r="JJN1052" s="3"/>
      <c r="JJO1052" s="3"/>
      <c r="JJP1052" s="3"/>
      <c r="JJQ1052" s="3"/>
      <c r="JJR1052" s="3"/>
      <c r="JJS1052" s="3"/>
      <c r="JJT1052" s="3"/>
      <c r="JJU1052" s="3"/>
      <c r="JJV1052" s="3"/>
      <c r="JJW1052" s="3"/>
      <c r="JJX1052" s="3"/>
      <c r="JJY1052" s="3"/>
      <c r="JJZ1052" s="3"/>
      <c r="JKA1052" s="3"/>
      <c r="JKB1052" s="3"/>
      <c r="JKC1052" s="3"/>
      <c r="JKD1052" s="3"/>
      <c r="JKE1052" s="3"/>
      <c r="JKF1052" s="3"/>
      <c r="JKG1052" s="3"/>
      <c r="JKH1052" s="3"/>
      <c r="JKI1052" s="3"/>
      <c r="JKJ1052" s="3"/>
      <c r="JKK1052" s="3"/>
      <c r="JKL1052" s="3"/>
      <c r="JKM1052" s="3"/>
      <c r="JKN1052" s="3"/>
      <c r="JKO1052" s="3"/>
      <c r="JKP1052" s="3"/>
      <c r="JKQ1052" s="3"/>
      <c r="JKR1052" s="3"/>
      <c r="JKS1052" s="3"/>
      <c r="JKT1052" s="3"/>
      <c r="JKU1052" s="3"/>
      <c r="JKV1052" s="3"/>
      <c r="JKW1052" s="3"/>
      <c r="JKX1052" s="3"/>
      <c r="JKY1052" s="3"/>
      <c r="JKZ1052" s="3"/>
      <c r="JLA1052" s="3"/>
      <c r="JLB1052" s="3"/>
      <c r="JLC1052" s="3"/>
      <c r="JLD1052" s="3"/>
      <c r="JLE1052" s="3"/>
      <c r="JLF1052" s="3"/>
      <c r="JLG1052" s="3"/>
      <c r="JLH1052" s="3"/>
      <c r="JLI1052" s="3"/>
      <c r="JLJ1052" s="3"/>
      <c r="JLK1052" s="3"/>
      <c r="JLL1052" s="3"/>
      <c r="JLM1052" s="3"/>
      <c r="JLN1052" s="3"/>
      <c r="JLO1052" s="3"/>
      <c r="JLP1052" s="3"/>
      <c r="JLQ1052" s="3"/>
      <c r="JLR1052" s="3"/>
      <c r="JLS1052" s="3"/>
      <c r="JLT1052" s="3"/>
      <c r="JLU1052" s="3"/>
      <c r="JLV1052" s="3"/>
      <c r="JLW1052" s="3"/>
      <c r="JLX1052" s="3"/>
      <c r="JLY1052" s="3"/>
      <c r="JLZ1052" s="3"/>
      <c r="JMA1052" s="3"/>
      <c r="JMB1052" s="3"/>
      <c r="JMC1052" s="3"/>
      <c r="JMD1052" s="3"/>
      <c r="JME1052" s="3"/>
      <c r="JMF1052" s="3"/>
      <c r="JMG1052" s="3"/>
      <c r="JMH1052" s="3"/>
      <c r="JMI1052" s="3"/>
      <c r="JMJ1052" s="3"/>
      <c r="JMK1052" s="3"/>
      <c r="JML1052" s="3"/>
      <c r="JMM1052" s="3"/>
      <c r="JMN1052" s="3"/>
      <c r="JMO1052" s="3"/>
      <c r="JMP1052" s="3"/>
      <c r="JMQ1052" s="3"/>
      <c r="JMR1052" s="3"/>
      <c r="JMS1052" s="3"/>
      <c r="JMT1052" s="3"/>
      <c r="JMU1052" s="3"/>
      <c r="JMV1052" s="3"/>
      <c r="JMW1052" s="3"/>
      <c r="JMX1052" s="3"/>
      <c r="JMY1052" s="3"/>
      <c r="JMZ1052" s="3"/>
      <c r="JNA1052" s="3"/>
      <c r="JNB1052" s="3"/>
      <c r="JNC1052" s="3"/>
      <c r="JND1052" s="3"/>
      <c r="JNE1052" s="3"/>
      <c r="JNF1052" s="3"/>
      <c r="JNG1052" s="3"/>
      <c r="JNH1052" s="3"/>
      <c r="JNI1052" s="3"/>
      <c r="JNJ1052" s="3"/>
      <c r="JNK1052" s="3"/>
      <c r="JNL1052" s="3"/>
      <c r="JNM1052" s="3"/>
      <c r="JNN1052" s="3"/>
      <c r="JNO1052" s="3"/>
      <c r="JNP1052" s="3"/>
      <c r="JNQ1052" s="3"/>
      <c r="JNR1052" s="3"/>
      <c r="JNS1052" s="3"/>
      <c r="JNT1052" s="3"/>
      <c r="JNU1052" s="3"/>
      <c r="JNV1052" s="3"/>
      <c r="JNW1052" s="3"/>
      <c r="JNX1052" s="3"/>
      <c r="JNY1052" s="3"/>
      <c r="JNZ1052" s="3"/>
      <c r="JOA1052" s="3"/>
      <c r="JOB1052" s="3"/>
      <c r="JOC1052" s="3"/>
      <c r="JOD1052" s="3"/>
      <c r="JOE1052" s="3"/>
      <c r="JOF1052" s="3"/>
      <c r="JOG1052" s="3"/>
      <c r="JOH1052" s="3"/>
      <c r="JOI1052" s="3"/>
      <c r="JOJ1052" s="3"/>
      <c r="JOK1052" s="3"/>
      <c r="JOL1052" s="3"/>
      <c r="JOM1052" s="3"/>
      <c r="JON1052" s="3"/>
      <c r="JOO1052" s="3"/>
      <c r="JOP1052" s="3"/>
      <c r="JOQ1052" s="3"/>
      <c r="JOR1052" s="3"/>
      <c r="JOS1052" s="3"/>
      <c r="JOT1052" s="3"/>
      <c r="JOU1052" s="3"/>
      <c r="JOV1052" s="3"/>
      <c r="JOW1052" s="3"/>
      <c r="JOX1052" s="3"/>
      <c r="JOY1052" s="3"/>
      <c r="JOZ1052" s="3"/>
      <c r="JPA1052" s="3"/>
      <c r="JPB1052" s="3"/>
      <c r="JPC1052" s="3"/>
      <c r="JPD1052" s="3"/>
      <c r="JPE1052" s="3"/>
      <c r="JPF1052" s="3"/>
      <c r="JPG1052" s="3"/>
      <c r="JPH1052" s="3"/>
      <c r="JPI1052" s="3"/>
      <c r="JPJ1052" s="3"/>
      <c r="JPK1052" s="3"/>
      <c r="JPL1052" s="3"/>
      <c r="JPM1052" s="3"/>
      <c r="JPN1052" s="3"/>
      <c r="JPO1052" s="3"/>
      <c r="JPP1052" s="3"/>
      <c r="JPQ1052" s="3"/>
      <c r="JPR1052" s="3"/>
      <c r="JPS1052" s="3"/>
      <c r="JPT1052" s="3"/>
      <c r="JPU1052" s="3"/>
      <c r="JPV1052" s="3"/>
      <c r="JPW1052" s="3"/>
      <c r="JPX1052" s="3"/>
      <c r="JPY1052" s="3"/>
      <c r="JPZ1052" s="3"/>
      <c r="JQA1052" s="3"/>
      <c r="JQB1052" s="3"/>
      <c r="JQC1052" s="3"/>
      <c r="JQD1052" s="3"/>
      <c r="JQE1052" s="3"/>
      <c r="JQF1052" s="3"/>
      <c r="JQG1052" s="3"/>
      <c r="JQH1052" s="3"/>
      <c r="JQI1052" s="3"/>
      <c r="JQJ1052" s="3"/>
      <c r="JQK1052" s="3"/>
      <c r="JQL1052" s="3"/>
      <c r="JQM1052" s="3"/>
      <c r="JQN1052" s="3"/>
      <c r="JQO1052" s="3"/>
      <c r="JQP1052" s="3"/>
      <c r="JQQ1052" s="3"/>
      <c r="JQR1052" s="3"/>
      <c r="JQS1052" s="3"/>
      <c r="JQT1052" s="3"/>
      <c r="JQU1052" s="3"/>
      <c r="JQV1052" s="3"/>
      <c r="JQW1052" s="3"/>
      <c r="JQX1052" s="3"/>
      <c r="JQY1052" s="3"/>
      <c r="JQZ1052" s="3"/>
      <c r="JRA1052" s="3"/>
      <c r="JRB1052" s="3"/>
      <c r="JRC1052" s="3"/>
      <c r="JRD1052" s="3"/>
      <c r="JRE1052" s="3"/>
      <c r="JRF1052" s="3"/>
      <c r="JRG1052" s="3"/>
      <c r="JRH1052" s="3"/>
      <c r="JRI1052" s="3"/>
      <c r="JRJ1052" s="3"/>
      <c r="JRK1052" s="3"/>
      <c r="JRL1052" s="3"/>
      <c r="JRM1052" s="3"/>
      <c r="JRN1052" s="3"/>
      <c r="JRO1052" s="3"/>
      <c r="JRP1052" s="3"/>
      <c r="JRQ1052" s="3"/>
      <c r="JRR1052" s="3"/>
      <c r="JRS1052" s="3"/>
      <c r="JRT1052" s="3"/>
      <c r="JRU1052" s="3"/>
      <c r="JRV1052" s="3"/>
      <c r="JRW1052" s="3"/>
      <c r="JRX1052" s="3"/>
      <c r="JRY1052" s="3"/>
      <c r="JRZ1052" s="3"/>
      <c r="JSA1052" s="3"/>
      <c r="JSB1052" s="3"/>
      <c r="JSC1052" s="3"/>
      <c r="JSD1052" s="3"/>
      <c r="JSE1052" s="3"/>
      <c r="JSF1052" s="3"/>
      <c r="JSG1052" s="3"/>
      <c r="JSH1052" s="3"/>
      <c r="JSI1052" s="3"/>
      <c r="JSJ1052" s="3"/>
      <c r="JSK1052" s="3"/>
      <c r="JSL1052" s="3"/>
      <c r="JSM1052" s="3"/>
      <c r="JSN1052" s="3"/>
      <c r="JSO1052" s="3"/>
      <c r="JSP1052" s="3"/>
      <c r="JSQ1052" s="3"/>
      <c r="JSR1052" s="3"/>
      <c r="JSS1052" s="3"/>
      <c r="JST1052" s="3"/>
      <c r="JSU1052" s="3"/>
      <c r="JSV1052" s="3"/>
      <c r="JSW1052" s="3"/>
      <c r="JSX1052" s="3"/>
      <c r="JSY1052" s="3"/>
      <c r="JSZ1052" s="3"/>
      <c r="JTA1052" s="3"/>
      <c r="JTB1052" s="3"/>
      <c r="JTC1052" s="3"/>
      <c r="JTD1052" s="3"/>
      <c r="JTE1052" s="3"/>
      <c r="JTF1052" s="3"/>
      <c r="JTG1052" s="3"/>
      <c r="JTH1052" s="3"/>
      <c r="JTI1052" s="3"/>
      <c r="JTJ1052" s="3"/>
      <c r="JTK1052" s="3"/>
      <c r="JTL1052" s="3"/>
      <c r="JTM1052" s="3"/>
      <c r="JTN1052" s="3"/>
      <c r="JTO1052" s="3"/>
      <c r="JTP1052" s="3"/>
      <c r="JTQ1052" s="3"/>
      <c r="JTR1052" s="3"/>
      <c r="JTS1052" s="3"/>
      <c r="JTT1052" s="3"/>
      <c r="JTU1052" s="3"/>
      <c r="JTV1052" s="3"/>
      <c r="JTW1052" s="3"/>
      <c r="JTX1052" s="3"/>
      <c r="JTY1052" s="3"/>
      <c r="JTZ1052" s="3"/>
      <c r="JUA1052" s="3"/>
      <c r="JUB1052" s="3"/>
      <c r="JUC1052" s="3"/>
      <c r="JUD1052" s="3"/>
      <c r="JUE1052" s="3"/>
      <c r="JUF1052" s="3"/>
      <c r="JUG1052" s="3"/>
      <c r="JUH1052" s="3"/>
      <c r="JUI1052" s="3"/>
      <c r="JUJ1052" s="3"/>
      <c r="JUK1052" s="3"/>
      <c r="JUL1052" s="3"/>
      <c r="JUM1052" s="3"/>
      <c r="JUN1052" s="3"/>
      <c r="JUO1052" s="3"/>
      <c r="JUP1052" s="3"/>
      <c r="JUQ1052" s="3"/>
      <c r="JUR1052" s="3"/>
      <c r="JUS1052" s="3"/>
      <c r="JUT1052" s="3"/>
      <c r="JUU1052" s="3"/>
      <c r="JUV1052" s="3"/>
      <c r="JUW1052" s="3"/>
      <c r="JUX1052" s="3"/>
      <c r="JUY1052" s="3"/>
      <c r="JUZ1052" s="3"/>
      <c r="JVA1052" s="3"/>
      <c r="JVB1052" s="3"/>
      <c r="JVC1052" s="3"/>
      <c r="JVD1052" s="3"/>
      <c r="JVE1052" s="3"/>
      <c r="JVF1052" s="3"/>
      <c r="JVG1052" s="3"/>
      <c r="JVH1052" s="3"/>
      <c r="JVI1052" s="3"/>
      <c r="JVJ1052" s="3"/>
      <c r="JVK1052" s="3"/>
      <c r="JVL1052" s="3"/>
      <c r="JVM1052" s="3"/>
      <c r="JVN1052" s="3"/>
      <c r="JVO1052" s="3"/>
      <c r="JVP1052" s="3"/>
      <c r="JVQ1052" s="3"/>
      <c r="JVR1052" s="3"/>
      <c r="JVS1052" s="3"/>
      <c r="JVT1052" s="3"/>
      <c r="JVU1052" s="3"/>
      <c r="JVV1052" s="3"/>
      <c r="JVW1052" s="3"/>
      <c r="JVX1052" s="3"/>
      <c r="JVY1052" s="3"/>
      <c r="JVZ1052" s="3"/>
      <c r="JWA1052" s="3"/>
      <c r="JWB1052" s="3"/>
      <c r="JWC1052" s="3"/>
      <c r="JWD1052" s="3"/>
      <c r="JWE1052" s="3"/>
      <c r="JWF1052" s="3"/>
      <c r="JWG1052" s="3"/>
      <c r="JWH1052" s="3"/>
      <c r="JWI1052" s="3"/>
      <c r="JWJ1052" s="3"/>
      <c r="JWK1052" s="3"/>
      <c r="JWL1052" s="3"/>
      <c r="JWM1052" s="3"/>
      <c r="JWN1052" s="3"/>
      <c r="JWO1052" s="3"/>
      <c r="JWP1052" s="3"/>
      <c r="JWQ1052" s="3"/>
      <c r="JWR1052" s="3"/>
      <c r="JWS1052" s="3"/>
      <c r="JWT1052" s="3"/>
      <c r="JWU1052" s="3"/>
      <c r="JWV1052" s="3"/>
      <c r="JWW1052" s="3"/>
      <c r="JWX1052" s="3"/>
      <c r="JWY1052" s="3"/>
      <c r="JWZ1052" s="3"/>
      <c r="JXA1052" s="3"/>
      <c r="JXB1052" s="3"/>
      <c r="JXC1052" s="3"/>
      <c r="JXD1052" s="3"/>
      <c r="JXE1052" s="3"/>
      <c r="JXF1052" s="3"/>
      <c r="JXG1052" s="3"/>
      <c r="JXH1052" s="3"/>
      <c r="JXI1052" s="3"/>
      <c r="JXJ1052" s="3"/>
      <c r="JXK1052" s="3"/>
      <c r="JXL1052" s="3"/>
      <c r="JXM1052" s="3"/>
      <c r="JXN1052" s="3"/>
      <c r="JXO1052" s="3"/>
      <c r="JXP1052" s="3"/>
      <c r="JXQ1052" s="3"/>
      <c r="JXR1052" s="3"/>
      <c r="JXS1052" s="3"/>
      <c r="JXT1052" s="3"/>
      <c r="JXU1052" s="3"/>
      <c r="JXV1052" s="3"/>
      <c r="JXW1052" s="3"/>
      <c r="JXX1052" s="3"/>
      <c r="JXY1052" s="3"/>
      <c r="JXZ1052" s="3"/>
      <c r="JYA1052" s="3"/>
      <c r="JYB1052" s="3"/>
      <c r="JYC1052" s="3"/>
      <c r="JYD1052" s="3"/>
      <c r="JYE1052" s="3"/>
      <c r="JYF1052" s="3"/>
      <c r="JYG1052" s="3"/>
      <c r="JYH1052" s="3"/>
      <c r="JYI1052" s="3"/>
      <c r="JYJ1052" s="3"/>
      <c r="JYK1052" s="3"/>
      <c r="JYL1052" s="3"/>
      <c r="JYM1052" s="3"/>
      <c r="JYN1052" s="3"/>
      <c r="JYO1052" s="3"/>
      <c r="JYP1052" s="3"/>
      <c r="JYQ1052" s="3"/>
      <c r="JYR1052" s="3"/>
      <c r="JYS1052" s="3"/>
      <c r="JYT1052" s="3"/>
      <c r="JYU1052" s="3"/>
      <c r="JYV1052" s="3"/>
      <c r="JYW1052" s="3"/>
      <c r="JYX1052" s="3"/>
      <c r="JYY1052" s="3"/>
      <c r="JYZ1052" s="3"/>
      <c r="JZA1052" s="3"/>
      <c r="JZB1052" s="3"/>
      <c r="JZC1052" s="3"/>
      <c r="JZD1052" s="3"/>
      <c r="JZE1052" s="3"/>
      <c r="JZF1052" s="3"/>
      <c r="JZG1052" s="3"/>
      <c r="JZH1052" s="3"/>
      <c r="JZI1052" s="3"/>
      <c r="JZJ1052" s="3"/>
      <c r="JZK1052" s="3"/>
      <c r="JZL1052" s="3"/>
      <c r="JZM1052" s="3"/>
      <c r="JZN1052" s="3"/>
      <c r="JZO1052" s="3"/>
      <c r="JZP1052" s="3"/>
      <c r="JZQ1052" s="3"/>
      <c r="JZR1052" s="3"/>
      <c r="JZS1052" s="3"/>
      <c r="JZT1052" s="3"/>
      <c r="JZU1052" s="3"/>
      <c r="JZV1052" s="3"/>
      <c r="JZW1052" s="3"/>
      <c r="JZX1052" s="3"/>
      <c r="JZY1052" s="3"/>
      <c r="JZZ1052" s="3"/>
      <c r="KAA1052" s="3"/>
      <c r="KAB1052" s="3"/>
      <c r="KAC1052" s="3"/>
      <c r="KAD1052" s="3"/>
      <c r="KAE1052" s="3"/>
      <c r="KAF1052" s="3"/>
      <c r="KAG1052" s="3"/>
      <c r="KAH1052" s="3"/>
      <c r="KAI1052" s="3"/>
      <c r="KAJ1052" s="3"/>
      <c r="KAK1052" s="3"/>
      <c r="KAL1052" s="3"/>
      <c r="KAM1052" s="3"/>
      <c r="KAN1052" s="3"/>
      <c r="KAO1052" s="3"/>
      <c r="KAP1052" s="3"/>
      <c r="KAQ1052" s="3"/>
      <c r="KAR1052" s="3"/>
      <c r="KAS1052" s="3"/>
      <c r="KAT1052" s="3"/>
      <c r="KAU1052" s="3"/>
      <c r="KAV1052" s="3"/>
      <c r="KAW1052" s="3"/>
      <c r="KAX1052" s="3"/>
      <c r="KAY1052" s="3"/>
      <c r="KAZ1052" s="3"/>
      <c r="KBA1052" s="3"/>
      <c r="KBB1052" s="3"/>
      <c r="KBC1052" s="3"/>
      <c r="KBD1052" s="3"/>
      <c r="KBE1052" s="3"/>
      <c r="KBF1052" s="3"/>
      <c r="KBG1052" s="3"/>
      <c r="KBH1052" s="3"/>
      <c r="KBI1052" s="3"/>
      <c r="KBJ1052" s="3"/>
      <c r="KBK1052" s="3"/>
      <c r="KBL1052" s="3"/>
      <c r="KBM1052" s="3"/>
      <c r="KBN1052" s="3"/>
      <c r="KBO1052" s="3"/>
      <c r="KBP1052" s="3"/>
      <c r="KBQ1052" s="3"/>
      <c r="KBR1052" s="3"/>
      <c r="KBS1052" s="3"/>
      <c r="KBT1052" s="3"/>
      <c r="KBU1052" s="3"/>
      <c r="KBV1052" s="3"/>
      <c r="KBW1052" s="3"/>
      <c r="KBX1052" s="3"/>
      <c r="KBY1052" s="3"/>
      <c r="KBZ1052" s="3"/>
      <c r="KCA1052" s="3"/>
      <c r="KCB1052" s="3"/>
      <c r="KCC1052" s="3"/>
      <c r="KCD1052" s="3"/>
      <c r="KCE1052" s="3"/>
      <c r="KCF1052" s="3"/>
      <c r="KCG1052" s="3"/>
      <c r="KCH1052" s="3"/>
      <c r="KCI1052" s="3"/>
      <c r="KCJ1052" s="3"/>
      <c r="KCK1052" s="3"/>
      <c r="KCL1052" s="3"/>
      <c r="KCM1052" s="3"/>
      <c r="KCN1052" s="3"/>
      <c r="KCO1052" s="3"/>
      <c r="KCP1052" s="3"/>
      <c r="KCQ1052" s="3"/>
      <c r="KCR1052" s="3"/>
      <c r="KCS1052" s="3"/>
      <c r="KCT1052" s="3"/>
      <c r="KCU1052" s="3"/>
      <c r="KCV1052" s="3"/>
      <c r="KCW1052" s="3"/>
      <c r="KCX1052" s="3"/>
      <c r="KCY1052" s="3"/>
      <c r="KCZ1052" s="3"/>
      <c r="KDA1052" s="3"/>
      <c r="KDB1052" s="3"/>
      <c r="KDC1052" s="3"/>
      <c r="KDD1052" s="3"/>
      <c r="KDE1052" s="3"/>
      <c r="KDF1052" s="3"/>
      <c r="KDG1052" s="3"/>
      <c r="KDH1052" s="3"/>
      <c r="KDI1052" s="3"/>
      <c r="KDJ1052" s="3"/>
      <c r="KDK1052" s="3"/>
      <c r="KDL1052" s="3"/>
      <c r="KDM1052" s="3"/>
      <c r="KDN1052" s="3"/>
      <c r="KDO1052" s="3"/>
      <c r="KDP1052" s="3"/>
      <c r="KDQ1052" s="3"/>
      <c r="KDR1052" s="3"/>
      <c r="KDS1052" s="3"/>
      <c r="KDT1052" s="3"/>
      <c r="KDU1052" s="3"/>
      <c r="KDV1052" s="3"/>
      <c r="KDW1052" s="3"/>
      <c r="KDX1052" s="3"/>
      <c r="KDY1052" s="3"/>
      <c r="KDZ1052" s="3"/>
      <c r="KEA1052" s="3"/>
      <c r="KEB1052" s="3"/>
      <c r="KEC1052" s="3"/>
      <c r="KED1052" s="3"/>
      <c r="KEE1052" s="3"/>
      <c r="KEF1052" s="3"/>
      <c r="KEG1052" s="3"/>
      <c r="KEH1052" s="3"/>
      <c r="KEI1052" s="3"/>
      <c r="KEJ1052" s="3"/>
      <c r="KEK1052" s="3"/>
      <c r="KEL1052" s="3"/>
      <c r="KEM1052" s="3"/>
      <c r="KEN1052" s="3"/>
      <c r="KEO1052" s="3"/>
      <c r="KEP1052" s="3"/>
      <c r="KEQ1052" s="3"/>
      <c r="KER1052" s="3"/>
      <c r="KES1052" s="3"/>
      <c r="KET1052" s="3"/>
      <c r="KEU1052" s="3"/>
      <c r="KEV1052" s="3"/>
      <c r="KEW1052" s="3"/>
      <c r="KEX1052" s="3"/>
      <c r="KEY1052" s="3"/>
      <c r="KEZ1052" s="3"/>
      <c r="KFA1052" s="3"/>
      <c r="KFB1052" s="3"/>
      <c r="KFC1052" s="3"/>
      <c r="KFD1052" s="3"/>
      <c r="KFE1052" s="3"/>
      <c r="KFF1052" s="3"/>
      <c r="KFG1052" s="3"/>
      <c r="KFH1052" s="3"/>
      <c r="KFI1052" s="3"/>
      <c r="KFJ1052" s="3"/>
      <c r="KFK1052" s="3"/>
      <c r="KFL1052" s="3"/>
      <c r="KFM1052" s="3"/>
      <c r="KFN1052" s="3"/>
      <c r="KFO1052" s="3"/>
      <c r="KFP1052" s="3"/>
      <c r="KFQ1052" s="3"/>
      <c r="KFR1052" s="3"/>
      <c r="KFS1052" s="3"/>
      <c r="KFT1052" s="3"/>
      <c r="KFU1052" s="3"/>
      <c r="KFV1052" s="3"/>
      <c r="KFW1052" s="3"/>
      <c r="KFX1052" s="3"/>
      <c r="KFY1052" s="3"/>
      <c r="KFZ1052" s="3"/>
      <c r="KGA1052" s="3"/>
      <c r="KGB1052" s="3"/>
      <c r="KGC1052" s="3"/>
      <c r="KGD1052" s="3"/>
      <c r="KGE1052" s="3"/>
      <c r="KGF1052" s="3"/>
      <c r="KGG1052" s="3"/>
      <c r="KGH1052" s="3"/>
      <c r="KGI1052" s="3"/>
      <c r="KGJ1052" s="3"/>
      <c r="KGK1052" s="3"/>
      <c r="KGL1052" s="3"/>
      <c r="KGM1052" s="3"/>
      <c r="KGN1052" s="3"/>
      <c r="KGO1052" s="3"/>
      <c r="KGP1052" s="3"/>
      <c r="KGQ1052" s="3"/>
      <c r="KGR1052" s="3"/>
      <c r="KGS1052" s="3"/>
      <c r="KGT1052" s="3"/>
      <c r="KGU1052" s="3"/>
      <c r="KGV1052" s="3"/>
      <c r="KGW1052" s="3"/>
      <c r="KGX1052" s="3"/>
      <c r="KGY1052" s="3"/>
      <c r="KGZ1052" s="3"/>
      <c r="KHA1052" s="3"/>
      <c r="KHB1052" s="3"/>
      <c r="KHC1052" s="3"/>
      <c r="KHD1052" s="3"/>
      <c r="KHE1052" s="3"/>
      <c r="KHF1052" s="3"/>
      <c r="KHG1052" s="3"/>
      <c r="KHH1052" s="3"/>
      <c r="KHI1052" s="3"/>
      <c r="KHJ1052" s="3"/>
      <c r="KHK1052" s="3"/>
      <c r="KHL1052" s="3"/>
      <c r="KHM1052" s="3"/>
      <c r="KHN1052" s="3"/>
      <c r="KHO1052" s="3"/>
      <c r="KHP1052" s="3"/>
      <c r="KHQ1052" s="3"/>
      <c r="KHR1052" s="3"/>
      <c r="KHS1052" s="3"/>
      <c r="KHT1052" s="3"/>
      <c r="KHU1052" s="3"/>
      <c r="KHV1052" s="3"/>
      <c r="KHW1052" s="3"/>
      <c r="KHX1052" s="3"/>
      <c r="KHY1052" s="3"/>
      <c r="KHZ1052" s="3"/>
      <c r="KIA1052" s="3"/>
      <c r="KIB1052" s="3"/>
      <c r="KIC1052" s="3"/>
      <c r="KID1052" s="3"/>
      <c r="KIE1052" s="3"/>
      <c r="KIF1052" s="3"/>
      <c r="KIG1052" s="3"/>
      <c r="KIH1052" s="3"/>
      <c r="KII1052" s="3"/>
      <c r="KIJ1052" s="3"/>
      <c r="KIK1052" s="3"/>
      <c r="KIL1052" s="3"/>
      <c r="KIM1052" s="3"/>
      <c r="KIN1052" s="3"/>
      <c r="KIO1052" s="3"/>
      <c r="KIP1052" s="3"/>
      <c r="KIQ1052" s="3"/>
      <c r="KIR1052" s="3"/>
      <c r="KIS1052" s="3"/>
      <c r="KIT1052" s="3"/>
      <c r="KIU1052" s="3"/>
      <c r="KIV1052" s="3"/>
      <c r="KIW1052" s="3"/>
      <c r="KIX1052" s="3"/>
      <c r="KIY1052" s="3"/>
      <c r="KIZ1052" s="3"/>
      <c r="KJA1052" s="3"/>
      <c r="KJB1052" s="3"/>
      <c r="KJC1052" s="3"/>
      <c r="KJD1052" s="3"/>
      <c r="KJE1052" s="3"/>
      <c r="KJF1052" s="3"/>
      <c r="KJG1052" s="3"/>
      <c r="KJH1052" s="3"/>
      <c r="KJI1052" s="3"/>
      <c r="KJJ1052" s="3"/>
      <c r="KJK1052" s="3"/>
      <c r="KJL1052" s="3"/>
      <c r="KJM1052" s="3"/>
      <c r="KJN1052" s="3"/>
      <c r="KJO1052" s="3"/>
      <c r="KJP1052" s="3"/>
      <c r="KJQ1052" s="3"/>
      <c r="KJR1052" s="3"/>
      <c r="KJS1052" s="3"/>
      <c r="KJT1052" s="3"/>
      <c r="KJU1052" s="3"/>
      <c r="KJV1052" s="3"/>
      <c r="KJW1052" s="3"/>
      <c r="KJX1052" s="3"/>
      <c r="KJY1052" s="3"/>
      <c r="KJZ1052" s="3"/>
      <c r="KKA1052" s="3"/>
      <c r="KKB1052" s="3"/>
      <c r="KKC1052" s="3"/>
      <c r="KKD1052" s="3"/>
      <c r="KKE1052" s="3"/>
      <c r="KKF1052" s="3"/>
      <c r="KKG1052" s="3"/>
      <c r="KKH1052" s="3"/>
      <c r="KKI1052" s="3"/>
      <c r="KKJ1052" s="3"/>
      <c r="KKK1052" s="3"/>
      <c r="KKL1052" s="3"/>
      <c r="KKM1052" s="3"/>
      <c r="KKN1052" s="3"/>
      <c r="KKO1052" s="3"/>
      <c r="KKP1052" s="3"/>
      <c r="KKQ1052" s="3"/>
      <c r="KKR1052" s="3"/>
      <c r="KKS1052" s="3"/>
      <c r="KKT1052" s="3"/>
      <c r="KKU1052" s="3"/>
      <c r="KKV1052" s="3"/>
      <c r="KKW1052" s="3"/>
      <c r="KKX1052" s="3"/>
      <c r="KKY1052" s="3"/>
      <c r="KKZ1052" s="3"/>
      <c r="KLA1052" s="3"/>
      <c r="KLB1052" s="3"/>
      <c r="KLC1052" s="3"/>
      <c r="KLD1052" s="3"/>
      <c r="KLE1052" s="3"/>
      <c r="KLF1052" s="3"/>
      <c r="KLG1052" s="3"/>
      <c r="KLH1052" s="3"/>
      <c r="KLI1052" s="3"/>
      <c r="KLJ1052" s="3"/>
      <c r="KLK1052" s="3"/>
      <c r="KLL1052" s="3"/>
      <c r="KLM1052" s="3"/>
      <c r="KLN1052" s="3"/>
      <c r="KLO1052" s="3"/>
      <c r="KLP1052" s="3"/>
      <c r="KLQ1052" s="3"/>
      <c r="KLR1052" s="3"/>
      <c r="KLS1052" s="3"/>
      <c r="KLT1052" s="3"/>
      <c r="KLU1052" s="3"/>
      <c r="KLV1052" s="3"/>
      <c r="KLW1052" s="3"/>
      <c r="KLX1052" s="3"/>
      <c r="KLY1052" s="3"/>
      <c r="KLZ1052" s="3"/>
      <c r="KMA1052" s="3"/>
      <c r="KMB1052" s="3"/>
      <c r="KMC1052" s="3"/>
      <c r="KMD1052" s="3"/>
      <c r="KME1052" s="3"/>
      <c r="KMF1052" s="3"/>
      <c r="KMG1052" s="3"/>
      <c r="KMH1052" s="3"/>
      <c r="KMI1052" s="3"/>
      <c r="KMJ1052" s="3"/>
      <c r="KMK1052" s="3"/>
      <c r="KML1052" s="3"/>
      <c r="KMM1052" s="3"/>
      <c r="KMN1052" s="3"/>
      <c r="KMO1052" s="3"/>
      <c r="KMP1052" s="3"/>
      <c r="KMQ1052" s="3"/>
      <c r="KMR1052" s="3"/>
      <c r="KMS1052" s="3"/>
      <c r="KMT1052" s="3"/>
      <c r="KMU1052" s="3"/>
      <c r="KMV1052" s="3"/>
      <c r="KMW1052" s="3"/>
      <c r="KMX1052" s="3"/>
      <c r="KMY1052" s="3"/>
      <c r="KMZ1052" s="3"/>
      <c r="KNA1052" s="3"/>
      <c r="KNB1052" s="3"/>
      <c r="KNC1052" s="3"/>
      <c r="KND1052" s="3"/>
      <c r="KNE1052" s="3"/>
      <c r="KNF1052" s="3"/>
      <c r="KNG1052" s="3"/>
      <c r="KNH1052" s="3"/>
      <c r="KNI1052" s="3"/>
      <c r="KNJ1052" s="3"/>
      <c r="KNK1052" s="3"/>
      <c r="KNL1052" s="3"/>
      <c r="KNM1052" s="3"/>
      <c r="KNN1052" s="3"/>
      <c r="KNO1052" s="3"/>
      <c r="KNP1052" s="3"/>
      <c r="KNQ1052" s="3"/>
      <c r="KNR1052" s="3"/>
      <c r="KNS1052" s="3"/>
      <c r="KNT1052" s="3"/>
      <c r="KNU1052" s="3"/>
      <c r="KNV1052" s="3"/>
      <c r="KNW1052" s="3"/>
      <c r="KNX1052" s="3"/>
      <c r="KNY1052" s="3"/>
      <c r="KNZ1052" s="3"/>
      <c r="KOA1052" s="3"/>
      <c r="KOB1052" s="3"/>
      <c r="KOC1052" s="3"/>
      <c r="KOD1052" s="3"/>
      <c r="KOE1052" s="3"/>
      <c r="KOF1052" s="3"/>
      <c r="KOG1052" s="3"/>
      <c r="KOH1052" s="3"/>
      <c r="KOI1052" s="3"/>
      <c r="KOJ1052" s="3"/>
      <c r="KOK1052" s="3"/>
      <c r="KOL1052" s="3"/>
      <c r="KOM1052" s="3"/>
      <c r="KON1052" s="3"/>
      <c r="KOO1052" s="3"/>
      <c r="KOP1052" s="3"/>
      <c r="KOQ1052" s="3"/>
      <c r="KOR1052" s="3"/>
      <c r="KOS1052" s="3"/>
      <c r="KOT1052" s="3"/>
      <c r="KOU1052" s="3"/>
      <c r="KOV1052" s="3"/>
      <c r="KOW1052" s="3"/>
      <c r="KOX1052" s="3"/>
      <c r="KOY1052" s="3"/>
      <c r="KOZ1052" s="3"/>
      <c r="KPA1052" s="3"/>
      <c r="KPB1052" s="3"/>
      <c r="KPC1052" s="3"/>
      <c r="KPD1052" s="3"/>
      <c r="KPE1052" s="3"/>
      <c r="KPF1052" s="3"/>
      <c r="KPG1052" s="3"/>
      <c r="KPH1052" s="3"/>
      <c r="KPI1052" s="3"/>
      <c r="KPJ1052" s="3"/>
      <c r="KPK1052" s="3"/>
      <c r="KPL1052" s="3"/>
      <c r="KPM1052" s="3"/>
      <c r="KPN1052" s="3"/>
      <c r="KPO1052" s="3"/>
      <c r="KPP1052" s="3"/>
      <c r="KPQ1052" s="3"/>
      <c r="KPR1052" s="3"/>
      <c r="KPS1052" s="3"/>
      <c r="KPT1052" s="3"/>
      <c r="KPU1052" s="3"/>
      <c r="KPV1052" s="3"/>
      <c r="KPW1052" s="3"/>
      <c r="KPX1052" s="3"/>
      <c r="KPY1052" s="3"/>
      <c r="KPZ1052" s="3"/>
      <c r="KQA1052" s="3"/>
      <c r="KQB1052" s="3"/>
      <c r="KQC1052" s="3"/>
      <c r="KQD1052" s="3"/>
      <c r="KQE1052" s="3"/>
      <c r="KQF1052" s="3"/>
      <c r="KQG1052" s="3"/>
      <c r="KQH1052" s="3"/>
      <c r="KQI1052" s="3"/>
      <c r="KQJ1052" s="3"/>
      <c r="KQK1052" s="3"/>
      <c r="KQL1052" s="3"/>
      <c r="KQM1052" s="3"/>
      <c r="KQN1052" s="3"/>
      <c r="KQO1052" s="3"/>
      <c r="KQP1052" s="3"/>
      <c r="KQQ1052" s="3"/>
      <c r="KQR1052" s="3"/>
      <c r="KQS1052" s="3"/>
      <c r="KQT1052" s="3"/>
      <c r="KQU1052" s="3"/>
      <c r="KQV1052" s="3"/>
      <c r="KQW1052" s="3"/>
      <c r="KQX1052" s="3"/>
      <c r="KQY1052" s="3"/>
      <c r="KQZ1052" s="3"/>
      <c r="KRA1052" s="3"/>
      <c r="KRB1052" s="3"/>
      <c r="KRC1052" s="3"/>
      <c r="KRD1052" s="3"/>
      <c r="KRE1052" s="3"/>
      <c r="KRF1052" s="3"/>
      <c r="KRG1052" s="3"/>
      <c r="KRH1052" s="3"/>
      <c r="KRI1052" s="3"/>
      <c r="KRJ1052" s="3"/>
      <c r="KRK1052" s="3"/>
      <c r="KRL1052" s="3"/>
      <c r="KRM1052" s="3"/>
      <c r="KRN1052" s="3"/>
      <c r="KRO1052" s="3"/>
      <c r="KRP1052" s="3"/>
      <c r="KRQ1052" s="3"/>
      <c r="KRR1052" s="3"/>
      <c r="KRS1052" s="3"/>
      <c r="KRT1052" s="3"/>
      <c r="KRU1052" s="3"/>
      <c r="KRV1052" s="3"/>
      <c r="KRW1052" s="3"/>
      <c r="KRX1052" s="3"/>
      <c r="KRY1052" s="3"/>
      <c r="KRZ1052" s="3"/>
      <c r="KSA1052" s="3"/>
      <c r="KSB1052" s="3"/>
      <c r="KSC1052" s="3"/>
      <c r="KSD1052" s="3"/>
      <c r="KSE1052" s="3"/>
      <c r="KSF1052" s="3"/>
      <c r="KSG1052" s="3"/>
      <c r="KSH1052" s="3"/>
      <c r="KSI1052" s="3"/>
      <c r="KSJ1052" s="3"/>
      <c r="KSK1052" s="3"/>
      <c r="KSL1052" s="3"/>
      <c r="KSM1052" s="3"/>
      <c r="KSN1052" s="3"/>
      <c r="KSO1052" s="3"/>
      <c r="KSP1052" s="3"/>
      <c r="KSQ1052" s="3"/>
      <c r="KSR1052" s="3"/>
      <c r="KSS1052" s="3"/>
      <c r="KST1052" s="3"/>
      <c r="KSU1052" s="3"/>
      <c r="KSV1052" s="3"/>
      <c r="KSW1052" s="3"/>
      <c r="KSX1052" s="3"/>
      <c r="KSY1052" s="3"/>
      <c r="KSZ1052" s="3"/>
      <c r="KTA1052" s="3"/>
      <c r="KTB1052" s="3"/>
      <c r="KTC1052" s="3"/>
      <c r="KTD1052" s="3"/>
      <c r="KTE1052" s="3"/>
      <c r="KTF1052" s="3"/>
      <c r="KTG1052" s="3"/>
      <c r="KTH1052" s="3"/>
      <c r="KTI1052" s="3"/>
      <c r="KTJ1052" s="3"/>
      <c r="KTK1052" s="3"/>
      <c r="KTL1052" s="3"/>
      <c r="KTM1052" s="3"/>
      <c r="KTN1052" s="3"/>
      <c r="KTO1052" s="3"/>
      <c r="KTP1052" s="3"/>
      <c r="KTQ1052" s="3"/>
      <c r="KTR1052" s="3"/>
      <c r="KTS1052" s="3"/>
      <c r="KTT1052" s="3"/>
      <c r="KTU1052" s="3"/>
      <c r="KTV1052" s="3"/>
      <c r="KTW1052" s="3"/>
      <c r="KTX1052" s="3"/>
      <c r="KTY1052" s="3"/>
      <c r="KTZ1052" s="3"/>
      <c r="KUA1052" s="3"/>
      <c r="KUB1052" s="3"/>
      <c r="KUC1052" s="3"/>
      <c r="KUD1052" s="3"/>
      <c r="KUE1052" s="3"/>
      <c r="KUF1052" s="3"/>
      <c r="KUG1052" s="3"/>
      <c r="KUH1052" s="3"/>
      <c r="KUI1052" s="3"/>
      <c r="KUJ1052" s="3"/>
      <c r="KUK1052" s="3"/>
      <c r="KUL1052" s="3"/>
      <c r="KUM1052" s="3"/>
      <c r="KUN1052" s="3"/>
      <c r="KUO1052" s="3"/>
      <c r="KUP1052" s="3"/>
      <c r="KUQ1052" s="3"/>
      <c r="KUR1052" s="3"/>
      <c r="KUS1052" s="3"/>
      <c r="KUT1052" s="3"/>
      <c r="KUU1052" s="3"/>
      <c r="KUV1052" s="3"/>
      <c r="KUW1052" s="3"/>
      <c r="KUX1052" s="3"/>
      <c r="KUY1052" s="3"/>
      <c r="KUZ1052" s="3"/>
      <c r="KVA1052" s="3"/>
      <c r="KVB1052" s="3"/>
      <c r="KVC1052" s="3"/>
      <c r="KVD1052" s="3"/>
      <c r="KVE1052" s="3"/>
      <c r="KVF1052" s="3"/>
      <c r="KVG1052" s="3"/>
      <c r="KVH1052" s="3"/>
      <c r="KVI1052" s="3"/>
      <c r="KVJ1052" s="3"/>
      <c r="KVK1052" s="3"/>
      <c r="KVL1052" s="3"/>
      <c r="KVM1052" s="3"/>
      <c r="KVN1052" s="3"/>
      <c r="KVO1052" s="3"/>
      <c r="KVP1052" s="3"/>
      <c r="KVQ1052" s="3"/>
      <c r="KVR1052" s="3"/>
      <c r="KVS1052" s="3"/>
      <c r="KVT1052" s="3"/>
      <c r="KVU1052" s="3"/>
      <c r="KVV1052" s="3"/>
      <c r="KVW1052" s="3"/>
      <c r="KVX1052" s="3"/>
      <c r="KVY1052" s="3"/>
      <c r="KVZ1052" s="3"/>
      <c r="KWA1052" s="3"/>
      <c r="KWB1052" s="3"/>
      <c r="KWC1052" s="3"/>
      <c r="KWD1052" s="3"/>
      <c r="KWE1052" s="3"/>
      <c r="KWF1052" s="3"/>
      <c r="KWG1052" s="3"/>
      <c r="KWH1052" s="3"/>
      <c r="KWI1052" s="3"/>
      <c r="KWJ1052" s="3"/>
      <c r="KWK1052" s="3"/>
      <c r="KWL1052" s="3"/>
      <c r="KWM1052" s="3"/>
      <c r="KWN1052" s="3"/>
      <c r="KWO1052" s="3"/>
      <c r="KWP1052" s="3"/>
      <c r="KWQ1052" s="3"/>
      <c r="KWR1052" s="3"/>
      <c r="KWS1052" s="3"/>
      <c r="KWT1052" s="3"/>
      <c r="KWU1052" s="3"/>
      <c r="KWV1052" s="3"/>
      <c r="KWW1052" s="3"/>
      <c r="KWX1052" s="3"/>
      <c r="KWY1052" s="3"/>
      <c r="KWZ1052" s="3"/>
      <c r="KXA1052" s="3"/>
      <c r="KXB1052" s="3"/>
      <c r="KXC1052" s="3"/>
      <c r="KXD1052" s="3"/>
      <c r="KXE1052" s="3"/>
      <c r="KXF1052" s="3"/>
      <c r="KXG1052" s="3"/>
      <c r="KXH1052" s="3"/>
      <c r="KXI1052" s="3"/>
      <c r="KXJ1052" s="3"/>
      <c r="KXK1052" s="3"/>
      <c r="KXL1052" s="3"/>
      <c r="KXM1052" s="3"/>
      <c r="KXN1052" s="3"/>
      <c r="KXO1052" s="3"/>
      <c r="KXP1052" s="3"/>
      <c r="KXQ1052" s="3"/>
      <c r="KXR1052" s="3"/>
      <c r="KXS1052" s="3"/>
      <c r="KXT1052" s="3"/>
      <c r="KXU1052" s="3"/>
      <c r="KXV1052" s="3"/>
      <c r="KXW1052" s="3"/>
      <c r="KXX1052" s="3"/>
      <c r="KXY1052" s="3"/>
      <c r="KXZ1052" s="3"/>
      <c r="KYA1052" s="3"/>
      <c r="KYB1052" s="3"/>
      <c r="KYC1052" s="3"/>
      <c r="KYD1052" s="3"/>
      <c r="KYE1052" s="3"/>
      <c r="KYF1052" s="3"/>
      <c r="KYG1052" s="3"/>
      <c r="KYH1052" s="3"/>
      <c r="KYI1052" s="3"/>
      <c r="KYJ1052" s="3"/>
      <c r="KYK1052" s="3"/>
      <c r="KYL1052" s="3"/>
      <c r="KYM1052" s="3"/>
      <c r="KYN1052" s="3"/>
      <c r="KYO1052" s="3"/>
      <c r="KYP1052" s="3"/>
      <c r="KYQ1052" s="3"/>
      <c r="KYR1052" s="3"/>
      <c r="KYS1052" s="3"/>
      <c r="KYT1052" s="3"/>
      <c r="KYU1052" s="3"/>
      <c r="KYV1052" s="3"/>
      <c r="KYW1052" s="3"/>
      <c r="KYX1052" s="3"/>
      <c r="KYY1052" s="3"/>
      <c r="KYZ1052" s="3"/>
      <c r="KZA1052" s="3"/>
      <c r="KZB1052" s="3"/>
      <c r="KZC1052" s="3"/>
      <c r="KZD1052" s="3"/>
      <c r="KZE1052" s="3"/>
      <c r="KZF1052" s="3"/>
      <c r="KZG1052" s="3"/>
      <c r="KZH1052" s="3"/>
      <c r="KZI1052" s="3"/>
      <c r="KZJ1052" s="3"/>
      <c r="KZK1052" s="3"/>
      <c r="KZL1052" s="3"/>
      <c r="KZM1052" s="3"/>
      <c r="KZN1052" s="3"/>
      <c r="KZO1052" s="3"/>
      <c r="KZP1052" s="3"/>
      <c r="KZQ1052" s="3"/>
      <c r="KZR1052" s="3"/>
      <c r="KZS1052" s="3"/>
      <c r="KZT1052" s="3"/>
      <c r="KZU1052" s="3"/>
      <c r="KZV1052" s="3"/>
      <c r="KZW1052" s="3"/>
      <c r="KZX1052" s="3"/>
      <c r="KZY1052" s="3"/>
      <c r="KZZ1052" s="3"/>
      <c r="LAA1052" s="3"/>
      <c r="LAB1052" s="3"/>
      <c r="LAC1052" s="3"/>
      <c r="LAD1052" s="3"/>
      <c r="LAE1052" s="3"/>
      <c r="LAF1052" s="3"/>
      <c r="LAG1052" s="3"/>
      <c r="LAH1052" s="3"/>
      <c r="LAI1052" s="3"/>
      <c r="LAJ1052" s="3"/>
      <c r="LAK1052" s="3"/>
      <c r="LAL1052" s="3"/>
      <c r="LAM1052" s="3"/>
      <c r="LAN1052" s="3"/>
      <c r="LAO1052" s="3"/>
      <c r="LAP1052" s="3"/>
      <c r="LAQ1052" s="3"/>
      <c r="LAR1052" s="3"/>
      <c r="LAS1052" s="3"/>
      <c r="LAT1052" s="3"/>
      <c r="LAU1052" s="3"/>
      <c r="LAV1052" s="3"/>
      <c r="LAW1052" s="3"/>
      <c r="LAX1052" s="3"/>
      <c r="LAY1052" s="3"/>
      <c r="LAZ1052" s="3"/>
      <c r="LBA1052" s="3"/>
      <c r="LBB1052" s="3"/>
      <c r="LBC1052" s="3"/>
      <c r="LBD1052" s="3"/>
      <c r="LBE1052" s="3"/>
      <c r="LBF1052" s="3"/>
      <c r="LBG1052" s="3"/>
      <c r="LBH1052" s="3"/>
      <c r="LBI1052" s="3"/>
      <c r="LBJ1052" s="3"/>
      <c r="LBK1052" s="3"/>
      <c r="LBL1052" s="3"/>
      <c r="LBM1052" s="3"/>
      <c r="LBN1052" s="3"/>
      <c r="LBO1052" s="3"/>
      <c r="LBP1052" s="3"/>
      <c r="LBQ1052" s="3"/>
      <c r="LBR1052" s="3"/>
      <c r="LBS1052" s="3"/>
      <c r="LBT1052" s="3"/>
      <c r="LBU1052" s="3"/>
      <c r="LBV1052" s="3"/>
      <c r="LBW1052" s="3"/>
      <c r="LBX1052" s="3"/>
      <c r="LBY1052" s="3"/>
      <c r="LBZ1052" s="3"/>
      <c r="LCA1052" s="3"/>
      <c r="LCB1052" s="3"/>
      <c r="LCC1052" s="3"/>
      <c r="LCD1052" s="3"/>
      <c r="LCE1052" s="3"/>
      <c r="LCF1052" s="3"/>
      <c r="LCG1052" s="3"/>
      <c r="LCH1052" s="3"/>
      <c r="LCI1052" s="3"/>
      <c r="LCJ1052" s="3"/>
      <c r="LCK1052" s="3"/>
      <c r="LCL1052" s="3"/>
      <c r="LCM1052" s="3"/>
      <c r="LCN1052" s="3"/>
      <c r="LCO1052" s="3"/>
      <c r="LCP1052" s="3"/>
      <c r="LCQ1052" s="3"/>
      <c r="LCR1052" s="3"/>
      <c r="LCS1052" s="3"/>
      <c r="LCT1052" s="3"/>
      <c r="LCU1052" s="3"/>
      <c r="LCV1052" s="3"/>
      <c r="LCW1052" s="3"/>
      <c r="LCX1052" s="3"/>
      <c r="LCY1052" s="3"/>
      <c r="LCZ1052" s="3"/>
      <c r="LDA1052" s="3"/>
      <c r="LDB1052" s="3"/>
      <c r="LDC1052" s="3"/>
      <c r="LDD1052" s="3"/>
      <c r="LDE1052" s="3"/>
      <c r="LDF1052" s="3"/>
      <c r="LDG1052" s="3"/>
      <c r="LDH1052" s="3"/>
      <c r="LDI1052" s="3"/>
      <c r="LDJ1052" s="3"/>
      <c r="LDK1052" s="3"/>
      <c r="LDL1052" s="3"/>
      <c r="LDM1052" s="3"/>
      <c r="LDN1052" s="3"/>
      <c r="LDO1052" s="3"/>
      <c r="LDP1052" s="3"/>
      <c r="LDQ1052" s="3"/>
      <c r="LDR1052" s="3"/>
      <c r="LDS1052" s="3"/>
      <c r="LDT1052" s="3"/>
      <c r="LDU1052" s="3"/>
      <c r="LDV1052" s="3"/>
      <c r="LDW1052" s="3"/>
      <c r="LDX1052" s="3"/>
      <c r="LDY1052" s="3"/>
      <c r="LDZ1052" s="3"/>
      <c r="LEA1052" s="3"/>
      <c r="LEB1052" s="3"/>
      <c r="LEC1052" s="3"/>
      <c r="LED1052" s="3"/>
      <c r="LEE1052" s="3"/>
      <c r="LEF1052" s="3"/>
      <c r="LEG1052" s="3"/>
      <c r="LEH1052" s="3"/>
      <c r="LEI1052" s="3"/>
      <c r="LEJ1052" s="3"/>
      <c r="LEK1052" s="3"/>
      <c r="LEL1052" s="3"/>
      <c r="LEM1052" s="3"/>
      <c r="LEN1052" s="3"/>
      <c r="LEO1052" s="3"/>
      <c r="LEP1052" s="3"/>
      <c r="LEQ1052" s="3"/>
      <c r="LER1052" s="3"/>
      <c r="LES1052" s="3"/>
      <c r="LET1052" s="3"/>
      <c r="LEU1052" s="3"/>
      <c r="LEV1052" s="3"/>
      <c r="LEW1052" s="3"/>
      <c r="LEX1052" s="3"/>
      <c r="LEY1052" s="3"/>
      <c r="LEZ1052" s="3"/>
      <c r="LFA1052" s="3"/>
      <c r="LFB1052" s="3"/>
      <c r="LFC1052" s="3"/>
      <c r="LFD1052" s="3"/>
      <c r="LFE1052" s="3"/>
      <c r="LFF1052" s="3"/>
      <c r="LFG1052" s="3"/>
      <c r="LFH1052" s="3"/>
      <c r="LFI1052" s="3"/>
      <c r="LFJ1052" s="3"/>
      <c r="LFK1052" s="3"/>
      <c r="LFL1052" s="3"/>
      <c r="LFM1052" s="3"/>
      <c r="LFN1052" s="3"/>
      <c r="LFO1052" s="3"/>
      <c r="LFP1052" s="3"/>
      <c r="LFQ1052" s="3"/>
      <c r="LFR1052" s="3"/>
      <c r="LFS1052" s="3"/>
      <c r="LFT1052" s="3"/>
      <c r="LFU1052" s="3"/>
      <c r="LFV1052" s="3"/>
      <c r="LFW1052" s="3"/>
      <c r="LFX1052" s="3"/>
      <c r="LFY1052" s="3"/>
      <c r="LFZ1052" s="3"/>
      <c r="LGA1052" s="3"/>
      <c r="LGB1052" s="3"/>
      <c r="LGC1052" s="3"/>
      <c r="LGD1052" s="3"/>
      <c r="LGE1052" s="3"/>
      <c r="LGF1052" s="3"/>
      <c r="LGG1052" s="3"/>
      <c r="LGH1052" s="3"/>
      <c r="LGI1052" s="3"/>
      <c r="LGJ1052" s="3"/>
      <c r="LGK1052" s="3"/>
      <c r="LGL1052" s="3"/>
      <c r="LGM1052" s="3"/>
      <c r="LGN1052" s="3"/>
      <c r="LGO1052" s="3"/>
      <c r="LGP1052" s="3"/>
      <c r="LGQ1052" s="3"/>
      <c r="LGR1052" s="3"/>
      <c r="LGS1052" s="3"/>
      <c r="LGT1052" s="3"/>
      <c r="LGU1052" s="3"/>
      <c r="LGV1052" s="3"/>
      <c r="LGW1052" s="3"/>
      <c r="LGX1052" s="3"/>
      <c r="LGY1052" s="3"/>
      <c r="LGZ1052" s="3"/>
      <c r="LHA1052" s="3"/>
      <c r="LHB1052" s="3"/>
      <c r="LHC1052" s="3"/>
      <c r="LHD1052" s="3"/>
      <c r="LHE1052" s="3"/>
      <c r="LHF1052" s="3"/>
      <c r="LHG1052" s="3"/>
      <c r="LHH1052" s="3"/>
      <c r="LHI1052" s="3"/>
      <c r="LHJ1052" s="3"/>
      <c r="LHK1052" s="3"/>
      <c r="LHL1052" s="3"/>
      <c r="LHM1052" s="3"/>
      <c r="LHN1052" s="3"/>
      <c r="LHO1052" s="3"/>
      <c r="LHP1052" s="3"/>
      <c r="LHQ1052" s="3"/>
      <c r="LHR1052" s="3"/>
      <c r="LHS1052" s="3"/>
      <c r="LHT1052" s="3"/>
      <c r="LHU1052" s="3"/>
      <c r="LHV1052" s="3"/>
      <c r="LHW1052" s="3"/>
      <c r="LHX1052" s="3"/>
      <c r="LHY1052" s="3"/>
      <c r="LHZ1052" s="3"/>
      <c r="LIA1052" s="3"/>
      <c r="LIB1052" s="3"/>
      <c r="LIC1052" s="3"/>
      <c r="LID1052" s="3"/>
      <c r="LIE1052" s="3"/>
      <c r="LIF1052" s="3"/>
      <c r="LIG1052" s="3"/>
      <c r="LIH1052" s="3"/>
      <c r="LII1052" s="3"/>
      <c r="LIJ1052" s="3"/>
      <c r="LIK1052" s="3"/>
      <c r="LIL1052" s="3"/>
      <c r="LIM1052" s="3"/>
      <c r="LIN1052" s="3"/>
      <c r="LIO1052" s="3"/>
      <c r="LIP1052" s="3"/>
      <c r="LIQ1052" s="3"/>
      <c r="LIR1052" s="3"/>
      <c r="LIS1052" s="3"/>
      <c r="LIT1052" s="3"/>
      <c r="LIU1052" s="3"/>
      <c r="LIV1052" s="3"/>
      <c r="LIW1052" s="3"/>
      <c r="LIX1052" s="3"/>
      <c r="LIY1052" s="3"/>
      <c r="LIZ1052" s="3"/>
      <c r="LJA1052" s="3"/>
      <c r="LJB1052" s="3"/>
      <c r="LJC1052" s="3"/>
      <c r="LJD1052" s="3"/>
      <c r="LJE1052" s="3"/>
      <c r="LJF1052" s="3"/>
      <c r="LJG1052" s="3"/>
      <c r="LJH1052" s="3"/>
      <c r="LJI1052" s="3"/>
      <c r="LJJ1052" s="3"/>
      <c r="LJK1052" s="3"/>
      <c r="LJL1052" s="3"/>
      <c r="LJM1052" s="3"/>
      <c r="LJN1052" s="3"/>
      <c r="LJO1052" s="3"/>
      <c r="LJP1052" s="3"/>
      <c r="LJQ1052" s="3"/>
      <c r="LJR1052" s="3"/>
      <c r="LJS1052" s="3"/>
      <c r="LJT1052" s="3"/>
      <c r="LJU1052" s="3"/>
      <c r="LJV1052" s="3"/>
      <c r="LJW1052" s="3"/>
      <c r="LJX1052" s="3"/>
      <c r="LJY1052" s="3"/>
      <c r="LJZ1052" s="3"/>
      <c r="LKA1052" s="3"/>
      <c r="LKB1052" s="3"/>
      <c r="LKC1052" s="3"/>
      <c r="LKD1052" s="3"/>
      <c r="LKE1052" s="3"/>
      <c r="LKF1052" s="3"/>
      <c r="LKG1052" s="3"/>
      <c r="LKH1052" s="3"/>
      <c r="LKI1052" s="3"/>
      <c r="LKJ1052" s="3"/>
      <c r="LKK1052" s="3"/>
      <c r="LKL1052" s="3"/>
      <c r="LKM1052" s="3"/>
      <c r="LKN1052" s="3"/>
      <c r="LKO1052" s="3"/>
      <c r="LKP1052" s="3"/>
      <c r="LKQ1052" s="3"/>
      <c r="LKR1052" s="3"/>
      <c r="LKS1052" s="3"/>
      <c r="LKT1052" s="3"/>
      <c r="LKU1052" s="3"/>
      <c r="LKV1052" s="3"/>
      <c r="LKW1052" s="3"/>
      <c r="LKX1052" s="3"/>
      <c r="LKY1052" s="3"/>
      <c r="LKZ1052" s="3"/>
      <c r="LLA1052" s="3"/>
      <c r="LLB1052" s="3"/>
      <c r="LLC1052" s="3"/>
      <c r="LLD1052" s="3"/>
      <c r="LLE1052" s="3"/>
      <c r="LLF1052" s="3"/>
      <c r="LLG1052" s="3"/>
      <c r="LLH1052" s="3"/>
      <c r="LLI1052" s="3"/>
      <c r="LLJ1052" s="3"/>
      <c r="LLK1052" s="3"/>
      <c r="LLL1052" s="3"/>
      <c r="LLM1052" s="3"/>
      <c r="LLN1052" s="3"/>
      <c r="LLO1052" s="3"/>
      <c r="LLP1052" s="3"/>
      <c r="LLQ1052" s="3"/>
      <c r="LLR1052" s="3"/>
      <c r="LLS1052" s="3"/>
      <c r="LLT1052" s="3"/>
      <c r="LLU1052" s="3"/>
      <c r="LLV1052" s="3"/>
      <c r="LLW1052" s="3"/>
      <c r="LLX1052" s="3"/>
      <c r="LLY1052" s="3"/>
      <c r="LLZ1052" s="3"/>
      <c r="LMA1052" s="3"/>
      <c r="LMB1052" s="3"/>
      <c r="LMC1052" s="3"/>
      <c r="LMD1052" s="3"/>
      <c r="LME1052" s="3"/>
      <c r="LMF1052" s="3"/>
      <c r="LMG1052" s="3"/>
      <c r="LMH1052" s="3"/>
      <c r="LMI1052" s="3"/>
      <c r="LMJ1052" s="3"/>
      <c r="LMK1052" s="3"/>
      <c r="LML1052" s="3"/>
      <c r="LMM1052" s="3"/>
      <c r="LMN1052" s="3"/>
      <c r="LMO1052" s="3"/>
      <c r="LMP1052" s="3"/>
      <c r="LMQ1052" s="3"/>
      <c r="LMR1052" s="3"/>
      <c r="LMS1052" s="3"/>
      <c r="LMT1052" s="3"/>
      <c r="LMU1052" s="3"/>
      <c r="LMV1052" s="3"/>
      <c r="LMW1052" s="3"/>
      <c r="LMX1052" s="3"/>
      <c r="LMY1052" s="3"/>
      <c r="LMZ1052" s="3"/>
      <c r="LNA1052" s="3"/>
      <c r="LNB1052" s="3"/>
      <c r="LNC1052" s="3"/>
      <c r="LND1052" s="3"/>
      <c r="LNE1052" s="3"/>
      <c r="LNF1052" s="3"/>
      <c r="LNG1052" s="3"/>
      <c r="LNH1052" s="3"/>
      <c r="LNI1052" s="3"/>
      <c r="LNJ1052" s="3"/>
      <c r="LNK1052" s="3"/>
      <c r="LNL1052" s="3"/>
      <c r="LNM1052" s="3"/>
      <c r="LNN1052" s="3"/>
      <c r="LNO1052" s="3"/>
      <c r="LNP1052" s="3"/>
      <c r="LNQ1052" s="3"/>
      <c r="LNR1052" s="3"/>
      <c r="LNS1052" s="3"/>
      <c r="LNT1052" s="3"/>
      <c r="LNU1052" s="3"/>
      <c r="LNV1052" s="3"/>
      <c r="LNW1052" s="3"/>
      <c r="LNX1052" s="3"/>
      <c r="LNY1052" s="3"/>
      <c r="LNZ1052" s="3"/>
      <c r="LOA1052" s="3"/>
      <c r="LOB1052" s="3"/>
      <c r="LOC1052" s="3"/>
      <c r="LOD1052" s="3"/>
      <c r="LOE1052" s="3"/>
      <c r="LOF1052" s="3"/>
      <c r="LOG1052" s="3"/>
      <c r="LOH1052" s="3"/>
      <c r="LOI1052" s="3"/>
      <c r="LOJ1052" s="3"/>
      <c r="LOK1052" s="3"/>
      <c r="LOL1052" s="3"/>
      <c r="LOM1052" s="3"/>
      <c r="LON1052" s="3"/>
      <c r="LOO1052" s="3"/>
      <c r="LOP1052" s="3"/>
      <c r="LOQ1052" s="3"/>
      <c r="LOR1052" s="3"/>
      <c r="LOS1052" s="3"/>
      <c r="LOT1052" s="3"/>
      <c r="LOU1052" s="3"/>
      <c r="LOV1052" s="3"/>
      <c r="LOW1052" s="3"/>
      <c r="LOX1052" s="3"/>
      <c r="LOY1052" s="3"/>
      <c r="LOZ1052" s="3"/>
      <c r="LPA1052" s="3"/>
      <c r="LPB1052" s="3"/>
      <c r="LPC1052" s="3"/>
      <c r="LPD1052" s="3"/>
      <c r="LPE1052" s="3"/>
      <c r="LPF1052" s="3"/>
      <c r="LPG1052" s="3"/>
      <c r="LPH1052" s="3"/>
      <c r="LPI1052" s="3"/>
      <c r="LPJ1052" s="3"/>
      <c r="LPK1052" s="3"/>
      <c r="LPL1052" s="3"/>
      <c r="LPM1052" s="3"/>
      <c r="LPN1052" s="3"/>
      <c r="LPO1052" s="3"/>
      <c r="LPP1052" s="3"/>
      <c r="LPQ1052" s="3"/>
      <c r="LPR1052" s="3"/>
      <c r="LPS1052" s="3"/>
      <c r="LPT1052" s="3"/>
      <c r="LPU1052" s="3"/>
      <c r="LPV1052" s="3"/>
      <c r="LPW1052" s="3"/>
      <c r="LPX1052" s="3"/>
      <c r="LPY1052" s="3"/>
      <c r="LPZ1052" s="3"/>
      <c r="LQA1052" s="3"/>
      <c r="LQB1052" s="3"/>
      <c r="LQC1052" s="3"/>
      <c r="LQD1052" s="3"/>
      <c r="LQE1052" s="3"/>
      <c r="LQF1052" s="3"/>
      <c r="LQG1052" s="3"/>
      <c r="LQH1052" s="3"/>
      <c r="LQI1052" s="3"/>
      <c r="LQJ1052" s="3"/>
      <c r="LQK1052" s="3"/>
      <c r="LQL1052" s="3"/>
      <c r="LQM1052" s="3"/>
      <c r="LQN1052" s="3"/>
      <c r="LQO1052" s="3"/>
      <c r="LQP1052" s="3"/>
      <c r="LQQ1052" s="3"/>
      <c r="LQR1052" s="3"/>
      <c r="LQS1052" s="3"/>
      <c r="LQT1052" s="3"/>
      <c r="LQU1052" s="3"/>
      <c r="LQV1052" s="3"/>
      <c r="LQW1052" s="3"/>
      <c r="LQX1052" s="3"/>
      <c r="LQY1052" s="3"/>
      <c r="LQZ1052" s="3"/>
      <c r="LRA1052" s="3"/>
      <c r="LRB1052" s="3"/>
      <c r="LRC1052" s="3"/>
      <c r="LRD1052" s="3"/>
      <c r="LRE1052" s="3"/>
      <c r="LRF1052" s="3"/>
      <c r="LRG1052" s="3"/>
      <c r="LRH1052" s="3"/>
      <c r="LRI1052" s="3"/>
      <c r="LRJ1052" s="3"/>
      <c r="LRK1052" s="3"/>
      <c r="LRL1052" s="3"/>
      <c r="LRM1052" s="3"/>
      <c r="LRN1052" s="3"/>
      <c r="LRO1052" s="3"/>
      <c r="LRP1052" s="3"/>
      <c r="LRQ1052" s="3"/>
      <c r="LRR1052" s="3"/>
      <c r="LRS1052" s="3"/>
      <c r="LRT1052" s="3"/>
      <c r="LRU1052" s="3"/>
      <c r="LRV1052" s="3"/>
      <c r="LRW1052" s="3"/>
      <c r="LRX1052" s="3"/>
      <c r="LRY1052" s="3"/>
      <c r="LRZ1052" s="3"/>
      <c r="LSA1052" s="3"/>
      <c r="LSB1052" s="3"/>
      <c r="LSC1052" s="3"/>
      <c r="LSD1052" s="3"/>
      <c r="LSE1052" s="3"/>
      <c r="LSF1052" s="3"/>
      <c r="LSG1052" s="3"/>
      <c r="LSH1052" s="3"/>
      <c r="LSI1052" s="3"/>
      <c r="LSJ1052" s="3"/>
      <c r="LSK1052" s="3"/>
      <c r="LSL1052" s="3"/>
      <c r="LSM1052" s="3"/>
      <c r="LSN1052" s="3"/>
      <c r="LSO1052" s="3"/>
      <c r="LSP1052" s="3"/>
      <c r="LSQ1052" s="3"/>
      <c r="LSR1052" s="3"/>
      <c r="LSS1052" s="3"/>
      <c r="LST1052" s="3"/>
      <c r="LSU1052" s="3"/>
      <c r="LSV1052" s="3"/>
      <c r="LSW1052" s="3"/>
      <c r="LSX1052" s="3"/>
      <c r="LSY1052" s="3"/>
      <c r="LSZ1052" s="3"/>
      <c r="LTA1052" s="3"/>
      <c r="LTB1052" s="3"/>
      <c r="LTC1052" s="3"/>
      <c r="LTD1052" s="3"/>
      <c r="LTE1052" s="3"/>
      <c r="LTF1052" s="3"/>
      <c r="LTG1052" s="3"/>
      <c r="LTH1052" s="3"/>
      <c r="LTI1052" s="3"/>
      <c r="LTJ1052" s="3"/>
      <c r="LTK1052" s="3"/>
      <c r="LTL1052" s="3"/>
      <c r="LTM1052" s="3"/>
      <c r="LTN1052" s="3"/>
      <c r="LTO1052" s="3"/>
      <c r="LTP1052" s="3"/>
      <c r="LTQ1052" s="3"/>
      <c r="LTR1052" s="3"/>
      <c r="LTS1052" s="3"/>
      <c r="LTT1052" s="3"/>
      <c r="LTU1052" s="3"/>
      <c r="LTV1052" s="3"/>
      <c r="LTW1052" s="3"/>
      <c r="LTX1052" s="3"/>
      <c r="LTY1052" s="3"/>
      <c r="LTZ1052" s="3"/>
      <c r="LUA1052" s="3"/>
      <c r="LUB1052" s="3"/>
      <c r="LUC1052" s="3"/>
      <c r="LUD1052" s="3"/>
      <c r="LUE1052" s="3"/>
      <c r="LUF1052" s="3"/>
      <c r="LUG1052" s="3"/>
      <c r="LUH1052" s="3"/>
      <c r="LUI1052" s="3"/>
      <c r="LUJ1052" s="3"/>
      <c r="LUK1052" s="3"/>
      <c r="LUL1052" s="3"/>
      <c r="LUM1052" s="3"/>
      <c r="LUN1052" s="3"/>
      <c r="LUO1052" s="3"/>
      <c r="LUP1052" s="3"/>
      <c r="LUQ1052" s="3"/>
      <c r="LUR1052" s="3"/>
      <c r="LUS1052" s="3"/>
      <c r="LUT1052" s="3"/>
      <c r="LUU1052" s="3"/>
      <c r="LUV1052" s="3"/>
      <c r="LUW1052" s="3"/>
      <c r="LUX1052" s="3"/>
      <c r="LUY1052" s="3"/>
      <c r="LUZ1052" s="3"/>
      <c r="LVA1052" s="3"/>
      <c r="LVB1052" s="3"/>
      <c r="LVC1052" s="3"/>
      <c r="LVD1052" s="3"/>
      <c r="LVE1052" s="3"/>
      <c r="LVF1052" s="3"/>
      <c r="LVG1052" s="3"/>
      <c r="LVH1052" s="3"/>
      <c r="LVI1052" s="3"/>
      <c r="LVJ1052" s="3"/>
      <c r="LVK1052" s="3"/>
      <c r="LVL1052" s="3"/>
      <c r="LVM1052" s="3"/>
      <c r="LVN1052" s="3"/>
      <c r="LVO1052" s="3"/>
      <c r="LVP1052" s="3"/>
      <c r="LVQ1052" s="3"/>
      <c r="LVR1052" s="3"/>
      <c r="LVS1052" s="3"/>
      <c r="LVT1052" s="3"/>
      <c r="LVU1052" s="3"/>
      <c r="LVV1052" s="3"/>
      <c r="LVW1052" s="3"/>
      <c r="LVX1052" s="3"/>
      <c r="LVY1052" s="3"/>
      <c r="LVZ1052" s="3"/>
      <c r="LWA1052" s="3"/>
      <c r="LWB1052" s="3"/>
      <c r="LWC1052" s="3"/>
      <c r="LWD1052" s="3"/>
      <c r="LWE1052" s="3"/>
      <c r="LWF1052" s="3"/>
      <c r="LWG1052" s="3"/>
      <c r="LWH1052" s="3"/>
      <c r="LWI1052" s="3"/>
      <c r="LWJ1052" s="3"/>
      <c r="LWK1052" s="3"/>
      <c r="LWL1052" s="3"/>
      <c r="LWM1052" s="3"/>
      <c r="LWN1052" s="3"/>
      <c r="LWO1052" s="3"/>
      <c r="LWP1052" s="3"/>
      <c r="LWQ1052" s="3"/>
      <c r="LWR1052" s="3"/>
      <c r="LWS1052" s="3"/>
      <c r="LWT1052" s="3"/>
      <c r="LWU1052" s="3"/>
      <c r="LWV1052" s="3"/>
      <c r="LWW1052" s="3"/>
      <c r="LWX1052" s="3"/>
      <c r="LWY1052" s="3"/>
      <c r="LWZ1052" s="3"/>
      <c r="LXA1052" s="3"/>
      <c r="LXB1052" s="3"/>
      <c r="LXC1052" s="3"/>
      <c r="LXD1052" s="3"/>
      <c r="LXE1052" s="3"/>
      <c r="LXF1052" s="3"/>
      <c r="LXG1052" s="3"/>
      <c r="LXH1052" s="3"/>
      <c r="LXI1052" s="3"/>
      <c r="LXJ1052" s="3"/>
      <c r="LXK1052" s="3"/>
      <c r="LXL1052" s="3"/>
      <c r="LXM1052" s="3"/>
      <c r="LXN1052" s="3"/>
      <c r="LXO1052" s="3"/>
      <c r="LXP1052" s="3"/>
      <c r="LXQ1052" s="3"/>
      <c r="LXR1052" s="3"/>
      <c r="LXS1052" s="3"/>
      <c r="LXT1052" s="3"/>
      <c r="LXU1052" s="3"/>
      <c r="LXV1052" s="3"/>
      <c r="LXW1052" s="3"/>
      <c r="LXX1052" s="3"/>
      <c r="LXY1052" s="3"/>
      <c r="LXZ1052" s="3"/>
      <c r="LYA1052" s="3"/>
      <c r="LYB1052" s="3"/>
      <c r="LYC1052" s="3"/>
      <c r="LYD1052" s="3"/>
      <c r="LYE1052" s="3"/>
      <c r="LYF1052" s="3"/>
      <c r="LYG1052" s="3"/>
      <c r="LYH1052" s="3"/>
      <c r="LYI1052" s="3"/>
      <c r="LYJ1052" s="3"/>
      <c r="LYK1052" s="3"/>
      <c r="LYL1052" s="3"/>
      <c r="LYM1052" s="3"/>
      <c r="LYN1052" s="3"/>
      <c r="LYO1052" s="3"/>
      <c r="LYP1052" s="3"/>
      <c r="LYQ1052" s="3"/>
      <c r="LYR1052" s="3"/>
      <c r="LYS1052" s="3"/>
      <c r="LYT1052" s="3"/>
      <c r="LYU1052" s="3"/>
      <c r="LYV1052" s="3"/>
      <c r="LYW1052" s="3"/>
      <c r="LYX1052" s="3"/>
      <c r="LYY1052" s="3"/>
      <c r="LYZ1052" s="3"/>
      <c r="LZA1052" s="3"/>
      <c r="LZB1052" s="3"/>
      <c r="LZC1052" s="3"/>
      <c r="LZD1052" s="3"/>
      <c r="LZE1052" s="3"/>
      <c r="LZF1052" s="3"/>
      <c r="LZG1052" s="3"/>
      <c r="LZH1052" s="3"/>
      <c r="LZI1052" s="3"/>
      <c r="LZJ1052" s="3"/>
      <c r="LZK1052" s="3"/>
      <c r="LZL1052" s="3"/>
      <c r="LZM1052" s="3"/>
      <c r="LZN1052" s="3"/>
      <c r="LZO1052" s="3"/>
      <c r="LZP1052" s="3"/>
      <c r="LZQ1052" s="3"/>
      <c r="LZR1052" s="3"/>
      <c r="LZS1052" s="3"/>
      <c r="LZT1052" s="3"/>
      <c r="LZU1052" s="3"/>
      <c r="LZV1052" s="3"/>
      <c r="LZW1052" s="3"/>
      <c r="LZX1052" s="3"/>
      <c r="LZY1052" s="3"/>
      <c r="LZZ1052" s="3"/>
      <c r="MAA1052" s="3"/>
      <c r="MAB1052" s="3"/>
      <c r="MAC1052" s="3"/>
      <c r="MAD1052" s="3"/>
      <c r="MAE1052" s="3"/>
      <c r="MAF1052" s="3"/>
      <c r="MAG1052" s="3"/>
      <c r="MAH1052" s="3"/>
      <c r="MAI1052" s="3"/>
      <c r="MAJ1052" s="3"/>
      <c r="MAK1052" s="3"/>
      <c r="MAL1052" s="3"/>
      <c r="MAM1052" s="3"/>
      <c r="MAN1052" s="3"/>
      <c r="MAO1052" s="3"/>
      <c r="MAP1052" s="3"/>
      <c r="MAQ1052" s="3"/>
      <c r="MAR1052" s="3"/>
      <c r="MAS1052" s="3"/>
      <c r="MAT1052" s="3"/>
      <c r="MAU1052" s="3"/>
      <c r="MAV1052" s="3"/>
      <c r="MAW1052" s="3"/>
      <c r="MAX1052" s="3"/>
      <c r="MAY1052" s="3"/>
      <c r="MAZ1052" s="3"/>
      <c r="MBA1052" s="3"/>
      <c r="MBB1052" s="3"/>
      <c r="MBC1052" s="3"/>
      <c r="MBD1052" s="3"/>
      <c r="MBE1052" s="3"/>
      <c r="MBF1052" s="3"/>
      <c r="MBG1052" s="3"/>
      <c r="MBH1052" s="3"/>
      <c r="MBI1052" s="3"/>
      <c r="MBJ1052" s="3"/>
      <c r="MBK1052" s="3"/>
      <c r="MBL1052" s="3"/>
      <c r="MBM1052" s="3"/>
      <c r="MBN1052" s="3"/>
      <c r="MBO1052" s="3"/>
      <c r="MBP1052" s="3"/>
      <c r="MBQ1052" s="3"/>
      <c r="MBR1052" s="3"/>
      <c r="MBS1052" s="3"/>
      <c r="MBT1052" s="3"/>
      <c r="MBU1052" s="3"/>
      <c r="MBV1052" s="3"/>
      <c r="MBW1052" s="3"/>
      <c r="MBX1052" s="3"/>
      <c r="MBY1052" s="3"/>
      <c r="MBZ1052" s="3"/>
      <c r="MCA1052" s="3"/>
      <c r="MCB1052" s="3"/>
      <c r="MCC1052" s="3"/>
      <c r="MCD1052" s="3"/>
      <c r="MCE1052" s="3"/>
      <c r="MCF1052" s="3"/>
      <c r="MCG1052" s="3"/>
      <c r="MCH1052" s="3"/>
      <c r="MCI1052" s="3"/>
      <c r="MCJ1052" s="3"/>
      <c r="MCK1052" s="3"/>
      <c r="MCL1052" s="3"/>
      <c r="MCM1052" s="3"/>
      <c r="MCN1052" s="3"/>
      <c r="MCO1052" s="3"/>
      <c r="MCP1052" s="3"/>
      <c r="MCQ1052" s="3"/>
      <c r="MCR1052" s="3"/>
      <c r="MCS1052" s="3"/>
      <c r="MCT1052" s="3"/>
      <c r="MCU1052" s="3"/>
      <c r="MCV1052" s="3"/>
      <c r="MCW1052" s="3"/>
      <c r="MCX1052" s="3"/>
      <c r="MCY1052" s="3"/>
      <c r="MCZ1052" s="3"/>
      <c r="MDA1052" s="3"/>
      <c r="MDB1052" s="3"/>
      <c r="MDC1052" s="3"/>
      <c r="MDD1052" s="3"/>
      <c r="MDE1052" s="3"/>
      <c r="MDF1052" s="3"/>
      <c r="MDG1052" s="3"/>
      <c r="MDH1052" s="3"/>
      <c r="MDI1052" s="3"/>
      <c r="MDJ1052" s="3"/>
      <c r="MDK1052" s="3"/>
      <c r="MDL1052" s="3"/>
      <c r="MDM1052" s="3"/>
      <c r="MDN1052" s="3"/>
      <c r="MDO1052" s="3"/>
      <c r="MDP1052" s="3"/>
      <c r="MDQ1052" s="3"/>
      <c r="MDR1052" s="3"/>
      <c r="MDS1052" s="3"/>
      <c r="MDT1052" s="3"/>
      <c r="MDU1052" s="3"/>
      <c r="MDV1052" s="3"/>
      <c r="MDW1052" s="3"/>
      <c r="MDX1052" s="3"/>
      <c r="MDY1052" s="3"/>
      <c r="MDZ1052" s="3"/>
      <c r="MEA1052" s="3"/>
      <c r="MEB1052" s="3"/>
      <c r="MEC1052" s="3"/>
      <c r="MED1052" s="3"/>
      <c r="MEE1052" s="3"/>
      <c r="MEF1052" s="3"/>
      <c r="MEG1052" s="3"/>
      <c r="MEH1052" s="3"/>
      <c r="MEI1052" s="3"/>
      <c r="MEJ1052" s="3"/>
      <c r="MEK1052" s="3"/>
      <c r="MEL1052" s="3"/>
      <c r="MEM1052" s="3"/>
      <c r="MEN1052" s="3"/>
      <c r="MEO1052" s="3"/>
      <c r="MEP1052" s="3"/>
      <c r="MEQ1052" s="3"/>
      <c r="MER1052" s="3"/>
      <c r="MES1052" s="3"/>
      <c r="MET1052" s="3"/>
      <c r="MEU1052" s="3"/>
      <c r="MEV1052" s="3"/>
      <c r="MEW1052" s="3"/>
      <c r="MEX1052" s="3"/>
      <c r="MEY1052" s="3"/>
      <c r="MEZ1052" s="3"/>
      <c r="MFA1052" s="3"/>
      <c r="MFB1052" s="3"/>
      <c r="MFC1052" s="3"/>
      <c r="MFD1052" s="3"/>
      <c r="MFE1052" s="3"/>
      <c r="MFF1052" s="3"/>
      <c r="MFG1052" s="3"/>
      <c r="MFH1052" s="3"/>
      <c r="MFI1052" s="3"/>
      <c r="MFJ1052" s="3"/>
      <c r="MFK1052" s="3"/>
      <c r="MFL1052" s="3"/>
      <c r="MFM1052" s="3"/>
      <c r="MFN1052" s="3"/>
      <c r="MFO1052" s="3"/>
      <c r="MFP1052" s="3"/>
      <c r="MFQ1052" s="3"/>
      <c r="MFR1052" s="3"/>
      <c r="MFS1052" s="3"/>
      <c r="MFT1052" s="3"/>
      <c r="MFU1052" s="3"/>
      <c r="MFV1052" s="3"/>
      <c r="MFW1052" s="3"/>
      <c r="MFX1052" s="3"/>
      <c r="MFY1052" s="3"/>
      <c r="MFZ1052" s="3"/>
      <c r="MGA1052" s="3"/>
      <c r="MGB1052" s="3"/>
      <c r="MGC1052" s="3"/>
      <c r="MGD1052" s="3"/>
      <c r="MGE1052" s="3"/>
      <c r="MGF1052" s="3"/>
      <c r="MGG1052" s="3"/>
      <c r="MGH1052" s="3"/>
      <c r="MGI1052" s="3"/>
      <c r="MGJ1052" s="3"/>
      <c r="MGK1052" s="3"/>
      <c r="MGL1052" s="3"/>
      <c r="MGM1052" s="3"/>
      <c r="MGN1052" s="3"/>
      <c r="MGO1052" s="3"/>
      <c r="MGP1052" s="3"/>
      <c r="MGQ1052" s="3"/>
      <c r="MGR1052" s="3"/>
      <c r="MGS1052" s="3"/>
      <c r="MGT1052" s="3"/>
      <c r="MGU1052" s="3"/>
      <c r="MGV1052" s="3"/>
      <c r="MGW1052" s="3"/>
      <c r="MGX1052" s="3"/>
      <c r="MGY1052" s="3"/>
      <c r="MGZ1052" s="3"/>
      <c r="MHA1052" s="3"/>
      <c r="MHB1052" s="3"/>
      <c r="MHC1052" s="3"/>
      <c r="MHD1052" s="3"/>
      <c r="MHE1052" s="3"/>
      <c r="MHF1052" s="3"/>
      <c r="MHG1052" s="3"/>
      <c r="MHH1052" s="3"/>
      <c r="MHI1052" s="3"/>
      <c r="MHJ1052" s="3"/>
      <c r="MHK1052" s="3"/>
      <c r="MHL1052" s="3"/>
      <c r="MHM1052" s="3"/>
      <c r="MHN1052" s="3"/>
      <c r="MHO1052" s="3"/>
      <c r="MHP1052" s="3"/>
      <c r="MHQ1052" s="3"/>
      <c r="MHR1052" s="3"/>
      <c r="MHS1052" s="3"/>
      <c r="MHT1052" s="3"/>
      <c r="MHU1052" s="3"/>
      <c r="MHV1052" s="3"/>
      <c r="MHW1052" s="3"/>
      <c r="MHX1052" s="3"/>
      <c r="MHY1052" s="3"/>
      <c r="MHZ1052" s="3"/>
      <c r="MIA1052" s="3"/>
      <c r="MIB1052" s="3"/>
      <c r="MIC1052" s="3"/>
      <c r="MID1052" s="3"/>
      <c r="MIE1052" s="3"/>
      <c r="MIF1052" s="3"/>
      <c r="MIG1052" s="3"/>
      <c r="MIH1052" s="3"/>
      <c r="MII1052" s="3"/>
      <c r="MIJ1052" s="3"/>
      <c r="MIK1052" s="3"/>
      <c r="MIL1052" s="3"/>
      <c r="MIM1052" s="3"/>
      <c r="MIN1052" s="3"/>
      <c r="MIO1052" s="3"/>
      <c r="MIP1052" s="3"/>
      <c r="MIQ1052" s="3"/>
      <c r="MIR1052" s="3"/>
      <c r="MIS1052" s="3"/>
      <c r="MIT1052" s="3"/>
      <c r="MIU1052" s="3"/>
      <c r="MIV1052" s="3"/>
      <c r="MIW1052" s="3"/>
      <c r="MIX1052" s="3"/>
      <c r="MIY1052" s="3"/>
      <c r="MIZ1052" s="3"/>
      <c r="MJA1052" s="3"/>
      <c r="MJB1052" s="3"/>
      <c r="MJC1052" s="3"/>
      <c r="MJD1052" s="3"/>
      <c r="MJE1052" s="3"/>
      <c r="MJF1052" s="3"/>
      <c r="MJG1052" s="3"/>
      <c r="MJH1052" s="3"/>
      <c r="MJI1052" s="3"/>
      <c r="MJJ1052" s="3"/>
      <c r="MJK1052" s="3"/>
      <c r="MJL1052" s="3"/>
      <c r="MJM1052" s="3"/>
      <c r="MJN1052" s="3"/>
      <c r="MJO1052" s="3"/>
      <c r="MJP1052" s="3"/>
      <c r="MJQ1052" s="3"/>
      <c r="MJR1052" s="3"/>
      <c r="MJS1052" s="3"/>
      <c r="MJT1052" s="3"/>
      <c r="MJU1052" s="3"/>
      <c r="MJV1052" s="3"/>
      <c r="MJW1052" s="3"/>
      <c r="MJX1052" s="3"/>
      <c r="MJY1052" s="3"/>
      <c r="MJZ1052" s="3"/>
      <c r="MKA1052" s="3"/>
      <c r="MKB1052" s="3"/>
      <c r="MKC1052" s="3"/>
      <c r="MKD1052" s="3"/>
      <c r="MKE1052" s="3"/>
      <c r="MKF1052" s="3"/>
      <c r="MKG1052" s="3"/>
      <c r="MKH1052" s="3"/>
      <c r="MKI1052" s="3"/>
      <c r="MKJ1052" s="3"/>
      <c r="MKK1052" s="3"/>
      <c r="MKL1052" s="3"/>
      <c r="MKM1052" s="3"/>
      <c r="MKN1052" s="3"/>
      <c r="MKO1052" s="3"/>
      <c r="MKP1052" s="3"/>
      <c r="MKQ1052" s="3"/>
      <c r="MKR1052" s="3"/>
      <c r="MKS1052" s="3"/>
      <c r="MKT1052" s="3"/>
      <c r="MKU1052" s="3"/>
      <c r="MKV1052" s="3"/>
      <c r="MKW1052" s="3"/>
      <c r="MKX1052" s="3"/>
      <c r="MKY1052" s="3"/>
      <c r="MKZ1052" s="3"/>
      <c r="MLA1052" s="3"/>
      <c r="MLB1052" s="3"/>
      <c r="MLC1052" s="3"/>
      <c r="MLD1052" s="3"/>
      <c r="MLE1052" s="3"/>
      <c r="MLF1052" s="3"/>
      <c r="MLG1052" s="3"/>
      <c r="MLH1052" s="3"/>
      <c r="MLI1052" s="3"/>
      <c r="MLJ1052" s="3"/>
      <c r="MLK1052" s="3"/>
      <c r="MLL1052" s="3"/>
      <c r="MLM1052" s="3"/>
      <c r="MLN1052" s="3"/>
      <c r="MLO1052" s="3"/>
      <c r="MLP1052" s="3"/>
      <c r="MLQ1052" s="3"/>
      <c r="MLR1052" s="3"/>
      <c r="MLS1052" s="3"/>
      <c r="MLT1052" s="3"/>
      <c r="MLU1052" s="3"/>
      <c r="MLV1052" s="3"/>
      <c r="MLW1052" s="3"/>
      <c r="MLX1052" s="3"/>
      <c r="MLY1052" s="3"/>
      <c r="MLZ1052" s="3"/>
      <c r="MMA1052" s="3"/>
      <c r="MMB1052" s="3"/>
      <c r="MMC1052" s="3"/>
      <c r="MMD1052" s="3"/>
      <c r="MME1052" s="3"/>
      <c r="MMF1052" s="3"/>
      <c r="MMG1052" s="3"/>
      <c r="MMH1052" s="3"/>
      <c r="MMI1052" s="3"/>
      <c r="MMJ1052" s="3"/>
      <c r="MMK1052" s="3"/>
      <c r="MML1052" s="3"/>
      <c r="MMM1052" s="3"/>
      <c r="MMN1052" s="3"/>
      <c r="MMO1052" s="3"/>
      <c r="MMP1052" s="3"/>
      <c r="MMQ1052" s="3"/>
      <c r="MMR1052" s="3"/>
      <c r="MMS1052" s="3"/>
      <c r="MMT1052" s="3"/>
      <c r="MMU1052" s="3"/>
      <c r="MMV1052" s="3"/>
      <c r="MMW1052" s="3"/>
      <c r="MMX1052" s="3"/>
      <c r="MMY1052" s="3"/>
      <c r="MMZ1052" s="3"/>
      <c r="MNA1052" s="3"/>
      <c r="MNB1052" s="3"/>
      <c r="MNC1052" s="3"/>
      <c r="MND1052" s="3"/>
      <c r="MNE1052" s="3"/>
      <c r="MNF1052" s="3"/>
      <c r="MNG1052" s="3"/>
      <c r="MNH1052" s="3"/>
      <c r="MNI1052" s="3"/>
      <c r="MNJ1052" s="3"/>
      <c r="MNK1052" s="3"/>
      <c r="MNL1052" s="3"/>
      <c r="MNM1052" s="3"/>
      <c r="MNN1052" s="3"/>
      <c r="MNO1052" s="3"/>
      <c r="MNP1052" s="3"/>
      <c r="MNQ1052" s="3"/>
      <c r="MNR1052" s="3"/>
      <c r="MNS1052" s="3"/>
      <c r="MNT1052" s="3"/>
      <c r="MNU1052" s="3"/>
      <c r="MNV1052" s="3"/>
      <c r="MNW1052" s="3"/>
      <c r="MNX1052" s="3"/>
      <c r="MNY1052" s="3"/>
      <c r="MNZ1052" s="3"/>
      <c r="MOA1052" s="3"/>
      <c r="MOB1052" s="3"/>
      <c r="MOC1052" s="3"/>
      <c r="MOD1052" s="3"/>
      <c r="MOE1052" s="3"/>
      <c r="MOF1052" s="3"/>
      <c r="MOG1052" s="3"/>
      <c r="MOH1052" s="3"/>
      <c r="MOI1052" s="3"/>
      <c r="MOJ1052" s="3"/>
      <c r="MOK1052" s="3"/>
      <c r="MOL1052" s="3"/>
      <c r="MOM1052" s="3"/>
      <c r="MON1052" s="3"/>
      <c r="MOO1052" s="3"/>
      <c r="MOP1052" s="3"/>
      <c r="MOQ1052" s="3"/>
      <c r="MOR1052" s="3"/>
      <c r="MOS1052" s="3"/>
      <c r="MOT1052" s="3"/>
      <c r="MOU1052" s="3"/>
      <c r="MOV1052" s="3"/>
      <c r="MOW1052" s="3"/>
      <c r="MOX1052" s="3"/>
      <c r="MOY1052" s="3"/>
      <c r="MOZ1052" s="3"/>
      <c r="MPA1052" s="3"/>
      <c r="MPB1052" s="3"/>
      <c r="MPC1052" s="3"/>
      <c r="MPD1052" s="3"/>
      <c r="MPE1052" s="3"/>
      <c r="MPF1052" s="3"/>
      <c r="MPG1052" s="3"/>
      <c r="MPH1052" s="3"/>
      <c r="MPI1052" s="3"/>
      <c r="MPJ1052" s="3"/>
      <c r="MPK1052" s="3"/>
      <c r="MPL1052" s="3"/>
      <c r="MPM1052" s="3"/>
      <c r="MPN1052" s="3"/>
      <c r="MPO1052" s="3"/>
      <c r="MPP1052" s="3"/>
      <c r="MPQ1052" s="3"/>
      <c r="MPR1052" s="3"/>
      <c r="MPS1052" s="3"/>
      <c r="MPT1052" s="3"/>
      <c r="MPU1052" s="3"/>
      <c r="MPV1052" s="3"/>
      <c r="MPW1052" s="3"/>
      <c r="MPX1052" s="3"/>
      <c r="MPY1052" s="3"/>
      <c r="MPZ1052" s="3"/>
      <c r="MQA1052" s="3"/>
      <c r="MQB1052" s="3"/>
      <c r="MQC1052" s="3"/>
      <c r="MQD1052" s="3"/>
      <c r="MQE1052" s="3"/>
      <c r="MQF1052" s="3"/>
      <c r="MQG1052" s="3"/>
      <c r="MQH1052" s="3"/>
      <c r="MQI1052" s="3"/>
      <c r="MQJ1052" s="3"/>
      <c r="MQK1052" s="3"/>
      <c r="MQL1052" s="3"/>
      <c r="MQM1052" s="3"/>
      <c r="MQN1052" s="3"/>
      <c r="MQO1052" s="3"/>
      <c r="MQP1052" s="3"/>
      <c r="MQQ1052" s="3"/>
      <c r="MQR1052" s="3"/>
      <c r="MQS1052" s="3"/>
      <c r="MQT1052" s="3"/>
      <c r="MQU1052" s="3"/>
      <c r="MQV1052" s="3"/>
      <c r="MQW1052" s="3"/>
      <c r="MQX1052" s="3"/>
      <c r="MQY1052" s="3"/>
      <c r="MQZ1052" s="3"/>
      <c r="MRA1052" s="3"/>
      <c r="MRB1052" s="3"/>
      <c r="MRC1052" s="3"/>
      <c r="MRD1052" s="3"/>
      <c r="MRE1052" s="3"/>
      <c r="MRF1052" s="3"/>
      <c r="MRG1052" s="3"/>
      <c r="MRH1052" s="3"/>
      <c r="MRI1052" s="3"/>
      <c r="MRJ1052" s="3"/>
      <c r="MRK1052" s="3"/>
      <c r="MRL1052" s="3"/>
      <c r="MRM1052" s="3"/>
      <c r="MRN1052" s="3"/>
      <c r="MRO1052" s="3"/>
      <c r="MRP1052" s="3"/>
      <c r="MRQ1052" s="3"/>
      <c r="MRR1052" s="3"/>
      <c r="MRS1052" s="3"/>
      <c r="MRT1052" s="3"/>
      <c r="MRU1052" s="3"/>
      <c r="MRV1052" s="3"/>
      <c r="MRW1052" s="3"/>
      <c r="MRX1052" s="3"/>
      <c r="MRY1052" s="3"/>
      <c r="MRZ1052" s="3"/>
      <c r="MSA1052" s="3"/>
      <c r="MSB1052" s="3"/>
      <c r="MSC1052" s="3"/>
      <c r="MSD1052" s="3"/>
      <c r="MSE1052" s="3"/>
      <c r="MSF1052" s="3"/>
      <c r="MSG1052" s="3"/>
      <c r="MSH1052" s="3"/>
      <c r="MSI1052" s="3"/>
      <c r="MSJ1052" s="3"/>
      <c r="MSK1052" s="3"/>
      <c r="MSL1052" s="3"/>
      <c r="MSM1052" s="3"/>
      <c r="MSN1052" s="3"/>
      <c r="MSO1052" s="3"/>
      <c r="MSP1052" s="3"/>
      <c r="MSQ1052" s="3"/>
      <c r="MSR1052" s="3"/>
      <c r="MSS1052" s="3"/>
      <c r="MST1052" s="3"/>
      <c r="MSU1052" s="3"/>
      <c r="MSV1052" s="3"/>
      <c r="MSW1052" s="3"/>
      <c r="MSX1052" s="3"/>
      <c r="MSY1052" s="3"/>
      <c r="MSZ1052" s="3"/>
      <c r="MTA1052" s="3"/>
      <c r="MTB1052" s="3"/>
      <c r="MTC1052" s="3"/>
      <c r="MTD1052" s="3"/>
      <c r="MTE1052" s="3"/>
      <c r="MTF1052" s="3"/>
      <c r="MTG1052" s="3"/>
      <c r="MTH1052" s="3"/>
      <c r="MTI1052" s="3"/>
      <c r="MTJ1052" s="3"/>
      <c r="MTK1052" s="3"/>
      <c r="MTL1052" s="3"/>
      <c r="MTM1052" s="3"/>
      <c r="MTN1052" s="3"/>
      <c r="MTO1052" s="3"/>
      <c r="MTP1052" s="3"/>
      <c r="MTQ1052" s="3"/>
      <c r="MTR1052" s="3"/>
      <c r="MTS1052" s="3"/>
      <c r="MTT1052" s="3"/>
      <c r="MTU1052" s="3"/>
      <c r="MTV1052" s="3"/>
      <c r="MTW1052" s="3"/>
      <c r="MTX1052" s="3"/>
      <c r="MTY1052" s="3"/>
      <c r="MTZ1052" s="3"/>
      <c r="MUA1052" s="3"/>
      <c r="MUB1052" s="3"/>
      <c r="MUC1052" s="3"/>
      <c r="MUD1052" s="3"/>
      <c r="MUE1052" s="3"/>
      <c r="MUF1052" s="3"/>
      <c r="MUG1052" s="3"/>
      <c r="MUH1052" s="3"/>
      <c r="MUI1052" s="3"/>
      <c r="MUJ1052" s="3"/>
      <c r="MUK1052" s="3"/>
      <c r="MUL1052" s="3"/>
      <c r="MUM1052" s="3"/>
      <c r="MUN1052" s="3"/>
      <c r="MUO1052" s="3"/>
      <c r="MUP1052" s="3"/>
      <c r="MUQ1052" s="3"/>
      <c r="MUR1052" s="3"/>
      <c r="MUS1052" s="3"/>
      <c r="MUT1052" s="3"/>
      <c r="MUU1052" s="3"/>
      <c r="MUV1052" s="3"/>
      <c r="MUW1052" s="3"/>
      <c r="MUX1052" s="3"/>
      <c r="MUY1052" s="3"/>
      <c r="MUZ1052" s="3"/>
      <c r="MVA1052" s="3"/>
      <c r="MVB1052" s="3"/>
      <c r="MVC1052" s="3"/>
      <c r="MVD1052" s="3"/>
      <c r="MVE1052" s="3"/>
      <c r="MVF1052" s="3"/>
      <c r="MVG1052" s="3"/>
      <c r="MVH1052" s="3"/>
      <c r="MVI1052" s="3"/>
      <c r="MVJ1052" s="3"/>
      <c r="MVK1052" s="3"/>
      <c r="MVL1052" s="3"/>
      <c r="MVM1052" s="3"/>
      <c r="MVN1052" s="3"/>
      <c r="MVO1052" s="3"/>
      <c r="MVP1052" s="3"/>
      <c r="MVQ1052" s="3"/>
      <c r="MVR1052" s="3"/>
      <c r="MVS1052" s="3"/>
      <c r="MVT1052" s="3"/>
      <c r="MVU1052" s="3"/>
      <c r="MVV1052" s="3"/>
      <c r="MVW1052" s="3"/>
      <c r="MVX1052" s="3"/>
      <c r="MVY1052" s="3"/>
      <c r="MVZ1052" s="3"/>
      <c r="MWA1052" s="3"/>
      <c r="MWB1052" s="3"/>
      <c r="MWC1052" s="3"/>
      <c r="MWD1052" s="3"/>
      <c r="MWE1052" s="3"/>
      <c r="MWF1052" s="3"/>
      <c r="MWG1052" s="3"/>
      <c r="MWH1052" s="3"/>
      <c r="MWI1052" s="3"/>
      <c r="MWJ1052" s="3"/>
      <c r="MWK1052" s="3"/>
      <c r="MWL1052" s="3"/>
      <c r="MWM1052" s="3"/>
      <c r="MWN1052" s="3"/>
      <c r="MWO1052" s="3"/>
      <c r="MWP1052" s="3"/>
      <c r="MWQ1052" s="3"/>
      <c r="MWR1052" s="3"/>
      <c r="MWS1052" s="3"/>
      <c r="MWT1052" s="3"/>
      <c r="MWU1052" s="3"/>
      <c r="MWV1052" s="3"/>
      <c r="MWW1052" s="3"/>
      <c r="MWX1052" s="3"/>
      <c r="MWY1052" s="3"/>
      <c r="MWZ1052" s="3"/>
      <c r="MXA1052" s="3"/>
      <c r="MXB1052" s="3"/>
      <c r="MXC1052" s="3"/>
      <c r="MXD1052" s="3"/>
      <c r="MXE1052" s="3"/>
      <c r="MXF1052" s="3"/>
      <c r="MXG1052" s="3"/>
      <c r="MXH1052" s="3"/>
      <c r="MXI1052" s="3"/>
      <c r="MXJ1052" s="3"/>
      <c r="MXK1052" s="3"/>
      <c r="MXL1052" s="3"/>
      <c r="MXM1052" s="3"/>
      <c r="MXN1052" s="3"/>
      <c r="MXO1052" s="3"/>
      <c r="MXP1052" s="3"/>
      <c r="MXQ1052" s="3"/>
      <c r="MXR1052" s="3"/>
      <c r="MXS1052" s="3"/>
      <c r="MXT1052" s="3"/>
      <c r="MXU1052" s="3"/>
      <c r="MXV1052" s="3"/>
      <c r="MXW1052" s="3"/>
      <c r="MXX1052" s="3"/>
      <c r="MXY1052" s="3"/>
      <c r="MXZ1052" s="3"/>
      <c r="MYA1052" s="3"/>
      <c r="MYB1052" s="3"/>
      <c r="MYC1052" s="3"/>
      <c r="MYD1052" s="3"/>
      <c r="MYE1052" s="3"/>
      <c r="MYF1052" s="3"/>
      <c r="MYG1052" s="3"/>
      <c r="MYH1052" s="3"/>
      <c r="MYI1052" s="3"/>
      <c r="MYJ1052" s="3"/>
      <c r="MYK1052" s="3"/>
      <c r="MYL1052" s="3"/>
      <c r="MYM1052" s="3"/>
      <c r="MYN1052" s="3"/>
      <c r="MYO1052" s="3"/>
      <c r="MYP1052" s="3"/>
      <c r="MYQ1052" s="3"/>
      <c r="MYR1052" s="3"/>
      <c r="MYS1052" s="3"/>
      <c r="MYT1052" s="3"/>
      <c r="MYU1052" s="3"/>
      <c r="MYV1052" s="3"/>
      <c r="MYW1052" s="3"/>
      <c r="MYX1052" s="3"/>
      <c r="MYY1052" s="3"/>
      <c r="MYZ1052" s="3"/>
      <c r="MZA1052" s="3"/>
      <c r="MZB1052" s="3"/>
      <c r="MZC1052" s="3"/>
      <c r="MZD1052" s="3"/>
      <c r="MZE1052" s="3"/>
      <c r="MZF1052" s="3"/>
      <c r="MZG1052" s="3"/>
      <c r="MZH1052" s="3"/>
      <c r="MZI1052" s="3"/>
      <c r="MZJ1052" s="3"/>
      <c r="MZK1052" s="3"/>
      <c r="MZL1052" s="3"/>
      <c r="MZM1052" s="3"/>
      <c r="MZN1052" s="3"/>
      <c r="MZO1052" s="3"/>
      <c r="MZP1052" s="3"/>
      <c r="MZQ1052" s="3"/>
      <c r="MZR1052" s="3"/>
      <c r="MZS1052" s="3"/>
      <c r="MZT1052" s="3"/>
      <c r="MZU1052" s="3"/>
      <c r="MZV1052" s="3"/>
      <c r="MZW1052" s="3"/>
      <c r="MZX1052" s="3"/>
      <c r="MZY1052" s="3"/>
      <c r="MZZ1052" s="3"/>
      <c r="NAA1052" s="3"/>
      <c r="NAB1052" s="3"/>
      <c r="NAC1052" s="3"/>
      <c r="NAD1052" s="3"/>
      <c r="NAE1052" s="3"/>
      <c r="NAF1052" s="3"/>
      <c r="NAG1052" s="3"/>
      <c r="NAH1052" s="3"/>
      <c r="NAI1052" s="3"/>
      <c r="NAJ1052" s="3"/>
      <c r="NAK1052" s="3"/>
      <c r="NAL1052" s="3"/>
      <c r="NAM1052" s="3"/>
      <c r="NAN1052" s="3"/>
      <c r="NAO1052" s="3"/>
      <c r="NAP1052" s="3"/>
      <c r="NAQ1052" s="3"/>
      <c r="NAR1052" s="3"/>
      <c r="NAS1052" s="3"/>
      <c r="NAT1052" s="3"/>
      <c r="NAU1052" s="3"/>
      <c r="NAV1052" s="3"/>
      <c r="NAW1052" s="3"/>
      <c r="NAX1052" s="3"/>
      <c r="NAY1052" s="3"/>
      <c r="NAZ1052" s="3"/>
      <c r="NBA1052" s="3"/>
      <c r="NBB1052" s="3"/>
      <c r="NBC1052" s="3"/>
      <c r="NBD1052" s="3"/>
      <c r="NBE1052" s="3"/>
      <c r="NBF1052" s="3"/>
      <c r="NBG1052" s="3"/>
      <c r="NBH1052" s="3"/>
      <c r="NBI1052" s="3"/>
      <c r="NBJ1052" s="3"/>
      <c r="NBK1052" s="3"/>
      <c r="NBL1052" s="3"/>
      <c r="NBM1052" s="3"/>
      <c r="NBN1052" s="3"/>
      <c r="NBO1052" s="3"/>
      <c r="NBP1052" s="3"/>
      <c r="NBQ1052" s="3"/>
      <c r="NBR1052" s="3"/>
      <c r="NBS1052" s="3"/>
      <c r="NBT1052" s="3"/>
      <c r="NBU1052" s="3"/>
      <c r="NBV1052" s="3"/>
      <c r="NBW1052" s="3"/>
      <c r="NBX1052" s="3"/>
      <c r="NBY1052" s="3"/>
      <c r="NBZ1052" s="3"/>
      <c r="NCA1052" s="3"/>
      <c r="NCB1052" s="3"/>
      <c r="NCC1052" s="3"/>
      <c r="NCD1052" s="3"/>
      <c r="NCE1052" s="3"/>
      <c r="NCF1052" s="3"/>
      <c r="NCG1052" s="3"/>
      <c r="NCH1052" s="3"/>
      <c r="NCI1052" s="3"/>
      <c r="NCJ1052" s="3"/>
      <c r="NCK1052" s="3"/>
      <c r="NCL1052" s="3"/>
      <c r="NCM1052" s="3"/>
      <c r="NCN1052" s="3"/>
      <c r="NCO1052" s="3"/>
      <c r="NCP1052" s="3"/>
      <c r="NCQ1052" s="3"/>
      <c r="NCR1052" s="3"/>
      <c r="NCS1052" s="3"/>
      <c r="NCT1052" s="3"/>
      <c r="NCU1052" s="3"/>
      <c r="NCV1052" s="3"/>
      <c r="NCW1052" s="3"/>
      <c r="NCX1052" s="3"/>
      <c r="NCY1052" s="3"/>
      <c r="NCZ1052" s="3"/>
      <c r="NDA1052" s="3"/>
      <c r="NDB1052" s="3"/>
      <c r="NDC1052" s="3"/>
      <c r="NDD1052" s="3"/>
      <c r="NDE1052" s="3"/>
      <c r="NDF1052" s="3"/>
      <c r="NDG1052" s="3"/>
      <c r="NDH1052" s="3"/>
      <c r="NDI1052" s="3"/>
      <c r="NDJ1052" s="3"/>
      <c r="NDK1052" s="3"/>
      <c r="NDL1052" s="3"/>
      <c r="NDM1052" s="3"/>
      <c r="NDN1052" s="3"/>
      <c r="NDO1052" s="3"/>
      <c r="NDP1052" s="3"/>
      <c r="NDQ1052" s="3"/>
      <c r="NDR1052" s="3"/>
      <c r="NDS1052" s="3"/>
      <c r="NDT1052" s="3"/>
      <c r="NDU1052" s="3"/>
      <c r="NDV1052" s="3"/>
      <c r="NDW1052" s="3"/>
      <c r="NDX1052" s="3"/>
      <c r="NDY1052" s="3"/>
      <c r="NDZ1052" s="3"/>
      <c r="NEA1052" s="3"/>
      <c r="NEB1052" s="3"/>
      <c r="NEC1052" s="3"/>
      <c r="NED1052" s="3"/>
      <c r="NEE1052" s="3"/>
      <c r="NEF1052" s="3"/>
      <c r="NEG1052" s="3"/>
      <c r="NEH1052" s="3"/>
      <c r="NEI1052" s="3"/>
      <c r="NEJ1052" s="3"/>
      <c r="NEK1052" s="3"/>
      <c r="NEL1052" s="3"/>
      <c r="NEM1052" s="3"/>
      <c r="NEN1052" s="3"/>
      <c r="NEO1052" s="3"/>
      <c r="NEP1052" s="3"/>
      <c r="NEQ1052" s="3"/>
      <c r="NER1052" s="3"/>
      <c r="NES1052" s="3"/>
      <c r="NET1052" s="3"/>
      <c r="NEU1052" s="3"/>
      <c r="NEV1052" s="3"/>
      <c r="NEW1052" s="3"/>
      <c r="NEX1052" s="3"/>
      <c r="NEY1052" s="3"/>
      <c r="NEZ1052" s="3"/>
      <c r="NFA1052" s="3"/>
      <c r="NFB1052" s="3"/>
      <c r="NFC1052" s="3"/>
      <c r="NFD1052" s="3"/>
      <c r="NFE1052" s="3"/>
      <c r="NFF1052" s="3"/>
      <c r="NFG1052" s="3"/>
      <c r="NFH1052" s="3"/>
      <c r="NFI1052" s="3"/>
      <c r="NFJ1052" s="3"/>
      <c r="NFK1052" s="3"/>
      <c r="NFL1052" s="3"/>
      <c r="NFM1052" s="3"/>
      <c r="NFN1052" s="3"/>
      <c r="NFO1052" s="3"/>
      <c r="NFP1052" s="3"/>
      <c r="NFQ1052" s="3"/>
      <c r="NFR1052" s="3"/>
      <c r="NFS1052" s="3"/>
      <c r="NFT1052" s="3"/>
      <c r="NFU1052" s="3"/>
      <c r="NFV1052" s="3"/>
      <c r="NFW1052" s="3"/>
      <c r="NFX1052" s="3"/>
      <c r="NFY1052" s="3"/>
      <c r="NFZ1052" s="3"/>
      <c r="NGA1052" s="3"/>
      <c r="NGB1052" s="3"/>
      <c r="NGC1052" s="3"/>
      <c r="NGD1052" s="3"/>
      <c r="NGE1052" s="3"/>
      <c r="NGF1052" s="3"/>
      <c r="NGG1052" s="3"/>
      <c r="NGH1052" s="3"/>
      <c r="NGI1052" s="3"/>
      <c r="NGJ1052" s="3"/>
      <c r="NGK1052" s="3"/>
      <c r="NGL1052" s="3"/>
      <c r="NGM1052" s="3"/>
      <c r="NGN1052" s="3"/>
      <c r="NGO1052" s="3"/>
      <c r="NGP1052" s="3"/>
      <c r="NGQ1052" s="3"/>
      <c r="NGR1052" s="3"/>
      <c r="NGS1052" s="3"/>
      <c r="NGT1052" s="3"/>
      <c r="NGU1052" s="3"/>
      <c r="NGV1052" s="3"/>
      <c r="NGW1052" s="3"/>
      <c r="NGX1052" s="3"/>
      <c r="NGY1052" s="3"/>
      <c r="NGZ1052" s="3"/>
      <c r="NHA1052" s="3"/>
      <c r="NHB1052" s="3"/>
      <c r="NHC1052" s="3"/>
      <c r="NHD1052" s="3"/>
      <c r="NHE1052" s="3"/>
      <c r="NHF1052" s="3"/>
      <c r="NHG1052" s="3"/>
      <c r="NHH1052" s="3"/>
      <c r="NHI1052" s="3"/>
      <c r="NHJ1052" s="3"/>
      <c r="NHK1052" s="3"/>
      <c r="NHL1052" s="3"/>
      <c r="NHM1052" s="3"/>
      <c r="NHN1052" s="3"/>
      <c r="NHO1052" s="3"/>
      <c r="NHP1052" s="3"/>
      <c r="NHQ1052" s="3"/>
      <c r="NHR1052" s="3"/>
      <c r="NHS1052" s="3"/>
      <c r="NHT1052" s="3"/>
      <c r="NHU1052" s="3"/>
      <c r="NHV1052" s="3"/>
      <c r="NHW1052" s="3"/>
      <c r="NHX1052" s="3"/>
      <c r="NHY1052" s="3"/>
      <c r="NHZ1052" s="3"/>
      <c r="NIA1052" s="3"/>
      <c r="NIB1052" s="3"/>
      <c r="NIC1052" s="3"/>
      <c r="NID1052" s="3"/>
      <c r="NIE1052" s="3"/>
      <c r="NIF1052" s="3"/>
      <c r="NIG1052" s="3"/>
      <c r="NIH1052" s="3"/>
      <c r="NII1052" s="3"/>
      <c r="NIJ1052" s="3"/>
      <c r="NIK1052" s="3"/>
      <c r="NIL1052" s="3"/>
      <c r="NIM1052" s="3"/>
      <c r="NIN1052" s="3"/>
      <c r="NIO1052" s="3"/>
      <c r="NIP1052" s="3"/>
      <c r="NIQ1052" s="3"/>
      <c r="NIR1052" s="3"/>
      <c r="NIS1052" s="3"/>
      <c r="NIT1052" s="3"/>
      <c r="NIU1052" s="3"/>
      <c r="NIV1052" s="3"/>
      <c r="NIW1052" s="3"/>
      <c r="NIX1052" s="3"/>
      <c r="NIY1052" s="3"/>
      <c r="NIZ1052" s="3"/>
      <c r="NJA1052" s="3"/>
      <c r="NJB1052" s="3"/>
      <c r="NJC1052" s="3"/>
      <c r="NJD1052" s="3"/>
      <c r="NJE1052" s="3"/>
      <c r="NJF1052" s="3"/>
      <c r="NJG1052" s="3"/>
      <c r="NJH1052" s="3"/>
      <c r="NJI1052" s="3"/>
      <c r="NJJ1052" s="3"/>
      <c r="NJK1052" s="3"/>
      <c r="NJL1052" s="3"/>
      <c r="NJM1052" s="3"/>
      <c r="NJN1052" s="3"/>
      <c r="NJO1052" s="3"/>
      <c r="NJP1052" s="3"/>
      <c r="NJQ1052" s="3"/>
      <c r="NJR1052" s="3"/>
      <c r="NJS1052" s="3"/>
      <c r="NJT1052" s="3"/>
      <c r="NJU1052" s="3"/>
      <c r="NJV1052" s="3"/>
      <c r="NJW1052" s="3"/>
      <c r="NJX1052" s="3"/>
      <c r="NJY1052" s="3"/>
      <c r="NJZ1052" s="3"/>
      <c r="NKA1052" s="3"/>
      <c r="NKB1052" s="3"/>
      <c r="NKC1052" s="3"/>
      <c r="NKD1052" s="3"/>
      <c r="NKE1052" s="3"/>
      <c r="NKF1052" s="3"/>
      <c r="NKG1052" s="3"/>
      <c r="NKH1052" s="3"/>
      <c r="NKI1052" s="3"/>
      <c r="NKJ1052" s="3"/>
      <c r="NKK1052" s="3"/>
      <c r="NKL1052" s="3"/>
      <c r="NKM1052" s="3"/>
      <c r="NKN1052" s="3"/>
      <c r="NKO1052" s="3"/>
      <c r="NKP1052" s="3"/>
      <c r="NKQ1052" s="3"/>
      <c r="NKR1052" s="3"/>
      <c r="NKS1052" s="3"/>
      <c r="NKT1052" s="3"/>
      <c r="NKU1052" s="3"/>
      <c r="NKV1052" s="3"/>
      <c r="NKW1052" s="3"/>
      <c r="NKX1052" s="3"/>
      <c r="NKY1052" s="3"/>
      <c r="NKZ1052" s="3"/>
      <c r="NLA1052" s="3"/>
      <c r="NLB1052" s="3"/>
      <c r="NLC1052" s="3"/>
      <c r="NLD1052" s="3"/>
      <c r="NLE1052" s="3"/>
      <c r="NLF1052" s="3"/>
      <c r="NLG1052" s="3"/>
      <c r="NLH1052" s="3"/>
      <c r="NLI1052" s="3"/>
      <c r="NLJ1052" s="3"/>
      <c r="NLK1052" s="3"/>
      <c r="NLL1052" s="3"/>
      <c r="NLM1052" s="3"/>
      <c r="NLN1052" s="3"/>
      <c r="NLO1052" s="3"/>
      <c r="NLP1052" s="3"/>
      <c r="NLQ1052" s="3"/>
      <c r="NLR1052" s="3"/>
      <c r="NLS1052" s="3"/>
      <c r="NLT1052" s="3"/>
      <c r="NLU1052" s="3"/>
      <c r="NLV1052" s="3"/>
      <c r="NLW1052" s="3"/>
      <c r="NLX1052" s="3"/>
      <c r="NLY1052" s="3"/>
      <c r="NLZ1052" s="3"/>
      <c r="NMA1052" s="3"/>
      <c r="NMB1052" s="3"/>
      <c r="NMC1052" s="3"/>
      <c r="NMD1052" s="3"/>
      <c r="NME1052" s="3"/>
      <c r="NMF1052" s="3"/>
      <c r="NMG1052" s="3"/>
      <c r="NMH1052" s="3"/>
      <c r="NMI1052" s="3"/>
      <c r="NMJ1052" s="3"/>
      <c r="NMK1052" s="3"/>
      <c r="NML1052" s="3"/>
      <c r="NMM1052" s="3"/>
      <c r="NMN1052" s="3"/>
      <c r="NMO1052" s="3"/>
      <c r="NMP1052" s="3"/>
      <c r="NMQ1052" s="3"/>
      <c r="NMR1052" s="3"/>
      <c r="NMS1052" s="3"/>
      <c r="NMT1052" s="3"/>
      <c r="NMU1052" s="3"/>
      <c r="NMV1052" s="3"/>
      <c r="NMW1052" s="3"/>
      <c r="NMX1052" s="3"/>
      <c r="NMY1052" s="3"/>
      <c r="NMZ1052" s="3"/>
      <c r="NNA1052" s="3"/>
      <c r="NNB1052" s="3"/>
      <c r="NNC1052" s="3"/>
      <c r="NND1052" s="3"/>
      <c r="NNE1052" s="3"/>
      <c r="NNF1052" s="3"/>
      <c r="NNG1052" s="3"/>
      <c r="NNH1052" s="3"/>
      <c r="NNI1052" s="3"/>
      <c r="NNJ1052" s="3"/>
      <c r="NNK1052" s="3"/>
      <c r="NNL1052" s="3"/>
      <c r="NNM1052" s="3"/>
      <c r="NNN1052" s="3"/>
      <c r="NNO1052" s="3"/>
      <c r="NNP1052" s="3"/>
      <c r="NNQ1052" s="3"/>
      <c r="NNR1052" s="3"/>
      <c r="NNS1052" s="3"/>
      <c r="NNT1052" s="3"/>
      <c r="NNU1052" s="3"/>
      <c r="NNV1052" s="3"/>
      <c r="NNW1052" s="3"/>
      <c r="NNX1052" s="3"/>
      <c r="NNY1052" s="3"/>
      <c r="NNZ1052" s="3"/>
      <c r="NOA1052" s="3"/>
      <c r="NOB1052" s="3"/>
      <c r="NOC1052" s="3"/>
      <c r="NOD1052" s="3"/>
      <c r="NOE1052" s="3"/>
      <c r="NOF1052" s="3"/>
      <c r="NOG1052" s="3"/>
      <c r="NOH1052" s="3"/>
      <c r="NOI1052" s="3"/>
      <c r="NOJ1052" s="3"/>
      <c r="NOK1052" s="3"/>
      <c r="NOL1052" s="3"/>
      <c r="NOM1052" s="3"/>
      <c r="NON1052" s="3"/>
      <c r="NOO1052" s="3"/>
      <c r="NOP1052" s="3"/>
      <c r="NOQ1052" s="3"/>
      <c r="NOR1052" s="3"/>
      <c r="NOS1052" s="3"/>
      <c r="NOT1052" s="3"/>
      <c r="NOU1052" s="3"/>
      <c r="NOV1052" s="3"/>
      <c r="NOW1052" s="3"/>
      <c r="NOX1052" s="3"/>
      <c r="NOY1052" s="3"/>
      <c r="NOZ1052" s="3"/>
      <c r="NPA1052" s="3"/>
      <c r="NPB1052" s="3"/>
      <c r="NPC1052" s="3"/>
      <c r="NPD1052" s="3"/>
      <c r="NPE1052" s="3"/>
      <c r="NPF1052" s="3"/>
      <c r="NPG1052" s="3"/>
      <c r="NPH1052" s="3"/>
      <c r="NPI1052" s="3"/>
      <c r="NPJ1052" s="3"/>
      <c r="NPK1052" s="3"/>
      <c r="NPL1052" s="3"/>
      <c r="NPM1052" s="3"/>
      <c r="NPN1052" s="3"/>
      <c r="NPO1052" s="3"/>
      <c r="NPP1052" s="3"/>
      <c r="NPQ1052" s="3"/>
      <c r="NPR1052" s="3"/>
      <c r="NPS1052" s="3"/>
      <c r="NPT1052" s="3"/>
      <c r="NPU1052" s="3"/>
      <c r="NPV1052" s="3"/>
      <c r="NPW1052" s="3"/>
      <c r="NPX1052" s="3"/>
      <c r="NPY1052" s="3"/>
      <c r="NPZ1052" s="3"/>
      <c r="NQA1052" s="3"/>
      <c r="NQB1052" s="3"/>
      <c r="NQC1052" s="3"/>
      <c r="NQD1052" s="3"/>
      <c r="NQE1052" s="3"/>
      <c r="NQF1052" s="3"/>
      <c r="NQG1052" s="3"/>
      <c r="NQH1052" s="3"/>
      <c r="NQI1052" s="3"/>
      <c r="NQJ1052" s="3"/>
      <c r="NQK1052" s="3"/>
      <c r="NQL1052" s="3"/>
      <c r="NQM1052" s="3"/>
      <c r="NQN1052" s="3"/>
      <c r="NQO1052" s="3"/>
      <c r="NQP1052" s="3"/>
      <c r="NQQ1052" s="3"/>
      <c r="NQR1052" s="3"/>
      <c r="NQS1052" s="3"/>
      <c r="NQT1052" s="3"/>
      <c r="NQU1052" s="3"/>
      <c r="NQV1052" s="3"/>
      <c r="NQW1052" s="3"/>
      <c r="NQX1052" s="3"/>
      <c r="NQY1052" s="3"/>
      <c r="NQZ1052" s="3"/>
      <c r="NRA1052" s="3"/>
      <c r="NRB1052" s="3"/>
      <c r="NRC1052" s="3"/>
      <c r="NRD1052" s="3"/>
      <c r="NRE1052" s="3"/>
      <c r="NRF1052" s="3"/>
      <c r="NRG1052" s="3"/>
      <c r="NRH1052" s="3"/>
      <c r="NRI1052" s="3"/>
      <c r="NRJ1052" s="3"/>
      <c r="NRK1052" s="3"/>
      <c r="NRL1052" s="3"/>
      <c r="NRM1052" s="3"/>
      <c r="NRN1052" s="3"/>
      <c r="NRO1052" s="3"/>
      <c r="NRP1052" s="3"/>
      <c r="NRQ1052" s="3"/>
      <c r="NRR1052" s="3"/>
      <c r="NRS1052" s="3"/>
      <c r="NRT1052" s="3"/>
      <c r="NRU1052" s="3"/>
      <c r="NRV1052" s="3"/>
      <c r="NRW1052" s="3"/>
      <c r="NRX1052" s="3"/>
      <c r="NRY1052" s="3"/>
      <c r="NRZ1052" s="3"/>
      <c r="NSA1052" s="3"/>
      <c r="NSB1052" s="3"/>
      <c r="NSC1052" s="3"/>
      <c r="NSD1052" s="3"/>
      <c r="NSE1052" s="3"/>
      <c r="NSF1052" s="3"/>
      <c r="NSG1052" s="3"/>
      <c r="NSH1052" s="3"/>
      <c r="NSI1052" s="3"/>
      <c r="NSJ1052" s="3"/>
      <c r="NSK1052" s="3"/>
      <c r="NSL1052" s="3"/>
      <c r="NSM1052" s="3"/>
      <c r="NSN1052" s="3"/>
      <c r="NSO1052" s="3"/>
      <c r="NSP1052" s="3"/>
      <c r="NSQ1052" s="3"/>
      <c r="NSR1052" s="3"/>
      <c r="NSS1052" s="3"/>
      <c r="NST1052" s="3"/>
      <c r="NSU1052" s="3"/>
      <c r="NSV1052" s="3"/>
      <c r="NSW1052" s="3"/>
      <c r="NSX1052" s="3"/>
      <c r="NSY1052" s="3"/>
      <c r="NSZ1052" s="3"/>
      <c r="NTA1052" s="3"/>
      <c r="NTB1052" s="3"/>
      <c r="NTC1052" s="3"/>
      <c r="NTD1052" s="3"/>
      <c r="NTE1052" s="3"/>
      <c r="NTF1052" s="3"/>
      <c r="NTG1052" s="3"/>
      <c r="NTH1052" s="3"/>
      <c r="NTI1052" s="3"/>
      <c r="NTJ1052" s="3"/>
      <c r="NTK1052" s="3"/>
      <c r="NTL1052" s="3"/>
      <c r="NTM1052" s="3"/>
      <c r="NTN1052" s="3"/>
      <c r="NTO1052" s="3"/>
      <c r="NTP1052" s="3"/>
      <c r="NTQ1052" s="3"/>
      <c r="NTR1052" s="3"/>
      <c r="NTS1052" s="3"/>
      <c r="NTT1052" s="3"/>
      <c r="NTU1052" s="3"/>
      <c r="NTV1052" s="3"/>
      <c r="NTW1052" s="3"/>
      <c r="NTX1052" s="3"/>
      <c r="NTY1052" s="3"/>
      <c r="NTZ1052" s="3"/>
      <c r="NUA1052" s="3"/>
      <c r="NUB1052" s="3"/>
      <c r="NUC1052" s="3"/>
      <c r="NUD1052" s="3"/>
      <c r="NUE1052" s="3"/>
      <c r="NUF1052" s="3"/>
      <c r="NUG1052" s="3"/>
      <c r="NUH1052" s="3"/>
      <c r="NUI1052" s="3"/>
      <c r="NUJ1052" s="3"/>
      <c r="NUK1052" s="3"/>
      <c r="NUL1052" s="3"/>
      <c r="NUM1052" s="3"/>
      <c r="NUN1052" s="3"/>
      <c r="NUO1052" s="3"/>
      <c r="NUP1052" s="3"/>
      <c r="NUQ1052" s="3"/>
      <c r="NUR1052" s="3"/>
      <c r="NUS1052" s="3"/>
      <c r="NUT1052" s="3"/>
      <c r="NUU1052" s="3"/>
      <c r="NUV1052" s="3"/>
      <c r="NUW1052" s="3"/>
      <c r="NUX1052" s="3"/>
      <c r="NUY1052" s="3"/>
      <c r="NUZ1052" s="3"/>
      <c r="NVA1052" s="3"/>
      <c r="NVB1052" s="3"/>
      <c r="NVC1052" s="3"/>
      <c r="NVD1052" s="3"/>
      <c r="NVE1052" s="3"/>
      <c r="NVF1052" s="3"/>
      <c r="NVG1052" s="3"/>
      <c r="NVH1052" s="3"/>
      <c r="NVI1052" s="3"/>
      <c r="NVJ1052" s="3"/>
      <c r="NVK1052" s="3"/>
      <c r="NVL1052" s="3"/>
      <c r="NVM1052" s="3"/>
      <c r="NVN1052" s="3"/>
      <c r="NVO1052" s="3"/>
      <c r="NVP1052" s="3"/>
      <c r="NVQ1052" s="3"/>
      <c r="NVR1052" s="3"/>
      <c r="NVS1052" s="3"/>
      <c r="NVT1052" s="3"/>
      <c r="NVU1052" s="3"/>
      <c r="NVV1052" s="3"/>
      <c r="NVW1052" s="3"/>
      <c r="NVX1052" s="3"/>
      <c r="NVY1052" s="3"/>
      <c r="NVZ1052" s="3"/>
      <c r="NWA1052" s="3"/>
      <c r="NWB1052" s="3"/>
      <c r="NWC1052" s="3"/>
      <c r="NWD1052" s="3"/>
      <c r="NWE1052" s="3"/>
      <c r="NWF1052" s="3"/>
      <c r="NWG1052" s="3"/>
      <c r="NWH1052" s="3"/>
      <c r="NWI1052" s="3"/>
      <c r="NWJ1052" s="3"/>
      <c r="NWK1052" s="3"/>
      <c r="NWL1052" s="3"/>
      <c r="NWM1052" s="3"/>
      <c r="NWN1052" s="3"/>
      <c r="NWO1052" s="3"/>
      <c r="NWP1052" s="3"/>
      <c r="NWQ1052" s="3"/>
      <c r="NWR1052" s="3"/>
      <c r="NWS1052" s="3"/>
      <c r="NWT1052" s="3"/>
      <c r="NWU1052" s="3"/>
      <c r="NWV1052" s="3"/>
      <c r="NWW1052" s="3"/>
      <c r="NWX1052" s="3"/>
      <c r="NWY1052" s="3"/>
      <c r="NWZ1052" s="3"/>
      <c r="NXA1052" s="3"/>
      <c r="NXB1052" s="3"/>
      <c r="NXC1052" s="3"/>
      <c r="NXD1052" s="3"/>
      <c r="NXE1052" s="3"/>
      <c r="NXF1052" s="3"/>
      <c r="NXG1052" s="3"/>
      <c r="NXH1052" s="3"/>
      <c r="NXI1052" s="3"/>
      <c r="NXJ1052" s="3"/>
      <c r="NXK1052" s="3"/>
      <c r="NXL1052" s="3"/>
      <c r="NXM1052" s="3"/>
      <c r="NXN1052" s="3"/>
      <c r="NXO1052" s="3"/>
      <c r="NXP1052" s="3"/>
      <c r="NXQ1052" s="3"/>
      <c r="NXR1052" s="3"/>
      <c r="NXS1052" s="3"/>
      <c r="NXT1052" s="3"/>
      <c r="NXU1052" s="3"/>
      <c r="NXV1052" s="3"/>
      <c r="NXW1052" s="3"/>
      <c r="NXX1052" s="3"/>
      <c r="NXY1052" s="3"/>
      <c r="NXZ1052" s="3"/>
      <c r="NYA1052" s="3"/>
      <c r="NYB1052" s="3"/>
      <c r="NYC1052" s="3"/>
      <c r="NYD1052" s="3"/>
      <c r="NYE1052" s="3"/>
      <c r="NYF1052" s="3"/>
      <c r="NYG1052" s="3"/>
      <c r="NYH1052" s="3"/>
      <c r="NYI1052" s="3"/>
      <c r="NYJ1052" s="3"/>
      <c r="NYK1052" s="3"/>
      <c r="NYL1052" s="3"/>
      <c r="NYM1052" s="3"/>
      <c r="NYN1052" s="3"/>
      <c r="NYO1052" s="3"/>
      <c r="NYP1052" s="3"/>
      <c r="NYQ1052" s="3"/>
      <c r="NYR1052" s="3"/>
      <c r="NYS1052" s="3"/>
      <c r="NYT1052" s="3"/>
      <c r="NYU1052" s="3"/>
      <c r="NYV1052" s="3"/>
      <c r="NYW1052" s="3"/>
      <c r="NYX1052" s="3"/>
      <c r="NYY1052" s="3"/>
      <c r="NYZ1052" s="3"/>
      <c r="NZA1052" s="3"/>
      <c r="NZB1052" s="3"/>
      <c r="NZC1052" s="3"/>
      <c r="NZD1052" s="3"/>
      <c r="NZE1052" s="3"/>
      <c r="NZF1052" s="3"/>
      <c r="NZG1052" s="3"/>
      <c r="NZH1052" s="3"/>
      <c r="NZI1052" s="3"/>
      <c r="NZJ1052" s="3"/>
      <c r="NZK1052" s="3"/>
      <c r="NZL1052" s="3"/>
      <c r="NZM1052" s="3"/>
      <c r="NZN1052" s="3"/>
      <c r="NZO1052" s="3"/>
      <c r="NZP1052" s="3"/>
      <c r="NZQ1052" s="3"/>
      <c r="NZR1052" s="3"/>
      <c r="NZS1052" s="3"/>
      <c r="NZT1052" s="3"/>
      <c r="NZU1052" s="3"/>
      <c r="NZV1052" s="3"/>
      <c r="NZW1052" s="3"/>
      <c r="NZX1052" s="3"/>
      <c r="NZY1052" s="3"/>
      <c r="NZZ1052" s="3"/>
      <c r="OAA1052" s="3"/>
      <c r="OAB1052" s="3"/>
      <c r="OAC1052" s="3"/>
      <c r="OAD1052" s="3"/>
      <c r="OAE1052" s="3"/>
      <c r="OAF1052" s="3"/>
      <c r="OAG1052" s="3"/>
      <c r="OAH1052" s="3"/>
      <c r="OAI1052" s="3"/>
      <c r="OAJ1052" s="3"/>
      <c r="OAK1052" s="3"/>
      <c r="OAL1052" s="3"/>
      <c r="OAM1052" s="3"/>
      <c r="OAN1052" s="3"/>
      <c r="OAO1052" s="3"/>
      <c r="OAP1052" s="3"/>
      <c r="OAQ1052" s="3"/>
      <c r="OAR1052" s="3"/>
      <c r="OAS1052" s="3"/>
      <c r="OAT1052" s="3"/>
      <c r="OAU1052" s="3"/>
      <c r="OAV1052" s="3"/>
      <c r="OAW1052" s="3"/>
      <c r="OAX1052" s="3"/>
      <c r="OAY1052" s="3"/>
      <c r="OAZ1052" s="3"/>
      <c r="OBA1052" s="3"/>
      <c r="OBB1052" s="3"/>
      <c r="OBC1052" s="3"/>
      <c r="OBD1052" s="3"/>
      <c r="OBE1052" s="3"/>
      <c r="OBF1052" s="3"/>
      <c r="OBG1052" s="3"/>
      <c r="OBH1052" s="3"/>
      <c r="OBI1052" s="3"/>
      <c r="OBJ1052" s="3"/>
      <c r="OBK1052" s="3"/>
      <c r="OBL1052" s="3"/>
      <c r="OBM1052" s="3"/>
      <c r="OBN1052" s="3"/>
      <c r="OBO1052" s="3"/>
      <c r="OBP1052" s="3"/>
      <c r="OBQ1052" s="3"/>
      <c r="OBR1052" s="3"/>
      <c r="OBS1052" s="3"/>
      <c r="OBT1052" s="3"/>
      <c r="OBU1052" s="3"/>
      <c r="OBV1052" s="3"/>
      <c r="OBW1052" s="3"/>
      <c r="OBX1052" s="3"/>
      <c r="OBY1052" s="3"/>
      <c r="OBZ1052" s="3"/>
      <c r="OCA1052" s="3"/>
      <c r="OCB1052" s="3"/>
      <c r="OCC1052" s="3"/>
      <c r="OCD1052" s="3"/>
      <c r="OCE1052" s="3"/>
      <c r="OCF1052" s="3"/>
      <c r="OCG1052" s="3"/>
      <c r="OCH1052" s="3"/>
      <c r="OCI1052" s="3"/>
      <c r="OCJ1052" s="3"/>
      <c r="OCK1052" s="3"/>
      <c r="OCL1052" s="3"/>
      <c r="OCM1052" s="3"/>
      <c r="OCN1052" s="3"/>
      <c r="OCO1052" s="3"/>
      <c r="OCP1052" s="3"/>
      <c r="OCQ1052" s="3"/>
      <c r="OCR1052" s="3"/>
      <c r="OCS1052" s="3"/>
      <c r="OCT1052" s="3"/>
      <c r="OCU1052" s="3"/>
      <c r="OCV1052" s="3"/>
      <c r="OCW1052" s="3"/>
      <c r="OCX1052" s="3"/>
      <c r="OCY1052" s="3"/>
      <c r="OCZ1052" s="3"/>
      <c r="ODA1052" s="3"/>
      <c r="ODB1052" s="3"/>
      <c r="ODC1052" s="3"/>
      <c r="ODD1052" s="3"/>
      <c r="ODE1052" s="3"/>
      <c r="ODF1052" s="3"/>
      <c r="ODG1052" s="3"/>
      <c r="ODH1052" s="3"/>
      <c r="ODI1052" s="3"/>
      <c r="ODJ1052" s="3"/>
      <c r="ODK1052" s="3"/>
      <c r="ODL1052" s="3"/>
      <c r="ODM1052" s="3"/>
      <c r="ODN1052" s="3"/>
      <c r="ODO1052" s="3"/>
      <c r="ODP1052" s="3"/>
      <c r="ODQ1052" s="3"/>
      <c r="ODR1052" s="3"/>
      <c r="ODS1052" s="3"/>
      <c r="ODT1052" s="3"/>
      <c r="ODU1052" s="3"/>
      <c r="ODV1052" s="3"/>
      <c r="ODW1052" s="3"/>
      <c r="ODX1052" s="3"/>
      <c r="ODY1052" s="3"/>
      <c r="ODZ1052" s="3"/>
      <c r="OEA1052" s="3"/>
      <c r="OEB1052" s="3"/>
      <c r="OEC1052" s="3"/>
      <c r="OED1052" s="3"/>
      <c r="OEE1052" s="3"/>
      <c r="OEF1052" s="3"/>
      <c r="OEG1052" s="3"/>
      <c r="OEH1052" s="3"/>
      <c r="OEI1052" s="3"/>
      <c r="OEJ1052" s="3"/>
      <c r="OEK1052" s="3"/>
      <c r="OEL1052" s="3"/>
      <c r="OEM1052" s="3"/>
      <c r="OEN1052" s="3"/>
      <c r="OEO1052" s="3"/>
      <c r="OEP1052" s="3"/>
      <c r="OEQ1052" s="3"/>
      <c r="OER1052" s="3"/>
      <c r="OES1052" s="3"/>
      <c r="OET1052" s="3"/>
      <c r="OEU1052" s="3"/>
      <c r="OEV1052" s="3"/>
      <c r="OEW1052" s="3"/>
      <c r="OEX1052" s="3"/>
      <c r="OEY1052" s="3"/>
      <c r="OEZ1052" s="3"/>
      <c r="OFA1052" s="3"/>
      <c r="OFB1052" s="3"/>
      <c r="OFC1052" s="3"/>
      <c r="OFD1052" s="3"/>
      <c r="OFE1052" s="3"/>
      <c r="OFF1052" s="3"/>
      <c r="OFG1052" s="3"/>
      <c r="OFH1052" s="3"/>
      <c r="OFI1052" s="3"/>
      <c r="OFJ1052" s="3"/>
      <c r="OFK1052" s="3"/>
      <c r="OFL1052" s="3"/>
      <c r="OFM1052" s="3"/>
      <c r="OFN1052" s="3"/>
      <c r="OFO1052" s="3"/>
      <c r="OFP1052" s="3"/>
      <c r="OFQ1052" s="3"/>
      <c r="OFR1052" s="3"/>
      <c r="OFS1052" s="3"/>
      <c r="OFT1052" s="3"/>
      <c r="OFU1052" s="3"/>
      <c r="OFV1052" s="3"/>
      <c r="OFW1052" s="3"/>
      <c r="OFX1052" s="3"/>
      <c r="OFY1052" s="3"/>
      <c r="OFZ1052" s="3"/>
      <c r="OGA1052" s="3"/>
      <c r="OGB1052" s="3"/>
      <c r="OGC1052" s="3"/>
      <c r="OGD1052" s="3"/>
      <c r="OGE1052" s="3"/>
      <c r="OGF1052" s="3"/>
      <c r="OGG1052" s="3"/>
      <c r="OGH1052" s="3"/>
      <c r="OGI1052" s="3"/>
      <c r="OGJ1052" s="3"/>
      <c r="OGK1052" s="3"/>
      <c r="OGL1052" s="3"/>
      <c r="OGM1052" s="3"/>
      <c r="OGN1052" s="3"/>
      <c r="OGO1052" s="3"/>
      <c r="OGP1052" s="3"/>
      <c r="OGQ1052" s="3"/>
      <c r="OGR1052" s="3"/>
      <c r="OGS1052" s="3"/>
      <c r="OGT1052" s="3"/>
      <c r="OGU1052" s="3"/>
      <c r="OGV1052" s="3"/>
      <c r="OGW1052" s="3"/>
      <c r="OGX1052" s="3"/>
      <c r="OGY1052" s="3"/>
      <c r="OGZ1052" s="3"/>
      <c r="OHA1052" s="3"/>
      <c r="OHB1052" s="3"/>
      <c r="OHC1052" s="3"/>
      <c r="OHD1052" s="3"/>
      <c r="OHE1052" s="3"/>
      <c r="OHF1052" s="3"/>
      <c r="OHG1052" s="3"/>
      <c r="OHH1052" s="3"/>
      <c r="OHI1052" s="3"/>
      <c r="OHJ1052" s="3"/>
      <c r="OHK1052" s="3"/>
      <c r="OHL1052" s="3"/>
      <c r="OHM1052" s="3"/>
      <c r="OHN1052" s="3"/>
      <c r="OHO1052" s="3"/>
      <c r="OHP1052" s="3"/>
      <c r="OHQ1052" s="3"/>
      <c r="OHR1052" s="3"/>
      <c r="OHS1052" s="3"/>
      <c r="OHT1052" s="3"/>
      <c r="OHU1052" s="3"/>
      <c r="OHV1052" s="3"/>
      <c r="OHW1052" s="3"/>
      <c r="OHX1052" s="3"/>
      <c r="OHY1052" s="3"/>
      <c r="OHZ1052" s="3"/>
      <c r="OIA1052" s="3"/>
      <c r="OIB1052" s="3"/>
      <c r="OIC1052" s="3"/>
      <c r="OID1052" s="3"/>
      <c r="OIE1052" s="3"/>
      <c r="OIF1052" s="3"/>
      <c r="OIG1052" s="3"/>
      <c r="OIH1052" s="3"/>
      <c r="OII1052" s="3"/>
      <c r="OIJ1052" s="3"/>
      <c r="OIK1052" s="3"/>
      <c r="OIL1052" s="3"/>
      <c r="OIM1052" s="3"/>
      <c r="OIN1052" s="3"/>
      <c r="OIO1052" s="3"/>
      <c r="OIP1052" s="3"/>
      <c r="OIQ1052" s="3"/>
      <c r="OIR1052" s="3"/>
      <c r="OIS1052" s="3"/>
      <c r="OIT1052" s="3"/>
      <c r="OIU1052" s="3"/>
      <c r="OIV1052" s="3"/>
      <c r="OIW1052" s="3"/>
      <c r="OIX1052" s="3"/>
      <c r="OIY1052" s="3"/>
      <c r="OIZ1052" s="3"/>
      <c r="OJA1052" s="3"/>
      <c r="OJB1052" s="3"/>
      <c r="OJC1052" s="3"/>
      <c r="OJD1052" s="3"/>
      <c r="OJE1052" s="3"/>
      <c r="OJF1052" s="3"/>
      <c r="OJG1052" s="3"/>
      <c r="OJH1052" s="3"/>
      <c r="OJI1052" s="3"/>
      <c r="OJJ1052" s="3"/>
      <c r="OJK1052" s="3"/>
      <c r="OJL1052" s="3"/>
      <c r="OJM1052" s="3"/>
      <c r="OJN1052" s="3"/>
      <c r="OJO1052" s="3"/>
      <c r="OJP1052" s="3"/>
      <c r="OJQ1052" s="3"/>
      <c r="OJR1052" s="3"/>
      <c r="OJS1052" s="3"/>
      <c r="OJT1052" s="3"/>
      <c r="OJU1052" s="3"/>
      <c r="OJV1052" s="3"/>
      <c r="OJW1052" s="3"/>
      <c r="OJX1052" s="3"/>
      <c r="OJY1052" s="3"/>
      <c r="OJZ1052" s="3"/>
      <c r="OKA1052" s="3"/>
      <c r="OKB1052" s="3"/>
      <c r="OKC1052" s="3"/>
      <c r="OKD1052" s="3"/>
      <c r="OKE1052" s="3"/>
      <c r="OKF1052" s="3"/>
      <c r="OKG1052" s="3"/>
      <c r="OKH1052" s="3"/>
      <c r="OKI1052" s="3"/>
      <c r="OKJ1052" s="3"/>
      <c r="OKK1052" s="3"/>
      <c r="OKL1052" s="3"/>
      <c r="OKM1052" s="3"/>
      <c r="OKN1052" s="3"/>
      <c r="OKO1052" s="3"/>
      <c r="OKP1052" s="3"/>
      <c r="OKQ1052" s="3"/>
      <c r="OKR1052" s="3"/>
      <c r="OKS1052" s="3"/>
      <c r="OKT1052" s="3"/>
      <c r="OKU1052" s="3"/>
      <c r="OKV1052" s="3"/>
      <c r="OKW1052" s="3"/>
      <c r="OKX1052" s="3"/>
      <c r="OKY1052" s="3"/>
      <c r="OKZ1052" s="3"/>
      <c r="OLA1052" s="3"/>
      <c r="OLB1052" s="3"/>
      <c r="OLC1052" s="3"/>
      <c r="OLD1052" s="3"/>
      <c r="OLE1052" s="3"/>
      <c r="OLF1052" s="3"/>
      <c r="OLG1052" s="3"/>
      <c r="OLH1052" s="3"/>
      <c r="OLI1052" s="3"/>
      <c r="OLJ1052" s="3"/>
      <c r="OLK1052" s="3"/>
      <c r="OLL1052" s="3"/>
      <c r="OLM1052" s="3"/>
      <c r="OLN1052" s="3"/>
      <c r="OLO1052" s="3"/>
      <c r="OLP1052" s="3"/>
      <c r="OLQ1052" s="3"/>
      <c r="OLR1052" s="3"/>
      <c r="OLS1052" s="3"/>
      <c r="OLT1052" s="3"/>
      <c r="OLU1052" s="3"/>
      <c r="OLV1052" s="3"/>
      <c r="OLW1052" s="3"/>
      <c r="OLX1052" s="3"/>
      <c r="OLY1052" s="3"/>
      <c r="OLZ1052" s="3"/>
      <c r="OMA1052" s="3"/>
      <c r="OMB1052" s="3"/>
      <c r="OMC1052" s="3"/>
      <c r="OMD1052" s="3"/>
      <c r="OME1052" s="3"/>
      <c r="OMF1052" s="3"/>
      <c r="OMG1052" s="3"/>
      <c r="OMH1052" s="3"/>
      <c r="OMI1052" s="3"/>
      <c r="OMJ1052" s="3"/>
      <c r="OMK1052" s="3"/>
      <c r="OML1052" s="3"/>
      <c r="OMM1052" s="3"/>
      <c r="OMN1052" s="3"/>
      <c r="OMO1052" s="3"/>
      <c r="OMP1052" s="3"/>
      <c r="OMQ1052" s="3"/>
      <c r="OMR1052" s="3"/>
      <c r="OMS1052" s="3"/>
      <c r="OMT1052" s="3"/>
      <c r="OMU1052" s="3"/>
      <c r="OMV1052" s="3"/>
      <c r="OMW1052" s="3"/>
      <c r="OMX1052" s="3"/>
      <c r="OMY1052" s="3"/>
      <c r="OMZ1052" s="3"/>
      <c r="ONA1052" s="3"/>
      <c r="ONB1052" s="3"/>
      <c r="ONC1052" s="3"/>
      <c r="OND1052" s="3"/>
      <c r="ONE1052" s="3"/>
      <c r="ONF1052" s="3"/>
      <c r="ONG1052" s="3"/>
      <c r="ONH1052" s="3"/>
      <c r="ONI1052" s="3"/>
      <c r="ONJ1052" s="3"/>
      <c r="ONK1052" s="3"/>
      <c r="ONL1052" s="3"/>
      <c r="ONM1052" s="3"/>
      <c r="ONN1052" s="3"/>
      <c r="ONO1052" s="3"/>
      <c r="ONP1052" s="3"/>
      <c r="ONQ1052" s="3"/>
      <c r="ONR1052" s="3"/>
      <c r="ONS1052" s="3"/>
      <c r="ONT1052" s="3"/>
      <c r="ONU1052" s="3"/>
      <c r="ONV1052" s="3"/>
      <c r="ONW1052" s="3"/>
      <c r="ONX1052" s="3"/>
      <c r="ONY1052" s="3"/>
      <c r="ONZ1052" s="3"/>
      <c r="OOA1052" s="3"/>
      <c r="OOB1052" s="3"/>
      <c r="OOC1052" s="3"/>
      <c r="OOD1052" s="3"/>
      <c r="OOE1052" s="3"/>
      <c r="OOF1052" s="3"/>
      <c r="OOG1052" s="3"/>
      <c r="OOH1052" s="3"/>
      <c r="OOI1052" s="3"/>
      <c r="OOJ1052" s="3"/>
      <c r="OOK1052" s="3"/>
      <c r="OOL1052" s="3"/>
      <c r="OOM1052" s="3"/>
      <c r="OON1052" s="3"/>
      <c r="OOO1052" s="3"/>
      <c r="OOP1052" s="3"/>
      <c r="OOQ1052" s="3"/>
      <c r="OOR1052" s="3"/>
      <c r="OOS1052" s="3"/>
      <c r="OOT1052" s="3"/>
      <c r="OOU1052" s="3"/>
      <c r="OOV1052" s="3"/>
      <c r="OOW1052" s="3"/>
      <c r="OOX1052" s="3"/>
      <c r="OOY1052" s="3"/>
      <c r="OOZ1052" s="3"/>
      <c r="OPA1052" s="3"/>
      <c r="OPB1052" s="3"/>
      <c r="OPC1052" s="3"/>
      <c r="OPD1052" s="3"/>
      <c r="OPE1052" s="3"/>
      <c r="OPF1052" s="3"/>
      <c r="OPG1052" s="3"/>
      <c r="OPH1052" s="3"/>
      <c r="OPI1052" s="3"/>
      <c r="OPJ1052" s="3"/>
      <c r="OPK1052" s="3"/>
      <c r="OPL1052" s="3"/>
      <c r="OPM1052" s="3"/>
      <c r="OPN1052" s="3"/>
      <c r="OPO1052" s="3"/>
      <c r="OPP1052" s="3"/>
      <c r="OPQ1052" s="3"/>
      <c r="OPR1052" s="3"/>
      <c r="OPS1052" s="3"/>
      <c r="OPT1052" s="3"/>
      <c r="OPU1052" s="3"/>
      <c r="OPV1052" s="3"/>
      <c r="OPW1052" s="3"/>
      <c r="OPX1052" s="3"/>
      <c r="OPY1052" s="3"/>
      <c r="OPZ1052" s="3"/>
      <c r="OQA1052" s="3"/>
      <c r="OQB1052" s="3"/>
      <c r="OQC1052" s="3"/>
      <c r="OQD1052" s="3"/>
      <c r="OQE1052" s="3"/>
      <c r="OQF1052" s="3"/>
      <c r="OQG1052" s="3"/>
      <c r="OQH1052" s="3"/>
      <c r="OQI1052" s="3"/>
      <c r="OQJ1052" s="3"/>
      <c r="OQK1052" s="3"/>
      <c r="OQL1052" s="3"/>
      <c r="OQM1052" s="3"/>
      <c r="OQN1052" s="3"/>
      <c r="OQO1052" s="3"/>
      <c r="OQP1052" s="3"/>
      <c r="OQQ1052" s="3"/>
      <c r="OQR1052" s="3"/>
      <c r="OQS1052" s="3"/>
      <c r="OQT1052" s="3"/>
      <c r="OQU1052" s="3"/>
      <c r="OQV1052" s="3"/>
      <c r="OQW1052" s="3"/>
      <c r="OQX1052" s="3"/>
      <c r="OQY1052" s="3"/>
      <c r="OQZ1052" s="3"/>
      <c r="ORA1052" s="3"/>
      <c r="ORB1052" s="3"/>
      <c r="ORC1052" s="3"/>
      <c r="ORD1052" s="3"/>
      <c r="ORE1052" s="3"/>
      <c r="ORF1052" s="3"/>
      <c r="ORG1052" s="3"/>
      <c r="ORH1052" s="3"/>
      <c r="ORI1052" s="3"/>
      <c r="ORJ1052" s="3"/>
      <c r="ORK1052" s="3"/>
      <c r="ORL1052" s="3"/>
      <c r="ORM1052" s="3"/>
      <c r="ORN1052" s="3"/>
      <c r="ORO1052" s="3"/>
      <c r="ORP1052" s="3"/>
      <c r="ORQ1052" s="3"/>
      <c r="ORR1052" s="3"/>
      <c r="ORS1052" s="3"/>
      <c r="ORT1052" s="3"/>
      <c r="ORU1052" s="3"/>
      <c r="ORV1052" s="3"/>
      <c r="ORW1052" s="3"/>
      <c r="ORX1052" s="3"/>
      <c r="ORY1052" s="3"/>
      <c r="ORZ1052" s="3"/>
      <c r="OSA1052" s="3"/>
      <c r="OSB1052" s="3"/>
      <c r="OSC1052" s="3"/>
      <c r="OSD1052" s="3"/>
      <c r="OSE1052" s="3"/>
      <c r="OSF1052" s="3"/>
      <c r="OSG1052" s="3"/>
      <c r="OSH1052" s="3"/>
      <c r="OSI1052" s="3"/>
      <c r="OSJ1052" s="3"/>
      <c r="OSK1052" s="3"/>
      <c r="OSL1052" s="3"/>
      <c r="OSM1052" s="3"/>
      <c r="OSN1052" s="3"/>
      <c r="OSO1052" s="3"/>
      <c r="OSP1052" s="3"/>
      <c r="OSQ1052" s="3"/>
      <c r="OSR1052" s="3"/>
      <c r="OSS1052" s="3"/>
      <c r="OST1052" s="3"/>
      <c r="OSU1052" s="3"/>
      <c r="OSV1052" s="3"/>
      <c r="OSW1052" s="3"/>
      <c r="OSX1052" s="3"/>
      <c r="OSY1052" s="3"/>
      <c r="OSZ1052" s="3"/>
      <c r="OTA1052" s="3"/>
      <c r="OTB1052" s="3"/>
      <c r="OTC1052" s="3"/>
      <c r="OTD1052" s="3"/>
      <c r="OTE1052" s="3"/>
      <c r="OTF1052" s="3"/>
      <c r="OTG1052" s="3"/>
      <c r="OTH1052" s="3"/>
      <c r="OTI1052" s="3"/>
      <c r="OTJ1052" s="3"/>
      <c r="OTK1052" s="3"/>
      <c r="OTL1052" s="3"/>
      <c r="OTM1052" s="3"/>
      <c r="OTN1052" s="3"/>
      <c r="OTO1052" s="3"/>
      <c r="OTP1052" s="3"/>
      <c r="OTQ1052" s="3"/>
      <c r="OTR1052" s="3"/>
      <c r="OTS1052" s="3"/>
      <c r="OTT1052" s="3"/>
      <c r="OTU1052" s="3"/>
      <c r="OTV1052" s="3"/>
      <c r="OTW1052" s="3"/>
      <c r="OTX1052" s="3"/>
      <c r="OTY1052" s="3"/>
      <c r="OTZ1052" s="3"/>
      <c r="OUA1052" s="3"/>
      <c r="OUB1052" s="3"/>
      <c r="OUC1052" s="3"/>
      <c r="OUD1052" s="3"/>
      <c r="OUE1052" s="3"/>
      <c r="OUF1052" s="3"/>
      <c r="OUG1052" s="3"/>
      <c r="OUH1052" s="3"/>
      <c r="OUI1052" s="3"/>
      <c r="OUJ1052" s="3"/>
      <c r="OUK1052" s="3"/>
      <c r="OUL1052" s="3"/>
      <c r="OUM1052" s="3"/>
      <c r="OUN1052" s="3"/>
      <c r="OUO1052" s="3"/>
      <c r="OUP1052" s="3"/>
      <c r="OUQ1052" s="3"/>
      <c r="OUR1052" s="3"/>
      <c r="OUS1052" s="3"/>
      <c r="OUT1052" s="3"/>
      <c r="OUU1052" s="3"/>
      <c r="OUV1052" s="3"/>
      <c r="OUW1052" s="3"/>
      <c r="OUX1052" s="3"/>
      <c r="OUY1052" s="3"/>
      <c r="OUZ1052" s="3"/>
      <c r="OVA1052" s="3"/>
      <c r="OVB1052" s="3"/>
      <c r="OVC1052" s="3"/>
      <c r="OVD1052" s="3"/>
      <c r="OVE1052" s="3"/>
      <c r="OVF1052" s="3"/>
      <c r="OVG1052" s="3"/>
      <c r="OVH1052" s="3"/>
      <c r="OVI1052" s="3"/>
      <c r="OVJ1052" s="3"/>
      <c r="OVK1052" s="3"/>
      <c r="OVL1052" s="3"/>
      <c r="OVM1052" s="3"/>
      <c r="OVN1052" s="3"/>
      <c r="OVO1052" s="3"/>
      <c r="OVP1052" s="3"/>
      <c r="OVQ1052" s="3"/>
      <c r="OVR1052" s="3"/>
      <c r="OVS1052" s="3"/>
      <c r="OVT1052" s="3"/>
      <c r="OVU1052" s="3"/>
      <c r="OVV1052" s="3"/>
      <c r="OVW1052" s="3"/>
      <c r="OVX1052" s="3"/>
      <c r="OVY1052" s="3"/>
      <c r="OVZ1052" s="3"/>
      <c r="OWA1052" s="3"/>
      <c r="OWB1052" s="3"/>
      <c r="OWC1052" s="3"/>
      <c r="OWD1052" s="3"/>
      <c r="OWE1052" s="3"/>
      <c r="OWF1052" s="3"/>
      <c r="OWG1052" s="3"/>
      <c r="OWH1052" s="3"/>
      <c r="OWI1052" s="3"/>
      <c r="OWJ1052" s="3"/>
      <c r="OWK1052" s="3"/>
      <c r="OWL1052" s="3"/>
      <c r="OWM1052" s="3"/>
      <c r="OWN1052" s="3"/>
      <c r="OWO1052" s="3"/>
      <c r="OWP1052" s="3"/>
      <c r="OWQ1052" s="3"/>
      <c r="OWR1052" s="3"/>
      <c r="OWS1052" s="3"/>
      <c r="OWT1052" s="3"/>
      <c r="OWU1052" s="3"/>
      <c r="OWV1052" s="3"/>
      <c r="OWW1052" s="3"/>
      <c r="OWX1052" s="3"/>
      <c r="OWY1052" s="3"/>
      <c r="OWZ1052" s="3"/>
      <c r="OXA1052" s="3"/>
      <c r="OXB1052" s="3"/>
      <c r="OXC1052" s="3"/>
      <c r="OXD1052" s="3"/>
      <c r="OXE1052" s="3"/>
      <c r="OXF1052" s="3"/>
      <c r="OXG1052" s="3"/>
      <c r="OXH1052" s="3"/>
      <c r="OXI1052" s="3"/>
      <c r="OXJ1052" s="3"/>
      <c r="OXK1052" s="3"/>
      <c r="OXL1052" s="3"/>
      <c r="OXM1052" s="3"/>
      <c r="OXN1052" s="3"/>
      <c r="OXO1052" s="3"/>
      <c r="OXP1052" s="3"/>
      <c r="OXQ1052" s="3"/>
      <c r="OXR1052" s="3"/>
      <c r="OXS1052" s="3"/>
      <c r="OXT1052" s="3"/>
      <c r="OXU1052" s="3"/>
      <c r="OXV1052" s="3"/>
      <c r="OXW1052" s="3"/>
      <c r="OXX1052" s="3"/>
      <c r="OXY1052" s="3"/>
      <c r="OXZ1052" s="3"/>
      <c r="OYA1052" s="3"/>
      <c r="OYB1052" s="3"/>
      <c r="OYC1052" s="3"/>
      <c r="OYD1052" s="3"/>
      <c r="OYE1052" s="3"/>
      <c r="OYF1052" s="3"/>
      <c r="OYG1052" s="3"/>
      <c r="OYH1052" s="3"/>
      <c r="OYI1052" s="3"/>
      <c r="OYJ1052" s="3"/>
      <c r="OYK1052" s="3"/>
      <c r="OYL1052" s="3"/>
      <c r="OYM1052" s="3"/>
      <c r="OYN1052" s="3"/>
      <c r="OYO1052" s="3"/>
      <c r="OYP1052" s="3"/>
      <c r="OYQ1052" s="3"/>
      <c r="OYR1052" s="3"/>
      <c r="OYS1052" s="3"/>
      <c r="OYT1052" s="3"/>
      <c r="OYU1052" s="3"/>
      <c r="OYV1052" s="3"/>
      <c r="OYW1052" s="3"/>
      <c r="OYX1052" s="3"/>
      <c r="OYY1052" s="3"/>
      <c r="OYZ1052" s="3"/>
      <c r="OZA1052" s="3"/>
      <c r="OZB1052" s="3"/>
      <c r="OZC1052" s="3"/>
      <c r="OZD1052" s="3"/>
      <c r="OZE1052" s="3"/>
      <c r="OZF1052" s="3"/>
      <c r="OZG1052" s="3"/>
      <c r="OZH1052" s="3"/>
      <c r="OZI1052" s="3"/>
      <c r="OZJ1052" s="3"/>
      <c r="OZK1052" s="3"/>
      <c r="OZL1052" s="3"/>
      <c r="OZM1052" s="3"/>
      <c r="OZN1052" s="3"/>
      <c r="OZO1052" s="3"/>
      <c r="OZP1052" s="3"/>
      <c r="OZQ1052" s="3"/>
      <c r="OZR1052" s="3"/>
      <c r="OZS1052" s="3"/>
      <c r="OZT1052" s="3"/>
      <c r="OZU1052" s="3"/>
      <c r="OZV1052" s="3"/>
      <c r="OZW1052" s="3"/>
      <c r="OZX1052" s="3"/>
      <c r="OZY1052" s="3"/>
      <c r="OZZ1052" s="3"/>
      <c r="PAA1052" s="3"/>
      <c r="PAB1052" s="3"/>
      <c r="PAC1052" s="3"/>
      <c r="PAD1052" s="3"/>
      <c r="PAE1052" s="3"/>
      <c r="PAF1052" s="3"/>
      <c r="PAG1052" s="3"/>
      <c r="PAH1052" s="3"/>
      <c r="PAI1052" s="3"/>
      <c r="PAJ1052" s="3"/>
      <c r="PAK1052" s="3"/>
      <c r="PAL1052" s="3"/>
      <c r="PAM1052" s="3"/>
      <c r="PAN1052" s="3"/>
      <c r="PAO1052" s="3"/>
      <c r="PAP1052" s="3"/>
      <c r="PAQ1052" s="3"/>
      <c r="PAR1052" s="3"/>
      <c r="PAS1052" s="3"/>
      <c r="PAT1052" s="3"/>
      <c r="PAU1052" s="3"/>
      <c r="PAV1052" s="3"/>
      <c r="PAW1052" s="3"/>
      <c r="PAX1052" s="3"/>
      <c r="PAY1052" s="3"/>
      <c r="PAZ1052" s="3"/>
      <c r="PBA1052" s="3"/>
      <c r="PBB1052" s="3"/>
      <c r="PBC1052" s="3"/>
      <c r="PBD1052" s="3"/>
      <c r="PBE1052" s="3"/>
      <c r="PBF1052" s="3"/>
      <c r="PBG1052" s="3"/>
      <c r="PBH1052" s="3"/>
      <c r="PBI1052" s="3"/>
      <c r="PBJ1052" s="3"/>
      <c r="PBK1052" s="3"/>
      <c r="PBL1052" s="3"/>
      <c r="PBM1052" s="3"/>
      <c r="PBN1052" s="3"/>
      <c r="PBO1052" s="3"/>
      <c r="PBP1052" s="3"/>
      <c r="PBQ1052" s="3"/>
      <c r="PBR1052" s="3"/>
      <c r="PBS1052" s="3"/>
      <c r="PBT1052" s="3"/>
      <c r="PBU1052" s="3"/>
      <c r="PBV1052" s="3"/>
      <c r="PBW1052" s="3"/>
      <c r="PBX1052" s="3"/>
      <c r="PBY1052" s="3"/>
      <c r="PBZ1052" s="3"/>
      <c r="PCA1052" s="3"/>
      <c r="PCB1052" s="3"/>
      <c r="PCC1052" s="3"/>
      <c r="PCD1052" s="3"/>
      <c r="PCE1052" s="3"/>
      <c r="PCF1052" s="3"/>
      <c r="PCG1052" s="3"/>
      <c r="PCH1052" s="3"/>
      <c r="PCI1052" s="3"/>
      <c r="PCJ1052" s="3"/>
      <c r="PCK1052" s="3"/>
      <c r="PCL1052" s="3"/>
      <c r="PCM1052" s="3"/>
      <c r="PCN1052" s="3"/>
      <c r="PCO1052" s="3"/>
      <c r="PCP1052" s="3"/>
      <c r="PCQ1052" s="3"/>
      <c r="PCR1052" s="3"/>
      <c r="PCS1052" s="3"/>
      <c r="PCT1052" s="3"/>
      <c r="PCU1052" s="3"/>
      <c r="PCV1052" s="3"/>
      <c r="PCW1052" s="3"/>
      <c r="PCX1052" s="3"/>
      <c r="PCY1052" s="3"/>
      <c r="PCZ1052" s="3"/>
      <c r="PDA1052" s="3"/>
      <c r="PDB1052" s="3"/>
      <c r="PDC1052" s="3"/>
      <c r="PDD1052" s="3"/>
      <c r="PDE1052" s="3"/>
      <c r="PDF1052" s="3"/>
      <c r="PDG1052" s="3"/>
      <c r="PDH1052" s="3"/>
      <c r="PDI1052" s="3"/>
      <c r="PDJ1052" s="3"/>
      <c r="PDK1052" s="3"/>
      <c r="PDL1052" s="3"/>
      <c r="PDM1052" s="3"/>
      <c r="PDN1052" s="3"/>
      <c r="PDO1052" s="3"/>
      <c r="PDP1052" s="3"/>
      <c r="PDQ1052" s="3"/>
      <c r="PDR1052" s="3"/>
      <c r="PDS1052" s="3"/>
      <c r="PDT1052" s="3"/>
      <c r="PDU1052" s="3"/>
      <c r="PDV1052" s="3"/>
      <c r="PDW1052" s="3"/>
      <c r="PDX1052" s="3"/>
      <c r="PDY1052" s="3"/>
      <c r="PDZ1052" s="3"/>
      <c r="PEA1052" s="3"/>
      <c r="PEB1052" s="3"/>
      <c r="PEC1052" s="3"/>
      <c r="PED1052" s="3"/>
      <c r="PEE1052" s="3"/>
      <c r="PEF1052" s="3"/>
      <c r="PEG1052" s="3"/>
      <c r="PEH1052" s="3"/>
      <c r="PEI1052" s="3"/>
      <c r="PEJ1052" s="3"/>
      <c r="PEK1052" s="3"/>
      <c r="PEL1052" s="3"/>
      <c r="PEM1052" s="3"/>
      <c r="PEN1052" s="3"/>
      <c r="PEO1052" s="3"/>
      <c r="PEP1052" s="3"/>
      <c r="PEQ1052" s="3"/>
      <c r="PER1052" s="3"/>
      <c r="PES1052" s="3"/>
      <c r="PET1052" s="3"/>
      <c r="PEU1052" s="3"/>
      <c r="PEV1052" s="3"/>
      <c r="PEW1052" s="3"/>
      <c r="PEX1052" s="3"/>
      <c r="PEY1052" s="3"/>
      <c r="PEZ1052" s="3"/>
      <c r="PFA1052" s="3"/>
      <c r="PFB1052" s="3"/>
      <c r="PFC1052" s="3"/>
      <c r="PFD1052" s="3"/>
      <c r="PFE1052" s="3"/>
      <c r="PFF1052" s="3"/>
      <c r="PFG1052" s="3"/>
      <c r="PFH1052" s="3"/>
      <c r="PFI1052" s="3"/>
      <c r="PFJ1052" s="3"/>
      <c r="PFK1052" s="3"/>
      <c r="PFL1052" s="3"/>
      <c r="PFM1052" s="3"/>
      <c r="PFN1052" s="3"/>
      <c r="PFO1052" s="3"/>
      <c r="PFP1052" s="3"/>
      <c r="PFQ1052" s="3"/>
      <c r="PFR1052" s="3"/>
      <c r="PFS1052" s="3"/>
      <c r="PFT1052" s="3"/>
      <c r="PFU1052" s="3"/>
      <c r="PFV1052" s="3"/>
      <c r="PFW1052" s="3"/>
      <c r="PFX1052" s="3"/>
      <c r="PFY1052" s="3"/>
      <c r="PFZ1052" s="3"/>
      <c r="PGA1052" s="3"/>
      <c r="PGB1052" s="3"/>
      <c r="PGC1052" s="3"/>
      <c r="PGD1052" s="3"/>
      <c r="PGE1052" s="3"/>
      <c r="PGF1052" s="3"/>
      <c r="PGG1052" s="3"/>
      <c r="PGH1052" s="3"/>
      <c r="PGI1052" s="3"/>
      <c r="PGJ1052" s="3"/>
      <c r="PGK1052" s="3"/>
      <c r="PGL1052" s="3"/>
      <c r="PGM1052" s="3"/>
      <c r="PGN1052" s="3"/>
      <c r="PGO1052" s="3"/>
      <c r="PGP1052" s="3"/>
      <c r="PGQ1052" s="3"/>
      <c r="PGR1052" s="3"/>
      <c r="PGS1052" s="3"/>
      <c r="PGT1052" s="3"/>
      <c r="PGU1052" s="3"/>
      <c r="PGV1052" s="3"/>
      <c r="PGW1052" s="3"/>
      <c r="PGX1052" s="3"/>
      <c r="PGY1052" s="3"/>
      <c r="PGZ1052" s="3"/>
      <c r="PHA1052" s="3"/>
      <c r="PHB1052" s="3"/>
      <c r="PHC1052" s="3"/>
      <c r="PHD1052" s="3"/>
      <c r="PHE1052" s="3"/>
      <c r="PHF1052" s="3"/>
      <c r="PHG1052" s="3"/>
      <c r="PHH1052" s="3"/>
      <c r="PHI1052" s="3"/>
      <c r="PHJ1052" s="3"/>
      <c r="PHK1052" s="3"/>
      <c r="PHL1052" s="3"/>
      <c r="PHM1052" s="3"/>
      <c r="PHN1052" s="3"/>
      <c r="PHO1052" s="3"/>
      <c r="PHP1052" s="3"/>
      <c r="PHQ1052" s="3"/>
      <c r="PHR1052" s="3"/>
      <c r="PHS1052" s="3"/>
      <c r="PHT1052" s="3"/>
      <c r="PHU1052" s="3"/>
      <c r="PHV1052" s="3"/>
      <c r="PHW1052" s="3"/>
      <c r="PHX1052" s="3"/>
      <c r="PHY1052" s="3"/>
      <c r="PHZ1052" s="3"/>
      <c r="PIA1052" s="3"/>
      <c r="PIB1052" s="3"/>
      <c r="PIC1052" s="3"/>
      <c r="PID1052" s="3"/>
      <c r="PIE1052" s="3"/>
      <c r="PIF1052" s="3"/>
      <c r="PIG1052" s="3"/>
      <c r="PIH1052" s="3"/>
      <c r="PII1052" s="3"/>
      <c r="PIJ1052" s="3"/>
      <c r="PIK1052" s="3"/>
      <c r="PIL1052" s="3"/>
      <c r="PIM1052" s="3"/>
      <c r="PIN1052" s="3"/>
      <c r="PIO1052" s="3"/>
      <c r="PIP1052" s="3"/>
      <c r="PIQ1052" s="3"/>
      <c r="PIR1052" s="3"/>
      <c r="PIS1052" s="3"/>
      <c r="PIT1052" s="3"/>
      <c r="PIU1052" s="3"/>
      <c r="PIV1052" s="3"/>
      <c r="PIW1052" s="3"/>
      <c r="PIX1052" s="3"/>
      <c r="PIY1052" s="3"/>
      <c r="PIZ1052" s="3"/>
      <c r="PJA1052" s="3"/>
      <c r="PJB1052" s="3"/>
      <c r="PJC1052" s="3"/>
      <c r="PJD1052" s="3"/>
      <c r="PJE1052" s="3"/>
      <c r="PJF1052" s="3"/>
      <c r="PJG1052" s="3"/>
      <c r="PJH1052" s="3"/>
      <c r="PJI1052" s="3"/>
      <c r="PJJ1052" s="3"/>
      <c r="PJK1052" s="3"/>
      <c r="PJL1052" s="3"/>
      <c r="PJM1052" s="3"/>
      <c r="PJN1052" s="3"/>
      <c r="PJO1052" s="3"/>
      <c r="PJP1052" s="3"/>
      <c r="PJQ1052" s="3"/>
      <c r="PJR1052" s="3"/>
      <c r="PJS1052" s="3"/>
      <c r="PJT1052" s="3"/>
      <c r="PJU1052" s="3"/>
      <c r="PJV1052" s="3"/>
      <c r="PJW1052" s="3"/>
      <c r="PJX1052" s="3"/>
      <c r="PJY1052" s="3"/>
      <c r="PJZ1052" s="3"/>
      <c r="PKA1052" s="3"/>
      <c r="PKB1052" s="3"/>
      <c r="PKC1052" s="3"/>
      <c r="PKD1052" s="3"/>
      <c r="PKE1052" s="3"/>
      <c r="PKF1052" s="3"/>
      <c r="PKG1052" s="3"/>
      <c r="PKH1052" s="3"/>
      <c r="PKI1052" s="3"/>
      <c r="PKJ1052" s="3"/>
      <c r="PKK1052" s="3"/>
      <c r="PKL1052" s="3"/>
      <c r="PKM1052" s="3"/>
      <c r="PKN1052" s="3"/>
      <c r="PKO1052" s="3"/>
      <c r="PKP1052" s="3"/>
      <c r="PKQ1052" s="3"/>
      <c r="PKR1052" s="3"/>
      <c r="PKS1052" s="3"/>
      <c r="PKT1052" s="3"/>
      <c r="PKU1052" s="3"/>
      <c r="PKV1052" s="3"/>
      <c r="PKW1052" s="3"/>
      <c r="PKX1052" s="3"/>
      <c r="PKY1052" s="3"/>
      <c r="PKZ1052" s="3"/>
      <c r="PLA1052" s="3"/>
      <c r="PLB1052" s="3"/>
      <c r="PLC1052" s="3"/>
      <c r="PLD1052" s="3"/>
      <c r="PLE1052" s="3"/>
      <c r="PLF1052" s="3"/>
      <c r="PLG1052" s="3"/>
      <c r="PLH1052" s="3"/>
      <c r="PLI1052" s="3"/>
      <c r="PLJ1052" s="3"/>
      <c r="PLK1052" s="3"/>
      <c r="PLL1052" s="3"/>
      <c r="PLM1052" s="3"/>
      <c r="PLN1052" s="3"/>
      <c r="PLO1052" s="3"/>
      <c r="PLP1052" s="3"/>
      <c r="PLQ1052" s="3"/>
      <c r="PLR1052" s="3"/>
      <c r="PLS1052" s="3"/>
      <c r="PLT1052" s="3"/>
      <c r="PLU1052" s="3"/>
      <c r="PLV1052" s="3"/>
      <c r="PLW1052" s="3"/>
      <c r="PLX1052" s="3"/>
      <c r="PLY1052" s="3"/>
      <c r="PLZ1052" s="3"/>
      <c r="PMA1052" s="3"/>
      <c r="PMB1052" s="3"/>
      <c r="PMC1052" s="3"/>
      <c r="PMD1052" s="3"/>
      <c r="PME1052" s="3"/>
      <c r="PMF1052" s="3"/>
      <c r="PMG1052" s="3"/>
      <c r="PMH1052" s="3"/>
      <c r="PMI1052" s="3"/>
      <c r="PMJ1052" s="3"/>
      <c r="PMK1052" s="3"/>
      <c r="PML1052" s="3"/>
      <c r="PMM1052" s="3"/>
      <c r="PMN1052" s="3"/>
      <c r="PMO1052" s="3"/>
      <c r="PMP1052" s="3"/>
      <c r="PMQ1052" s="3"/>
      <c r="PMR1052" s="3"/>
      <c r="PMS1052" s="3"/>
      <c r="PMT1052" s="3"/>
      <c r="PMU1052" s="3"/>
      <c r="PMV1052" s="3"/>
      <c r="PMW1052" s="3"/>
      <c r="PMX1052" s="3"/>
      <c r="PMY1052" s="3"/>
      <c r="PMZ1052" s="3"/>
      <c r="PNA1052" s="3"/>
      <c r="PNB1052" s="3"/>
      <c r="PNC1052" s="3"/>
      <c r="PND1052" s="3"/>
      <c r="PNE1052" s="3"/>
      <c r="PNF1052" s="3"/>
      <c r="PNG1052" s="3"/>
      <c r="PNH1052" s="3"/>
      <c r="PNI1052" s="3"/>
      <c r="PNJ1052" s="3"/>
      <c r="PNK1052" s="3"/>
      <c r="PNL1052" s="3"/>
      <c r="PNM1052" s="3"/>
      <c r="PNN1052" s="3"/>
      <c r="PNO1052" s="3"/>
      <c r="PNP1052" s="3"/>
      <c r="PNQ1052" s="3"/>
      <c r="PNR1052" s="3"/>
      <c r="PNS1052" s="3"/>
      <c r="PNT1052" s="3"/>
      <c r="PNU1052" s="3"/>
      <c r="PNV1052" s="3"/>
      <c r="PNW1052" s="3"/>
      <c r="PNX1052" s="3"/>
      <c r="PNY1052" s="3"/>
      <c r="PNZ1052" s="3"/>
      <c r="POA1052" s="3"/>
      <c r="POB1052" s="3"/>
      <c r="POC1052" s="3"/>
      <c r="POD1052" s="3"/>
      <c r="POE1052" s="3"/>
      <c r="POF1052" s="3"/>
      <c r="POG1052" s="3"/>
      <c r="POH1052" s="3"/>
      <c r="POI1052" s="3"/>
      <c r="POJ1052" s="3"/>
      <c r="POK1052" s="3"/>
      <c r="POL1052" s="3"/>
      <c r="POM1052" s="3"/>
      <c r="PON1052" s="3"/>
      <c r="POO1052" s="3"/>
      <c r="POP1052" s="3"/>
      <c r="POQ1052" s="3"/>
      <c r="POR1052" s="3"/>
      <c r="POS1052" s="3"/>
      <c r="POT1052" s="3"/>
      <c r="POU1052" s="3"/>
      <c r="POV1052" s="3"/>
      <c r="POW1052" s="3"/>
      <c r="POX1052" s="3"/>
      <c r="POY1052" s="3"/>
      <c r="POZ1052" s="3"/>
      <c r="PPA1052" s="3"/>
      <c r="PPB1052" s="3"/>
      <c r="PPC1052" s="3"/>
      <c r="PPD1052" s="3"/>
      <c r="PPE1052" s="3"/>
      <c r="PPF1052" s="3"/>
      <c r="PPG1052" s="3"/>
      <c r="PPH1052" s="3"/>
      <c r="PPI1052" s="3"/>
      <c r="PPJ1052" s="3"/>
      <c r="PPK1052" s="3"/>
      <c r="PPL1052" s="3"/>
      <c r="PPM1052" s="3"/>
      <c r="PPN1052" s="3"/>
      <c r="PPO1052" s="3"/>
      <c r="PPP1052" s="3"/>
      <c r="PPQ1052" s="3"/>
      <c r="PPR1052" s="3"/>
      <c r="PPS1052" s="3"/>
      <c r="PPT1052" s="3"/>
      <c r="PPU1052" s="3"/>
      <c r="PPV1052" s="3"/>
      <c r="PPW1052" s="3"/>
      <c r="PPX1052" s="3"/>
      <c r="PPY1052" s="3"/>
      <c r="PPZ1052" s="3"/>
      <c r="PQA1052" s="3"/>
      <c r="PQB1052" s="3"/>
      <c r="PQC1052" s="3"/>
      <c r="PQD1052" s="3"/>
      <c r="PQE1052" s="3"/>
      <c r="PQF1052" s="3"/>
      <c r="PQG1052" s="3"/>
      <c r="PQH1052" s="3"/>
      <c r="PQI1052" s="3"/>
      <c r="PQJ1052" s="3"/>
      <c r="PQK1052" s="3"/>
      <c r="PQL1052" s="3"/>
      <c r="PQM1052" s="3"/>
      <c r="PQN1052" s="3"/>
      <c r="PQO1052" s="3"/>
      <c r="PQP1052" s="3"/>
      <c r="PQQ1052" s="3"/>
      <c r="PQR1052" s="3"/>
      <c r="PQS1052" s="3"/>
      <c r="PQT1052" s="3"/>
      <c r="PQU1052" s="3"/>
      <c r="PQV1052" s="3"/>
      <c r="PQW1052" s="3"/>
      <c r="PQX1052" s="3"/>
      <c r="PQY1052" s="3"/>
      <c r="PQZ1052" s="3"/>
      <c r="PRA1052" s="3"/>
      <c r="PRB1052" s="3"/>
      <c r="PRC1052" s="3"/>
      <c r="PRD1052" s="3"/>
      <c r="PRE1052" s="3"/>
      <c r="PRF1052" s="3"/>
      <c r="PRG1052" s="3"/>
      <c r="PRH1052" s="3"/>
      <c r="PRI1052" s="3"/>
      <c r="PRJ1052" s="3"/>
      <c r="PRK1052" s="3"/>
      <c r="PRL1052" s="3"/>
      <c r="PRM1052" s="3"/>
      <c r="PRN1052" s="3"/>
      <c r="PRO1052" s="3"/>
      <c r="PRP1052" s="3"/>
      <c r="PRQ1052" s="3"/>
      <c r="PRR1052" s="3"/>
      <c r="PRS1052" s="3"/>
      <c r="PRT1052" s="3"/>
      <c r="PRU1052" s="3"/>
      <c r="PRV1052" s="3"/>
      <c r="PRW1052" s="3"/>
      <c r="PRX1052" s="3"/>
      <c r="PRY1052" s="3"/>
      <c r="PRZ1052" s="3"/>
      <c r="PSA1052" s="3"/>
      <c r="PSB1052" s="3"/>
      <c r="PSC1052" s="3"/>
      <c r="PSD1052" s="3"/>
      <c r="PSE1052" s="3"/>
      <c r="PSF1052" s="3"/>
      <c r="PSG1052" s="3"/>
      <c r="PSH1052" s="3"/>
      <c r="PSI1052" s="3"/>
      <c r="PSJ1052" s="3"/>
      <c r="PSK1052" s="3"/>
      <c r="PSL1052" s="3"/>
      <c r="PSM1052" s="3"/>
      <c r="PSN1052" s="3"/>
      <c r="PSO1052" s="3"/>
      <c r="PSP1052" s="3"/>
      <c r="PSQ1052" s="3"/>
      <c r="PSR1052" s="3"/>
      <c r="PSS1052" s="3"/>
      <c r="PST1052" s="3"/>
      <c r="PSU1052" s="3"/>
      <c r="PSV1052" s="3"/>
      <c r="PSW1052" s="3"/>
      <c r="PSX1052" s="3"/>
      <c r="PSY1052" s="3"/>
      <c r="PSZ1052" s="3"/>
      <c r="PTA1052" s="3"/>
      <c r="PTB1052" s="3"/>
      <c r="PTC1052" s="3"/>
      <c r="PTD1052" s="3"/>
      <c r="PTE1052" s="3"/>
      <c r="PTF1052" s="3"/>
      <c r="PTG1052" s="3"/>
      <c r="PTH1052" s="3"/>
      <c r="PTI1052" s="3"/>
      <c r="PTJ1052" s="3"/>
      <c r="PTK1052" s="3"/>
      <c r="PTL1052" s="3"/>
      <c r="PTM1052" s="3"/>
      <c r="PTN1052" s="3"/>
      <c r="PTO1052" s="3"/>
      <c r="PTP1052" s="3"/>
      <c r="PTQ1052" s="3"/>
      <c r="PTR1052" s="3"/>
      <c r="PTS1052" s="3"/>
      <c r="PTT1052" s="3"/>
      <c r="PTU1052" s="3"/>
      <c r="PTV1052" s="3"/>
      <c r="PTW1052" s="3"/>
      <c r="PTX1052" s="3"/>
      <c r="PTY1052" s="3"/>
      <c r="PTZ1052" s="3"/>
      <c r="PUA1052" s="3"/>
      <c r="PUB1052" s="3"/>
      <c r="PUC1052" s="3"/>
      <c r="PUD1052" s="3"/>
      <c r="PUE1052" s="3"/>
      <c r="PUF1052" s="3"/>
      <c r="PUG1052" s="3"/>
      <c r="PUH1052" s="3"/>
      <c r="PUI1052" s="3"/>
      <c r="PUJ1052" s="3"/>
      <c r="PUK1052" s="3"/>
      <c r="PUL1052" s="3"/>
      <c r="PUM1052" s="3"/>
      <c r="PUN1052" s="3"/>
      <c r="PUO1052" s="3"/>
      <c r="PUP1052" s="3"/>
      <c r="PUQ1052" s="3"/>
      <c r="PUR1052" s="3"/>
      <c r="PUS1052" s="3"/>
      <c r="PUT1052" s="3"/>
      <c r="PUU1052" s="3"/>
      <c r="PUV1052" s="3"/>
      <c r="PUW1052" s="3"/>
      <c r="PUX1052" s="3"/>
      <c r="PUY1052" s="3"/>
      <c r="PUZ1052" s="3"/>
      <c r="PVA1052" s="3"/>
      <c r="PVB1052" s="3"/>
      <c r="PVC1052" s="3"/>
      <c r="PVD1052" s="3"/>
      <c r="PVE1052" s="3"/>
      <c r="PVF1052" s="3"/>
      <c r="PVG1052" s="3"/>
      <c r="PVH1052" s="3"/>
      <c r="PVI1052" s="3"/>
      <c r="PVJ1052" s="3"/>
      <c r="PVK1052" s="3"/>
      <c r="PVL1052" s="3"/>
      <c r="PVM1052" s="3"/>
      <c r="PVN1052" s="3"/>
      <c r="PVO1052" s="3"/>
      <c r="PVP1052" s="3"/>
      <c r="PVQ1052" s="3"/>
      <c r="PVR1052" s="3"/>
      <c r="PVS1052" s="3"/>
      <c r="PVT1052" s="3"/>
      <c r="PVU1052" s="3"/>
      <c r="PVV1052" s="3"/>
      <c r="PVW1052" s="3"/>
      <c r="PVX1052" s="3"/>
      <c r="PVY1052" s="3"/>
      <c r="PVZ1052" s="3"/>
      <c r="PWA1052" s="3"/>
      <c r="PWB1052" s="3"/>
      <c r="PWC1052" s="3"/>
      <c r="PWD1052" s="3"/>
      <c r="PWE1052" s="3"/>
      <c r="PWF1052" s="3"/>
      <c r="PWG1052" s="3"/>
      <c r="PWH1052" s="3"/>
      <c r="PWI1052" s="3"/>
      <c r="PWJ1052" s="3"/>
      <c r="PWK1052" s="3"/>
      <c r="PWL1052" s="3"/>
      <c r="PWM1052" s="3"/>
      <c r="PWN1052" s="3"/>
      <c r="PWO1052" s="3"/>
      <c r="PWP1052" s="3"/>
      <c r="PWQ1052" s="3"/>
      <c r="PWR1052" s="3"/>
      <c r="PWS1052" s="3"/>
      <c r="PWT1052" s="3"/>
      <c r="PWU1052" s="3"/>
      <c r="PWV1052" s="3"/>
      <c r="PWW1052" s="3"/>
      <c r="PWX1052" s="3"/>
      <c r="PWY1052" s="3"/>
      <c r="PWZ1052" s="3"/>
      <c r="PXA1052" s="3"/>
      <c r="PXB1052" s="3"/>
      <c r="PXC1052" s="3"/>
      <c r="PXD1052" s="3"/>
      <c r="PXE1052" s="3"/>
      <c r="PXF1052" s="3"/>
      <c r="PXG1052" s="3"/>
      <c r="PXH1052" s="3"/>
      <c r="PXI1052" s="3"/>
      <c r="PXJ1052" s="3"/>
      <c r="PXK1052" s="3"/>
      <c r="PXL1052" s="3"/>
      <c r="PXM1052" s="3"/>
      <c r="PXN1052" s="3"/>
      <c r="PXO1052" s="3"/>
      <c r="PXP1052" s="3"/>
      <c r="PXQ1052" s="3"/>
      <c r="PXR1052" s="3"/>
      <c r="PXS1052" s="3"/>
      <c r="PXT1052" s="3"/>
      <c r="PXU1052" s="3"/>
      <c r="PXV1052" s="3"/>
      <c r="PXW1052" s="3"/>
      <c r="PXX1052" s="3"/>
      <c r="PXY1052" s="3"/>
      <c r="PXZ1052" s="3"/>
      <c r="PYA1052" s="3"/>
      <c r="PYB1052" s="3"/>
      <c r="PYC1052" s="3"/>
      <c r="PYD1052" s="3"/>
      <c r="PYE1052" s="3"/>
      <c r="PYF1052" s="3"/>
      <c r="PYG1052" s="3"/>
      <c r="PYH1052" s="3"/>
      <c r="PYI1052" s="3"/>
      <c r="PYJ1052" s="3"/>
      <c r="PYK1052" s="3"/>
      <c r="PYL1052" s="3"/>
      <c r="PYM1052" s="3"/>
      <c r="PYN1052" s="3"/>
      <c r="PYO1052" s="3"/>
      <c r="PYP1052" s="3"/>
      <c r="PYQ1052" s="3"/>
      <c r="PYR1052" s="3"/>
      <c r="PYS1052" s="3"/>
      <c r="PYT1052" s="3"/>
      <c r="PYU1052" s="3"/>
      <c r="PYV1052" s="3"/>
      <c r="PYW1052" s="3"/>
      <c r="PYX1052" s="3"/>
      <c r="PYY1052" s="3"/>
      <c r="PYZ1052" s="3"/>
      <c r="PZA1052" s="3"/>
      <c r="PZB1052" s="3"/>
      <c r="PZC1052" s="3"/>
      <c r="PZD1052" s="3"/>
      <c r="PZE1052" s="3"/>
      <c r="PZF1052" s="3"/>
      <c r="PZG1052" s="3"/>
      <c r="PZH1052" s="3"/>
      <c r="PZI1052" s="3"/>
      <c r="PZJ1052" s="3"/>
      <c r="PZK1052" s="3"/>
      <c r="PZL1052" s="3"/>
      <c r="PZM1052" s="3"/>
      <c r="PZN1052" s="3"/>
      <c r="PZO1052" s="3"/>
      <c r="PZP1052" s="3"/>
      <c r="PZQ1052" s="3"/>
      <c r="PZR1052" s="3"/>
      <c r="PZS1052" s="3"/>
      <c r="PZT1052" s="3"/>
      <c r="PZU1052" s="3"/>
      <c r="PZV1052" s="3"/>
      <c r="PZW1052" s="3"/>
      <c r="PZX1052" s="3"/>
      <c r="PZY1052" s="3"/>
      <c r="PZZ1052" s="3"/>
      <c r="QAA1052" s="3"/>
      <c r="QAB1052" s="3"/>
      <c r="QAC1052" s="3"/>
      <c r="QAD1052" s="3"/>
      <c r="QAE1052" s="3"/>
      <c r="QAF1052" s="3"/>
      <c r="QAG1052" s="3"/>
      <c r="QAH1052" s="3"/>
      <c r="QAI1052" s="3"/>
      <c r="QAJ1052" s="3"/>
      <c r="QAK1052" s="3"/>
      <c r="QAL1052" s="3"/>
      <c r="QAM1052" s="3"/>
      <c r="QAN1052" s="3"/>
      <c r="QAO1052" s="3"/>
      <c r="QAP1052" s="3"/>
      <c r="QAQ1052" s="3"/>
      <c r="QAR1052" s="3"/>
      <c r="QAS1052" s="3"/>
      <c r="QAT1052" s="3"/>
      <c r="QAU1052" s="3"/>
      <c r="QAV1052" s="3"/>
      <c r="QAW1052" s="3"/>
      <c r="QAX1052" s="3"/>
      <c r="QAY1052" s="3"/>
      <c r="QAZ1052" s="3"/>
      <c r="QBA1052" s="3"/>
      <c r="QBB1052" s="3"/>
      <c r="QBC1052" s="3"/>
      <c r="QBD1052" s="3"/>
      <c r="QBE1052" s="3"/>
      <c r="QBF1052" s="3"/>
      <c r="QBG1052" s="3"/>
      <c r="QBH1052" s="3"/>
      <c r="QBI1052" s="3"/>
      <c r="QBJ1052" s="3"/>
      <c r="QBK1052" s="3"/>
      <c r="QBL1052" s="3"/>
      <c r="QBM1052" s="3"/>
      <c r="QBN1052" s="3"/>
      <c r="QBO1052" s="3"/>
      <c r="QBP1052" s="3"/>
      <c r="QBQ1052" s="3"/>
      <c r="QBR1052" s="3"/>
      <c r="QBS1052" s="3"/>
      <c r="QBT1052" s="3"/>
      <c r="QBU1052" s="3"/>
      <c r="QBV1052" s="3"/>
      <c r="QBW1052" s="3"/>
      <c r="QBX1052" s="3"/>
      <c r="QBY1052" s="3"/>
      <c r="QBZ1052" s="3"/>
      <c r="QCA1052" s="3"/>
      <c r="QCB1052" s="3"/>
      <c r="QCC1052" s="3"/>
      <c r="QCD1052" s="3"/>
      <c r="QCE1052" s="3"/>
      <c r="QCF1052" s="3"/>
      <c r="QCG1052" s="3"/>
      <c r="QCH1052" s="3"/>
      <c r="QCI1052" s="3"/>
      <c r="QCJ1052" s="3"/>
      <c r="QCK1052" s="3"/>
      <c r="QCL1052" s="3"/>
      <c r="QCM1052" s="3"/>
      <c r="QCN1052" s="3"/>
      <c r="QCO1052" s="3"/>
      <c r="QCP1052" s="3"/>
      <c r="QCQ1052" s="3"/>
      <c r="QCR1052" s="3"/>
      <c r="QCS1052" s="3"/>
      <c r="QCT1052" s="3"/>
      <c r="QCU1052" s="3"/>
      <c r="QCV1052" s="3"/>
      <c r="QCW1052" s="3"/>
      <c r="QCX1052" s="3"/>
      <c r="QCY1052" s="3"/>
      <c r="QCZ1052" s="3"/>
      <c r="QDA1052" s="3"/>
      <c r="QDB1052" s="3"/>
      <c r="QDC1052" s="3"/>
      <c r="QDD1052" s="3"/>
      <c r="QDE1052" s="3"/>
      <c r="QDF1052" s="3"/>
      <c r="QDG1052" s="3"/>
      <c r="QDH1052" s="3"/>
      <c r="QDI1052" s="3"/>
      <c r="QDJ1052" s="3"/>
      <c r="QDK1052" s="3"/>
      <c r="QDL1052" s="3"/>
      <c r="QDM1052" s="3"/>
      <c r="QDN1052" s="3"/>
      <c r="QDO1052" s="3"/>
      <c r="QDP1052" s="3"/>
      <c r="QDQ1052" s="3"/>
      <c r="QDR1052" s="3"/>
      <c r="QDS1052" s="3"/>
      <c r="QDT1052" s="3"/>
      <c r="QDU1052" s="3"/>
      <c r="QDV1052" s="3"/>
      <c r="QDW1052" s="3"/>
      <c r="QDX1052" s="3"/>
      <c r="QDY1052" s="3"/>
      <c r="QDZ1052" s="3"/>
      <c r="QEA1052" s="3"/>
      <c r="QEB1052" s="3"/>
      <c r="QEC1052" s="3"/>
      <c r="QED1052" s="3"/>
      <c r="QEE1052" s="3"/>
      <c r="QEF1052" s="3"/>
      <c r="QEG1052" s="3"/>
      <c r="QEH1052" s="3"/>
      <c r="QEI1052" s="3"/>
      <c r="QEJ1052" s="3"/>
      <c r="QEK1052" s="3"/>
      <c r="QEL1052" s="3"/>
      <c r="QEM1052" s="3"/>
      <c r="QEN1052" s="3"/>
      <c r="QEO1052" s="3"/>
      <c r="QEP1052" s="3"/>
      <c r="QEQ1052" s="3"/>
      <c r="QER1052" s="3"/>
      <c r="QES1052" s="3"/>
      <c r="QET1052" s="3"/>
      <c r="QEU1052" s="3"/>
      <c r="QEV1052" s="3"/>
      <c r="QEW1052" s="3"/>
      <c r="QEX1052" s="3"/>
      <c r="QEY1052" s="3"/>
      <c r="QEZ1052" s="3"/>
      <c r="QFA1052" s="3"/>
      <c r="QFB1052" s="3"/>
      <c r="QFC1052" s="3"/>
      <c r="QFD1052" s="3"/>
      <c r="QFE1052" s="3"/>
      <c r="QFF1052" s="3"/>
      <c r="QFG1052" s="3"/>
      <c r="QFH1052" s="3"/>
      <c r="QFI1052" s="3"/>
      <c r="QFJ1052" s="3"/>
      <c r="QFK1052" s="3"/>
      <c r="QFL1052" s="3"/>
      <c r="QFM1052" s="3"/>
      <c r="QFN1052" s="3"/>
      <c r="QFO1052" s="3"/>
      <c r="QFP1052" s="3"/>
      <c r="QFQ1052" s="3"/>
      <c r="QFR1052" s="3"/>
      <c r="QFS1052" s="3"/>
      <c r="QFT1052" s="3"/>
      <c r="QFU1052" s="3"/>
      <c r="QFV1052" s="3"/>
      <c r="QFW1052" s="3"/>
      <c r="QFX1052" s="3"/>
      <c r="QFY1052" s="3"/>
      <c r="QFZ1052" s="3"/>
      <c r="QGA1052" s="3"/>
      <c r="QGB1052" s="3"/>
      <c r="QGC1052" s="3"/>
      <c r="QGD1052" s="3"/>
      <c r="QGE1052" s="3"/>
      <c r="QGF1052" s="3"/>
      <c r="QGG1052" s="3"/>
      <c r="QGH1052" s="3"/>
      <c r="QGI1052" s="3"/>
      <c r="QGJ1052" s="3"/>
      <c r="QGK1052" s="3"/>
      <c r="QGL1052" s="3"/>
      <c r="QGM1052" s="3"/>
      <c r="QGN1052" s="3"/>
      <c r="QGO1052" s="3"/>
      <c r="QGP1052" s="3"/>
      <c r="QGQ1052" s="3"/>
      <c r="QGR1052" s="3"/>
      <c r="QGS1052" s="3"/>
      <c r="QGT1052" s="3"/>
      <c r="QGU1052" s="3"/>
      <c r="QGV1052" s="3"/>
      <c r="QGW1052" s="3"/>
      <c r="QGX1052" s="3"/>
      <c r="QGY1052" s="3"/>
      <c r="QGZ1052" s="3"/>
      <c r="QHA1052" s="3"/>
      <c r="QHB1052" s="3"/>
      <c r="QHC1052" s="3"/>
      <c r="QHD1052" s="3"/>
      <c r="QHE1052" s="3"/>
      <c r="QHF1052" s="3"/>
      <c r="QHG1052" s="3"/>
      <c r="QHH1052" s="3"/>
      <c r="QHI1052" s="3"/>
      <c r="QHJ1052" s="3"/>
      <c r="QHK1052" s="3"/>
      <c r="QHL1052" s="3"/>
      <c r="QHM1052" s="3"/>
      <c r="QHN1052" s="3"/>
      <c r="QHO1052" s="3"/>
      <c r="QHP1052" s="3"/>
      <c r="QHQ1052" s="3"/>
      <c r="QHR1052" s="3"/>
      <c r="QHS1052" s="3"/>
      <c r="QHT1052" s="3"/>
      <c r="QHU1052" s="3"/>
      <c r="QHV1052" s="3"/>
      <c r="QHW1052" s="3"/>
      <c r="QHX1052" s="3"/>
      <c r="QHY1052" s="3"/>
      <c r="QHZ1052" s="3"/>
      <c r="QIA1052" s="3"/>
      <c r="QIB1052" s="3"/>
      <c r="QIC1052" s="3"/>
      <c r="QID1052" s="3"/>
      <c r="QIE1052" s="3"/>
      <c r="QIF1052" s="3"/>
      <c r="QIG1052" s="3"/>
      <c r="QIH1052" s="3"/>
      <c r="QII1052" s="3"/>
      <c r="QIJ1052" s="3"/>
      <c r="QIK1052" s="3"/>
      <c r="QIL1052" s="3"/>
      <c r="QIM1052" s="3"/>
      <c r="QIN1052" s="3"/>
      <c r="QIO1052" s="3"/>
      <c r="QIP1052" s="3"/>
      <c r="QIQ1052" s="3"/>
      <c r="QIR1052" s="3"/>
      <c r="QIS1052" s="3"/>
      <c r="QIT1052" s="3"/>
      <c r="QIU1052" s="3"/>
      <c r="QIV1052" s="3"/>
      <c r="QIW1052" s="3"/>
      <c r="QIX1052" s="3"/>
      <c r="QIY1052" s="3"/>
      <c r="QIZ1052" s="3"/>
      <c r="QJA1052" s="3"/>
      <c r="QJB1052" s="3"/>
      <c r="QJC1052" s="3"/>
      <c r="QJD1052" s="3"/>
      <c r="QJE1052" s="3"/>
      <c r="QJF1052" s="3"/>
      <c r="QJG1052" s="3"/>
      <c r="QJH1052" s="3"/>
      <c r="QJI1052" s="3"/>
      <c r="QJJ1052" s="3"/>
      <c r="QJK1052" s="3"/>
      <c r="QJL1052" s="3"/>
      <c r="QJM1052" s="3"/>
      <c r="QJN1052" s="3"/>
      <c r="QJO1052" s="3"/>
      <c r="QJP1052" s="3"/>
      <c r="QJQ1052" s="3"/>
      <c r="QJR1052" s="3"/>
      <c r="QJS1052" s="3"/>
      <c r="QJT1052" s="3"/>
      <c r="QJU1052" s="3"/>
      <c r="QJV1052" s="3"/>
      <c r="QJW1052" s="3"/>
      <c r="QJX1052" s="3"/>
      <c r="QJY1052" s="3"/>
      <c r="QJZ1052" s="3"/>
      <c r="QKA1052" s="3"/>
      <c r="QKB1052" s="3"/>
      <c r="QKC1052" s="3"/>
      <c r="QKD1052" s="3"/>
      <c r="QKE1052" s="3"/>
      <c r="QKF1052" s="3"/>
      <c r="QKG1052" s="3"/>
      <c r="QKH1052" s="3"/>
      <c r="QKI1052" s="3"/>
      <c r="QKJ1052" s="3"/>
      <c r="QKK1052" s="3"/>
      <c r="QKL1052" s="3"/>
      <c r="QKM1052" s="3"/>
      <c r="QKN1052" s="3"/>
      <c r="QKO1052" s="3"/>
      <c r="QKP1052" s="3"/>
      <c r="QKQ1052" s="3"/>
      <c r="QKR1052" s="3"/>
      <c r="QKS1052" s="3"/>
      <c r="QKT1052" s="3"/>
      <c r="QKU1052" s="3"/>
      <c r="QKV1052" s="3"/>
      <c r="QKW1052" s="3"/>
      <c r="QKX1052" s="3"/>
      <c r="QKY1052" s="3"/>
      <c r="QKZ1052" s="3"/>
      <c r="QLA1052" s="3"/>
      <c r="QLB1052" s="3"/>
      <c r="QLC1052" s="3"/>
      <c r="QLD1052" s="3"/>
      <c r="QLE1052" s="3"/>
      <c r="QLF1052" s="3"/>
      <c r="QLG1052" s="3"/>
      <c r="QLH1052" s="3"/>
      <c r="QLI1052" s="3"/>
      <c r="QLJ1052" s="3"/>
      <c r="QLK1052" s="3"/>
      <c r="QLL1052" s="3"/>
      <c r="QLM1052" s="3"/>
      <c r="QLN1052" s="3"/>
      <c r="QLO1052" s="3"/>
      <c r="QLP1052" s="3"/>
      <c r="QLQ1052" s="3"/>
      <c r="QLR1052" s="3"/>
      <c r="QLS1052" s="3"/>
      <c r="QLT1052" s="3"/>
      <c r="QLU1052" s="3"/>
      <c r="QLV1052" s="3"/>
      <c r="QLW1052" s="3"/>
      <c r="QLX1052" s="3"/>
      <c r="QLY1052" s="3"/>
      <c r="QLZ1052" s="3"/>
      <c r="QMA1052" s="3"/>
      <c r="QMB1052" s="3"/>
      <c r="QMC1052" s="3"/>
      <c r="QMD1052" s="3"/>
      <c r="QME1052" s="3"/>
      <c r="QMF1052" s="3"/>
      <c r="QMG1052" s="3"/>
      <c r="QMH1052" s="3"/>
      <c r="QMI1052" s="3"/>
      <c r="QMJ1052" s="3"/>
      <c r="QMK1052" s="3"/>
      <c r="QML1052" s="3"/>
      <c r="QMM1052" s="3"/>
      <c r="QMN1052" s="3"/>
      <c r="QMO1052" s="3"/>
      <c r="QMP1052" s="3"/>
      <c r="QMQ1052" s="3"/>
      <c r="QMR1052" s="3"/>
      <c r="QMS1052" s="3"/>
      <c r="QMT1052" s="3"/>
      <c r="QMU1052" s="3"/>
      <c r="QMV1052" s="3"/>
      <c r="QMW1052" s="3"/>
      <c r="QMX1052" s="3"/>
      <c r="QMY1052" s="3"/>
      <c r="QMZ1052" s="3"/>
      <c r="QNA1052" s="3"/>
      <c r="QNB1052" s="3"/>
      <c r="QNC1052" s="3"/>
      <c r="QND1052" s="3"/>
      <c r="QNE1052" s="3"/>
      <c r="QNF1052" s="3"/>
      <c r="QNG1052" s="3"/>
      <c r="QNH1052" s="3"/>
      <c r="QNI1052" s="3"/>
      <c r="QNJ1052" s="3"/>
      <c r="QNK1052" s="3"/>
      <c r="QNL1052" s="3"/>
      <c r="QNM1052" s="3"/>
      <c r="QNN1052" s="3"/>
      <c r="QNO1052" s="3"/>
      <c r="QNP1052" s="3"/>
      <c r="QNQ1052" s="3"/>
      <c r="QNR1052" s="3"/>
      <c r="QNS1052" s="3"/>
      <c r="QNT1052" s="3"/>
      <c r="QNU1052" s="3"/>
      <c r="QNV1052" s="3"/>
      <c r="QNW1052" s="3"/>
      <c r="QNX1052" s="3"/>
      <c r="QNY1052" s="3"/>
      <c r="QNZ1052" s="3"/>
      <c r="QOA1052" s="3"/>
      <c r="QOB1052" s="3"/>
      <c r="QOC1052" s="3"/>
      <c r="QOD1052" s="3"/>
      <c r="QOE1052" s="3"/>
      <c r="QOF1052" s="3"/>
      <c r="QOG1052" s="3"/>
      <c r="QOH1052" s="3"/>
      <c r="QOI1052" s="3"/>
      <c r="QOJ1052" s="3"/>
      <c r="QOK1052" s="3"/>
      <c r="QOL1052" s="3"/>
      <c r="QOM1052" s="3"/>
      <c r="QON1052" s="3"/>
      <c r="QOO1052" s="3"/>
      <c r="QOP1052" s="3"/>
      <c r="QOQ1052" s="3"/>
      <c r="QOR1052" s="3"/>
      <c r="QOS1052" s="3"/>
      <c r="QOT1052" s="3"/>
      <c r="QOU1052" s="3"/>
      <c r="QOV1052" s="3"/>
      <c r="QOW1052" s="3"/>
      <c r="QOX1052" s="3"/>
      <c r="QOY1052" s="3"/>
      <c r="QOZ1052" s="3"/>
      <c r="QPA1052" s="3"/>
      <c r="QPB1052" s="3"/>
      <c r="QPC1052" s="3"/>
      <c r="QPD1052" s="3"/>
      <c r="QPE1052" s="3"/>
      <c r="QPF1052" s="3"/>
      <c r="QPG1052" s="3"/>
      <c r="QPH1052" s="3"/>
      <c r="QPI1052" s="3"/>
      <c r="QPJ1052" s="3"/>
      <c r="QPK1052" s="3"/>
      <c r="QPL1052" s="3"/>
      <c r="QPM1052" s="3"/>
      <c r="QPN1052" s="3"/>
      <c r="QPO1052" s="3"/>
      <c r="QPP1052" s="3"/>
      <c r="QPQ1052" s="3"/>
      <c r="QPR1052" s="3"/>
      <c r="QPS1052" s="3"/>
      <c r="QPT1052" s="3"/>
      <c r="QPU1052" s="3"/>
      <c r="QPV1052" s="3"/>
      <c r="QPW1052" s="3"/>
      <c r="QPX1052" s="3"/>
      <c r="QPY1052" s="3"/>
      <c r="QPZ1052" s="3"/>
      <c r="QQA1052" s="3"/>
      <c r="QQB1052" s="3"/>
      <c r="QQC1052" s="3"/>
      <c r="QQD1052" s="3"/>
      <c r="QQE1052" s="3"/>
      <c r="QQF1052" s="3"/>
      <c r="QQG1052" s="3"/>
      <c r="QQH1052" s="3"/>
      <c r="QQI1052" s="3"/>
      <c r="QQJ1052" s="3"/>
      <c r="QQK1052" s="3"/>
      <c r="QQL1052" s="3"/>
      <c r="QQM1052" s="3"/>
      <c r="QQN1052" s="3"/>
      <c r="QQO1052" s="3"/>
      <c r="QQP1052" s="3"/>
      <c r="QQQ1052" s="3"/>
      <c r="QQR1052" s="3"/>
      <c r="QQS1052" s="3"/>
      <c r="QQT1052" s="3"/>
      <c r="QQU1052" s="3"/>
      <c r="QQV1052" s="3"/>
      <c r="QQW1052" s="3"/>
      <c r="QQX1052" s="3"/>
      <c r="QQY1052" s="3"/>
      <c r="QQZ1052" s="3"/>
      <c r="QRA1052" s="3"/>
      <c r="QRB1052" s="3"/>
      <c r="QRC1052" s="3"/>
      <c r="QRD1052" s="3"/>
      <c r="QRE1052" s="3"/>
      <c r="QRF1052" s="3"/>
      <c r="QRG1052" s="3"/>
      <c r="QRH1052" s="3"/>
      <c r="QRI1052" s="3"/>
      <c r="QRJ1052" s="3"/>
      <c r="QRK1052" s="3"/>
      <c r="QRL1052" s="3"/>
      <c r="QRM1052" s="3"/>
      <c r="QRN1052" s="3"/>
      <c r="QRO1052" s="3"/>
      <c r="QRP1052" s="3"/>
      <c r="QRQ1052" s="3"/>
      <c r="QRR1052" s="3"/>
      <c r="QRS1052" s="3"/>
      <c r="QRT1052" s="3"/>
      <c r="QRU1052" s="3"/>
      <c r="QRV1052" s="3"/>
      <c r="QRW1052" s="3"/>
      <c r="QRX1052" s="3"/>
      <c r="QRY1052" s="3"/>
      <c r="QRZ1052" s="3"/>
      <c r="QSA1052" s="3"/>
      <c r="QSB1052" s="3"/>
      <c r="QSC1052" s="3"/>
      <c r="QSD1052" s="3"/>
      <c r="QSE1052" s="3"/>
      <c r="QSF1052" s="3"/>
      <c r="QSG1052" s="3"/>
      <c r="QSH1052" s="3"/>
      <c r="QSI1052" s="3"/>
      <c r="QSJ1052" s="3"/>
      <c r="QSK1052" s="3"/>
      <c r="QSL1052" s="3"/>
      <c r="QSM1052" s="3"/>
      <c r="QSN1052" s="3"/>
      <c r="QSO1052" s="3"/>
      <c r="QSP1052" s="3"/>
      <c r="QSQ1052" s="3"/>
      <c r="QSR1052" s="3"/>
      <c r="QSS1052" s="3"/>
      <c r="QST1052" s="3"/>
      <c r="QSU1052" s="3"/>
      <c r="QSV1052" s="3"/>
      <c r="QSW1052" s="3"/>
      <c r="QSX1052" s="3"/>
      <c r="QSY1052" s="3"/>
      <c r="QSZ1052" s="3"/>
      <c r="QTA1052" s="3"/>
      <c r="QTB1052" s="3"/>
      <c r="QTC1052" s="3"/>
      <c r="QTD1052" s="3"/>
      <c r="QTE1052" s="3"/>
      <c r="QTF1052" s="3"/>
      <c r="QTG1052" s="3"/>
      <c r="QTH1052" s="3"/>
      <c r="QTI1052" s="3"/>
      <c r="QTJ1052" s="3"/>
      <c r="QTK1052" s="3"/>
      <c r="QTL1052" s="3"/>
      <c r="QTM1052" s="3"/>
      <c r="QTN1052" s="3"/>
      <c r="QTO1052" s="3"/>
      <c r="QTP1052" s="3"/>
      <c r="QTQ1052" s="3"/>
      <c r="QTR1052" s="3"/>
      <c r="QTS1052" s="3"/>
      <c r="QTT1052" s="3"/>
      <c r="QTU1052" s="3"/>
      <c r="QTV1052" s="3"/>
      <c r="QTW1052" s="3"/>
      <c r="QTX1052" s="3"/>
      <c r="QTY1052" s="3"/>
      <c r="QTZ1052" s="3"/>
      <c r="QUA1052" s="3"/>
      <c r="QUB1052" s="3"/>
      <c r="QUC1052" s="3"/>
      <c r="QUD1052" s="3"/>
      <c r="QUE1052" s="3"/>
      <c r="QUF1052" s="3"/>
      <c r="QUG1052" s="3"/>
      <c r="QUH1052" s="3"/>
      <c r="QUI1052" s="3"/>
      <c r="QUJ1052" s="3"/>
      <c r="QUK1052" s="3"/>
      <c r="QUL1052" s="3"/>
      <c r="QUM1052" s="3"/>
      <c r="QUN1052" s="3"/>
      <c r="QUO1052" s="3"/>
      <c r="QUP1052" s="3"/>
      <c r="QUQ1052" s="3"/>
      <c r="QUR1052" s="3"/>
      <c r="QUS1052" s="3"/>
      <c r="QUT1052" s="3"/>
      <c r="QUU1052" s="3"/>
      <c r="QUV1052" s="3"/>
      <c r="QUW1052" s="3"/>
      <c r="QUX1052" s="3"/>
      <c r="QUY1052" s="3"/>
      <c r="QUZ1052" s="3"/>
      <c r="QVA1052" s="3"/>
      <c r="QVB1052" s="3"/>
      <c r="QVC1052" s="3"/>
      <c r="QVD1052" s="3"/>
      <c r="QVE1052" s="3"/>
      <c r="QVF1052" s="3"/>
      <c r="QVG1052" s="3"/>
      <c r="QVH1052" s="3"/>
      <c r="QVI1052" s="3"/>
      <c r="QVJ1052" s="3"/>
      <c r="QVK1052" s="3"/>
      <c r="QVL1052" s="3"/>
      <c r="QVM1052" s="3"/>
      <c r="QVN1052" s="3"/>
      <c r="QVO1052" s="3"/>
      <c r="QVP1052" s="3"/>
      <c r="QVQ1052" s="3"/>
      <c r="QVR1052" s="3"/>
      <c r="QVS1052" s="3"/>
      <c r="QVT1052" s="3"/>
      <c r="QVU1052" s="3"/>
      <c r="QVV1052" s="3"/>
      <c r="QVW1052" s="3"/>
      <c r="QVX1052" s="3"/>
      <c r="QVY1052" s="3"/>
      <c r="QVZ1052" s="3"/>
      <c r="QWA1052" s="3"/>
      <c r="QWB1052" s="3"/>
      <c r="QWC1052" s="3"/>
      <c r="QWD1052" s="3"/>
      <c r="QWE1052" s="3"/>
      <c r="QWF1052" s="3"/>
      <c r="QWG1052" s="3"/>
      <c r="QWH1052" s="3"/>
      <c r="QWI1052" s="3"/>
      <c r="QWJ1052" s="3"/>
      <c r="QWK1052" s="3"/>
      <c r="QWL1052" s="3"/>
      <c r="QWM1052" s="3"/>
      <c r="QWN1052" s="3"/>
      <c r="QWO1052" s="3"/>
      <c r="QWP1052" s="3"/>
      <c r="QWQ1052" s="3"/>
      <c r="QWR1052" s="3"/>
      <c r="QWS1052" s="3"/>
      <c r="QWT1052" s="3"/>
      <c r="QWU1052" s="3"/>
      <c r="QWV1052" s="3"/>
      <c r="QWW1052" s="3"/>
      <c r="QWX1052" s="3"/>
      <c r="QWY1052" s="3"/>
      <c r="QWZ1052" s="3"/>
      <c r="QXA1052" s="3"/>
      <c r="QXB1052" s="3"/>
      <c r="QXC1052" s="3"/>
      <c r="QXD1052" s="3"/>
      <c r="QXE1052" s="3"/>
      <c r="QXF1052" s="3"/>
      <c r="QXG1052" s="3"/>
      <c r="QXH1052" s="3"/>
      <c r="QXI1052" s="3"/>
      <c r="QXJ1052" s="3"/>
      <c r="QXK1052" s="3"/>
      <c r="QXL1052" s="3"/>
      <c r="QXM1052" s="3"/>
      <c r="QXN1052" s="3"/>
      <c r="QXO1052" s="3"/>
      <c r="QXP1052" s="3"/>
      <c r="QXQ1052" s="3"/>
      <c r="QXR1052" s="3"/>
      <c r="QXS1052" s="3"/>
      <c r="QXT1052" s="3"/>
      <c r="QXU1052" s="3"/>
      <c r="QXV1052" s="3"/>
      <c r="QXW1052" s="3"/>
      <c r="QXX1052" s="3"/>
      <c r="QXY1052" s="3"/>
      <c r="QXZ1052" s="3"/>
      <c r="QYA1052" s="3"/>
      <c r="QYB1052" s="3"/>
      <c r="QYC1052" s="3"/>
      <c r="QYD1052" s="3"/>
      <c r="QYE1052" s="3"/>
      <c r="QYF1052" s="3"/>
      <c r="QYG1052" s="3"/>
      <c r="QYH1052" s="3"/>
      <c r="QYI1052" s="3"/>
      <c r="QYJ1052" s="3"/>
      <c r="QYK1052" s="3"/>
      <c r="QYL1052" s="3"/>
      <c r="QYM1052" s="3"/>
      <c r="QYN1052" s="3"/>
      <c r="QYO1052" s="3"/>
      <c r="QYP1052" s="3"/>
      <c r="QYQ1052" s="3"/>
      <c r="QYR1052" s="3"/>
      <c r="QYS1052" s="3"/>
      <c r="QYT1052" s="3"/>
      <c r="QYU1052" s="3"/>
      <c r="QYV1052" s="3"/>
      <c r="QYW1052" s="3"/>
      <c r="QYX1052" s="3"/>
      <c r="QYY1052" s="3"/>
      <c r="QYZ1052" s="3"/>
      <c r="QZA1052" s="3"/>
      <c r="QZB1052" s="3"/>
      <c r="QZC1052" s="3"/>
      <c r="QZD1052" s="3"/>
      <c r="QZE1052" s="3"/>
      <c r="QZF1052" s="3"/>
      <c r="QZG1052" s="3"/>
      <c r="QZH1052" s="3"/>
      <c r="QZI1052" s="3"/>
      <c r="QZJ1052" s="3"/>
      <c r="QZK1052" s="3"/>
      <c r="QZL1052" s="3"/>
      <c r="QZM1052" s="3"/>
      <c r="QZN1052" s="3"/>
      <c r="QZO1052" s="3"/>
      <c r="QZP1052" s="3"/>
      <c r="QZQ1052" s="3"/>
      <c r="QZR1052" s="3"/>
      <c r="QZS1052" s="3"/>
      <c r="QZT1052" s="3"/>
      <c r="QZU1052" s="3"/>
      <c r="QZV1052" s="3"/>
      <c r="QZW1052" s="3"/>
      <c r="QZX1052" s="3"/>
      <c r="QZY1052" s="3"/>
      <c r="QZZ1052" s="3"/>
      <c r="RAA1052" s="3"/>
      <c r="RAB1052" s="3"/>
      <c r="RAC1052" s="3"/>
      <c r="RAD1052" s="3"/>
      <c r="RAE1052" s="3"/>
      <c r="RAF1052" s="3"/>
      <c r="RAG1052" s="3"/>
      <c r="RAH1052" s="3"/>
      <c r="RAI1052" s="3"/>
      <c r="RAJ1052" s="3"/>
      <c r="RAK1052" s="3"/>
      <c r="RAL1052" s="3"/>
      <c r="RAM1052" s="3"/>
      <c r="RAN1052" s="3"/>
      <c r="RAO1052" s="3"/>
      <c r="RAP1052" s="3"/>
      <c r="RAQ1052" s="3"/>
      <c r="RAR1052" s="3"/>
      <c r="RAS1052" s="3"/>
      <c r="RAT1052" s="3"/>
      <c r="RAU1052" s="3"/>
      <c r="RAV1052" s="3"/>
      <c r="RAW1052" s="3"/>
      <c r="RAX1052" s="3"/>
      <c r="RAY1052" s="3"/>
      <c r="RAZ1052" s="3"/>
      <c r="RBA1052" s="3"/>
      <c r="RBB1052" s="3"/>
      <c r="RBC1052" s="3"/>
      <c r="RBD1052" s="3"/>
      <c r="RBE1052" s="3"/>
      <c r="RBF1052" s="3"/>
      <c r="RBG1052" s="3"/>
      <c r="RBH1052" s="3"/>
      <c r="RBI1052" s="3"/>
      <c r="RBJ1052" s="3"/>
      <c r="RBK1052" s="3"/>
      <c r="RBL1052" s="3"/>
      <c r="RBM1052" s="3"/>
      <c r="RBN1052" s="3"/>
      <c r="RBO1052" s="3"/>
      <c r="RBP1052" s="3"/>
      <c r="RBQ1052" s="3"/>
      <c r="RBR1052" s="3"/>
      <c r="RBS1052" s="3"/>
      <c r="RBT1052" s="3"/>
      <c r="RBU1052" s="3"/>
      <c r="RBV1052" s="3"/>
      <c r="RBW1052" s="3"/>
      <c r="RBX1052" s="3"/>
      <c r="RBY1052" s="3"/>
      <c r="RBZ1052" s="3"/>
      <c r="RCA1052" s="3"/>
      <c r="RCB1052" s="3"/>
      <c r="RCC1052" s="3"/>
      <c r="RCD1052" s="3"/>
      <c r="RCE1052" s="3"/>
      <c r="RCF1052" s="3"/>
      <c r="RCG1052" s="3"/>
      <c r="RCH1052" s="3"/>
      <c r="RCI1052" s="3"/>
      <c r="RCJ1052" s="3"/>
      <c r="RCK1052" s="3"/>
      <c r="RCL1052" s="3"/>
      <c r="RCM1052" s="3"/>
      <c r="RCN1052" s="3"/>
      <c r="RCO1052" s="3"/>
      <c r="RCP1052" s="3"/>
      <c r="RCQ1052" s="3"/>
      <c r="RCR1052" s="3"/>
      <c r="RCS1052" s="3"/>
      <c r="RCT1052" s="3"/>
      <c r="RCU1052" s="3"/>
      <c r="RCV1052" s="3"/>
      <c r="RCW1052" s="3"/>
      <c r="RCX1052" s="3"/>
      <c r="RCY1052" s="3"/>
      <c r="RCZ1052" s="3"/>
      <c r="RDA1052" s="3"/>
      <c r="RDB1052" s="3"/>
      <c r="RDC1052" s="3"/>
      <c r="RDD1052" s="3"/>
      <c r="RDE1052" s="3"/>
      <c r="RDF1052" s="3"/>
      <c r="RDG1052" s="3"/>
      <c r="RDH1052" s="3"/>
      <c r="RDI1052" s="3"/>
      <c r="RDJ1052" s="3"/>
      <c r="RDK1052" s="3"/>
      <c r="RDL1052" s="3"/>
      <c r="RDM1052" s="3"/>
      <c r="RDN1052" s="3"/>
      <c r="RDO1052" s="3"/>
      <c r="RDP1052" s="3"/>
      <c r="RDQ1052" s="3"/>
      <c r="RDR1052" s="3"/>
      <c r="RDS1052" s="3"/>
      <c r="RDT1052" s="3"/>
      <c r="RDU1052" s="3"/>
      <c r="RDV1052" s="3"/>
      <c r="RDW1052" s="3"/>
      <c r="RDX1052" s="3"/>
      <c r="RDY1052" s="3"/>
      <c r="RDZ1052" s="3"/>
      <c r="REA1052" s="3"/>
      <c r="REB1052" s="3"/>
      <c r="REC1052" s="3"/>
      <c r="RED1052" s="3"/>
      <c r="REE1052" s="3"/>
      <c r="REF1052" s="3"/>
      <c r="REG1052" s="3"/>
      <c r="REH1052" s="3"/>
      <c r="REI1052" s="3"/>
      <c r="REJ1052" s="3"/>
      <c r="REK1052" s="3"/>
      <c r="REL1052" s="3"/>
      <c r="REM1052" s="3"/>
      <c r="REN1052" s="3"/>
      <c r="REO1052" s="3"/>
      <c r="REP1052" s="3"/>
      <c r="REQ1052" s="3"/>
      <c r="RER1052" s="3"/>
      <c r="RES1052" s="3"/>
      <c r="RET1052" s="3"/>
      <c r="REU1052" s="3"/>
      <c r="REV1052" s="3"/>
      <c r="REW1052" s="3"/>
      <c r="REX1052" s="3"/>
      <c r="REY1052" s="3"/>
      <c r="REZ1052" s="3"/>
      <c r="RFA1052" s="3"/>
      <c r="RFB1052" s="3"/>
      <c r="RFC1052" s="3"/>
      <c r="RFD1052" s="3"/>
      <c r="RFE1052" s="3"/>
      <c r="RFF1052" s="3"/>
      <c r="RFG1052" s="3"/>
      <c r="RFH1052" s="3"/>
      <c r="RFI1052" s="3"/>
      <c r="RFJ1052" s="3"/>
      <c r="RFK1052" s="3"/>
      <c r="RFL1052" s="3"/>
      <c r="RFM1052" s="3"/>
      <c r="RFN1052" s="3"/>
      <c r="RFO1052" s="3"/>
      <c r="RFP1052" s="3"/>
      <c r="RFQ1052" s="3"/>
      <c r="RFR1052" s="3"/>
      <c r="RFS1052" s="3"/>
      <c r="RFT1052" s="3"/>
      <c r="RFU1052" s="3"/>
      <c r="RFV1052" s="3"/>
      <c r="RFW1052" s="3"/>
      <c r="RFX1052" s="3"/>
      <c r="RFY1052" s="3"/>
      <c r="RFZ1052" s="3"/>
      <c r="RGA1052" s="3"/>
      <c r="RGB1052" s="3"/>
      <c r="RGC1052" s="3"/>
      <c r="RGD1052" s="3"/>
      <c r="RGE1052" s="3"/>
      <c r="RGF1052" s="3"/>
      <c r="RGG1052" s="3"/>
      <c r="RGH1052" s="3"/>
      <c r="RGI1052" s="3"/>
      <c r="RGJ1052" s="3"/>
      <c r="RGK1052" s="3"/>
      <c r="RGL1052" s="3"/>
      <c r="RGM1052" s="3"/>
      <c r="RGN1052" s="3"/>
      <c r="RGO1052" s="3"/>
      <c r="RGP1052" s="3"/>
      <c r="RGQ1052" s="3"/>
      <c r="RGR1052" s="3"/>
      <c r="RGS1052" s="3"/>
      <c r="RGT1052" s="3"/>
      <c r="RGU1052" s="3"/>
      <c r="RGV1052" s="3"/>
      <c r="RGW1052" s="3"/>
      <c r="RGX1052" s="3"/>
      <c r="RGY1052" s="3"/>
      <c r="RGZ1052" s="3"/>
      <c r="RHA1052" s="3"/>
      <c r="RHB1052" s="3"/>
      <c r="RHC1052" s="3"/>
      <c r="RHD1052" s="3"/>
      <c r="RHE1052" s="3"/>
      <c r="RHF1052" s="3"/>
      <c r="RHG1052" s="3"/>
      <c r="RHH1052" s="3"/>
      <c r="RHI1052" s="3"/>
      <c r="RHJ1052" s="3"/>
      <c r="RHK1052" s="3"/>
      <c r="RHL1052" s="3"/>
      <c r="RHM1052" s="3"/>
      <c r="RHN1052" s="3"/>
      <c r="RHO1052" s="3"/>
      <c r="RHP1052" s="3"/>
      <c r="RHQ1052" s="3"/>
      <c r="RHR1052" s="3"/>
      <c r="RHS1052" s="3"/>
      <c r="RHT1052" s="3"/>
      <c r="RHU1052" s="3"/>
      <c r="RHV1052" s="3"/>
      <c r="RHW1052" s="3"/>
      <c r="RHX1052" s="3"/>
      <c r="RHY1052" s="3"/>
      <c r="RHZ1052" s="3"/>
      <c r="RIA1052" s="3"/>
      <c r="RIB1052" s="3"/>
      <c r="RIC1052" s="3"/>
      <c r="RID1052" s="3"/>
      <c r="RIE1052" s="3"/>
      <c r="RIF1052" s="3"/>
      <c r="RIG1052" s="3"/>
      <c r="RIH1052" s="3"/>
      <c r="RII1052" s="3"/>
      <c r="RIJ1052" s="3"/>
      <c r="RIK1052" s="3"/>
      <c r="RIL1052" s="3"/>
      <c r="RIM1052" s="3"/>
      <c r="RIN1052" s="3"/>
      <c r="RIO1052" s="3"/>
      <c r="RIP1052" s="3"/>
      <c r="RIQ1052" s="3"/>
      <c r="RIR1052" s="3"/>
      <c r="RIS1052" s="3"/>
      <c r="RIT1052" s="3"/>
      <c r="RIU1052" s="3"/>
      <c r="RIV1052" s="3"/>
      <c r="RIW1052" s="3"/>
      <c r="RIX1052" s="3"/>
      <c r="RIY1052" s="3"/>
      <c r="RIZ1052" s="3"/>
      <c r="RJA1052" s="3"/>
      <c r="RJB1052" s="3"/>
      <c r="RJC1052" s="3"/>
      <c r="RJD1052" s="3"/>
      <c r="RJE1052" s="3"/>
      <c r="RJF1052" s="3"/>
      <c r="RJG1052" s="3"/>
      <c r="RJH1052" s="3"/>
      <c r="RJI1052" s="3"/>
      <c r="RJJ1052" s="3"/>
      <c r="RJK1052" s="3"/>
      <c r="RJL1052" s="3"/>
      <c r="RJM1052" s="3"/>
      <c r="RJN1052" s="3"/>
      <c r="RJO1052" s="3"/>
      <c r="RJP1052" s="3"/>
      <c r="RJQ1052" s="3"/>
      <c r="RJR1052" s="3"/>
      <c r="RJS1052" s="3"/>
      <c r="RJT1052" s="3"/>
      <c r="RJU1052" s="3"/>
      <c r="RJV1052" s="3"/>
      <c r="RJW1052" s="3"/>
      <c r="RJX1052" s="3"/>
      <c r="RJY1052" s="3"/>
      <c r="RJZ1052" s="3"/>
      <c r="RKA1052" s="3"/>
      <c r="RKB1052" s="3"/>
      <c r="RKC1052" s="3"/>
      <c r="RKD1052" s="3"/>
      <c r="RKE1052" s="3"/>
      <c r="RKF1052" s="3"/>
      <c r="RKG1052" s="3"/>
      <c r="RKH1052" s="3"/>
      <c r="RKI1052" s="3"/>
      <c r="RKJ1052" s="3"/>
      <c r="RKK1052" s="3"/>
      <c r="RKL1052" s="3"/>
      <c r="RKM1052" s="3"/>
      <c r="RKN1052" s="3"/>
      <c r="RKO1052" s="3"/>
      <c r="RKP1052" s="3"/>
      <c r="RKQ1052" s="3"/>
      <c r="RKR1052" s="3"/>
      <c r="RKS1052" s="3"/>
      <c r="RKT1052" s="3"/>
      <c r="RKU1052" s="3"/>
      <c r="RKV1052" s="3"/>
      <c r="RKW1052" s="3"/>
      <c r="RKX1052" s="3"/>
      <c r="RKY1052" s="3"/>
      <c r="RKZ1052" s="3"/>
      <c r="RLA1052" s="3"/>
      <c r="RLB1052" s="3"/>
      <c r="RLC1052" s="3"/>
      <c r="RLD1052" s="3"/>
      <c r="RLE1052" s="3"/>
      <c r="RLF1052" s="3"/>
      <c r="RLG1052" s="3"/>
      <c r="RLH1052" s="3"/>
      <c r="RLI1052" s="3"/>
      <c r="RLJ1052" s="3"/>
      <c r="RLK1052" s="3"/>
      <c r="RLL1052" s="3"/>
      <c r="RLM1052" s="3"/>
      <c r="RLN1052" s="3"/>
      <c r="RLO1052" s="3"/>
      <c r="RLP1052" s="3"/>
      <c r="RLQ1052" s="3"/>
      <c r="RLR1052" s="3"/>
      <c r="RLS1052" s="3"/>
      <c r="RLT1052" s="3"/>
      <c r="RLU1052" s="3"/>
      <c r="RLV1052" s="3"/>
      <c r="RLW1052" s="3"/>
      <c r="RLX1052" s="3"/>
      <c r="RLY1052" s="3"/>
      <c r="RLZ1052" s="3"/>
      <c r="RMA1052" s="3"/>
      <c r="RMB1052" s="3"/>
      <c r="RMC1052" s="3"/>
      <c r="RMD1052" s="3"/>
      <c r="RME1052" s="3"/>
      <c r="RMF1052" s="3"/>
      <c r="RMG1052" s="3"/>
      <c r="RMH1052" s="3"/>
      <c r="RMI1052" s="3"/>
      <c r="RMJ1052" s="3"/>
      <c r="RMK1052" s="3"/>
      <c r="RML1052" s="3"/>
      <c r="RMM1052" s="3"/>
      <c r="RMN1052" s="3"/>
      <c r="RMO1052" s="3"/>
      <c r="RMP1052" s="3"/>
      <c r="RMQ1052" s="3"/>
      <c r="RMR1052" s="3"/>
      <c r="RMS1052" s="3"/>
      <c r="RMT1052" s="3"/>
      <c r="RMU1052" s="3"/>
      <c r="RMV1052" s="3"/>
      <c r="RMW1052" s="3"/>
      <c r="RMX1052" s="3"/>
      <c r="RMY1052" s="3"/>
      <c r="RMZ1052" s="3"/>
      <c r="RNA1052" s="3"/>
      <c r="RNB1052" s="3"/>
      <c r="RNC1052" s="3"/>
      <c r="RND1052" s="3"/>
      <c r="RNE1052" s="3"/>
      <c r="RNF1052" s="3"/>
      <c r="RNG1052" s="3"/>
      <c r="RNH1052" s="3"/>
      <c r="RNI1052" s="3"/>
      <c r="RNJ1052" s="3"/>
      <c r="RNK1052" s="3"/>
      <c r="RNL1052" s="3"/>
      <c r="RNM1052" s="3"/>
      <c r="RNN1052" s="3"/>
      <c r="RNO1052" s="3"/>
      <c r="RNP1052" s="3"/>
      <c r="RNQ1052" s="3"/>
      <c r="RNR1052" s="3"/>
      <c r="RNS1052" s="3"/>
      <c r="RNT1052" s="3"/>
      <c r="RNU1052" s="3"/>
      <c r="RNV1052" s="3"/>
      <c r="RNW1052" s="3"/>
      <c r="RNX1052" s="3"/>
      <c r="RNY1052" s="3"/>
      <c r="RNZ1052" s="3"/>
      <c r="ROA1052" s="3"/>
      <c r="ROB1052" s="3"/>
      <c r="ROC1052" s="3"/>
      <c r="ROD1052" s="3"/>
      <c r="ROE1052" s="3"/>
      <c r="ROF1052" s="3"/>
      <c r="ROG1052" s="3"/>
      <c r="ROH1052" s="3"/>
      <c r="ROI1052" s="3"/>
      <c r="ROJ1052" s="3"/>
      <c r="ROK1052" s="3"/>
      <c r="ROL1052" s="3"/>
      <c r="ROM1052" s="3"/>
      <c r="RON1052" s="3"/>
      <c r="ROO1052" s="3"/>
      <c r="ROP1052" s="3"/>
      <c r="ROQ1052" s="3"/>
      <c r="ROR1052" s="3"/>
      <c r="ROS1052" s="3"/>
      <c r="ROT1052" s="3"/>
      <c r="ROU1052" s="3"/>
      <c r="ROV1052" s="3"/>
      <c r="ROW1052" s="3"/>
      <c r="ROX1052" s="3"/>
      <c r="ROY1052" s="3"/>
      <c r="ROZ1052" s="3"/>
      <c r="RPA1052" s="3"/>
      <c r="RPB1052" s="3"/>
      <c r="RPC1052" s="3"/>
      <c r="RPD1052" s="3"/>
      <c r="RPE1052" s="3"/>
      <c r="RPF1052" s="3"/>
      <c r="RPG1052" s="3"/>
      <c r="RPH1052" s="3"/>
      <c r="RPI1052" s="3"/>
      <c r="RPJ1052" s="3"/>
      <c r="RPK1052" s="3"/>
      <c r="RPL1052" s="3"/>
      <c r="RPM1052" s="3"/>
      <c r="RPN1052" s="3"/>
      <c r="RPO1052" s="3"/>
      <c r="RPP1052" s="3"/>
      <c r="RPQ1052" s="3"/>
      <c r="RPR1052" s="3"/>
      <c r="RPS1052" s="3"/>
      <c r="RPT1052" s="3"/>
      <c r="RPU1052" s="3"/>
      <c r="RPV1052" s="3"/>
      <c r="RPW1052" s="3"/>
      <c r="RPX1052" s="3"/>
      <c r="RPY1052" s="3"/>
      <c r="RPZ1052" s="3"/>
      <c r="RQA1052" s="3"/>
      <c r="RQB1052" s="3"/>
      <c r="RQC1052" s="3"/>
      <c r="RQD1052" s="3"/>
      <c r="RQE1052" s="3"/>
      <c r="RQF1052" s="3"/>
      <c r="RQG1052" s="3"/>
      <c r="RQH1052" s="3"/>
      <c r="RQI1052" s="3"/>
      <c r="RQJ1052" s="3"/>
      <c r="RQK1052" s="3"/>
      <c r="RQL1052" s="3"/>
      <c r="RQM1052" s="3"/>
      <c r="RQN1052" s="3"/>
      <c r="RQO1052" s="3"/>
      <c r="RQP1052" s="3"/>
      <c r="RQQ1052" s="3"/>
      <c r="RQR1052" s="3"/>
      <c r="RQS1052" s="3"/>
      <c r="RQT1052" s="3"/>
      <c r="RQU1052" s="3"/>
      <c r="RQV1052" s="3"/>
      <c r="RQW1052" s="3"/>
      <c r="RQX1052" s="3"/>
      <c r="RQY1052" s="3"/>
      <c r="RQZ1052" s="3"/>
      <c r="RRA1052" s="3"/>
      <c r="RRB1052" s="3"/>
      <c r="RRC1052" s="3"/>
      <c r="RRD1052" s="3"/>
      <c r="RRE1052" s="3"/>
      <c r="RRF1052" s="3"/>
      <c r="RRG1052" s="3"/>
      <c r="RRH1052" s="3"/>
      <c r="RRI1052" s="3"/>
      <c r="RRJ1052" s="3"/>
      <c r="RRK1052" s="3"/>
      <c r="RRL1052" s="3"/>
      <c r="RRM1052" s="3"/>
      <c r="RRN1052" s="3"/>
      <c r="RRO1052" s="3"/>
      <c r="RRP1052" s="3"/>
      <c r="RRQ1052" s="3"/>
      <c r="RRR1052" s="3"/>
      <c r="RRS1052" s="3"/>
      <c r="RRT1052" s="3"/>
      <c r="RRU1052" s="3"/>
      <c r="RRV1052" s="3"/>
      <c r="RRW1052" s="3"/>
      <c r="RRX1052" s="3"/>
      <c r="RRY1052" s="3"/>
      <c r="RRZ1052" s="3"/>
      <c r="RSA1052" s="3"/>
      <c r="RSB1052" s="3"/>
      <c r="RSC1052" s="3"/>
      <c r="RSD1052" s="3"/>
      <c r="RSE1052" s="3"/>
      <c r="RSF1052" s="3"/>
      <c r="RSG1052" s="3"/>
      <c r="RSH1052" s="3"/>
      <c r="RSI1052" s="3"/>
      <c r="RSJ1052" s="3"/>
      <c r="RSK1052" s="3"/>
      <c r="RSL1052" s="3"/>
      <c r="RSM1052" s="3"/>
      <c r="RSN1052" s="3"/>
      <c r="RSO1052" s="3"/>
      <c r="RSP1052" s="3"/>
      <c r="RSQ1052" s="3"/>
      <c r="RSR1052" s="3"/>
      <c r="RSS1052" s="3"/>
      <c r="RST1052" s="3"/>
      <c r="RSU1052" s="3"/>
      <c r="RSV1052" s="3"/>
      <c r="RSW1052" s="3"/>
      <c r="RSX1052" s="3"/>
      <c r="RSY1052" s="3"/>
      <c r="RSZ1052" s="3"/>
      <c r="RTA1052" s="3"/>
      <c r="RTB1052" s="3"/>
      <c r="RTC1052" s="3"/>
      <c r="RTD1052" s="3"/>
      <c r="RTE1052" s="3"/>
      <c r="RTF1052" s="3"/>
      <c r="RTG1052" s="3"/>
      <c r="RTH1052" s="3"/>
      <c r="RTI1052" s="3"/>
      <c r="RTJ1052" s="3"/>
      <c r="RTK1052" s="3"/>
      <c r="RTL1052" s="3"/>
      <c r="RTM1052" s="3"/>
      <c r="RTN1052" s="3"/>
      <c r="RTO1052" s="3"/>
      <c r="RTP1052" s="3"/>
      <c r="RTQ1052" s="3"/>
      <c r="RTR1052" s="3"/>
      <c r="RTS1052" s="3"/>
      <c r="RTT1052" s="3"/>
      <c r="RTU1052" s="3"/>
      <c r="RTV1052" s="3"/>
      <c r="RTW1052" s="3"/>
      <c r="RTX1052" s="3"/>
      <c r="RTY1052" s="3"/>
      <c r="RTZ1052" s="3"/>
      <c r="RUA1052" s="3"/>
      <c r="RUB1052" s="3"/>
      <c r="RUC1052" s="3"/>
      <c r="RUD1052" s="3"/>
      <c r="RUE1052" s="3"/>
      <c r="RUF1052" s="3"/>
      <c r="RUG1052" s="3"/>
      <c r="RUH1052" s="3"/>
      <c r="RUI1052" s="3"/>
      <c r="RUJ1052" s="3"/>
      <c r="RUK1052" s="3"/>
      <c r="RUL1052" s="3"/>
      <c r="RUM1052" s="3"/>
      <c r="RUN1052" s="3"/>
      <c r="RUO1052" s="3"/>
      <c r="RUP1052" s="3"/>
      <c r="RUQ1052" s="3"/>
      <c r="RUR1052" s="3"/>
      <c r="RUS1052" s="3"/>
      <c r="RUT1052" s="3"/>
      <c r="RUU1052" s="3"/>
      <c r="RUV1052" s="3"/>
      <c r="RUW1052" s="3"/>
      <c r="RUX1052" s="3"/>
      <c r="RUY1052" s="3"/>
      <c r="RUZ1052" s="3"/>
      <c r="RVA1052" s="3"/>
      <c r="RVB1052" s="3"/>
      <c r="RVC1052" s="3"/>
      <c r="RVD1052" s="3"/>
      <c r="RVE1052" s="3"/>
      <c r="RVF1052" s="3"/>
      <c r="RVG1052" s="3"/>
      <c r="RVH1052" s="3"/>
      <c r="RVI1052" s="3"/>
      <c r="RVJ1052" s="3"/>
      <c r="RVK1052" s="3"/>
      <c r="RVL1052" s="3"/>
      <c r="RVM1052" s="3"/>
      <c r="RVN1052" s="3"/>
      <c r="RVO1052" s="3"/>
      <c r="RVP1052" s="3"/>
      <c r="RVQ1052" s="3"/>
      <c r="RVR1052" s="3"/>
      <c r="RVS1052" s="3"/>
      <c r="RVT1052" s="3"/>
      <c r="RVU1052" s="3"/>
      <c r="RVV1052" s="3"/>
      <c r="RVW1052" s="3"/>
      <c r="RVX1052" s="3"/>
      <c r="RVY1052" s="3"/>
      <c r="RVZ1052" s="3"/>
      <c r="RWA1052" s="3"/>
      <c r="RWB1052" s="3"/>
      <c r="RWC1052" s="3"/>
      <c r="RWD1052" s="3"/>
      <c r="RWE1052" s="3"/>
      <c r="RWF1052" s="3"/>
      <c r="RWG1052" s="3"/>
      <c r="RWH1052" s="3"/>
      <c r="RWI1052" s="3"/>
      <c r="RWJ1052" s="3"/>
      <c r="RWK1052" s="3"/>
      <c r="RWL1052" s="3"/>
      <c r="RWM1052" s="3"/>
      <c r="RWN1052" s="3"/>
      <c r="RWO1052" s="3"/>
      <c r="RWP1052" s="3"/>
      <c r="RWQ1052" s="3"/>
      <c r="RWR1052" s="3"/>
      <c r="RWS1052" s="3"/>
      <c r="RWT1052" s="3"/>
      <c r="RWU1052" s="3"/>
      <c r="RWV1052" s="3"/>
      <c r="RWW1052" s="3"/>
      <c r="RWX1052" s="3"/>
      <c r="RWY1052" s="3"/>
      <c r="RWZ1052" s="3"/>
      <c r="RXA1052" s="3"/>
      <c r="RXB1052" s="3"/>
      <c r="RXC1052" s="3"/>
      <c r="RXD1052" s="3"/>
      <c r="RXE1052" s="3"/>
      <c r="RXF1052" s="3"/>
      <c r="RXG1052" s="3"/>
      <c r="RXH1052" s="3"/>
      <c r="RXI1052" s="3"/>
      <c r="RXJ1052" s="3"/>
      <c r="RXK1052" s="3"/>
      <c r="RXL1052" s="3"/>
      <c r="RXM1052" s="3"/>
      <c r="RXN1052" s="3"/>
      <c r="RXO1052" s="3"/>
      <c r="RXP1052" s="3"/>
      <c r="RXQ1052" s="3"/>
      <c r="RXR1052" s="3"/>
      <c r="RXS1052" s="3"/>
      <c r="RXT1052" s="3"/>
      <c r="RXU1052" s="3"/>
      <c r="RXV1052" s="3"/>
      <c r="RXW1052" s="3"/>
      <c r="RXX1052" s="3"/>
      <c r="RXY1052" s="3"/>
      <c r="RXZ1052" s="3"/>
      <c r="RYA1052" s="3"/>
      <c r="RYB1052" s="3"/>
      <c r="RYC1052" s="3"/>
      <c r="RYD1052" s="3"/>
      <c r="RYE1052" s="3"/>
      <c r="RYF1052" s="3"/>
      <c r="RYG1052" s="3"/>
      <c r="RYH1052" s="3"/>
      <c r="RYI1052" s="3"/>
      <c r="RYJ1052" s="3"/>
      <c r="RYK1052" s="3"/>
      <c r="RYL1052" s="3"/>
      <c r="RYM1052" s="3"/>
      <c r="RYN1052" s="3"/>
      <c r="RYO1052" s="3"/>
      <c r="RYP1052" s="3"/>
      <c r="RYQ1052" s="3"/>
      <c r="RYR1052" s="3"/>
      <c r="RYS1052" s="3"/>
      <c r="RYT1052" s="3"/>
      <c r="RYU1052" s="3"/>
      <c r="RYV1052" s="3"/>
      <c r="RYW1052" s="3"/>
      <c r="RYX1052" s="3"/>
      <c r="RYY1052" s="3"/>
      <c r="RYZ1052" s="3"/>
      <c r="RZA1052" s="3"/>
      <c r="RZB1052" s="3"/>
      <c r="RZC1052" s="3"/>
      <c r="RZD1052" s="3"/>
      <c r="RZE1052" s="3"/>
      <c r="RZF1052" s="3"/>
      <c r="RZG1052" s="3"/>
      <c r="RZH1052" s="3"/>
      <c r="RZI1052" s="3"/>
      <c r="RZJ1052" s="3"/>
      <c r="RZK1052" s="3"/>
      <c r="RZL1052" s="3"/>
      <c r="RZM1052" s="3"/>
      <c r="RZN1052" s="3"/>
      <c r="RZO1052" s="3"/>
      <c r="RZP1052" s="3"/>
      <c r="RZQ1052" s="3"/>
      <c r="RZR1052" s="3"/>
      <c r="RZS1052" s="3"/>
      <c r="RZT1052" s="3"/>
      <c r="RZU1052" s="3"/>
      <c r="RZV1052" s="3"/>
      <c r="RZW1052" s="3"/>
      <c r="RZX1052" s="3"/>
      <c r="RZY1052" s="3"/>
      <c r="RZZ1052" s="3"/>
      <c r="SAA1052" s="3"/>
      <c r="SAB1052" s="3"/>
      <c r="SAC1052" s="3"/>
      <c r="SAD1052" s="3"/>
      <c r="SAE1052" s="3"/>
      <c r="SAF1052" s="3"/>
      <c r="SAG1052" s="3"/>
      <c r="SAH1052" s="3"/>
      <c r="SAI1052" s="3"/>
      <c r="SAJ1052" s="3"/>
      <c r="SAK1052" s="3"/>
      <c r="SAL1052" s="3"/>
      <c r="SAM1052" s="3"/>
      <c r="SAN1052" s="3"/>
      <c r="SAO1052" s="3"/>
      <c r="SAP1052" s="3"/>
      <c r="SAQ1052" s="3"/>
      <c r="SAR1052" s="3"/>
      <c r="SAS1052" s="3"/>
      <c r="SAT1052" s="3"/>
      <c r="SAU1052" s="3"/>
      <c r="SAV1052" s="3"/>
      <c r="SAW1052" s="3"/>
      <c r="SAX1052" s="3"/>
      <c r="SAY1052" s="3"/>
      <c r="SAZ1052" s="3"/>
      <c r="SBA1052" s="3"/>
      <c r="SBB1052" s="3"/>
      <c r="SBC1052" s="3"/>
      <c r="SBD1052" s="3"/>
      <c r="SBE1052" s="3"/>
      <c r="SBF1052" s="3"/>
      <c r="SBG1052" s="3"/>
      <c r="SBH1052" s="3"/>
      <c r="SBI1052" s="3"/>
      <c r="SBJ1052" s="3"/>
      <c r="SBK1052" s="3"/>
      <c r="SBL1052" s="3"/>
      <c r="SBM1052" s="3"/>
      <c r="SBN1052" s="3"/>
      <c r="SBO1052" s="3"/>
      <c r="SBP1052" s="3"/>
      <c r="SBQ1052" s="3"/>
      <c r="SBR1052" s="3"/>
      <c r="SBS1052" s="3"/>
      <c r="SBT1052" s="3"/>
      <c r="SBU1052" s="3"/>
      <c r="SBV1052" s="3"/>
      <c r="SBW1052" s="3"/>
      <c r="SBX1052" s="3"/>
      <c r="SBY1052" s="3"/>
      <c r="SBZ1052" s="3"/>
      <c r="SCA1052" s="3"/>
      <c r="SCB1052" s="3"/>
      <c r="SCC1052" s="3"/>
      <c r="SCD1052" s="3"/>
      <c r="SCE1052" s="3"/>
      <c r="SCF1052" s="3"/>
      <c r="SCG1052" s="3"/>
      <c r="SCH1052" s="3"/>
      <c r="SCI1052" s="3"/>
      <c r="SCJ1052" s="3"/>
      <c r="SCK1052" s="3"/>
      <c r="SCL1052" s="3"/>
      <c r="SCM1052" s="3"/>
      <c r="SCN1052" s="3"/>
      <c r="SCO1052" s="3"/>
      <c r="SCP1052" s="3"/>
      <c r="SCQ1052" s="3"/>
      <c r="SCR1052" s="3"/>
      <c r="SCS1052" s="3"/>
      <c r="SCT1052" s="3"/>
      <c r="SCU1052" s="3"/>
      <c r="SCV1052" s="3"/>
      <c r="SCW1052" s="3"/>
      <c r="SCX1052" s="3"/>
      <c r="SCY1052" s="3"/>
      <c r="SCZ1052" s="3"/>
      <c r="SDA1052" s="3"/>
      <c r="SDB1052" s="3"/>
      <c r="SDC1052" s="3"/>
      <c r="SDD1052" s="3"/>
      <c r="SDE1052" s="3"/>
      <c r="SDF1052" s="3"/>
      <c r="SDG1052" s="3"/>
      <c r="SDH1052" s="3"/>
      <c r="SDI1052" s="3"/>
      <c r="SDJ1052" s="3"/>
      <c r="SDK1052" s="3"/>
      <c r="SDL1052" s="3"/>
      <c r="SDM1052" s="3"/>
      <c r="SDN1052" s="3"/>
      <c r="SDO1052" s="3"/>
      <c r="SDP1052" s="3"/>
      <c r="SDQ1052" s="3"/>
      <c r="SDR1052" s="3"/>
      <c r="SDS1052" s="3"/>
      <c r="SDT1052" s="3"/>
      <c r="SDU1052" s="3"/>
      <c r="SDV1052" s="3"/>
      <c r="SDW1052" s="3"/>
      <c r="SDX1052" s="3"/>
      <c r="SDY1052" s="3"/>
      <c r="SDZ1052" s="3"/>
      <c r="SEA1052" s="3"/>
      <c r="SEB1052" s="3"/>
      <c r="SEC1052" s="3"/>
      <c r="SED1052" s="3"/>
      <c r="SEE1052" s="3"/>
      <c r="SEF1052" s="3"/>
      <c r="SEG1052" s="3"/>
      <c r="SEH1052" s="3"/>
      <c r="SEI1052" s="3"/>
      <c r="SEJ1052" s="3"/>
      <c r="SEK1052" s="3"/>
      <c r="SEL1052" s="3"/>
      <c r="SEM1052" s="3"/>
      <c r="SEN1052" s="3"/>
      <c r="SEO1052" s="3"/>
      <c r="SEP1052" s="3"/>
      <c r="SEQ1052" s="3"/>
      <c r="SER1052" s="3"/>
      <c r="SES1052" s="3"/>
      <c r="SET1052" s="3"/>
      <c r="SEU1052" s="3"/>
      <c r="SEV1052" s="3"/>
      <c r="SEW1052" s="3"/>
      <c r="SEX1052" s="3"/>
      <c r="SEY1052" s="3"/>
      <c r="SEZ1052" s="3"/>
      <c r="SFA1052" s="3"/>
      <c r="SFB1052" s="3"/>
      <c r="SFC1052" s="3"/>
      <c r="SFD1052" s="3"/>
      <c r="SFE1052" s="3"/>
      <c r="SFF1052" s="3"/>
      <c r="SFG1052" s="3"/>
      <c r="SFH1052" s="3"/>
      <c r="SFI1052" s="3"/>
      <c r="SFJ1052" s="3"/>
      <c r="SFK1052" s="3"/>
      <c r="SFL1052" s="3"/>
      <c r="SFM1052" s="3"/>
      <c r="SFN1052" s="3"/>
      <c r="SFO1052" s="3"/>
      <c r="SFP1052" s="3"/>
      <c r="SFQ1052" s="3"/>
      <c r="SFR1052" s="3"/>
      <c r="SFS1052" s="3"/>
      <c r="SFT1052" s="3"/>
      <c r="SFU1052" s="3"/>
      <c r="SFV1052" s="3"/>
      <c r="SFW1052" s="3"/>
      <c r="SFX1052" s="3"/>
      <c r="SFY1052" s="3"/>
      <c r="SFZ1052" s="3"/>
      <c r="SGA1052" s="3"/>
      <c r="SGB1052" s="3"/>
      <c r="SGC1052" s="3"/>
      <c r="SGD1052" s="3"/>
      <c r="SGE1052" s="3"/>
      <c r="SGF1052" s="3"/>
      <c r="SGG1052" s="3"/>
      <c r="SGH1052" s="3"/>
      <c r="SGI1052" s="3"/>
      <c r="SGJ1052" s="3"/>
      <c r="SGK1052" s="3"/>
      <c r="SGL1052" s="3"/>
      <c r="SGM1052" s="3"/>
      <c r="SGN1052" s="3"/>
      <c r="SGO1052" s="3"/>
      <c r="SGP1052" s="3"/>
      <c r="SGQ1052" s="3"/>
      <c r="SGR1052" s="3"/>
      <c r="SGS1052" s="3"/>
      <c r="SGT1052" s="3"/>
      <c r="SGU1052" s="3"/>
      <c r="SGV1052" s="3"/>
      <c r="SGW1052" s="3"/>
      <c r="SGX1052" s="3"/>
      <c r="SGY1052" s="3"/>
      <c r="SGZ1052" s="3"/>
      <c r="SHA1052" s="3"/>
      <c r="SHB1052" s="3"/>
      <c r="SHC1052" s="3"/>
      <c r="SHD1052" s="3"/>
      <c r="SHE1052" s="3"/>
      <c r="SHF1052" s="3"/>
      <c r="SHG1052" s="3"/>
      <c r="SHH1052" s="3"/>
      <c r="SHI1052" s="3"/>
      <c r="SHJ1052" s="3"/>
      <c r="SHK1052" s="3"/>
      <c r="SHL1052" s="3"/>
      <c r="SHM1052" s="3"/>
      <c r="SHN1052" s="3"/>
      <c r="SHO1052" s="3"/>
      <c r="SHP1052" s="3"/>
      <c r="SHQ1052" s="3"/>
      <c r="SHR1052" s="3"/>
      <c r="SHS1052" s="3"/>
      <c r="SHT1052" s="3"/>
      <c r="SHU1052" s="3"/>
      <c r="SHV1052" s="3"/>
      <c r="SHW1052" s="3"/>
      <c r="SHX1052" s="3"/>
      <c r="SHY1052" s="3"/>
      <c r="SHZ1052" s="3"/>
      <c r="SIA1052" s="3"/>
      <c r="SIB1052" s="3"/>
      <c r="SIC1052" s="3"/>
      <c r="SID1052" s="3"/>
      <c r="SIE1052" s="3"/>
      <c r="SIF1052" s="3"/>
      <c r="SIG1052" s="3"/>
      <c r="SIH1052" s="3"/>
      <c r="SII1052" s="3"/>
      <c r="SIJ1052" s="3"/>
      <c r="SIK1052" s="3"/>
      <c r="SIL1052" s="3"/>
      <c r="SIM1052" s="3"/>
      <c r="SIN1052" s="3"/>
      <c r="SIO1052" s="3"/>
      <c r="SIP1052" s="3"/>
      <c r="SIQ1052" s="3"/>
      <c r="SIR1052" s="3"/>
      <c r="SIS1052" s="3"/>
      <c r="SIT1052" s="3"/>
      <c r="SIU1052" s="3"/>
      <c r="SIV1052" s="3"/>
      <c r="SIW1052" s="3"/>
      <c r="SIX1052" s="3"/>
      <c r="SIY1052" s="3"/>
      <c r="SIZ1052" s="3"/>
      <c r="SJA1052" s="3"/>
      <c r="SJB1052" s="3"/>
      <c r="SJC1052" s="3"/>
      <c r="SJD1052" s="3"/>
      <c r="SJE1052" s="3"/>
      <c r="SJF1052" s="3"/>
      <c r="SJG1052" s="3"/>
      <c r="SJH1052" s="3"/>
      <c r="SJI1052" s="3"/>
      <c r="SJJ1052" s="3"/>
      <c r="SJK1052" s="3"/>
      <c r="SJL1052" s="3"/>
      <c r="SJM1052" s="3"/>
      <c r="SJN1052" s="3"/>
      <c r="SJO1052" s="3"/>
      <c r="SJP1052" s="3"/>
      <c r="SJQ1052" s="3"/>
      <c r="SJR1052" s="3"/>
      <c r="SJS1052" s="3"/>
      <c r="SJT1052" s="3"/>
      <c r="SJU1052" s="3"/>
      <c r="SJV1052" s="3"/>
      <c r="SJW1052" s="3"/>
      <c r="SJX1052" s="3"/>
      <c r="SJY1052" s="3"/>
      <c r="SJZ1052" s="3"/>
      <c r="SKA1052" s="3"/>
      <c r="SKB1052" s="3"/>
      <c r="SKC1052" s="3"/>
      <c r="SKD1052" s="3"/>
      <c r="SKE1052" s="3"/>
      <c r="SKF1052" s="3"/>
      <c r="SKG1052" s="3"/>
      <c r="SKH1052" s="3"/>
      <c r="SKI1052" s="3"/>
      <c r="SKJ1052" s="3"/>
      <c r="SKK1052" s="3"/>
      <c r="SKL1052" s="3"/>
      <c r="SKM1052" s="3"/>
      <c r="SKN1052" s="3"/>
      <c r="SKO1052" s="3"/>
      <c r="SKP1052" s="3"/>
      <c r="SKQ1052" s="3"/>
      <c r="SKR1052" s="3"/>
      <c r="SKS1052" s="3"/>
      <c r="SKT1052" s="3"/>
      <c r="SKU1052" s="3"/>
      <c r="SKV1052" s="3"/>
      <c r="SKW1052" s="3"/>
      <c r="SKX1052" s="3"/>
      <c r="SKY1052" s="3"/>
      <c r="SKZ1052" s="3"/>
      <c r="SLA1052" s="3"/>
      <c r="SLB1052" s="3"/>
      <c r="SLC1052" s="3"/>
      <c r="SLD1052" s="3"/>
      <c r="SLE1052" s="3"/>
      <c r="SLF1052" s="3"/>
      <c r="SLG1052" s="3"/>
      <c r="SLH1052" s="3"/>
      <c r="SLI1052" s="3"/>
      <c r="SLJ1052" s="3"/>
      <c r="SLK1052" s="3"/>
      <c r="SLL1052" s="3"/>
      <c r="SLM1052" s="3"/>
      <c r="SLN1052" s="3"/>
      <c r="SLO1052" s="3"/>
      <c r="SLP1052" s="3"/>
      <c r="SLQ1052" s="3"/>
      <c r="SLR1052" s="3"/>
      <c r="SLS1052" s="3"/>
      <c r="SLT1052" s="3"/>
      <c r="SLU1052" s="3"/>
      <c r="SLV1052" s="3"/>
      <c r="SLW1052" s="3"/>
      <c r="SLX1052" s="3"/>
      <c r="SLY1052" s="3"/>
      <c r="SLZ1052" s="3"/>
      <c r="SMA1052" s="3"/>
      <c r="SMB1052" s="3"/>
      <c r="SMC1052" s="3"/>
      <c r="SMD1052" s="3"/>
      <c r="SME1052" s="3"/>
      <c r="SMF1052" s="3"/>
      <c r="SMG1052" s="3"/>
      <c r="SMH1052" s="3"/>
      <c r="SMI1052" s="3"/>
      <c r="SMJ1052" s="3"/>
      <c r="SMK1052" s="3"/>
      <c r="SML1052" s="3"/>
      <c r="SMM1052" s="3"/>
      <c r="SMN1052" s="3"/>
      <c r="SMO1052" s="3"/>
      <c r="SMP1052" s="3"/>
      <c r="SMQ1052" s="3"/>
      <c r="SMR1052" s="3"/>
      <c r="SMS1052" s="3"/>
      <c r="SMT1052" s="3"/>
      <c r="SMU1052" s="3"/>
      <c r="SMV1052" s="3"/>
      <c r="SMW1052" s="3"/>
      <c r="SMX1052" s="3"/>
      <c r="SMY1052" s="3"/>
      <c r="SMZ1052" s="3"/>
      <c r="SNA1052" s="3"/>
      <c r="SNB1052" s="3"/>
      <c r="SNC1052" s="3"/>
      <c r="SND1052" s="3"/>
      <c r="SNE1052" s="3"/>
      <c r="SNF1052" s="3"/>
      <c r="SNG1052" s="3"/>
      <c r="SNH1052" s="3"/>
      <c r="SNI1052" s="3"/>
      <c r="SNJ1052" s="3"/>
      <c r="SNK1052" s="3"/>
      <c r="SNL1052" s="3"/>
      <c r="SNM1052" s="3"/>
      <c r="SNN1052" s="3"/>
      <c r="SNO1052" s="3"/>
      <c r="SNP1052" s="3"/>
      <c r="SNQ1052" s="3"/>
      <c r="SNR1052" s="3"/>
      <c r="SNS1052" s="3"/>
      <c r="SNT1052" s="3"/>
      <c r="SNU1052" s="3"/>
      <c r="SNV1052" s="3"/>
      <c r="SNW1052" s="3"/>
      <c r="SNX1052" s="3"/>
      <c r="SNY1052" s="3"/>
      <c r="SNZ1052" s="3"/>
      <c r="SOA1052" s="3"/>
      <c r="SOB1052" s="3"/>
      <c r="SOC1052" s="3"/>
      <c r="SOD1052" s="3"/>
      <c r="SOE1052" s="3"/>
      <c r="SOF1052" s="3"/>
      <c r="SOG1052" s="3"/>
      <c r="SOH1052" s="3"/>
      <c r="SOI1052" s="3"/>
      <c r="SOJ1052" s="3"/>
      <c r="SOK1052" s="3"/>
      <c r="SOL1052" s="3"/>
      <c r="SOM1052" s="3"/>
      <c r="SON1052" s="3"/>
      <c r="SOO1052" s="3"/>
      <c r="SOP1052" s="3"/>
      <c r="SOQ1052" s="3"/>
      <c r="SOR1052" s="3"/>
      <c r="SOS1052" s="3"/>
      <c r="SOT1052" s="3"/>
      <c r="SOU1052" s="3"/>
      <c r="SOV1052" s="3"/>
      <c r="SOW1052" s="3"/>
      <c r="SOX1052" s="3"/>
      <c r="SOY1052" s="3"/>
      <c r="SOZ1052" s="3"/>
      <c r="SPA1052" s="3"/>
      <c r="SPB1052" s="3"/>
      <c r="SPC1052" s="3"/>
      <c r="SPD1052" s="3"/>
      <c r="SPE1052" s="3"/>
      <c r="SPF1052" s="3"/>
      <c r="SPG1052" s="3"/>
      <c r="SPH1052" s="3"/>
      <c r="SPI1052" s="3"/>
      <c r="SPJ1052" s="3"/>
      <c r="SPK1052" s="3"/>
      <c r="SPL1052" s="3"/>
      <c r="SPM1052" s="3"/>
      <c r="SPN1052" s="3"/>
      <c r="SPO1052" s="3"/>
      <c r="SPP1052" s="3"/>
      <c r="SPQ1052" s="3"/>
      <c r="SPR1052" s="3"/>
      <c r="SPS1052" s="3"/>
      <c r="SPT1052" s="3"/>
      <c r="SPU1052" s="3"/>
      <c r="SPV1052" s="3"/>
      <c r="SPW1052" s="3"/>
      <c r="SPX1052" s="3"/>
      <c r="SPY1052" s="3"/>
      <c r="SPZ1052" s="3"/>
      <c r="SQA1052" s="3"/>
      <c r="SQB1052" s="3"/>
      <c r="SQC1052" s="3"/>
      <c r="SQD1052" s="3"/>
      <c r="SQE1052" s="3"/>
      <c r="SQF1052" s="3"/>
      <c r="SQG1052" s="3"/>
      <c r="SQH1052" s="3"/>
      <c r="SQI1052" s="3"/>
      <c r="SQJ1052" s="3"/>
      <c r="SQK1052" s="3"/>
      <c r="SQL1052" s="3"/>
      <c r="SQM1052" s="3"/>
      <c r="SQN1052" s="3"/>
      <c r="SQO1052" s="3"/>
      <c r="SQP1052" s="3"/>
      <c r="SQQ1052" s="3"/>
      <c r="SQR1052" s="3"/>
      <c r="SQS1052" s="3"/>
      <c r="SQT1052" s="3"/>
      <c r="SQU1052" s="3"/>
      <c r="SQV1052" s="3"/>
      <c r="SQW1052" s="3"/>
      <c r="SQX1052" s="3"/>
      <c r="SQY1052" s="3"/>
      <c r="SQZ1052" s="3"/>
      <c r="SRA1052" s="3"/>
      <c r="SRB1052" s="3"/>
      <c r="SRC1052" s="3"/>
      <c r="SRD1052" s="3"/>
      <c r="SRE1052" s="3"/>
      <c r="SRF1052" s="3"/>
      <c r="SRG1052" s="3"/>
      <c r="SRH1052" s="3"/>
      <c r="SRI1052" s="3"/>
      <c r="SRJ1052" s="3"/>
      <c r="SRK1052" s="3"/>
      <c r="SRL1052" s="3"/>
      <c r="SRM1052" s="3"/>
      <c r="SRN1052" s="3"/>
      <c r="SRO1052" s="3"/>
      <c r="SRP1052" s="3"/>
      <c r="SRQ1052" s="3"/>
      <c r="SRR1052" s="3"/>
      <c r="SRS1052" s="3"/>
      <c r="SRT1052" s="3"/>
      <c r="SRU1052" s="3"/>
      <c r="SRV1052" s="3"/>
      <c r="SRW1052" s="3"/>
      <c r="SRX1052" s="3"/>
      <c r="SRY1052" s="3"/>
      <c r="SRZ1052" s="3"/>
      <c r="SSA1052" s="3"/>
      <c r="SSB1052" s="3"/>
      <c r="SSC1052" s="3"/>
      <c r="SSD1052" s="3"/>
      <c r="SSE1052" s="3"/>
      <c r="SSF1052" s="3"/>
      <c r="SSG1052" s="3"/>
      <c r="SSH1052" s="3"/>
      <c r="SSI1052" s="3"/>
      <c r="SSJ1052" s="3"/>
      <c r="SSK1052" s="3"/>
      <c r="SSL1052" s="3"/>
      <c r="SSM1052" s="3"/>
      <c r="SSN1052" s="3"/>
      <c r="SSO1052" s="3"/>
      <c r="SSP1052" s="3"/>
      <c r="SSQ1052" s="3"/>
      <c r="SSR1052" s="3"/>
      <c r="SSS1052" s="3"/>
      <c r="SST1052" s="3"/>
      <c r="SSU1052" s="3"/>
      <c r="SSV1052" s="3"/>
      <c r="SSW1052" s="3"/>
      <c r="SSX1052" s="3"/>
      <c r="SSY1052" s="3"/>
      <c r="SSZ1052" s="3"/>
      <c r="STA1052" s="3"/>
      <c r="STB1052" s="3"/>
      <c r="STC1052" s="3"/>
      <c r="STD1052" s="3"/>
      <c r="STE1052" s="3"/>
      <c r="STF1052" s="3"/>
      <c r="STG1052" s="3"/>
      <c r="STH1052" s="3"/>
      <c r="STI1052" s="3"/>
      <c r="STJ1052" s="3"/>
      <c r="STK1052" s="3"/>
      <c r="STL1052" s="3"/>
      <c r="STM1052" s="3"/>
      <c r="STN1052" s="3"/>
      <c r="STO1052" s="3"/>
      <c r="STP1052" s="3"/>
      <c r="STQ1052" s="3"/>
      <c r="STR1052" s="3"/>
      <c r="STS1052" s="3"/>
      <c r="STT1052" s="3"/>
      <c r="STU1052" s="3"/>
      <c r="STV1052" s="3"/>
      <c r="STW1052" s="3"/>
      <c r="STX1052" s="3"/>
      <c r="STY1052" s="3"/>
      <c r="STZ1052" s="3"/>
      <c r="SUA1052" s="3"/>
      <c r="SUB1052" s="3"/>
      <c r="SUC1052" s="3"/>
      <c r="SUD1052" s="3"/>
      <c r="SUE1052" s="3"/>
      <c r="SUF1052" s="3"/>
      <c r="SUG1052" s="3"/>
      <c r="SUH1052" s="3"/>
      <c r="SUI1052" s="3"/>
      <c r="SUJ1052" s="3"/>
      <c r="SUK1052" s="3"/>
      <c r="SUL1052" s="3"/>
      <c r="SUM1052" s="3"/>
      <c r="SUN1052" s="3"/>
      <c r="SUO1052" s="3"/>
      <c r="SUP1052" s="3"/>
      <c r="SUQ1052" s="3"/>
      <c r="SUR1052" s="3"/>
      <c r="SUS1052" s="3"/>
      <c r="SUT1052" s="3"/>
      <c r="SUU1052" s="3"/>
      <c r="SUV1052" s="3"/>
      <c r="SUW1052" s="3"/>
      <c r="SUX1052" s="3"/>
      <c r="SUY1052" s="3"/>
      <c r="SUZ1052" s="3"/>
      <c r="SVA1052" s="3"/>
      <c r="SVB1052" s="3"/>
      <c r="SVC1052" s="3"/>
      <c r="SVD1052" s="3"/>
      <c r="SVE1052" s="3"/>
      <c r="SVF1052" s="3"/>
      <c r="SVG1052" s="3"/>
      <c r="SVH1052" s="3"/>
      <c r="SVI1052" s="3"/>
      <c r="SVJ1052" s="3"/>
      <c r="SVK1052" s="3"/>
      <c r="SVL1052" s="3"/>
      <c r="SVM1052" s="3"/>
      <c r="SVN1052" s="3"/>
      <c r="SVO1052" s="3"/>
      <c r="SVP1052" s="3"/>
      <c r="SVQ1052" s="3"/>
      <c r="SVR1052" s="3"/>
      <c r="SVS1052" s="3"/>
      <c r="SVT1052" s="3"/>
      <c r="SVU1052" s="3"/>
      <c r="SVV1052" s="3"/>
      <c r="SVW1052" s="3"/>
      <c r="SVX1052" s="3"/>
      <c r="SVY1052" s="3"/>
      <c r="SVZ1052" s="3"/>
      <c r="SWA1052" s="3"/>
      <c r="SWB1052" s="3"/>
      <c r="SWC1052" s="3"/>
      <c r="SWD1052" s="3"/>
      <c r="SWE1052" s="3"/>
      <c r="SWF1052" s="3"/>
      <c r="SWG1052" s="3"/>
      <c r="SWH1052" s="3"/>
      <c r="SWI1052" s="3"/>
      <c r="SWJ1052" s="3"/>
      <c r="SWK1052" s="3"/>
      <c r="SWL1052" s="3"/>
      <c r="SWM1052" s="3"/>
      <c r="SWN1052" s="3"/>
      <c r="SWO1052" s="3"/>
      <c r="SWP1052" s="3"/>
      <c r="SWQ1052" s="3"/>
      <c r="SWR1052" s="3"/>
      <c r="SWS1052" s="3"/>
      <c r="SWT1052" s="3"/>
      <c r="SWU1052" s="3"/>
      <c r="SWV1052" s="3"/>
      <c r="SWW1052" s="3"/>
      <c r="SWX1052" s="3"/>
      <c r="SWY1052" s="3"/>
      <c r="SWZ1052" s="3"/>
      <c r="SXA1052" s="3"/>
      <c r="SXB1052" s="3"/>
      <c r="SXC1052" s="3"/>
      <c r="SXD1052" s="3"/>
      <c r="SXE1052" s="3"/>
      <c r="SXF1052" s="3"/>
      <c r="SXG1052" s="3"/>
      <c r="SXH1052" s="3"/>
      <c r="SXI1052" s="3"/>
      <c r="SXJ1052" s="3"/>
      <c r="SXK1052" s="3"/>
      <c r="SXL1052" s="3"/>
      <c r="SXM1052" s="3"/>
      <c r="SXN1052" s="3"/>
      <c r="SXO1052" s="3"/>
      <c r="SXP1052" s="3"/>
      <c r="SXQ1052" s="3"/>
      <c r="SXR1052" s="3"/>
      <c r="SXS1052" s="3"/>
      <c r="SXT1052" s="3"/>
      <c r="SXU1052" s="3"/>
      <c r="SXV1052" s="3"/>
      <c r="SXW1052" s="3"/>
      <c r="SXX1052" s="3"/>
      <c r="SXY1052" s="3"/>
      <c r="SXZ1052" s="3"/>
      <c r="SYA1052" s="3"/>
      <c r="SYB1052" s="3"/>
      <c r="SYC1052" s="3"/>
      <c r="SYD1052" s="3"/>
      <c r="SYE1052" s="3"/>
      <c r="SYF1052" s="3"/>
      <c r="SYG1052" s="3"/>
      <c r="SYH1052" s="3"/>
      <c r="SYI1052" s="3"/>
      <c r="SYJ1052" s="3"/>
      <c r="SYK1052" s="3"/>
      <c r="SYL1052" s="3"/>
      <c r="SYM1052" s="3"/>
      <c r="SYN1052" s="3"/>
      <c r="SYO1052" s="3"/>
      <c r="SYP1052" s="3"/>
      <c r="SYQ1052" s="3"/>
      <c r="SYR1052" s="3"/>
      <c r="SYS1052" s="3"/>
      <c r="SYT1052" s="3"/>
      <c r="SYU1052" s="3"/>
      <c r="SYV1052" s="3"/>
      <c r="SYW1052" s="3"/>
      <c r="SYX1052" s="3"/>
      <c r="SYY1052" s="3"/>
      <c r="SYZ1052" s="3"/>
      <c r="SZA1052" s="3"/>
      <c r="SZB1052" s="3"/>
      <c r="SZC1052" s="3"/>
      <c r="SZD1052" s="3"/>
      <c r="SZE1052" s="3"/>
      <c r="SZF1052" s="3"/>
      <c r="SZG1052" s="3"/>
      <c r="SZH1052" s="3"/>
      <c r="SZI1052" s="3"/>
      <c r="SZJ1052" s="3"/>
      <c r="SZK1052" s="3"/>
      <c r="SZL1052" s="3"/>
      <c r="SZM1052" s="3"/>
      <c r="SZN1052" s="3"/>
      <c r="SZO1052" s="3"/>
      <c r="SZP1052" s="3"/>
      <c r="SZQ1052" s="3"/>
      <c r="SZR1052" s="3"/>
      <c r="SZS1052" s="3"/>
      <c r="SZT1052" s="3"/>
      <c r="SZU1052" s="3"/>
      <c r="SZV1052" s="3"/>
      <c r="SZW1052" s="3"/>
      <c r="SZX1052" s="3"/>
      <c r="SZY1052" s="3"/>
      <c r="SZZ1052" s="3"/>
      <c r="TAA1052" s="3"/>
      <c r="TAB1052" s="3"/>
      <c r="TAC1052" s="3"/>
      <c r="TAD1052" s="3"/>
      <c r="TAE1052" s="3"/>
      <c r="TAF1052" s="3"/>
      <c r="TAG1052" s="3"/>
      <c r="TAH1052" s="3"/>
      <c r="TAI1052" s="3"/>
      <c r="TAJ1052" s="3"/>
      <c r="TAK1052" s="3"/>
      <c r="TAL1052" s="3"/>
      <c r="TAM1052" s="3"/>
      <c r="TAN1052" s="3"/>
      <c r="TAO1052" s="3"/>
      <c r="TAP1052" s="3"/>
      <c r="TAQ1052" s="3"/>
      <c r="TAR1052" s="3"/>
      <c r="TAS1052" s="3"/>
      <c r="TAT1052" s="3"/>
      <c r="TAU1052" s="3"/>
      <c r="TAV1052" s="3"/>
      <c r="TAW1052" s="3"/>
      <c r="TAX1052" s="3"/>
      <c r="TAY1052" s="3"/>
      <c r="TAZ1052" s="3"/>
      <c r="TBA1052" s="3"/>
      <c r="TBB1052" s="3"/>
      <c r="TBC1052" s="3"/>
      <c r="TBD1052" s="3"/>
      <c r="TBE1052" s="3"/>
      <c r="TBF1052" s="3"/>
      <c r="TBG1052" s="3"/>
      <c r="TBH1052" s="3"/>
      <c r="TBI1052" s="3"/>
      <c r="TBJ1052" s="3"/>
      <c r="TBK1052" s="3"/>
      <c r="TBL1052" s="3"/>
      <c r="TBM1052" s="3"/>
      <c r="TBN1052" s="3"/>
      <c r="TBO1052" s="3"/>
      <c r="TBP1052" s="3"/>
      <c r="TBQ1052" s="3"/>
      <c r="TBR1052" s="3"/>
      <c r="TBS1052" s="3"/>
      <c r="TBT1052" s="3"/>
      <c r="TBU1052" s="3"/>
      <c r="TBV1052" s="3"/>
      <c r="TBW1052" s="3"/>
      <c r="TBX1052" s="3"/>
      <c r="TBY1052" s="3"/>
      <c r="TBZ1052" s="3"/>
      <c r="TCA1052" s="3"/>
      <c r="TCB1052" s="3"/>
      <c r="TCC1052" s="3"/>
      <c r="TCD1052" s="3"/>
      <c r="TCE1052" s="3"/>
      <c r="TCF1052" s="3"/>
      <c r="TCG1052" s="3"/>
      <c r="TCH1052" s="3"/>
      <c r="TCI1052" s="3"/>
      <c r="TCJ1052" s="3"/>
      <c r="TCK1052" s="3"/>
      <c r="TCL1052" s="3"/>
      <c r="TCM1052" s="3"/>
      <c r="TCN1052" s="3"/>
      <c r="TCO1052" s="3"/>
      <c r="TCP1052" s="3"/>
      <c r="TCQ1052" s="3"/>
      <c r="TCR1052" s="3"/>
      <c r="TCS1052" s="3"/>
      <c r="TCT1052" s="3"/>
      <c r="TCU1052" s="3"/>
      <c r="TCV1052" s="3"/>
      <c r="TCW1052" s="3"/>
      <c r="TCX1052" s="3"/>
      <c r="TCY1052" s="3"/>
      <c r="TCZ1052" s="3"/>
      <c r="TDA1052" s="3"/>
      <c r="TDB1052" s="3"/>
      <c r="TDC1052" s="3"/>
      <c r="TDD1052" s="3"/>
      <c r="TDE1052" s="3"/>
      <c r="TDF1052" s="3"/>
      <c r="TDG1052" s="3"/>
      <c r="TDH1052" s="3"/>
      <c r="TDI1052" s="3"/>
      <c r="TDJ1052" s="3"/>
      <c r="TDK1052" s="3"/>
      <c r="TDL1052" s="3"/>
      <c r="TDM1052" s="3"/>
      <c r="TDN1052" s="3"/>
      <c r="TDO1052" s="3"/>
      <c r="TDP1052" s="3"/>
      <c r="TDQ1052" s="3"/>
      <c r="TDR1052" s="3"/>
      <c r="TDS1052" s="3"/>
      <c r="TDT1052" s="3"/>
      <c r="TDU1052" s="3"/>
      <c r="TDV1052" s="3"/>
      <c r="TDW1052" s="3"/>
      <c r="TDX1052" s="3"/>
      <c r="TDY1052" s="3"/>
      <c r="TDZ1052" s="3"/>
      <c r="TEA1052" s="3"/>
      <c r="TEB1052" s="3"/>
      <c r="TEC1052" s="3"/>
      <c r="TED1052" s="3"/>
      <c r="TEE1052" s="3"/>
      <c r="TEF1052" s="3"/>
      <c r="TEG1052" s="3"/>
      <c r="TEH1052" s="3"/>
      <c r="TEI1052" s="3"/>
      <c r="TEJ1052" s="3"/>
      <c r="TEK1052" s="3"/>
      <c r="TEL1052" s="3"/>
      <c r="TEM1052" s="3"/>
      <c r="TEN1052" s="3"/>
      <c r="TEO1052" s="3"/>
      <c r="TEP1052" s="3"/>
      <c r="TEQ1052" s="3"/>
      <c r="TER1052" s="3"/>
      <c r="TES1052" s="3"/>
      <c r="TET1052" s="3"/>
      <c r="TEU1052" s="3"/>
      <c r="TEV1052" s="3"/>
      <c r="TEW1052" s="3"/>
      <c r="TEX1052" s="3"/>
      <c r="TEY1052" s="3"/>
      <c r="TEZ1052" s="3"/>
      <c r="TFA1052" s="3"/>
      <c r="TFB1052" s="3"/>
      <c r="TFC1052" s="3"/>
      <c r="TFD1052" s="3"/>
      <c r="TFE1052" s="3"/>
      <c r="TFF1052" s="3"/>
      <c r="TFG1052" s="3"/>
      <c r="TFH1052" s="3"/>
      <c r="TFI1052" s="3"/>
      <c r="TFJ1052" s="3"/>
      <c r="TFK1052" s="3"/>
      <c r="TFL1052" s="3"/>
      <c r="TFM1052" s="3"/>
      <c r="TFN1052" s="3"/>
      <c r="TFO1052" s="3"/>
      <c r="TFP1052" s="3"/>
      <c r="TFQ1052" s="3"/>
      <c r="TFR1052" s="3"/>
      <c r="TFS1052" s="3"/>
      <c r="TFT1052" s="3"/>
      <c r="TFU1052" s="3"/>
      <c r="TFV1052" s="3"/>
      <c r="TFW1052" s="3"/>
      <c r="TFX1052" s="3"/>
      <c r="TFY1052" s="3"/>
      <c r="TFZ1052" s="3"/>
      <c r="TGA1052" s="3"/>
      <c r="TGB1052" s="3"/>
      <c r="TGC1052" s="3"/>
      <c r="TGD1052" s="3"/>
      <c r="TGE1052" s="3"/>
      <c r="TGF1052" s="3"/>
      <c r="TGG1052" s="3"/>
      <c r="TGH1052" s="3"/>
      <c r="TGI1052" s="3"/>
      <c r="TGJ1052" s="3"/>
      <c r="TGK1052" s="3"/>
      <c r="TGL1052" s="3"/>
      <c r="TGM1052" s="3"/>
      <c r="TGN1052" s="3"/>
      <c r="TGO1052" s="3"/>
      <c r="TGP1052" s="3"/>
      <c r="TGQ1052" s="3"/>
      <c r="TGR1052" s="3"/>
      <c r="TGS1052" s="3"/>
      <c r="TGT1052" s="3"/>
      <c r="TGU1052" s="3"/>
      <c r="TGV1052" s="3"/>
      <c r="TGW1052" s="3"/>
      <c r="TGX1052" s="3"/>
      <c r="TGY1052" s="3"/>
      <c r="TGZ1052" s="3"/>
      <c r="THA1052" s="3"/>
      <c r="THB1052" s="3"/>
      <c r="THC1052" s="3"/>
      <c r="THD1052" s="3"/>
      <c r="THE1052" s="3"/>
      <c r="THF1052" s="3"/>
      <c r="THG1052" s="3"/>
      <c r="THH1052" s="3"/>
      <c r="THI1052" s="3"/>
      <c r="THJ1052" s="3"/>
      <c r="THK1052" s="3"/>
      <c r="THL1052" s="3"/>
      <c r="THM1052" s="3"/>
      <c r="THN1052" s="3"/>
      <c r="THO1052" s="3"/>
      <c r="THP1052" s="3"/>
      <c r="THQ1052" s="3"/>
      <c r="THR1052" s="3"/>
      <c r="THS1052" s="3"/>
      <c r="THT1052" s="3"/>
      <c r="THU1052" s="3"/>
      <c r="THV1052" s="3"/>
      <c r="THW1052" s="3"/>
      <c r="THX1052" s="3"/>
      <c r="THY1052" s="3"/>
      <c r="THZ1052" s="3"/>
      <c r="TIA1052" s="3"/>
      <c r="TIB1052" s="3"/>
      <c r="TIC1052" s="3"/>
      <c r="TID1052" s="3"/>
      <c r="TIE1052" s="3"/>
      <c r="TIF1052" s="3"/>
      <c r="TIG1052" s="3"/>
      <c r="TIH1052" s="3"/>
      <c r="TII1052" s="3"/>
      <c r="TIJ1052" s="3"/>
      <c r="TIK1052" s="3"/>
      <c r="TIL1052" s="3"/>
      <c r="TIM1052" s="3"/>
      <c r="TIN1052" s="3"/>
      <c r="TIO1052" s="3"/>
      <c r="TIP1052" s="3"/>
      <c r="TIQ1052" s="3"/>
      <c r="TIR1052" s="3"/>
      <c r="TIS1052" s="3"/>
      <c r="TIT1052" s="3"/>
      <c r="TIU1052" s="3"/>
      <c r="TIV1052" s="3"/>
      <c r="TIW1052" s="3"/>
      <c r="TIX1052" s="3"/>
      <c r="TIY1052" s="3"/>
      <c r="TIZ1052" s="3"/>
      <c r="TJA1052" s="3"/>
      <c r="TJB1052" s="3"/>
      <c r="TJC1052" s="3"/>
      <c r="TJD1052" s="3"/>
      <c r="TJE1052" s="3"/>
      <c r="TJF1052" s="3"/>
      <c r="TJG1052" s="3"/>
      <c r="TJH1052" s="3"/>
      <c r="TJI1052" s="3"/>
      <c r="TJJ1052" s="3"/>
      <c r="TJK1052" s="3"/>
      <c r="TJL1052" s="3"/>
      <c r="TJM1052" s="3"/>
      <c r="TJN1052" s="3"/>
      <c r="TJO1052" s="3"/>
      <c r="TJP1052" s="3"/>
      <c r="TJQ1052" s="3"/>
      <c r="TJR1052" s="3"/>
      <c r="TJS1052" s="3"/>
      <c r="TJT1052" s="3"/>
      <c r="TJU1052" s="3"/>
      <c r="TJV1052" s="3"/>
      <c r="TJW1052" s="3"/>
      <c r="TJX1052" s="3"/>
      <c r="TJY1052" s="3"/>
      <c r="TJZ1052" s="3"/>
      <c r="TKA1052" s="3"/>
      <c r="TKB1052" s="3"/>
      <c r="TKC1052" s="3"/>
      <c r="TKD1052" s="3"/>
      <c r="TKE1052" s="3"/>
      <c r="TKF1052" s="3"/>
      <c r="TKG1052" s="3"/>
      <c r="TKH1052" s="3"/>
      <c r="TKI1052" s="3"/>
      <c r="TKJ1052" s="3"/>
      <c r="TKK1052" s="3"/>
      <c r="TKL1052" s="3"/>
      <c r="TKM1052" s="3"/>
      <c r="TKN1052" s="3"/>
      <c r="TKO1052" s="3"/>
      <c r="TKP1052" s="3"/>
      <c r="TKQ1052" s="3"/>
      <c r="TKR1052" s="3"/>
      <c r="TKS1052" s="3"/>
      <c r="TKT1052" s="3"/>
      <c r="TKU1052" s="3"/>
      <c r="TKV1052" s="3"/>
      <c r="TKW1052" s="3"/>
      <c r="TKX1052" s="3"/>
      <c r="TKY1052" s="3"/>
      <c r="TKZ1052" s="3"/>
      <c r="TLA1052" s="3"/>
      <c r="TLB1052" s="3"/>
      <c r="TLC1052" s="3"/>
      <c r="TLD1052" s="3"/>
      <c r="TLE1052" s="3"/>
      <c r="TLF1052" s="3"/>
      <c r="TLG1052" s="3"/>
      <c r="TLH1052" s="3"/>
      <c r="TLI1052" s="3"/>
      <c r="TLJ1052" s="3"/>
      <c r="TLK1052" s="3"/>
      <c r="TLL1052" s="3"/>
      <c r="TLM1052" s="3"/>
      <c r="TLN1052" s="3"/>
      <c r="TLO1052" s="3"/>
      <c r="TLP1052" s="3"/>
      <c r="TLQ1052" s="3"/>
      <c r="TLR1052" s="3"/>
      <c r="TLS1052" s="3"/>
      <c r="TLT1052" s="3"/>
      <c r="TLU1052" s="3"/>
      <c r="TLV1052" s="3"/>
      <c r="TLW1052" s="3"/>
      <c r="TLX1052" s="3"/>
      <c r="TLY1052" s="3"/>
      <c r="TLZ1052" s="3"/>
      <c r="TMA1052" s="3"/>
      <c r="TMB1052" s="3"/>
      <c r="TMC1052" s="3"/>
      <c r="TMD1052" s="3"/>
      <c r="TME1052" s="3"/>
      <c r="TMF1052" s="3"/>
      <c r="TMG1052" s="3"/>
      <c r="TMH1052" s="3"/>
      <c r="TMI1052" s="3"/>
      <c r="TMJ1052" s="3"/>
      <c r="TMK1052" s="3"/>
      <c r="TML1052" s="3"/>
      <c r="TMM1052" s="3"/>
      <c r="TMN1052" s="3"/>
      <c r="TMO1052" s="3"/>
      <c r="TMP1052" s="3"/>
      <c r="TMQ1052" s="3"/>
      <c r="TMR1052" s="3"/>
      <c r="TMS1052" s="3"/>
      <c r="TMT1052" s="3"/>
      <c r="TMU1052" s="3"/>
      <c r="TMV1052" s="3"/>
      <c r="TMW1052" s="3"/>
      <c r="TMX1052" s="3"/>
      <c r="TMY1052" s="3"/>
      <c r="TMZ1052" s="3"/>
      <c r="TNA1052" s="3"/>
      <c r="TNB1052" s="3"/>
      <c r="TNC1052" s="3"/>
      <c r="TND1052" s="3"/>
      <c r="TNE1052" s="3"/>
      <c r="TNF1052" s="3"/>
      <c r="TNG1052" s="3"/>
      <c r="TNH1052" s="3"/>
      <c r="TNI1052" s="3"/>
      <c r="TNJ1052" s="3"/>
      <c r="TNK1052" s="3"/>
      <c r="TNL1052" s="3"/>
      <c r="TNM1052" s="3"/>
      <c r="TNN1052" s="3"/>
      <c r="TNO1052" s="3"/>
      <c r="TNP1052" s="3"/>
      <c r="TNQ1052" s="3"/>
      <c r="TNR1052" s="3"/>
      <c r="TNS1052" s="3"/>
      <c r="TNT1052" s="3"/>
      <c r="TNU1052" s="3"/>
      <c r="TNV1052" s="3"/>
      <c r="TNW1052" s="3"/>
      <c r="TNX1052" s="3"/>
      <c r="TNY1052" s="3"/>
      <c r="TNZ1052" s="3"/>
      <c r="TOA1052" s="3"/>
      <c r="TOB1052" s="3"/>
      <c r="TOC1052" s="3"/>
      <c r="TOD1052" s="3"/>
      <c r="TOE1052" s="3"/>
      <c r="TOF1052" s="3"/>
      <c r="TOG1052" s="3"/>
      <c r="TOH1052" s="3"/>
      <c r="TOI1052" s="3"/>
      <c r="TOJ1052" s="3"/>
      <c r="TOK1052" s="3"/>
      <c r="TOL1052" s="3"/>
      <c r="TOM1052" s="3"/>
      <c r="TON1052" s="3"/>
      <c r="TOO1052" s="3"/>
      <c r="TOP1052" s="3"/>
      <c r="TOQ1052" s="3"/>
      <c r="TOR1052" s="3"/>
      <c r="TOS1052" s="3"/>
      <c r="TOT1052" s="3"/>
      <c r="TOU1052" s="3"/>
      <c r="TOV1052" s="3"/>
      <c r="TOW1052" s="3"/>
      <c r="TOX1052" s="3"/>
      <c r="TOY1052" s="3"/>
      <c r="TOZ1052" s="3"/>
      <c r="TPA1052" s="3"/>
      <c r="TPB1052" s="3"/>
      <c r="TPC1052" s="3"/>
      <c r="TPD1052" s="3"/>
      <c r="TPE1052" s="3"/>
      <c r="TPF1052" s="3"/>
      <c r="TPG1052" s="3"/>
      <c r="TPH1052" s="3"/>
      <c r="TPI1052" s="3"/>
      <c r="TPJ1052" s="3"/>
      <c r="TPK1052" s="3"/>
      <c r="TPL1052" s="3"/>
      <c r="TPM1052" s="3"/>
      <c r="TPN1052" s="3"/>
      <c r="TPO1052" s="3"/>
      <c r="TPP1052" s="3"/>
      <c r="TPQ1052" s="3"/>
      <c r="TPR1052" s="3"/>
      <c r="TPS1052" s="3"/>
      <c r="TPT1052" s="3"/>
      <c r="TPU1052" s="3"/>
      <c r="TPV1052" s="3"/>
      <c r="TPW1052" s="3"/>
      <c r="TPX1052" s="3"/>
      <c r="TPY1052" s="3"/>
      <c r="TPZ1052" s="3"/>
      <c r="TQA1052" s="3"/>
      <c r="TQB1052" s="3"/>
      <c r="TQC1052" s="3"/>
      <c r="TQD1052" s="3"/>
      <c r="TQE1052" s="3"/>
      <c r="TQF1052" s="3"/>
      <c r="TQG1052" s="3"/>
      <c r="TQH1052" s="3"/>
      <c r="TQI1052" s="3"/>
      <c r="TQJ1052" s="3"/>
      <c r="TQK1052" s="3"/>
      <c r="TQL1052" s="3"/>
      <c r="TQM1052" s="3"/>
      <c r="TQN1052" s="3"/>
      <c r="TQO1052" s="3"/>
      <c r="TQP1052" s="3"/>
      <c r="TQQ1052" s="3"/>
      <c r="TQR1052" s="3"/>
      <c r="TQS1052" s="3"/>
      <c r="TQT1052" s="3"/>
      <c r="TQU1052" s="3"/>
      <c r="TQV1052" s="3"/>
      <c r="TQW1052" s="3"/>
      <c r="TQX1052" s="3"/>
      <c r="TQY1052" s="3"/>
      <c r="TQZ1052" s="3"/>
      <c r="TRA1052" s="3"/>
      <c r="TRB1052" s="3"/>
      <c r="TRC1052" s="3"/>
      <c r="TRD1052" s="3"/>
      <c r="TRE1052" s="3"/>
      <c r="TRF1052" s="3"/>
      <c r="TRG1052" s="3"/>
      <c r="TRH1052" s="3"/>
      <c r="TRI1052" s="3"/>
      <c r="TRJ1052" s="3"/>
      <c r="TRK1052" s="3"/>
      <c r="TRL1052" s="3"/>
      <c r="TRM1052" s="3"/>
      <c r="TRN1052" s="3"/>
      <c r="TRO1052" s="3"/>
      <c r="TRP1052" s="3"/>
      <c r="TRQ1052" s="3"/>
      <c r="TRR1052" s="3"/>
      <c r="TRS1052" s="3"/>
      <c r="TRT1052" s="3"/>
      <c r="TRU1052" s="3"/>
      <c r="TRV1052" s="3"/>
      <c r="TRW1052" s="3"/>
      <c r="TRX1052" s="3"/>
      <c r="TRY1052" s="3"/>
      <c r="TRZ1052" s="3"/>
      <c r="TSA1052" s="3"/>
      <c r="TSB1052" s="3"/>
      <c r="TSC1052" s="3"/>
      <c r="TSD1052" s="3"/>
      <c r="TSE1052" s="3"/>
      <c r="TSF1052" s="3"/>
      <c r="TSG1052" s="3"/>
      <c r="TSH1052" s="3"/>
      <c r="TSI1052" s="3"/>
      <c r="TSJ1052" s="3"/>
      <c r="TSK1052" s="3"/>
      <c r="TSL1052" s="3"/>
      <c r="TSM1052" s="3"/>
      <c r="TSN1052" s="3"/>
      <c r="TSO1052" s="3"/>
      <c r="TSP1052" s="3"/>
      <c r="TSQ1052" s="3"/>
      <c r="TSR1052" s="3"/>
      <c r="TSS1052" s="3"/>
      <c r="TST1052" s="3"/>
      <c r="TSU1052" s="3"/>
      <c r="TSV1052" s="3"/>
      <c r="TSW1052" s="3"/>
      <c r="TSX1052" s="3"/>
      <c r="TSY1052" s="3"/>
      <c r="TSZ1052" s="3"/>
      <c r="TTA1052" s="3"/>
      <c r="TTB1052" s="3"/>
      <c r="TTC1052" s="3"/>
      <c r="TTD1052" s="3"/>
      <c r="TTE1052" s="3"/>
      <c r="TTF1052" s="3"/>
      <c r="TTG1052" s="3"/>
      <c r="TTH1052" s="3"/>
      <c r="TTI1052" s="3"/>
      <c r="TTJ1052" s="3"/>
      <c r="TTK1052" s="3"/>
      <c r="TTL1052" s="3"/>
      <c r="TTM1052" s="3"/>
      <c r="TTN1052" s="3"/>
      <c r="TTO1052" s="3"/>
      <c r="TTP1052" s="3"/>
      <c r="TTQ1052" s="3"/>
      <c r="TTR1052" s="3"/>
      <c r="TTS1052" s="3"/>
      <c r="TTT1052" s="3"/>
      <c r="TTU1052" s="3"/>
      <c r="TTV1052" s="3"/>
      <c r="TTW1052" s="3"/>
      <c r="TTX1052" s="3"/>
      <c r="TTY1052" s="3"/>
      <c r="TTZ1052" s="3"/>
      <c r="TUA1052" s="3"/>
      <c r="TUB1052" s="3"/>
      <c r="TUC1052" s="3"/>
      <c r="TUD1052" s="3"/>
      <c r="TUE1052" s="3"/>
      <c r="TUF1052" s="3"/>
      <c r="TUG1052" s="3"/>
      <c r="TUH1052" s="3"/>
      <c r="TUI1052" s="3"/>
      <c r="TUJ1052" s="3"/>
      <c r="TUK1052" s="3"/>
      <c r="TUL1052" s="3"/>
      <c r="TUM1052" s="3"/>
      <c r="TUN1052" s="3"/>
      <c r="TUO1052" s="3"/>
      <c r="TUP1052" s="3"/>
      <c r="TUQ1052" s="3"/>
      <c r="TUR1052" s="3"/>
      <c r="TUS1052" s="3"/>
      <c r="TUT1052" s="3"/>
      <c r="TUU1052" s="3"/>
      <c r="TUV1052" s="3"/>
      <c r="TUW1052" s="3"/>
      <c r="TUX1052" s="3"/>
      <c r="TUY1052" s="3"/>
      <c r="TUZ1052" s="3"/>
      <c r="TVA1052" s="3"/>
      <c r="TVB1052" s="3"/>
      <c r="TVC1052" s="3"/>
      <c r="TVD1052" s="3"/>
      <c r="TVE1052" s="3"/>
      <c r="TVF1052" s="3"/>
      <c r="TVG1052" s="3"/>
      <c r="TVH1052" s="3"/>
      <c r="TVI1052" s="3"/>
      <c r="TVJ1052" s="3"/>
      <c r="TVK1052" s="3"/>
      <c r="TVL1052" s="3"/>
      <c r="TVM1052" s="3"/>
      <c r="TVN1052" s="3"/>
      <c r="TVO1052" s="3"/>
      <c r="TVP1052" s="3"/>
      <c r="TVQ1052" s="3"/>
      <c r="TVR1052" s="3"/>
      <c r="TVS1052" s="3"/>
      <c r="TVT1052" s="3"/>
      <c r="TVU1052" s="3"/>
      <c r="TVV1052" s="3"/>
      <c r="TVW1052" s="3"/>
      <c r="TVX1052" s="3"/>
      <c r="TVY1052" s="3"/>
      <c r="TVZ1052" s="3"/>
      <c r="TWA1052" s="3"/>
      <c r="TWB1052" s="3"/>
      <c r="TWC1052" s="3"/>
      <c r="TWD1052" s="3"/>
      <c r="TWE1052" s="3"/>
      <c r="TWF1052" s="3"/>
      <c r="TWG1052" s="3"/>
      <c r="TWH1052" s="3"/>
      <c r="TWI1052" s="3"/>
      <c r="TWJ1052" s="3"/>
      <c r="TWK1052" s="3"/>
      <c r="TWL1052" s="3"/>
      <c r="TWM1052" s="3"/>
      <c r="TWN1052" s="3"/>
      <c r="TWO1052" s="3"/>
      <c r="TWP1052" s="3"/>
      <c r="TWQ1052" s="3"/>
      <c r="TWR1052" s="3"/>
      <c r="TWS1052" s="3"/>
      <c r="TWT1052" s="3"/>
      <c r="TWU1052" s="3"/>
      <c r="TWV1052" s="3"/>
      <c r="TWW1052" s="3"/>
      <c r="TWX1052" s="3"/>
      <c r="TWY1052" s="3"/>
      <c r="TWZ1052" s="3"/>
      <c r="TXA1052" s="3"/>
      <c r="TXB1052" s="3"/>
      <c r="TXC1052" s="3"/>
      <c r="TXD1052" s="3"/>
      <c r="TXE1052" s="3"/>
      <c r="TXF1052" s="3"/>
      <c r="TXG1052" s="3"/>
      <c r="TXH1052" s="3"/>
      <c r="TXI1052" s="3"/>
      <c r="TXJ1052" s="3"/>
      <c r="TXK1052" s="3"/>
      <c r="TXL1052" s="3"/>
      <c r="TXM1052" s="3"/>
      <c r="TXN1052" s="3"/>
      <c r="TXO1052" s="3"/>
      <c r="TXP1052" s="3"/>
      <c r="TXQ1052" s="3"/>
      <c r="TXR1052" s="3"/>
      <c r="TXS1052" s="3"/>
      <c r="TXT1052" s="3"/>
      <c r="TXU1052" s="3"/>
      <c r="TXV1052" s="3"/>
      <c r="TXW1052" s="3"/>
      <c r="TXX1052" s="3"/>
      <c r="TXY1052" s="3"/>
      <c r="TXZ1052" s="3"/>
      <c r="TYA1052" s="3"/>
      <c r="TYB1052" s="3"/>
      <c r="TYC1052" s="3"/>
      <c r="TYD1052" s="3"/>
      <c r="TYE1052" s="3"/>
      <c r="TYF1052" s="3"/>
      <c r="TYG1052" s="3"/>
      <c r="TYH1052" s="3"/>
      <c r="TYI1052" s="3"/>
      <c r="TYJ1052" s="3"/>
      <c r="TYK1052" s="3"/>
      <c r="TYL1052" s="3"/>
      <c r="TYM1052" s="3"/>
      <c r="TYN1052" s="3"/>
      <c r="TYO1052" s="3"/>
      <c r="TYP1052" s="3"/>
      <c r="TYQ1052" s="3"/>
      <c r="TYR1052" s="3"/>
      <c r="TYS1052" s="3"/>
      <c r="TYT1052" s="3"/>
      <c r="TYU1052" s="3"/>
      <c r="TYV1052" s="3"/>
      <c r="TYW1052" s="3"/>
      <c r="TYX1052" s="3"/>
      <c r="TYY1052" s="3"/>
      <c r="TYZ1052" s="3"/>
      <c r="TZA1052" s="3"/>
      <c r="TZB1052" s="3"/>
      <c r="TZC1052" s="3"/>
      <c r="TZD1052" s="3"/>
      <c r="TZE1052" s="3"/>
      <c r="TZF1052" s="3"/>
      <c r="TZG1052" s="3"/>
      <c r="TZH1052" s="3"/>
      <c r="TZI1052" s="3"/>
      <c r="TZJ1052" s="3"/>
      <c r="TZK1052" s="3"/>
      <c r="TZL1052" s="3"/>
      <c r="TZM1052" s="3"/>
      <c r="TZN1052" s="3"/>
      <c r="TZO1052" s="3"/>
      <c r="TZP1052" s="3"/>
      <c r="TZQ1052" s="3"/>
      <c r="TZR1052" s="3"/>
      <c r="TZS1052" s="3"/>
      <c r="TZT1052" s="3"/>
      <c r="TZU1052" s="3"/>
      <c r="TZV1052" s="3"/>
      <c r="TZW1052" s="3"/>
      <c r="TZX1052" s="3"/>
      <c r="TZY1052" s="3"/>
      <c r="TZZ1052" s="3"/>
      <c r="UAA1052" s="3"/>
      <c r="UAB1052" s="3"/>
      <c r="UAC1052" s="3"/>
      <c r="UAD1052" s="3"/>
      <c r="UAE1052" s="3"/>
      <c r="UAF1052" s="3"/>
      <c r="UAG1052" s="3"/>
      <c r="UAH1052" s="3"/>
      <c r="UAI1052" s="3"/>
      <c r="UAJ1052" s="3"/>
      <c r="UAK1052" s="3"/>
      <c r="UAL1052" s="3"/>
      <c r="UAM1052" s="3"/>
      <c r="UAN1052" s="3"/>
      <c r="UAO1052" s="3"/>
      <c r="UAP1052" s="3"/>
      <c r="UAQ1052" s="3"/>
      <c r="UAR1052" s="3"/>
      <c r="UAS1052" s="3"/>
      <c r="UAT1052" s="3"/>
      <c r="UAU1052" s="3"/>
      <c r="UAV1052" s="3"/>
      <c r="UAW1052" s="3"/>
      <c r="UAX1052" s="3"/>
      <c r="UAY1052" s="3"/>
      <c r="UAZ1052" s="3"/>
      <c r="UBA1052" s="3"/>
      <c r="UBB1052" s="3"/>
      <c r="UBC1052" s="3"/>
      <c r="UBD1052" s="3"/>
      <c r="UBE1052" s="3"/>
      <c r="UBF1052" s="3"/>
      <c r="UBG1052" s="3"/>
      <c r="UBH1052" s="3"/>
      <c r="UBI1052" s="3"/>
      <c r="UBJ1052" s="3"/>
      <c r="UBK1052" s="3"/>
      <c r="UBL1052" s="3"/>
      <c r="UBM1052" s="3"/>
      <c r="UBN1052" s="3"/>
      <c r="UBO1052" s="3"/>
      <c r="UBP1052" s="3"/>
      <c r="UBQ1052" s="3"/>
      <c r="UBR1052" s="3"/>
      <c r="UBS1052" s="3"/>
      <c r="UBT1052" s="3"/>
      <c r="UBU1052" s="3"/>
      <c r="UBV1052" s="3"/>
      <c r="UBW1052" s="3"/>
      <c r="UBX1052" s="3"/>
      <c r="UBY1052" s="3"/>
      <c r="UBZ1052" s="3"/>
      <c r="UCA1052" s="3"/>
      <c r="UCB1052" s="3"/>
      <c r="UCC1052" s="3"/>
      <c r="UCD1052" s="3"/>
      <c r="UCE1052" s="3"/>
      <c r="UCF1052" s="3"/>
      <c r="UCG1052" s="3"/>
      <c r="UCH1052" s="3"/>
      <c r="UCI1052" s="3"/>
      <c r="UCJ1052" s="3"/>
      <c r="UCK1052" s="3"/>
      <c r="UCL1052" s="3"/>
      <c r="UCM1052" s="3"/>
      <c r="UCN1052" s="3"/>
      <c r="UCO1052" s="3"/>
      <c r="UCP1052" s="3"/>
      <c r="UCQ1052" s="3"/>
      <c r="UCR1052" s="3"/>
      <c r="UCS1052" s="3"/>
      <c r="UCT1052" s="3"/>
      <c r="UCU1052" s="3"/>
      <c r="UCV1052" s="3"/>
      <c r="UCW1052" s="3"/>
      <c r="UCX1052" s="3"/>
      <c r="UCY1052" s="3"/>
      <c r="UCZ1052" s="3"/>
      <c r="UDA1052" s="3"/>
      <c r="UDB1052" s="3"/>
      <c r="UDC1052" s="3"/>
      <c r="UDD1052" s="3"/>
      <c r="UDE1052" s="3"/>
      <c r="UDF1052" s="3"/>
      <c r="UDG1052" s="3"/>
      <c r="UDH1052" s="3"/>
      <c r="UDI1052" s="3"/>
      <c r="UDJ1052" s="3"/>
      <c r="UDK1052" s="3"/>
      <c r="UDL1052" s="3"/>
      <c r="UDM1052" s="3"/>
      <c r="UDN1052" s="3"/>
      <c r="UDO1052" s="3"/>
      <c r="UDP1052" s="3"/>
      <c r="UDQ1052" s="3"/>
      <c r="UDR1052" s="3"/>
      <c r="UDS1052" s="3"/>
      <c r="UDT1052" s="3"/>
      <c r="UDU1052" s="3"/>
      <c r="UDV1052" s="3"/>
      <c r="UDW1052" s="3"/>
      <c r="UDX1052" s="3"/>
      <c r="UDY1052" s="3"/>
      <c r="UDZ1052" s="3"/>
      <c r="UEA1052" s="3"/>
      <c r="UEB1052" s="3"/>
      <c r="UEC1052" s="3"/>
      <c r="UED1052" s="3"/>
      <c r="UEE1052" s="3"/>
      <c r="UEF1052" s="3"/>
      <c r="UEG1052" s="3"/>
      <c r="UEH1052" s="3"/>
      <c r="UEI1052" s="3"/>
      <c r="UEJ1052" s="3"/>
      <c r="UEK1052" s="3"/>
      <c r="UEL1052" s="3"/>
      <c r="UEM1052" s="3"/>
      <c r="UEN1052" s="3"/>
      <c r="UEO1052" s="3"/>
      <c r="UEP1052" s="3"/>
      <c r="UEQ1052" s="3"/>
      <c r="UER1052" s="3"/>
      <c r="UES1052" s="3"/>
      <c r="UET1052" s="3"/>
      <c r="UEU1052" s="3"/>
      <c r="UEV1052" s="3"/>
      <c r="UEW1052" s="3"/>
      <c r="UEX1052" s="3"/>
      <c r="UEY1052" s="3"/>
      <c r="UEZ1052" s="3"/>
      <c r="UFA1052" s="3"/>
      <c r="UFB1052" s="3"/>
      <c r="UFC1052" s="3"/>
      <c r="UFD1052" s="3"/>
      <c r="UFE1052" s="3"/>
      <c r="UFF1052" s="3"/>
      <c r="UFG1052" s="3"/>
      <c r="UFH1052" s="3"/>
      <c r="UFI1052" s="3"/>
      <c r="UFJ1052" s="3"/>
      <c r="UFK1052" s="3"/>
      <c r="UFL1052" s="3"/>
      <c r="UFM1052" s="3"/>
      <c r="UFN1052" s="3"/>
      <c r="UFO1052" s="3"/>
      <c r="UFP1052" s="3"/>
      <c r="UFQ1052" s="3"/>
      <c r="UFR1052" s="3"/>
      <c r="UFS1052" s="3"/>
      <c r="UFT1052" s="3"/>
      <c r="UFU1052" s="3"/>
      <c r="UFV1052" s="3"/>
      <c r="UFW1052" s="3"/>
      <c r="UFX1052" s="3"/>
      <c r="UFY1052" s="3"/>
      <c r="UFZ1052" s="3"/>
      <c r="UGA1052" s="3"/>
      <c r="UGB1052" s="3"/>
      <c r="UGC1052" s="3"/>
      <c r="UGD1052" s="3"/>
      <c r="UGE1052" s="3"/>
      <c r="UGF1052" s="3"/>
      <c r="UGG1052" s="3"/>
      <c r="UGH1052" s="3"/>
      <c r="UGI1052" s="3"/>
      <c r="UGJ1052" s="3"/>
      <c r="UGK1052" s="3"/>
      <c r="UGL1052" s="3"/>
      <c r="UGM1052" s="3"/>
      <c r="UGN1052" s="3"/>
      <c r="UGO1052" s="3"/>
      <c r="UGP1052" s="3"/>
      <c r="UGQ1052" s="3"/>
      <c r="UGR1052" s="3"/>
      <c r="UGS1052" s="3"/>
      <c r="UGT1052" s="3"/>
      <c r="UGU1052" s="3"/>
      <c r="UGV1052" s="3"/>
      <c r="UGW1052" s="3"/>
      <c r="UGX1052" s="3"/>
      <c r="UGY1052" s="3"/>
      <c r="UGZ1052" s="3"/>
      <c r="UHA1052" s="3"/>
      <c r="UHB1052" s="3"/>
      <c r="UHC1052" s="3"/>
      <c r="UHD1052" s="3"/>
      <c r="UHE1052" s="3"/>
      <c r="UHF1052" s="3"/>
      <c r="UHG1052" s="3"/>
      <c r="UHH1052" s="3"/>
      <c r="UHI1052" s="3"/>
      <c r="UHJ1052" s="3"/>
      <c r="UHK1052" s="3"/>
      <c r="UHL1052" s="3"/>
      <c r="UHM1052" s="3"/>
      <c r="UHN1052" s="3"/>
      <c r="UHO1052" s="3"/>
      <c r="UHP1052" s="3"/>
      <c r="UHQ1052" s="3"/>
      <c r="UHR1052" s="3"/>
      <c r="UHS1052" s="3"/>
      <c r="UHT1052" s="3"/>
      <c r="UHU1052" s="3"/>
      <c r="UHV1052" s="3"/>
      <c r="UHW1052" s="3"/>
      <c r="UHX1052" s="3"/>
      <c r="UHY1052" s="3"/>
      <c r="UHZ1052" s="3"/>
      <c r="UIA1052" s="3"/>
      <c r="UIB1052" s="3"/>
      <c r="UIC1052" s="3"/>
      <c r="UID1052" s="3"/>
      <c r="UIE1052" s="3"/>
      <c r="UIF1052" s="3"/>
      <c r="UIG1052" s="3"/>
      <c r="UIH1052" s="3"/>
      <c r="UII1052" s="3"/>
      <c r="UIJ1052" s="3"/>
      <c r="UIK1052" s="3"/>
      <c r="UIL1052" s="3"/>
      <c r="UIM1052" s="3"/>
      <c r="UIN1052" s="3"/>
      <c r="UIO1052" s="3"/>
      <c r="UIP1052" s="3"/>
      <c r="UIQ1052" s="3"/>
      <c r="UIR1052" s="3"/>
      <c r="UIS1052" s="3"/>
      <c r="UIT1052" s="3"/>
      <c r="UIU1052" s="3"/>
      <c r="UIV1052" s="3"/>
      <c r="UIW1052" s="3"/>
      <c r="UIX1052" s="3"/>
      <c r="UIY1052" s="3"/>
      <c r="UIZ1052" s="3"/>
      <c r="UJA1052" s="3"/>
      <c r="UJB1052" s="3"/>
      <c r="UJC1052" s="3"/>
      <c r="UJD1052" s="3"/>
      <c r="UJE1052" s="3"/>
      <c r="UJF1052" s="3"/>
      <c r="UJG1052" s="3"/>
      <c r="UJH1052" s="3"/>
      <c r="UJI1052" s="3"/>
      <c r="UJJ1052" s="3"/>
      <c r="UJK1052" s="3"/>
      <c r="UJL1052" s="3"/>
      <c r="UJM1052" s="3"/>
      <c r="UJN1052" s="3"/>
      <c r="UJO1052" s="3"/>
      <c r="UJP1052" s="3"/>
      <c r="UJQ1052" s="3"/>
      <c r="UJR1052" s="3"/>
      <c r="UJS1052" s="3"/>
      <c r="UJT1052" s="3"/>
      <c r="UJU1052" s="3"/>
      <c r="UJV1052" s="3"/>
      <c r="UJW1052" s="3"/>
      <c r="UJX1052" s="3"/>
      <c r="UJY1052" s="3"/>
      <c r="UJZ1052" s="3"/>
      <c r="UKA1052" s="3"/>
      <c r="UKB1052" s="3"/>
      <c r="UKC1052" s="3"/>
      <c r="UKD1052" s="3"/>
      <c r="UKE1052" s="3"/>
      <c r="UKF1052" s="3"/>
      <c r="UKG1052" s="3"/>
      <c r="UKH1052" s="3"/>
      <c r="UKI1052" s="3"/>
      <c r="UKJ1052" s="3"/>
      <c r="UKK1052" s="3"/>
      <c r="UKL1052" s="3"/>
      <c r="UKM1052" s="3"/>
      <c r="UKN1052" s="3"/>
      <c r="UKO1052" s="3"/>
      <c r="UKP1052" s="3"/>
      <c r="UKQ1052" s="3"/>
      <c r="UKR1052" s="3"/>
      <c r="UKS1052" s="3"/>
      <c r="UKT1052" s="3"/>
      <c r="UKU1052" s="3"/>
      <c r="UKV1052" s="3"/>
      <c r="UKW1052" s="3"/>
      <c r="UKX1052" s="3"/>
      <c r="UKY1052" s="3"/>
      <c r="UKZ1052" s="3"/>
      <c r="ULA1052" s="3"/>
      <c r="ULB1052" s="3"/>
      <c r="ULC1052" s="3"/>
      <c r="ULD1052" s="3"/>
      <c r="ULE1052" s="3"/>
      <c r="ULF1052" s="3"/>
      <c r="ULG1052" s="3"/>
      <c r="ULH1052" s="3"/>
      <c r="ULI1052" s="3"/>
      <c r="ULJ1052" s="3"/>
      <c r="ULK1052" s="3"/>
      <c r="ULL1052" s="3"/>
      <c r="ULM1052" s="3"/>
      <c r="ULN1052" s="3"/>
      <c r="ULO1052" s="3"/>
      <c r="ULP1052" s="3"/>
      <c r="ULQ1052" s="3"/>
      <c r="ULR1052" s="3"/>
      <c r="ULS1052" s="3"/>
      <c r="ULT1052" s="3"/>
      <c r="ULU1052" s="3"/>
      <c r="ULV1052" s="3"/>
      <c r="ULW1052" s="3"/>
      <c r="ULX1052" s="3"/>
      <c r="ULY1052" s="3"/>
      <c r="ULZ1052" s="3"/>
      <c r="UMA1052" s="3"/>
      <c r="UMB1052" s="3"/>
      <c r="UMC1052" s="3"/>
      <c r="UMD1052" s="3"/>
      <c r="UME1052" s="3"/>
      <c r="UMF1052" s="3"/>
      <c r="UMG1052" s="3"/>
      <c r="UMH1052" s="3"/>
      <c r="UMI1052" s="3"/>
      <c r="UMJ1052" s="3"/>
      <c r="UMK1052" s="3"/>
      <c r="UML1052" s="3"/>
      <c r="UMM1052" s="3"/>
      <c r="UMN1052" s="3"/>
      <c r="UMO1052" s="3"/>
      <c r="UMP1052" s="3"/>
      <c r="UMQ1052" s="3"/>
      <c r="UMR1052" s="3"/>
      <c r="UMS1052" s="3"/>
      <c r="UMT1052" s="3"/>
      <c r="UMU1052" s="3"/>
      <c r="UMV1052" s="3"/>
      <c r="UMW1052" s="3"/>
      <c r="UMX1052" s="3"/>
      <c r="UMY1052" s="3"/>
      <c r="UMZ1052" s="3"/>
      <c r="UNA1052" s="3"/>
      <c r="UNB1052" s="3"/>
      <c r="UNC1052" s="3"/>
      <c r="UND1052" s="3"/>
      <c r="UNE1052" s="3"/>
      <c r="UNF1052" s="3"/>
      <c r="UNG1052" s="3"/>
      <c r="UNH1052" s="3"/>
      <c r="UNI1052" s="3"/>
      <c r="UNJ1052" s="3"/>
      <c r="UNK1052" s="3"/>
      <c r="UNL1052" s="3"/>
      <c r="UNM1052" s="3"/>
      <c r="UNN1052" s="3"/>
      <c r="UNO1052" s="3"/>
      <c r="UNP1052" s="3"/>
      <c r="UNQ1052" s="3"/>
      <c r="UNR1052" s="3"/>
      <c r="UNS1052" s="3"/>
      <c r="UNT1052" s="3"/>
      <c r="UNU1052" s="3"/>
      <c r="UNV1052" s="3"/>
      <c r="UNW1052" s="3"/>
      <c r="UNX1052" s="3"/>
      <c r="UNY1052" s="3"/>
      <c r="UNZ1052" s="3"/>
      <c r="UOA1052" s="3"/>
      <c r="UOB1052" s="3"/>
      <c r="UOC1052" s="3"/>
      <c r="UOD1052" s="3"/>
      <c r="UOE1052" s="3"/>
      <c r="UOF1052" s="3"/>
      <c r="UOG1052" s="3"/>
      <c r="UOH1052" s="3"/>
      <c r="UOI1052" s="3"/>
      <c r="UOJ1052" s="3"/>
      <c r="UOK1052" s="3"/>
      <c r="UOL1052" s="3"/>
      <c r="UOM1052" s="3"/>
      <c r="UON1052" s="3"/>
      <c r="UOO1052" s="3"/>
      <c r="UOP1052" s="3"/>
      <c r="UOQ1052" s="3"/>
      <c r="UOR1052" s="3"/>
      <c r="UOS1052" s="3"/>
      <c r="UOT1052" s="3"/>
      <c r="UOU1052" s="3"/>
      <c r="UOV1052" s="3"/>
      <c r="UOW1052" s="3"/>
      <c r="UOX1052" s="3"/>
      <c r="UOY1052" s="3"/>
      <c r="UOZ1052" s="3"/>
      <c r="UPA1052" s="3"/>
      <c r="UPB1052" s="3"/>
      <c r="UPC1052" s="3"/>
      <c r="UPD1052" s="3"/>
      <c r="UPE1052" s="3"/>
      <c r="UPF1052" s="3"/>
      <c r="UPG1052" s="3"/>
      <c r="UPH1052" s="3"/>
      <c r="UPI1052" s="3"/>
      <c r="UPJ1052" s="3"/>
      <c r="UPK1052" s="3"/>
      <c r="UPL1052" s="3"/>
      <c r="UPM1052" s="3"/>
      <c r="UPN1052" s="3"/>
      <c r="UPO1052" s="3"/>
      <c r="UPP1052" s="3"/>
      <c r="UPQ1052" s="3"/>
      <c r="UPR1052" s="3"/>
      <c r="UPS1052" s="3"/>
      <c r="UPT1052" s="3"/>
      <c r="UPU1052" s="3"/>
      <c r="UPV1052" s="3"/>
      <c r="UPW1052" s="3"/>
      <c r="UPX1052" s="3"/>
      <c r="UPY1052" s="3"/>
      <c r="UPZ1052" s="3"/>
      <c r="UQA1052" s="3"/>
      <c r="UQB1052" s="3"/>
      <c r="UQC1052" s="3"/>
      <c r="UQD1052" s="3"/>
      <c r="UQE1052" s="3"/>
      <c r="UQF1052" s="3"/>
      <c r="UQG1052" s="3"/>
      <c r="UQH1052" s="3"/>
      <c r="UQI1052" s="3"/>
      <c r="UQJ1052" s="3"/>
      <c r="UQK1052" s="3"/>
      <c r="UQL1052" s="3"/>
      <c r="UQM1052" s="3"/>
      <c r="UQN1052" s="3"/>
      <c r="UQO1052" s="3"/>
      <c r="UQP1052" s="3"/>
      <c r="UQQ1052" s="3"/>
      <c r="UQR1052" s="3"/>
      <c r="UQS1052" s="3"/>
    </row>
    <row r="1053" s="2" customFormat="1" ht="21" customHeight="1" spans="1:14657">
      <c r="A1053" s="11">
        <v>1051</v>
      </c>
      <c r="B1053" s="12" t="s">
        <v>216</v>
      </c>
      <c r="C1053" s="26" t="s">
        <v>2011</v>
      </c>
      <c r="D1053" s="12" t="s">
        <v>1961</v>
      </c>
      <c r="E1053" s="12" t="s">
        <v>218</v>
      </c>
      <c r="F1053" s="26" t="s">
        <v>2012</v>
      </c>
      <c r="G1053" s="12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3"/>
      <c r="NJ1053" s="3"/>
      <c r="NK1053" s="3"/>
      <c r="NL1053" s="3"/>
      <c r="NM1053" s="3"/>
      <c r="NN1053" s="3"/>
      <c r="NO1053" s="3"/>
      <c r="NP1053" s="3"/>
      <c r="NQ1053" s="3"/>
      <c r="NR1053" s="3"/>
      <c r="NS1053" s="3"/>
      <c r="NT1053" s="3"/>
      <c r="NU1053" s="3"/>
      <c r="NV1053" s="3"/>
      <c r="NW1053" s="3"/>
      <c r="NX1053" s="3"/>
      <c r="NY1053" s="3"/>
      <c r="NZ1053" s="3"/>
      <c r="OA1053" s="3"/>
      <c r="OB1053" s="3"/>
      <c r="OC1053" s="3"/>
      <c r="OD1053" s="3"/>
      <c r="OE1053" s="3"/>
      <c r="OF1053" s="3"/>
      <c r="OG1053" s="3"/>
      <c r="OH1053" s="3"/>
      <c r="OI1053" s="3"/>
      <c r="OJ1053" s="3"/>
      <c r="OK1053" s="3"/>
      <c r="OL1053" s="3"/>
      <c r="OM1053" s="3"/>
      <c r="ON1053" s="3"/>
      <c r="OO1053" s="3"/>
      <c r="OP1053" s="3"/>
      <c r="OQ1053" s="3"/>
      <c r="OR1053" s="3"/>
      <c r="OS1053" s="3"/>
      <c r="OT1053" s="3"/>
      <c r="OU1053" s="3"/>
      <c r="OV1053" s="3"/>
      <c r="OW1053" s="3"/>
      <c r="OX1053" s="3"/>
      <c r="OY1053" s="3"/>
      <c r="OZ1053" s="3"/>
      <c r="PA1053" s="3"/>
      <c r="PB1053" s="3"/>
      <c r="PC1053" s="3"/>
      <c r="PD1053" s="3"/>
      <c r="PE1053" s="3"/>
      <c r="PF1053" s="3"/>
      <c r="PG1053" s="3"/>
      <c r="PH1053" s="3"/>
      <c r="PI1053" s="3"/>
      <c r="PJ1053" s="3"/>
      <c r="PK1053" s="3"/>
      <c r="PL1053" s="3"/>
      <c r="PM1053" s="3"/>
      <c r="PN1053" s="3"/>
      <c r="PO1053" s="3"/>
      <c r="PP1053" s="3"/>
      <c r="PQ1053" s="3"/>
      <c r="PR1053" s="3"/>
      <c r="PS1053" s="3"/>
      <c r="PT1053" s="3"/>
      <c r="PU1053" s="3"/>
      <c r="PV1053" s="3"/>
      <c r="PW1053" s="3"/>
      <c r="PX1053" s="3"/>
      <c r="PY1053" s="3"/>
      <c r="PZ1053" s="3"/>
      <c r="QA1053" s="3"/>
      <c r="QB1053" s="3"/>
      <c r="QC1053" s="3"/>
      <c r="QD1053" s="3"/>
      <c r="QE1053" s="3"/>
      <c r="QF1053" s="3"/>
      <c r="QG1053" s="3"/>
      <c r="QH1053" s="3"/>
      <c r="QI1053" s="3"/>
      <c r="QJ1053" s="3"/>
      <c r="QK1053" s="3"/>
      <c r="QL1053" s="3"/>
      <c r="QM1053" s="3"/>
      <c r="QN1053" s="3"/>
      <c r="QO1053" s="3"/>
      <c r="QP1053" s="3"/>
      <c r="QQ1053" s="3"/>
      <c r="QR1053" s="3"/>
      <c r="QS1053" s="3"/>
      <c r="QT1053" s="3"/>
      <c r="QU1053" s="3"/>
      <c r="QV1053" s="3"/>
      <c r="QW1053" s="3"/>
      <c r="QX1053" s="3"/>
      <c r="QY1053" s="3"/>
      <c r="QZ1053" s="3"/>
      <c r="RA1053" s="3"/>
      <c r="RB1053" s="3"/>
      <c r="RC1053" s="3"/>
      <c r="RD1053" s="3"/>
      <c r="RE1053" s="3"/>
      <c r="RF1053" s="3"/>
      <c r="RG1053" s="3"/>
      <c r="RH1053" s="3"/>
      <c r="RI1053" s="3"/>
      <c r="RJ1053" s="3"/>
      <c r="RK1053" s="3"/>
      <c r="RL1053" s="3"/>
      <c r="RM1053" s="3"/>
      <c r="RN1053" s="3"/>
      <c r="RO1053" s="3"/>
      <c r="RP1053" s="3"/>
      <c r="RQ1053" s="3"/>
      <c r="RR1053" s="3"/>
      <c r="RS1053" s="3"/>
      <c r="RT1053" s="3"/>
      <c r="RU1053" s="3"/>
      <c r="RV1053" s="3"/>
      <c r="RW1053" s="3"/>
      <c r="RX1053" s="3"/>
      <c r="RY1053" s="3"/>
      <c r="RZ1053" s="3"/>
      <c r="SA1053" s="3"/>
      <c r="SB1053" s="3"/>
      <c r="SC1053" s="3"/>
      <c r="SD1053" s="3"/>
      <c r="SE1053" s="3"/>
      <c r="SF1053" s="3"/>
      <c r="SG1053" s="3"/>
      <c r="SH1053" s="3"/>
      <c r="SI1053" s="3"/>
      <c r="SJ1053" s="3"/>
      <c r="SK1053" s="3"/>
      <c r="SL1053" s="3"/>
      <c r="SM1053" s="3"/>
      <c r="SN1053" s="3"/>
      <c r="SO1053" s="3"/>
      <c r="SP1053" s="3"/>
      <c r="SQ1053" s="3"/>
      <c r="SR1053" s="3"/>
      <c r="SS1053" s="3"/>
      <c r="ST1053" s="3"/>
      <c r="SU1053" s="3"/>
      <c r="SV1053" s="3"/>
      <c r="SW1053" s="3"/>
      <c r="SX1053" s="3"/>
      <c r="SY1053" s="3"/>
      <c r="SZ1053" s="3"/>
      <c r="TA1053" s="3"/>
      <c r="TB1053" s="3"/>
      <c r="TC1053" s="3"/>
      <c r="TD1053" s="3"/>
      <c r="TE1053" s="3"/>
      <c r="TF1053" s="3"/>
      <c r="TG1053" s="3"/>
      <c r="TH1053" s="3"/>
      <c r="TI1053" s="3"/>
      <c r="TJ1053" s="3"/>
      <c r="TK1053" s="3"/>
      <c r="TL1053" s="3"/>
      <c r="TM1053" s="3"/>
      <c r="TN1053" s="3"/>
      <c r="TO1053" s="3"/>
      <c r="TP1053" s="3"/>
      <c r="TQ1053" s="3"/>
      <c r="TR1053" s="3"/>
      <c r="TS1053" s="3"/>
      <c r="TT1053" s="3"/>
      <c r="TU1053" s="3"/>
      <c r="TV1053" s="3"/>
      <c r="TW1053" s="3"/>
      <c r="TX1053" s="3"/>
      <c r="TY1053" s="3"/>
      <c r="TZ1053" s="3"/>
      <c r="UA1053" s="3"/>
      <c r="UB1053" s="3"/>
      <c r="UC1053" s="3"/>
      <c r="UD1053" s="3"/>
      <c r="UE1053" s="3"/>
      <c r="UF1053" s="3"/>
      <c r="UG1053" s="3"/>
      <c r="UH1053" s="3"/>
      <c r="UI1053" s="3"/>
      <c r="UJ1053" s="3"/>
      <c r="UK1053" s="3"/>
      <c r="UL1053" s="3"/>
      <c r="UM1053" s="3"/>
      <c r="UN1053" s="3"/>
      <c r="UO1053" s="3"/>
      <c r="UP1053" s="3"/>
      <c r="UQ1053" s="3"/>
      <c r="UR1053" s="3"/>
      <c r="US1053" s="3"/>
      <c r="UT1053" s="3"/>
      <c r="UU1053" s="3"/>
      <c r="UV1053" s="3"/>
      <c r="UW1053" s="3"/>
      <c r="UX1053" s="3"/>
      <c r="UY1053" s="3"/>
      <c r="UZ1053" s="3"/>
      <c r="VA1053" s="3"/>
      <c r="VB1053" s="3"/>
      <c r="VC1053" s="3"/>
      <c r="VD1053" s="3"/>
      <c r="VE1053" s="3"/>
      <c r="VF1053" s="3"/>
      <c r="VG1053" s="3"/>
      <c r="VH1053" s="3"/>
      <c r="VI1053" s="3"/>
      <c r="VJ1053" s="3"/>
      <c r="VK1053" s="3"/>
      <c r="VL1053" s="3"/>
      <c r="VM1053" s="3"/>
      <c r="VN1053" s="3"/>
      <c r="VO1053" s="3"/>
      <c r="VP1053" s="3"/>
      <c r="VQ1053" s="3"/>
      <c r="VR1053" s="3"/>
      <c r="VS1053" s="3"/>
      <c r="VT1053" s="3"/>
      <c r="VU1053" s="3"/>
      <c r="VV1053" s="3"/>
      <c r="VW1053" s="3"/>
      <c r="VX1053" s="3"/>
      <c r="VY1053" s="3"/>
      <c r="VZ1053" s="3"/>
      <c r="WA1053" s="3"/>
      <c r="WB1053" s="3"/>
      <c r="WC1053" s="3"/>
      <c r="WD1053" s="3"/>
      <c r="WE1053" s="3"/>
      <c r="WF1053" s="3"/>
      <c r="WG1053" s="3"/>
      <c r="WH1053" s="3"/>
      <c r="WI1053" s="3"/>
      <c r="WJ1053" s="3"/>
      <c r="WK1053" s="3"/>
      <c r="WL1053" s="3"/>
      <c r="WM1053" s="3"/>
      <c r="WN1053" s="3"/>
      <c r="WO1053" s="3"/>
      <c r="WP1053" s="3"/>
      <c r="WQ1053" s="3"/>
      <c r="WR1053" s="3"/>
      <c r="WS1053" s="3"/>
      <c r="WT1053" s="3"/>
      <c r="WU1053" s="3"/>
      <c r="WV1053" s="3"/>
      <c r="WW1053" s="3"/>
      <c r="WX1053" s="3"/>
      <c r="WY1053" s="3"/>
      <c r="WZ1053" s="3"/>
      <c r="XA1053" s="3"/>
      <c r="XB1053" s="3"/>
      <c r="XC1053" s="3"/>
      <c r="XD1053" s="3"/>
      <c r="XE1053" s="3"/>
      <c r="XF1053" s="3"/>
      <c r="XG1053" s="3"/>
      <c r="XH1053" s="3"/>
      <c r="XI1053" s="3"/>
      <c r="XJ1053" s="3"/>
      <c r="XK1053" s="3"/>
      <c r="XL1053" s="3"/>
      <c r="XM1053" s="3"/>
      <c r="XN1053" s="3"/>
      <c r="XO1053" s="3"/>
      <c r="XP1053" s="3"/>
      <c r="XQ1053" s="3"/>
      <c r="XR1053" s="3"/>
      <c r="XS1053" s="3"/>
      <c r="XT1053" s="3"/>
      <c r="XU1053" s="3"/>
      <c r="XV1053" s="3"/>
      <c r="XW1053" s="3"/>
      <c r="XX1053" s="3"/>
      <c r="XY1053" s="3"/>
      <c r="XZ1053" s="3"/>
      <c r="YA1053" s="3"/>
      <c r="YB1053" s="3"/>
      <c r="YC1053" s="3"/>
      <c r="YD1053" s="3"/>
      <c r="YE1053" s="3"/>
      <c r="YF1053" s="3"/>
      <c r="YG1053" s="3"/>
      <c r="YH1053" s="3"/>
      <c r="YI1053" s="3"/>
      <c r="YJ1053" s="3"/>
      <c r="YK1053" s="3"/>
      <c r="YL1053" s="3"/>
      <c r="YM1053" s="3"/>
      <c r="YN1053" s="3"/>
      <c r="YO1053" s="3"/>
      <c r="YP1053" s="3"/>
      <c r="YQ1053" s="3"/>
      <c r="YR1053" s="3"/>
      <c r="YS1053" s="3"/>
      <c r="YT1053" s="3"/>
      <c r="YU1053" s="3"/>
      <c r="YV1053" s="3"/>
      <c r="YW1053" s="3"/>
      <c r="YX1053" s="3"/>
      <c r="YY1053" s="3"/>
      <c r="YZ1053" s="3"/>
      <c r="ZA1053" s="3"/>
      <c r="ZB1053" s="3"/>
      <c r="ZC1053" s="3"/>
      <c r="ZD1053" s="3"/>
      <c r="ZE1053" s="3"/>
      <c r="ZF1053" s="3"/>
      <c r="ZG1053" s="3"/>
      <c r="ZH1053" s="3"/>
      <c r="ZI1053" s="3"/>
      <c r="ZJ1053" s="3"/>
      <c r="ZK1053" s="3"/>
      <c r="ZL1053" s="3"/>
      <c r="ZM1053" s="3"/>
      <c r="ZN1053" s="3"/>
      <c r="ZO1053" s="3"/>
      <c r="ZP1053" s="3"/>
      <c r="ZQ1053" s="3"/>
      <c r="ZR1053" s="3"/>
      <c r="ZS1053" s="3"/>
      <c r="ZT1053" s="3"/>
      <c r="ZU1053" s="3"/>
      <c r="ZV1053" s="3"/>
      <c r="ZW1053" s="3"/>
      <c r="ZX1053" s="3"/>
      <c r="ZY1053" s="3"/>
      <c r="ZZ1053" s="3"/>
      <c r="AAA1053" s="3"/>
      <c r="AAB1053" s="3"/>
      <c r="AAC1053" s="3"/>
      <c r="AAD1053" s="3"/>
      <c r="AAE1053" s="3"/>
      <c r="AAF1053" s="3"/>
      <c r="AAG1053" s="3"/>
      <c r="AAH1053" s="3"/>
      <c r="AAI1053" s="3"/>
      <c r="AAJ1053" s="3"/>
      <c r="AAK1053" s="3"/>
      <c r="AAL1053" s="3"/>
      <c r="AAM1053" s="3"/>
      <c r="AAN1053" s="3"/>
      <c r="AAO1053" s="3"/>
      <c r="AAP1053" s="3"/>
      <c r="AAQ1053" s="3"/>
      <c r="AAR1053" s="3"/>
      <c r="AAS1053" s="3"/>
      <c r="AAT1053" s="3"/>
      <c r="AAU1053" s="3"/>
      <c r="AAV1053" s="3"/>
      <c r="AAW1053" s="3"/>
      <c r="AAX1053" s="3"/>
      <c r="AAY1053" s="3"/>
      <c r="AAZ1053" s="3"/>
      <c r="ABA1053" s="3"/>
      <c r="ABB1053" s="3"/>
      <c r="ABC1053" s="3"/>
      <c r="ABD1053" s="3"/>
      <c r="ABE1053" s="3"/>
      <c r="ABF1053" s="3"/>
      <c r="ABG1053" s="3"/>
      <c r="ABH1053" s="3"/>
      <c r="ABI1053" s="3"/>
      <c r="ABJ1053" s="3"/>
      <c r="ABK1053" s="3"/>
      <c r="ABL1053" s="3"/>
      <c r="ABM1053" s="3"/>
      <c r="ABN1053" s="3"/>
      <c r="ABO1053" s="3"/>
      <c r="ABP1053" s="3"/>
      <c r="ABQ1053" s="3"/>
      <c r="ABR1053" s="3"/>
      <c r="ABS1053" s="3"/>
      <c r="ABT1053" s="3"/>
      <c r="ABU1053" s="3"/>
      <c r="ABV1053" s="3"/>
      <c r="ABW1053" s="3"/>
      <c r="ABX1053" s="3"/>
      <c r="ABY1053" s="3"/>
      <c r="ABZ1053" s="3"/>
      <c r="ACA1053" s="3"/>
      <c r="ACB1053" s="3"/>
      <c r="ACC1053" s="3"/>
      <c r="ACD1053" s="3"/>
      <c r="ACE1053" s="3"/>
      <c r="ACF1053" s="3"/>
      <c r="ACG1053" s="3"/>
      <c r="ACH1053" s="3"/>
      <c r="ACI1053" s="3"/>
      <c r="ACJ1053" s="3"/>
      <c r="ACK1053" s="3"/>
      <c r="ACL1053" s="3"/>
      <c r="ACM1053" s="3"/>
      <c r="ACN1053" s="3"/>
      <c r="ACO1053" s="3"/>
      <c r="ACP1053" s="3"/>
      <c r="ACQ1053" s="3"/>
      <c r="ACR1053" s="3"/>
      <c r="ACS1053" s="3"/>
      <c r="ACT1053" s="3"/>
      <c r="ACU1053" s="3"/>
      <c r="ACV1053" s="3"/>
      <c r="ACW1053" s="3"/>
      <c r="ACX1053" s="3"/>
      <c r="ACY1053" s="3"/>
      <c r="ACZ1053" s="3"/>
      <c r="ADA1053" s="3"/>
      <c r="ADB1053" s="3"/>
      <c r="ADC1053" s="3"/>
      <c r="ADD1053" s="3"/>
      <c r="ADE1053" s="3"/>
      <c r="ADF1053" s="3"/>
      <c r="ADG1053" s="3"/>
      <c r="ADH1053" s="3"/>
      <c r="ADI1053" s="3"/>
      <c r="ADJ1053" s="3"/>
      <c r="ADK1053" s="3"/>
      <c r="ADL1053" s="3"/>
      <c r="ADM1053" s="3"/>
      <c r="ADN1053" s="3"/>
      <c r="ADO1053" s="3"/>
      <c r="ADP1053" s="3"/>
      <c r="ADQ1053" s="3"/>
      <c r="ADR1053" s="3"/>
      <c r="ADS1053" s="3"/>
      <c r="ADT1053" s="3"/>
      <c r="ADU1053" s="3"/>
      <c r="ADV1053" s="3"/>
      <c r="ADW1053" s="3"/>
      <c r="ADX1053" s="3"/>
      <c r="ADY1053" s="3"/>
      <c r="ADZ1053" s="3"/>
      <c r="AEA1053" s="3"/>
      <c r="AEB1053" s="3"/>
      <c r="AEC1053" s="3"/>
      <c r="AED1053" s="3"/>
      <c r="AEE1053" s="3"/>
      <c r="AEF1053" s="3"/>
      <c r="AEG1053" s="3"/>
      <c r="AEH1053" s="3"/>
      <c r="AEI1053" s="3"/>
      <c r="AEJ1053" s="3"/>
      <c r="AEK1053" s="3"/>
      <c r="AEL1053" s="3"/>
      <c r="AEM1053" s="3"/>
      <c r="AEN1053" s="3"/>
      <c r="AEO1053" s="3"/>
      <c r="AEP1053" s="3"/>
      <c r="AEQ1053" s="3"/>
      <c r="AER1053" s="3"/>
      <c r="AES1053" s="3"/>
      <c r="AET1053" s="3"/>
      <c r="AEU1053" s="3"/>
      <c r="AEV1053" s="3"/>
      <c r="AEW1053" s="3"/>
      <c r="AEX1053" s="3"/>
      <c r="AEY1053" s="3"/>
      <c r="AEZ1053" s="3"/>
      <c r="AFA1053" s="3"/>
      <c r="AFB1053" s="3"/>
      <c r="AFC1053" s="3"/>
      <c r="AFD1053" s="3"/>
      <c r="AFE1053" s="3"/>
      <c r="AFF1053" s="3"/>
      <c r="AFG1053" s="3"/>
      <c r="AFH1053" s="3"/>
      <c r="AFI1053" s="3"/>
      <c r="AFJ1053" s="3"/>
      <c r="AFK1053" s="3"/>
      <c r="AFL1053" s="3"/>
      <c r="AFM1053" s="3"/>
      <c r="AFN1053" s="3"/>
      <c r="AFO1053" s="3"/>
      <c r="AFP1053" s="3"/>
      <c r="AFQ1053" s="3"/>
      <c r="AFR1053" s="3"/>
      <c r="AFS1053" s="3"/>
      <c r="AFT1053" s="3"/>
      <c r="AFU1053" s="3"/>
      <c r="AFV1053" s="3"/>
      <c r="AFW1053" s="3"/>
      <c r="AFX1053" s="3"/>
      <c r="AFY1053" s="3"/>
      <c r="AFZ1053" s="3"/>
      <c r="AGA1053" s="3"/>
      <c r="AGB1053" s="3"/>
      <c r="AGC1053" s="3"/>
      <c r="AGD1053" s="3"/>
      <c r="AGE1053" s="3"/>
      <c r="AGF1053" s="3"/>
      <c r="AGG1053" s="3"/>
      <c r="AGH1053" s="3"/>
      <c r="AGI1053" s="3"/>
      <c r="AGJ1053" s="3"/>
      <c r="AGK1053" s="3"/>
      <c r="AGL1053" s="3"/>
      <c r="AGM1053" s="3"/>
      <c r="AGN1053" s="3"/>
      <c r="AGO1053" s="3"/>
      <c r="AGP1053" s="3"/>
      <c r="AGQ1053" s="3"/>
      <c r="AGR1053" s="3"/>
      <c r="AGS1053" s="3"/>
      <c r="AGT1053" s="3"/>
      <c r="AGU1053" s="3"/>
      <c r="AGV1053" s="3"/>
      <c r="AGW1053" s="3"/>
      <c r="AGX1053" s="3"/>
      <c r="AGY1053" s="3"/>
      <c r="AGZ1053" s="3"/>
      <c r="AHA1053" s="3"/>
      <c r="AHB1053" s="3"/>
      <c r="AHC1053" s="3"/>
      <c r="AHD1053" s="3"/>
      <c r="AHE1053" s="3"/>
      <c r="AHF1053" s="3"/>
      <c r="AHG1053" s="3"/>
      <c r="AHH1053" s="3"/>
      <c r="AHI1053" s="3"/>
      <c r="AHJ1053" s="3"/>
      <c r="AHK1053" s="3"/>
      <c r="AHL1053" s="3"/>
      <c r="AHM1053" s="3"/>
      <c r="AHN1053" s="3"/>
      <c r="AHO1053" s="3"/>
      <c r="AHP1053" s="3"/>
      <c r="AHQ1053" s="3"/>
      <c r="AHR1053" s="3"/>
      <c r="AHS1053" s="3"/>
      <c r="AHT1053" s="3"/>
      <c r="AHU1053" s="3"/>
      <c r="AHV1053" s="3"/>
      <c r="AHW1053" s="3"/>
      <c r="AHX1053" s="3"/>
      <c r="AHY1053" s="3"/>
      <c r="AHZ1053" s="3"/>
      <c r="AIA1053" s="3"/>
      <c r="AIB1053" s="3"/>
      <c r="AIC1053" s="3"/>
      <c r="AID1053" s="3"/>
      <c r="AIE1053" s="3"/>
      <c r="AIF1053" s="3"/>
      <c r="AIG1053" s="3"/>
      <c r="AIH1053" s="3"/>
      <c r="AII1053" s="3"/>
      <c r="AIJ1053" s="3"/>
      <c r="AIK1053" s="3"/>
      <c r="AIL1053" s="3"/>
      <c r="AIM1053" s="3"/>
      <c r="AIN1053" s="3"/>
      <c r="AIO1053" s="3"/>
      <c r="AIP1053" s="3"/>
      <c r="AIQ1053" s="3"/>
      <c r="AIR1053" s="3"/>
      <c r="AIS1053" s="3"/>
      <c r="AIT1053" s="3"/>
      <c r="AIU1053" s="3"/>
      <c r="AIV1053" s="3"/>
      <c r="AIW1053" s="3"/>
      <c r="AIX1053" s="3"/>
      <c r="AIY1053" s="3"/>
      <c r="AIZ1053" s="3"/>
      <c r="AJA1053" s="3"/>
      <c r="AJB1053" s="3"/>
      <c r="AJC1053" s="3"/>
      <c r="AJD1053" s="3"/>
      <c r="AJE1053" s="3"/>
      <c r="AJF1053" s="3"/>
      <c r="AJG1053" s="3"/>
      <c r="AJH1053" s="3"/>
      <c r="AJI1053" s="3"/>
      <c r="AJJ1053" s="3"/>
      <c r="AJK1053" s="3"/>
      <c r="AJL1053" s="3"/>
      <c r="AJM1053" s="3"/>
      <c r="AJN1053" s="3"/>
      <c r="AJO1053" s="3"/>
      <c r="AJP1053" s="3"/>
      <c r="AJQ1053" s="3"/>
      <c r="AJR1053" s="3"/>
      <c r="AJS1053" s="3"/>
      <c r="AJT1053" s="3"/>
      <c r="AJU1053" s="3"/>
      <c r="AJV1053" s="3"/>
      <c r="AJW1053" s="3"/>
      <c r="AJX1053" s="3"/>
      <c r="AJY1053" s="3"/>
      <c r="AJZ1053" s="3"/>
      <c r="AKA1053" s="3"/>
      <c r="AKB1053" s="3"/>
      <c r="AKC1053" s="3"/>
      <c r="AKD1053" s="3"/>
      <c r="AKE1053" s="3"/>
      <c r="AKF1053" s="3"/>
      <c r="AKG1053" s="3"/>
      <c r="AKH1053" s="3"/>
      <c r="AKI1053" s="3"/>
      <c r="AKJ1053" s="3"/>
      <c r="AKK1053" s="3"/>
      <c r="AKL1053" s="3"/>
      <c r="AKM1053" s="3"/>
      <c r="AKN1053" s="3"/>
      <c r="AKO1053" s="3"/>
      <c r="AKP1053" s="3"/>
      <c r="AKQ1053" s="3"/>
      <c r="AKR1053" s="3"/>
      <c r="AKS1053" s="3"/>
      <c r="AKT1053" s="3"/>
      <c r="AKU1053" s="3"/>
      <c r="AKV1053" s="3"/>
      <c r="AKW1053" s="3"/>
      <c r="AKX1053" s="3"/>
      <c r="AKY1053" s="3"/>
      <c r="AKZ1053" s="3"/>
      <c r="ALA1053" s="3"/>
      <c r="ALB1053" s="3"/>
      <c r="ALC1053" s="3"/>
      <c r="ALD1053" s="3"/>
      <c r="ALE1053" s="3"/>
      <c r="ALF1053" s="3"/>
      <c r="ALG1053" s="3"/>
      <c r="ALH1053" s="3"/>
      <c r="ALI1053" s="3"/>
      <c r="ALJ1053" s="3"/>
      <c r="ALK1053" s="3"/>
      <c r="ALL1053" s="3"/>
      <c r="ALM1053" s="3"/>
      <c r="ALN1053" s="3"/>
      <c r="ALO1053" s="3"/>
      <c r="ALP1053" s="3"/>
      <c r="ALQ1053" s="3"/>
      <c r="ALR1053" s="3"/>
      <c r="ALS1053" s="3"/>
      <c r="ALT1053" s="3"/>
      <c r="ALU1053" s="3"/>
      <c r="ALV1053" s="3"/>
      <c r="ALW1053" s="3"/>
      <c r="ALX1053" s="3"/>
      <c r="ALY1053" s="3"/>
      <c r="ALZ1053" s="3"/>
      <c r="AMA1053" s="3"/>
      <c r="AMB1053" s="3"/>
      <c r="AMC1053" s="3"/>
      <c r="AMD1053" s="3"/>
      <c r="AME1053" s="3"/>
      <c r="AMF1053" s="3"/>
      <c r="AMG1053" s="3"/>
      <c r="AMH1053" s="3"/>
      <c r="AMI1053" s="3"/>
      <c r="AMJ1053" s="3"/>
      <c r="AMK1053" s="3"/>
      <c r="AML1053" s="3"/>
      <c r="AMM1053" s="3"/>
      <c r="AMN1053" s="3"/>
      <c r="AMO1053" s="3"/>
      <c r="AMP1053" s="3"/>
      <c r="AMQ1053" s="3"/>
      <c r="AMR1053" s="3"/>
      <c r="AMS1053" s="3"/>
      <c r="AMT1053" s="3"/>
      <c r="AMU1053" s="3"/>
      <c r="AMV1053" s="3"/>
      <c r="AMW1053" s="3"/>
      <c r="AMX1053" s="3"/>
      <c r="AMY1053" s="3"/>
      <c r="AMZ1053" s="3"/>
      <c r="ANA1053" s="3"/>
      <c r="ANB1053" s="3"/>
      <c r="ANC1053" s="3"/>
      <c r="AND1053" s="3"/>
      <c r="ANE1053" s="3"/>
      <c r="ANF1053" s="3"/>
      <c r="ANG1053" s="3"/>
      <c r="ANH1053" s="3"/>
      <c r="ANI1053" s="3"/>
      <c r="ANJ1053" s="3"/>
      <c r="ANK1053" s="3"/>
      <c r="ANL1053" s="3"/>
      <c r="ANM1053" s="3"/>
      <c r="ANN1053" s="3"/>
      <c r="ANO1053" s="3"/>
      <c r="ANP1053" s="3"/>
      <c r="ANQ1053" s="3"/>
      <c r="ANR1053" s="3"/>
      <c r="ANS1053" s="3"/>
      <c r="ANT1053" s="3"/>
      <c r="ANU1053" s="3"/>
      <c r="ANV1053" s="3"/>
      <c r="ANW1053" s="3"/>
      <c r="ANX1053" s="3"/>
      <c r="ANY1053" s="3"/>
      <c r="ANZ1053" s="3"/>
      <c r="AOA1053" s="3"/>
      <c r="AOB1053" s="3"/>
      <c r="AOC1053" s="3"/>
      <c r="AOD1053" s="3"/>
      <c r="AOE1053" s="3"/>
      <c r="AOF1053" s="3"/>
      <c r="AOG1053" s="3"/>
      <c r="AOH1053" s="3"/>
      <c r="AOI1053" s="3"/>
      <c r="AOJ1053" s="3"/>
      <c r="AOK1053" s="3"/>
      <c r="AOL1053" s="3"/>
      <c r="AOM1053" s="3"/>
      <c r="AON1053" s="3"/>
      <c r="AOO1053" s="3"/>
      <c r="AOP1053" s="3"/>
      <c r="AOQ1053" s="3"/>
      <c r="AOR1053" s="3"/>
      <c r="AOS1053" s="3"/>
      <c r="AOT1053" s="3"/>
      <c r="AOU1053" s="3"/>
      <c r="AOV1053" s="3"/>
      <c r="AOW1053" s="3"/>
      <c r="AOX1053" s="3"/>
      <c r="AOY1053" s="3"/>
      <c r="AOZ1053" s="3"/>
      <c r="APA1053" s="3"/>
      <c r="APB1053" s="3"/>
      <c r="APC1053" s="3"/>
      <c r="APD1053" s="3"/>
      <c r="APE1053" s="3"/>
      <c r="APF1053" s="3"/>
      <c r="APG1053" s="3"/>
      <c r="APH1053" s="3"/>
      <c r="API1053" s="3"/>
      <c r="APJ1053" s="3"/>
      <c r="APK1053" s="3"/>
      <c r="APL1053" s="3"/>
      <c r="APM1053" s="3"/>
      <c r="APN1053" s="3"/>
      <c r="APO1053" s="3"/>
      <c r="APP1053" s="3"/>
      <c r="APQ1053" s="3"/>
      <c r="APR1053" s="3"/>
      <c r="APS1053" s="3"/>
      <c r="APT1053" s="3"/>
      <c r="APU1053" s="3"/>
      <c r="APV1053" s="3"/>
      <c r="APW1053" s="3"/>
      <c r="APX1053" s="3"/>
      <c r="APY1053" s="3"/>
      <c r="APZ1053" s="3"/>
      <c r="AQA1053" s="3"/>
      <c r="AQB1053" s="3"/>
      <c r="AQC1053" s="3"/>
      <c r="AQD1053" s="3"/>
      <c r="AQE1053" s="3"/>
      <c r="AQF1053" s="3"/>
      <c r="AQG1053" s="3"/>
      <c r="AQH1053" s="3"/>
      <c r="AQI1053" s="3"/>
      <c r="AQJ1053" s="3"/>
      <c r="AQK1053" s="3"/>
      <c r="AQL1053" s="3"/>
      <c r="AQM1053" s="3"/>
      <c r="AQN1053" s="3"/>
      <c r="AQO1053" s="3"/>
      <c r="AQP1053" s="3"/>
      <c r="AQQ1053" s="3"/>
      <c r="AQR1053" s="3"/>
      <c r="AQS1053" s="3"/>
      <c r="AQT1053" s="3"/>
      <c r="AQU1053" s="3"/>
      <c r="AQV1053" s="3"/>
      <c r="AQW1053" s="3"/>
      <c r="AQX1053" s="3"/>
      <c r="AQY1053" s="3"/>
      <c r="AQZ1053" s="3"/>
      <c r="ARA1053" s="3"/>
      <c r="ARB1053" s="3"/>
      <c r="ARC1053" s="3"/>
      <c r="ARD1053" s="3"/>
      <c r="ARE1053" s="3"/>
      <c r="ARF1053" s="3"/>
      <c r="ARG1053" s="3"/>
      <c r="ARH1053" s="3"/>
      <c r="ARI1053" s="3"/>
      <c r="ARJ1053" s="3"/>
      <c r="ARK1053" s="3"/>
      <c r="ARL1053" s="3"/>
      <c r="ARM1053" s="3"/>
      <c r="ARN1053" s="3"/>
      <c r="ARO1053" s="3"/>
      <c r="ARP1053" s="3"/>
      <c r="ARQ1053" s="3"/>
      <c r="ARR1053" s="3"/>
      <c r="ARS1053" s="3"/>
      <c r="ART1053" s="3"/>
      <c r="ARU1053" s="3"/>
      <c r="ARV1053" s="3"/>
      <c r="ARW1053" s="3"/>
      <c r="ARX1053" s="3"/>
      <c r="ARY1053" s="3"/>
      <c r="ARZ1053" s="3"/>
      <c r="ASA1053" s="3"/>
      <c r="ASB1053" s="3"/>
      <c r="ASC1053" s="3"/>
      <c r="ASD1053" s="3"/>
      <c r="ASE1053" s="3"/>
      <c r="ASF1053" s="3"/>
      <c r="ASG1053" s="3"/>
      <c r="ASH1053" s="3"/>
      <c r="ASI1053" s="3"/>
      <c r="ASJ1053" s="3"/>
      <c r="ASK1053" s="3"/>
      <c r="ASL1053" s="3"/>
      <c r="ASM1053" s="3"/>
      <c r="ASN1053" s="3"/>
      <c r="ASO1053" s="3"/>
      <c r="ASP1053" s="3"/>
      <c r="ASQ1053" s="3"/>
      <c r="ASR1053" s="3"/>
      <c r="ASS1053" s="3"/>
      <c r="AST1053" s="3"/>
      <c r="ASU1053" s="3"/>
      <c r="ASV1053" s="3"/>
      <c r="ASW1053" s="3"/>
      <c r="ASX1053" s="3"/>
      <c r="ASY1053" s="3"/>
      <c r="ASZ1053" s="3"/>
      <c r="ATA1053" s="3"/>
      <c r="ATB1053" s="3"/>
      <c r="ATC1053" s="3"/>
      <c r="ATD1053" s="3"/>
      <c r="ATE1053" s="3"/>
      <c r="ATF1053" s="3"/>
      <c r="ATG1053" s="3"/>
      <c r="ATH1053" s="3"/>
      <c r="ATI1053" s="3"/>
      <c r="ATJ1053" s="3"/>
      <c r="ATK1053" s="3"/>
      <c r="ATL1053" s="3"/>
      <c r="ATM1053" s="3"/>
      <c r="ATN1053" s="3"/>
      <c r="ATO1053" s="3"/>
      <c r="ATP1053" s="3"/>
      <c r="ATQ1053" s="3"/>
      <c r="ATR1053" s="3"/>
      <c r="ATS1053" s="3"/>
      <c r="ATT1053" s="3"/>
      <c r="ATU1053" s="3"/>
      <c r="ATV1053" s="3"/>
      <c r="ATW1053" s="3"/>
      <c r="ATX1053" s="3"/>
      <c r="ATY1053" s="3"/>
      <c r="ATZ1053" s="3"/>
      <c r="AUA1053" s="3"/>
      <c r="AUB1053" s="3"/>
      <c r="AUC1053" s="3"/>
      <c r="AUD1053" s="3"/>
      <c r="AUE1053" s="3"/>
      <c r="AUF1053" s="3"/>
      <c r="AUG1053" s="3"/>
      <c r="AUH1053" s="3"/>
      <c r="AUI1053" s="3"/>
      <c r="AUJ1053" s="3"/>
      <c r="AUK1053" s="3"/>
      <c r="AUL1053" s="3"/>
      <c r="AUM1053" s="3"/>
      <c r="AUN1053" s="3"/>
      <c r="AUO1053" s="3"/>
      <c r="AUP1053" s="3"/>
      <c r="AUQ1053" s="3"/>
      <c r="AUR1053" s="3"/>
      <c r="AUS1053" s="3"/>
      <c r="AUT1053" s="3"/>
      <c r="AUU1053" s="3"/>
      <c r="AUV1053" s="3"/>
      <c r="AUW1053" s="3"/>
      <c r="AUX1053" s="3"/>
      <c r="AUY1053" s="3"/>
      <c r="AUZ1053" s="3"/>
      <c r="AVA1053" s="3"/>
      <c r="AVB1053" s="3"/>
      <c r="AVC1053" s="3"/>
      <c r="AVD1053" s="3"/>
      <c r="AVE1053" s="3"/>
      <c r="AVF1053" s="3"/>
      <c r="AVG1053" s="3"/>
      <c r="AVH1053" s="3"/>
      <c r="AVI1053" s="3"/>
      <c r="AVJ1053" s="3"/>
      <c r="AVK1053" s="3"/>
      <c r="AVL1053" s="3"/>
      <c r="AVM1053" s="3"/>
      <c r="AVN1053" s="3"/>
      <c r="AVO1053" s="3"/>
      <c r="AVP1053" s="3"/>
      <c r="AVQ1053" s="3"/>
      <c r="AVR1053" s="3"/>
      <c r="AVS1053" s="3"/>
      <c r="AVT1053" s="3"/>
      <c r="AVU1053" s="3"/>
      <c r="AVV1053" s="3"/>
      <c r="AVW1053" s="3"/>
      <c r="AVX1053" s="3"/>
      <c r="AVY1053" s="3"/>
      <c r="AVZ1053" s="3"/>
      <c r="AWA1053" s="3"/>
      <c r="AWB1053" s="3"/>
      <c r="AWC1053" s="3"/>
      <c r="AWD1053" s="3"/>
      <c r="AWE1053" s="3"/>
      <c r="AWF1053" s="3"/>
      <c r="AWG1053" s="3"/>
      <c r="AWH1053" s="3"/>
      <c r="AWI1053" s="3"/>
      <c r="AWJ1053" s="3"/>
      <c r="AWK1053" s="3"/>
      <c r="AWL1053" s="3"/>
      <c r="AWM1053" s="3"/>
      <c r="AWN1053" s="3"/>
      <c r="AWO1053" s="3"/>
      <c r="AWP1053" s="3"/>
      <c r="AWQ1053" s="3"/>
      <c r="AWR1053" s="3"/>
      <c r="AWS1053" s="3"/>
      <c r="AWT1053" s="3"/>
      <c r="AWU1053" s="3"/>
      <c r="AWV1053" s="3"/>
      <c r="AWW1053" s="3"/>
      <c r="AWX1053" s="3"/>
      <c r="AWY1053" s="3"/>
      <c r="AWZ1053" s="3"/>
      <c r="AXA1053" s="3"/>
      <c r="AXB1053" s="3"/>
      <c r="AXC1053" s="3"/>
      <c r="AXD1053" s="3"/>
      <c r="AXE1053" s="3"/>
      <c r="AXF1053" s="3"/>
      <c r="AXG1053" s="3"/>
      <c r="AXH1053" s="3"/>
      <c r="AXI1053" s="3"/>
      <c r="AXJ1053" s="3"/>
      <c r="AXK1053" s="3"/>
      <c r="AXL1053" s="3"/>
      <c r="AXM1053" s="3"/>
      <c r="AXN1053" s="3"/>
      <c r="AXO1053" s="3"/>
      <c r="AXP1053" s="3"/>
      <c r="AXQ1053" s="3"/>
      <c r="AXR1053" s="3"/>
      <c r="AXS1053" s="3"/>
      <c r="AXT1053" s="3"/>
      <c r="AXU1053" s="3"/>
      <c r="AXV1053" s="3"/>
      <c r="AXW1053" s="3"/>
      <c r="AXX1053" s="3"/>
      <c r="AXY1053" s="3"/>
      <c r="AXZ1053" s="3"/>
      <c r="AYA1053" s="3"/>
      <c r="AYB1053" s="3"/>
      <c r="AYC1053" s="3"/>
      <c r="AYD1053" s="3"/>
      <c r="AYE1053" s="3"/>
      <c r="AYF1053" s="3"/>
      <c r="AYG1053" s="3"/>
      <c r="AYH1053" s="3"/>
      <c r="AYI1053" s="3"/>
      <c r="AYJ1053" s="3"/>
      <c r="AYK1053" s="3"/>
      <c r="AYL1053" s="3"/>
      <c r="AYM1053" s="3"/>
      <c r="AYN1053" s="3"/>
      <c r="AYO1053" s="3"/>
      <c r="AYP1053" s="3"/>
      <c r="AYQ1053" s="3"/>
      <c r="AYR1053" s="3"/>
      <c r="AYS1053" s="3"/>
      <c r="AYT1053" s="3"/>
      <c r="AYU1053" s="3"/>
      <c r="AYV1053" s="3"/>
      <c r="AYW1053" s="3"/>
      <c r="AYX1053" s="3"/>
      <c r="AYY1053" s="3"/>
      <c r="AYZ1053" s="3"/>
      <c r="AZA1053" s="3"/>
      <c r="AZB1053" s="3"/>
      <c r="AZC1053" s="3"/>
      <c r="AZD1053" s="3"/>
      <c r="AZE1053" s="3"/>
      <c r="AZF1053" s="3"/>
      <c r="AZG1053" s="3"/>
      <c r="AZH1053" s="3"/>
      <c r="AZI1053" s="3"/>
      <c r="AZJ1053" s="3"/>
      <c r="AZK1053" s="3"/>
      <c r="AZL1053" s="3"/>
      <c r="AZM1053" s="3"/>
      <c r="AZN1053" s="3"/>
      <c r="AZO1053" s="3"/>
      <c r="AZP1053" s="3"/>
      <c r="AZQ1053" s="3"/>
      <c r="AZR1053" s="3"/>
      <c r="AZS1053" s="3"/>
      <c r="AZT1053" s="3"/>
      <c r="AZU1053" s="3"/>
      <c r="AZV1053" s="3"/>
      <c r="AZW1053" s="3"/>
      <c r="AZX1053" s="3"/>
      <c r="AZY1053" s="3"/>
      <c r="AZZ1053" s="3"/>
      <c r="BAA1053" s="3"/>
      <c r="BAB1053" s="3"/>
      <c r="BAC1053" s="3"/>
      <c r="BAD1053" s="3"/>
      <c r="BAE1053" s="3"/>
      <c r="BAF1053" s="3"/>
      <c r="BAG1053" s="3"/>
      <c r="BAH1053" s="3"/>
      <c r="BAI1053" s="3"/>
      <c r="BAJ1053" s="3"/>
      <c r="BAK1053" s="3"/>
      <c r="BAL1053" s="3"/>
      <c r="BAM1053" s="3"/>
      <c r="BAN1053" s="3"/>
      <c r="BAO1053" s="3"/>
      <c r="BAP1053" s="3"/>
      <c r="BAQ1053" s="3"/>
      <c r="BAR1053" s="3"/>
      <c r="BAS1053" s="3"/>
      <c r="BAT1053" s="3"/>
      <c r="BAU1053" s="3"/>
      <c r="BAV1053" s="3"/>
      <c r="BAW1053" s="3"/>
      <c r="BAX1053" s="3"/>
      <c r="BAY1053" s="3"/>
      <c r="BAZ1053" s="3"/>
      <c r="BBA1053" s="3"/>
      <c r="BBB1053" s="3"/>
      <c r="BBC1053" s="3"/>
      <c r="BBD1053" s="3"/>
      <c r="BBE1053" s="3"/>
      <c r="BBF1053" s="3"/>
      <c r="BBG1053" s="3"/>
      <c r="BBH1053" s="3"/>
      <c r="BBI1053" s="3"/>
      <c r="BBJ1053" s="3"/>
      <c r="BBK1053" s="3"/>
      <c r="BBL1053" s="3"/>
      <c r="BBM1053" s="3"/>
      <c r="BBN1053" s="3"/>
      <c r="BBO1053" s="3"/>
      <c r="BBP1053" s="3"/>
      <c r="BBQ1053" s="3"/>
      <c r="BBR1053" s="3"/>
      <c r="BBS1053" s="3"/>
      <c r="BBT1053" s="3"/>
      <c r="BBU1053" s="3"/>
      <c r="BBV1053" s="3"/>
      <c r="BBW1053" s="3"/>
      <c r="BBX1053" s="3"/>
      <c r="BBY1053" s="3"/>
      <c r="BBZ1053" s="3"/>
      <c r="BCA1053" s="3"/>
      <c r="BCB1053" s="3"/>
      <c r="BCC1053" s="3"/>
      <c r="BCD1053" s="3"/>
      <c r="BCE1053" s="3"/>
      <c r="BCF1053" s="3"/>
      <c r="BCG1053" s="3"/>
      <c r="BCH1053" s="3"/>
      <c r="BCI1053" s="3"/>
      <c r="BCJ1053" s="3"/>
      <c r="BCK1053" s="3"/>
      <c r="BCL1053" s="3"/>
      <c r="BCM1053" s="3"/>
      <c r="BCN1053" s="3"/>
      <c r="BCO1053" s="3"/>
      <c r="BCP1053" s="3"/>
      <c r="BCQ1053" s="3"/>
      <c r="BCR1053" s="3"/>
      <c r="BCS1053" s="3"/>
      <c r="BCT1053" s="3"/>
      <c r="BCU1053" s="3"/>
      <c r="BCV1053" s="3"/>
      <c r="BCW1053" s="3"/>
      <c r="BCX1053" s="3"/>
      <c r="BCY1053" s="3"/>
      <c r="BCZ1053" s="3"/>
      <c r="BDA1053" s="3"/>
      <c r="BDB1053" s="3"/>
      <c r="BDC1053" s="3"/>
      <c r="BDD1053" s="3"/>
      <c r="BDE1053" s="3"/>
      <c r="BDF1053" s="3"/>
      <c r="BDG1053" s="3"/>
      <c r="BDH1053" s="3"/>
      <c r="BDI1053" s="3"/>
      <c r="BDJ1053" s="3"/>
      <c r="BDK1053" s="3"/>
      <c r="BDL1053" s="3"/>
      <c r="BDM1053" s="3"/>
      <c r="BDN1053" s="3"/>
      <c r="BDO1053" s="3"/>
      <c r="BDP1053" s="3"/>
      <c r="BDQ1053" s="3"/>
      <c r="BDR1053" s="3"/>
      <c r="BDS1053" s="3"/>
      <c r="BDT1053" s="3"/>
      <c r="BDU1053" s="3"/>
      <c r="BDV1053" s="3"/>
      <c r="BDW1053" s="3"/>
      <c r="BDX1053" s="3"/>
      <c r="BDY1053" s="3"/>
      <c r="BDZ1053" s="3"/>
      <c r="BEA1053" s="3"/>
      <c r="BEB1053" s="3"/>
      <c r="BEC1053" s="3"/>
      <c r="BED1053" s="3"/>
      <c r="BEE1053" s="3"/>
      <c r="BEF1053" s="3"/>
      <c r="BEG1053" s="3"/>
      <c r="BEH1053" s="3"/>
      <c r="BEI1053" s="3"/>
      <c r="BEJ1053" s="3"/>
      <c r="BEK1053" s="3"/>
      <c r="BEL1053" s="3"/>
      <c r="BEM1053" s="3"/>
      <c r="BEN1053" s="3"/>
      <c r="BEO1053" s="3"/>
      <c r="BEP1053" s="3"/>
      <c r="BEQ1053" s="3"/>
      <c r="BER1053" s="3"/>
      <c r="BES1053" s="3"/>
      <c r="BET1053" s="3"/>
      <c r="BEU1053" s="3"/>
      <c r="BEV1053" s="3"/>
      <c r="BEW1053" s="3"/>
      <c r="BEX1053" s="3"/>
      <c r="BEY1053" s="3"/>
      <c r="BEZ1053" s="3"/>
      <c r="BFA1053" s="3"/>
      <c r="BFB1053" s="3"/>
      <c r="BFC1053" s="3"/>
      <c r="BFD1053" s="3"/>
      <c r="BFE1053" s="3"/>
      <c r="BFF1053" s="3"/>
      <c r="BFG1053" s="3"/>
      <c r="BFH1053" s="3"/>
      <c r="BFI1053" s="3"/>
      <c r="BFJ1053" s="3"/>
      <c r="BFK1053" s="3"/>
      <c r="BFL1053" s="3"/>
      <c r="BFM1053" s="3"/>
      <c r="BFN1053" s="3"/>
      <c r="BFO1053" s="3"/>
      <c r="BFP1053" s="3"/>
      <c r="BFQ1053" s="3"/>
      <c r="BFR1053" s="3"/>
      <c r="BFS1053" s="3"/>
      <c r="BFT1053" s="3"/>
      <c r="BFU1053" s="3"/>
      <c r="BFV1053" s="3"/>
      <c r="BFW1053" s="3"/>
      <c r="BFX1053" s="3"/>
      <c r="BFY1053" s="3"/>
      <c r="BFZ1053" s="3"/>
      <c r="BGA1053" s="3"/>
      <c r="BGB1053" s="3"/>
      <c r="BGC1053" s="3"/>
      <c r="BGD1053" s="3"/>
      <c r="BGE1053" s="3"/>
      <c r="BGF1053" s="3"/>
      <c r="BGG1053" s="3"/>
      <c r="BGH1053" s="3"/>
      <c r="BGI1053" s="3"/>
      <c r="BGJ1053" s="3"/>
      <c r="BGK1053" s="3"/>
      <c r="BGL1053" s="3"/>
      <c r="BGM1053" s="3"/>
      <c r="BGN1053" s="3"/>
      <c r="BGO1053" s="3"/>
      <c r="BGP1053" s="3"/>
      <c r="BGQ1053" s="3"/>
      <c r="BGR1053" s="3"/>
      <c r="BGS1053" s="3"/>
      <c r="BGT1053" s="3"/>
      <c r="BGU1053" s="3"/>
      <c r="BGV1053" s="3"/>
      <c r="BGW1053" s="3"/>
      <c r="BGX1053" s="3"/>
      <c r="BGY1053" s="3"/>
      <c r="BGZ1053" s="3"/>
      <c r="BHA1053" s="3"/>
      <c r="BHB1053" s="3"/>
      <c r="BHC1053" s="3"/>
      <c r="BHD1053" s="3"/>
      <c r="BHE1053" s="3"/>
      <c r="BHF1053" s="3"/>
      <c r="BHG1053" s="3"/>
      <c r="BHH1053" s="3"/>
      <c r="BHI1053" s="3"/>
      <c r="BHJ1053" s="3"/>
      <c r="BHK1053" s="3"/>
      <c r="BHL1053" s="3"/>
      <c r="BHM1053" s="3"/>
      <c r="BHN1053" s="3"/>
      <c r="BHO1053" s="3"/>
      <c r="BHP1053" s="3"/>
      <c r="BHQ1053" s="3"/>
      <c r="BHR1053" s="3"/>
      <c r="BHS1053" s="3"/>
      <c r="BHT1053" s="3"/>
      <c r="BHU1053" s="3"/>
      <c r="BHV1053" s="3"/>
      <c r="BHW1053" s="3"/>
      <c r="BHX1053" s="3"/>
      <c r="BHY1053" s="3"/>
      <c r="BHZ1053" s="3"/>
      <c r="BIA1053" s="3"/>
      <c r="BIB1053" s="3"/>
      <c r="BIC1053" s="3"/>
      <c r="BID1053" s="3"/>
      <c r="BIE1053" s="3"/>
      <c r="BIF1053" s="3"/>
      <c r="BIG1053" s="3"/>
      <c r="BIH1053" s="3"/>
      <c r="BII1053" s="3"/>
      <c r="BIJ1053" s="3"/>
      <c r="BIK1053" s="3"/>
      <c r="BIL1053" s="3"/>
      <c r="BIM1053" s="3"/>
      <c r="BIN1053" s="3"/>
      <c r="BIO1053" s="3"/>
      <c r="BIP1053" s="3"/>
      <c r="BIQ1053" s="3"/>
      <c r="BIR1053" s="3"/>
      <c r="BIS1053" s="3"/>
      <c r="BIT1053" s="3"/>
      <c r="BIU1053" s="3"/>
      <c r="BIV1053" s="3"/>
      <c r="BIW1053" s="3"/>
      <c r="BIX1053" s="3"/>
      <c r="BIY1053" s="3"/>
      <c r="BIZ1053" s="3"/>
      <c r="BJA1053" s="3"/>
      <c r="BJB1053" s="3"/>
      <c r="BJC1053" s="3"/>
      <c r="BJD1053" s="3"/>
      <c r="BJE1053" s="3"/>
      <c r="BJF1053" s="3"/>
      <c r="BJG1053" s="3"/>
      <c r="BJH1053" s="3"/>
      <c r="BJI1053" s="3"/>
      <c r="BJJ1053" s="3"/>
      <c r="BJK1053" s="3"/>
      <c r="BJL1053" s="3"/>
      <c r="BJM1053" s="3"/>
      <c r="BJN1053" s="3"/>
      <c r="BJO1053" s="3"/>
      <c r="BJP1053" s="3"/>
      <c r="BJQ1053" s="3"/>
      <c r="BJR1053" s="3"/>
      <c r="BJS1053" s="3"/>
      <c r="BJT1053" s="3"/>
      <c r="BJU1053" s="3"/>
      <c r="BJV1053" s="3"/>
      <c r="BJW1053" s="3"/>
      <c r="BJX1053" s="3"/>
      <c r="BJY1053" s="3"/>
      <c r="BJZ1053" s="3"/>
      <c r="BKA1053" s="3"/>
      <c r="BKB1053" s="3"/>
      <c r="BKC1053" s="3"/>
      <c r="BKD1053" s="3"/>
      <c r="BKE1053" s="3"/>
      <c r="BKF1053" s="3"/>
      <c r="BKG1053" s="3"/>
      <c r="BKH1053" s="3"/>
      <c r="BKI1053" s="3"/>
      <c r="BKJ1053" s="3"/>
      <c r="BKK1053" s="3"/>
      <c r="BKL1053" s="3"/>
      <c r="BKM1053" s="3"/>
      <c r="BKN1053" s="3"/>
      <c r="BKO1053" s="3"/>
      <c r="BKP1053" s="3"/>
      <c r="BKQ1053" s="3"/>
      <c r="BKR1053" s="3"/>
      <c r="BKS1053" s="3"/>
      <c r="BKT1053" s="3"/>
      <c r="BKU1053" s="3"/>
      <c r="BKV1053" s="3"/>
      <c r="BKW1053" s="3"/>
      <c r="BKX1053" s="3"/>
      <c r="BKY1053" s="3"/>
      <c r="BKZ1053" s="3"/>
      <c r="BLA1053" s="3"/>
      <c r="BLB1053" s="3"/>
      <c r="BLC1053" s="3"/>
      <c r="BLD1053" s="3"/>
      <c r="BLE1053" s="3"/>
      <c r="BLF1053" s="3"/>
      <c r="BLG1053" s="3"/>
      <c r="BLH1053" s="3"/>
      <c r="BLI1053" s="3"/>
      <c r="BLJ1053" s="3"/>
      <c r="BLK1053" s="3"/>
      <c r="BLL1053" s="3"/>
      <c r="BLM1053" s="3"/>
      <c r="BLN1053" s="3"/>
      <c r="BLO1053" s="3"/>
      <c r="BLP1053" s="3"/>
      <c r="BLQ1053" s="3"/>
      <c r="BLR1053" s="3"/>
      <c r="BLS1053" s="3"/>
      <c r="BLT1053" s="3"/>
      <c r="BLU1053" s="3"/>
      <c r="BLV1053" s="3"/>
      <c r="BLW1053" s="3"/>
      <c r="BLX1053" s="3"/>
      <c r="BLY1053" s="3"/>
      <c r="BLZ1053" s="3"/>
      <c r="BMA1053" s="3"/>
      <c r="BMB1053" s="3"/>
      <c r="BMC1053" s="3"/>
      <c r="BMD1053" s="3"/>
      <c r="BME1053" s="3"/>
      <c r="BMF1053" s="3"/>
      <c r="BMG1053" s="3"/>
      <c r="BMH1053" s="3"/>
      <c r="BMI1053" s="3"/>
      <c r="BMJ1053" s="3"/>
      <c r="BMK1053" s="3"/>
      <c r="BML1053" s="3"/>
      <c r="BMM1053" s="3"/>
      <c r="BMN1053" s="3"/>
      <c r="BMO1053" s="3"/>
      <c r="BMP1053" s="3"/>
      <c r="BMQ1053" s="3"/>
      <c r="BMR1053" s="3"/>
      <c r="BMS1053" s="3"/>
      <c r="BMT1053" s="3"/>
      <c r="BMU1053" s="3"/>
      <c r="BMV1053" s="3"/>
      <c r="BMW1053" s="3"/>
      <c r="BMX1053" s="3"/>
      <c r="BMY1053" s="3"/>
      <c r="BMZ1053" s="3"/>
      <c r="BNA1053" s="3"/>
      <c r="BNB1053" s="3"/>
      <c r="BNC1053" s="3"/>
      <c r="BND1053" s="3"/>
      <c r="BNE1053" s="3"/>
      <c r="BNF1053" s="3"/>
      <c r="BNG1053" s="3"/>
      <c r="BNH1053" s="3"/>
      <c r="BNI1053" s="3"/>
      <c r="BNJ1053" s="3"/>
      <c r="BNK1053" s="3"/>
      <c r="BNL1053" s="3"/>
      <c r="BNM1053" s="3"/>
      <c r="BNN1053" s="3"/>
      <c r="BNO1053" s="3"/>
      <c r="BNP1053" s="3"/>
      <c r="BNQ1053" s="3"/>
      <c r="BNR1053" s="3"/>
      <c r="BNS1053" s="3"/>
      <c r="BNT1053" s="3"/>
      <c r="BNU1053" s="3"/>
      <c r="BNV1053" s="3"/>
      <c r="BNW1053" s="3"/>
      <c r="BNX1053" s="3"/>
      <c r="BNY1053" s="3"/>
      <c r="BNZ1053" s="3"/>
      <c r="BOA1053" s="3"/>
      <c r="BOB1053" s="3"/>
      <c r="BOC1053" s="3"/>
      <c r="BOD1053" s="3"/>
      <c r="BOE1053" s="3"/>
      <c r="BOF1053" s="3"/>
      <c r="BOG1053" s="3"/>
      <c r="BOH1053" s="3"/>
      <c r="BOI1053" s="3"/>
      <c r="BOJ1053" s="3"/>
      <c r="BOK1053" s="3"/>
      <c r="BOL1053" s="3"/>
      <c r="BOM1053" s="3"/>
      <c r="BON1053" s="3"/>
      <c r="BOO1053" s="3"/>
      <c r="BOP1053" s="3"/>
      <c r="BOQ1053" s="3"/>
      <c r="BOR1053" s="3"/>
      <c r="BOS1053" s="3"/>
      <c r="BOT1053" s="3"/>
      <c r="BOU1053" s="3"/>
      <c r="BOV1053" s="3"/>
      <c r="BOW1053" s="3"/>
      <c r="BOX1053" s="3"/>
      <c r="BOY1053" s="3"/>
      <c r="BOZ1053" s="3"/>
      <c r="BPA1053" s="3"/>
      <c r="BPB1053" s="3"/>
      <c r="BPC1053" s="3"/>
      <c r="BPD1053" s="3"/>
      <c r="BPE1053" s="3"/>
      <c r="BPF1053" s="3"/>
      <c r="BPG1053" s="3"/>
      <c r="BPH1053" s="3"/>
      <c r="BPI1053" s="3"/>
      <c r="BPJ1053" s="3"/>
      <c r="BPK1053" s="3"/>
      <c r="BPL1053" s="3"/>
      <c r="BPM1053" s="3"/>
      <c r="BPN1053" s="3"/>
      <c r="BPO1053" s="3"/>
      <c r="BPP1053" s="3"/>
      <c r="BPQ1053" s="3"/>
      <c r="BPR1053" s="3"/>
      <c r="BPS1053" s="3"/>
      <c r="BPT1053" s="3"/>
      <c r="BPU1053" s="3"/>
      <c r="BPV1053" s="3"/>
      <c r="BPW1053" s="3"/>
      <c r="BPX1053" s="3"/>
      <c r="BPY1053" s="3"/>
      <c r="BPZ1053" s="3"/>
      <c r="BQA1053" s="3"/>
      <c r="BQB1053" s="3"/>
      <c r="BQC1053" s="3"/>
      <c r="BQD1053" s="3"/>
      <c r="BQE1053" s="3"/>
      <c r="BQF1053" s="3"/>
      <c r="BQG1053" s="3"/>
      <c r="BQH1053" s="3"/>
      <c r="BQI1053" s="3"/>
      <c r="BQJ1053" s="3"/>
      <c r="BQK1053" s="3"/>
      <c r="BQL1053" s="3"/>
      <c r="BQM1053" s="3"/>
      <c r="BQN1053" s="3"/>
      <c r="BQO1053" s="3"/>
      <c r="BQP1053" s="3"/>
      <c r="BQQ1053" s="3"/>
      <c r="BQR1053" s="3"/>
      <c r="BQS1053" s="3"/>
      <c r="BQT1053" s="3"/>
      <c r="BQU1053" s="3"/>
      <c r="BQV1053" s="3"/>
      <c r="BQW1053" s="3"/>
      <c r="BQX1053" s="3"/>
      <c r="BQY1053" s="3"/>
      <c r="BQZ1053" s="3"/>
      <c r="BRA1053" s="3"/>
      <c r="BRB1053" s="3"/>
      <c r="BRC1053" s="3"/>
      <c r="BRD1053" s="3"/>
      <c r="BRE1053" s="3"/>
      <c r="BRF1053" s="3"/>
      <c r="BRG1053" s="3"/>
      <c r="BRH1053" s="3"/>
      <c r="BRI1053" s="3"/>
      <c r="BRJ1053" s="3"/>
      <c r="BRK1053" s="3"/>
      <c r="BRL1053" s="3"/>
      <c r="BRM1053" s="3"/>
      <c r="BRN1053" s="3"/>
      <c r="BRO1053" s="3"/>
      <c r="BRP1053" s="3"/>
      <c r="BRQ1053" s="3"/>
      <c r="BRR1053" s="3"/>
      <c r="BRS1053" s="3"/>
      <c r="BRT1053" s="3"/>
      <c r="BRU1053" s="3"/>
      <c r="BRV1053" s="3"/>
      <c r="BRW1053" s="3"/>
      <c r="BRX1053" s="3"/>
      <c r="BRY1053" s="3"/>
      <c r="BRZ1053" s="3"/>
      <c r="BSA1053" s="3"/>
      <c r="BSB1053" s="3"/>
      <c r="BSC1053" s="3"/>
      <c r="BSD1053" s="3"/>
      <c r="BSE1053" s="3"/>
      <c r="BSF1053" s="3"/>
      <c r="BSG1053" s="3"/>
      <c r="BSH1053" s="3"/>
      <c r="BSI1053" s="3"/>
      <c r="BSJ1053" s="3"/>
      <c r="BSK1053" s="3"/>
      <c r="BSL1053" s="3"/>
      <c r="BSM1053" s="3"/>
      <c r="BSN1053" s="3"/>
      <c r="BSO1053" s="3"/>
      <c r="BSP1053" s="3"/>
      <c r="BSQ1053" s="3"/>
      <c r="BSR1053" s="3"/>
      <c r="BSS1053" s="3"/>
      <c r="BST1053" s="3"/>
      <c r="BSU1053" s="3"/>
      <c r="BSV1053" s="3"/>
      <c r="BSW1053" s="3"/>
      <c r="BSX1053" s="3"/>
      <c r="BSY1053" s="3"/>
      <c r="BSZ1053" s="3"/>
      <c r="BTA1053" s="3"/>
      <c r="BTB1053" s="3"/>
      <c r="BTC1053" s="3"/>
      <c r="BTD1053" s="3"/>
      <c r="BTE1053" s="3"/>
      <c r="BTF1053" s="3"/>
      <c r="BTG1053" s="3"/>
      <c r="BTH1053" s="3"/>
      <c r="BTI1053" s="3"/>
      <c r="BTJ1053" s="3"/>
      <c r="BTK1053" s="3"/>
      <c r="BTL1053" s="3"/>
      <c r="BTM1053" s="3"/>
      <c r="BTN1053" s="3"/>
      <c r="BTO1053" s="3"/>
      <c r="BTP1053" s="3"/>
      <c r="BTQ1053" s="3"/>
      <c r="BTR1053" s="3"/>
      <c r="BTS1053" s="3"/>
      <c r="BTT1053" s="3"/>
      <c r="BTU1053" s="3"/>
      <c r="BTV1053" s="3"/>
      <c r="BTW1053" s="3"/>
      <c r="BTX1053" s="3"/>
      <c r="BTY1053" s="3"/>
      <c r="BTZ1053" s="3"/>
      <c r="BUA1053" s="3"/>
      <c r="BUB1053" s="3"/>
      <c r="BUC1053" s="3"/>
      <c r="BUD1053" s="3"/>
      <c r="BUE1053" s="3"/>
      <c r="BUF1053" s="3"/>
      <c r="BUG1053" s="3"/>
      <c r="BUH1053" s="3"/>
      <c r="BUI1053" s="3"/>
      <c r="BUJ1053" s="3"/>
      <c r="BUK1053" s="3"/>
      <c r="BUL1053" s="3"/>
      <c r="BUM1053" s="3"/>
      <c r="BUN1053" s="3"/>
      <c r="BUO1053" s="3"/>
      <c r="BUP1053" s="3"/>
      <c r="BUQ1053" s="3"/>
      <c r="BUR1053" s="3"/>
      <c r="BUS1053" s="3"/>
      <c r="BUT1053" s="3"/>
      <c r="BUU1053" s="3"/>
      <c r="BUV1053" s="3"/>
      <c r="BUW1053" s="3"/>
      <c r="BUX1053" s="3"/>
      <c r="BUY1053" s="3"/>
      <c r="BUZ1053" s="3"/>
      <c r="BVA1053" s="3"/>
      <c r="BVB1053" s="3"/>
      <c r="BVC1053" s="3"/>
      <c r="BVD1053" s="3"/>
      <c r="BVE1053" s="3"/>
      <c r="BVF1053" s="3"/>
      <c r="BVG1053" s="3"/>
      <c r="BVH1053" s="3"/>
      <c r="BVI1053" s="3"/>
      <c r="BVJ1053" s="3"/>
      <c r="BVK1053" s="3"/>
      <c r="BVL1053" s="3"/>
      <c r="BVM1053" s="3"/>
      <c r="BVN1053" s="3"/>
      <c r="BVO1053" s="3"/>
      <c r="BVP1053" s="3"/>
      <c r="BVQ1053" s="3"/>
      <c r="BVR1053" s="3"/>
      <c r="BVS1053" s="3"/>
      <c r="BVT1053" s="3"/>
      <c r="BVU1053" s="3"/>
      <c r="BVV1053" s="3"/>
      <c r="BVW1053" s="3"/>
      <c r="BVX1053" s="3"/>
      <c r="BVY1053" s="3"/>
      <c r="BVZ1053" s="3"/>
      <c r="BWA1053" s="3"/>
      <c r="BWB1053" s="3"/>
      <c r="BWC1053" s="3"/>
      <c r="BWD1053" s="3"/>
      <c r="BWE1053" s="3"/>
      <c r="BWF1053" s="3"/>
      <c r="BWG1053" s="3"/>
      <c r="BWH1053" s="3"/>
      <c r="BWI1053" s="3"/>
      <c r="BWJ1053" s="3"/>
      <c r="BWK1053" s="3"/>
      <c r="BWL1053" s="3"/>
      <c r="BWM1053" s="3"/>
      <c r="BWN1053" s="3"/>
      <c r="BWO1053" s="3"/>
      <c r="BWP1053" s="3"/>
      <c r="BWQ1053" s="3"/>
      <c r="BWR1053" s="3"/>
      <c r="BWS1053" s="3"/>
      <c r="BWT1053" s="3"/>
      <c r="BWU1053" s="3"/>
      <c r="BWV1053" s="3"/>
      <c r="BWW1053" s="3"/>
      <c r="BWX1053" s="3"/>
      <c r="BWY1053" s="3"/>
      <c r="BWZ1053" s="3"/>
      <c r="BXA1053" s="3"/>
      <c r="BXB1053" s="3"/>
      <c r="BXC1053" s="3"/>
      <c r="BXD1053" s="3"/>
      <c r="BXE1053" s="3"/>
      <c r="BXF1053" s="3"/>
      <c r="BXG1053" s="3"/>
      <c r="BXH1053" s="3"/>
      <c r="BXI1053" s="3"/>
      <c r="BXJ1053" s="3"/>
      <c r="BXK1053" s="3"/>
      <c r="BXL1053" s="3"/>
      <c r="BXM1053" s="3"/>
      <c r="BXN1053" s="3"/>
      <c r="BXO1053" s="3"/>
      <c r="BXP1053" s="3"/>
      <c r="BXQ1053" s="3"/>
      <c r="BXR1053" s="3"/>
      <c r="BXS1053" s="3"/>
      <c r="BXT1053" s="3"/>
      <c r="BXU1053" s="3"/>
      <c r="BXV1053" s="3"/>
      <c r="BXW1053" s="3"/>
      <c r="BXX1053" s="3"/>
      <c r="BXY1053" s="3"/>
      <c r="BXZ1053" s="3"/>
      <c r="BYA1053" s="3"/>
      <c r="BYB1053" s="3"/>
      <c r="BYC1053" s="3"/>
      <c r="BYD1053" s="3"/>
      <c r="BYE1053" s="3"/>
      <c r="BYF1053" s="3"/>
      <c r="BYG1053" s="3"/>
      <c r="BYH1053" s="3"/>
      <c r="BYI1053" s="3"/>
      <c r="BYJ1053" s="3"/>
      <c r="BYK1053" s="3"/>
      <c r="BYL1053" s="3"/>
      <c r="BYM1053" s="3"/>
      <c r="BYN1053" s="3"/>
      <c r="BYO1053" s="3"/>
      <c r="BYP1053" s="3"/>
      <c r="BYQ1053" s="3"/>
      <c r="BYR1053" s="3"/>
      <c r="BYS1053" s="3"/>
      <c r="BYT1053" s="3"/>
      <c r="BYU1053" s="3"/>
      <c r="BYV1053" s="3"/>
      <c r="BYW1053" s="3"/>
      <c r="BYX1053" s="3"/>
      <c r="BYY1053" s="3"/>
      <c r="BYZ1053" s="3"/>
      <c r="BZA1053" s="3"/>
      <c r="BZB1053" s="3"/>
      <c r="BZC1053" s="3"/>
      <c r="BZD1053" s="3"/>
      <c r="BZE1053" s="3"/>
      <c r="BZF1053" s="3"/>
      <c r="BZG1053" s="3"/>
      <c r="BZH1053" s="3"/>
      <c r="BZI1053" s="3"/>
      <c r="BZJ1053" s="3"/>
      <c r="BZK1053" s="3"/>
      <c r="BZL1053" s="3"/>
      <c r="BZM1053" s="3"/>
      <c r="BZN1053" s="3"/>
      <c r="BZO1053" s="3"/>
      <c r="BZP1053" s="3"/>
      <c r="BZQ1053" s="3"/>
      <c r="BZR1053" s="3"/>
      <c r="BZS1053" s="3"/>
      <c r="BZT1053" s="3"/>
      <c r="BZU1053" s="3"/>
      <c r="BZV1053" s="3"/>
      <c r="BZW1053" s="3"/>
      <c r="BZX1053" s="3"/>
      <c r="BZY1053" s="3"/>
      <c r="BZZ1053" s="3"/>
      <c r="CAA1053" s="3"/>
      <c r="CAB1053" s="3"/>
      <c r="CAC1053" s="3"/>
      <c r="CAD1053" s="3"/>
      <c r="CAE1053" s="3"/>
      <c r="CAF1053" s="3"/>
      <c r="CAG1053" s="3"/>
      <c r="CAH1053" s="3"/>
      <c r="CAI1053" s="3"/>
      <c r="CAJ1053" s="3"/>
      <c r="CAK1053" s="3"/>
      <c r="CAL1053" s="3"/>
      <c r="CAM1053" s="3"/>
      <c r="CAN1053" s="3"/>
      <c r="CAO1053" s="3"/>
      <c r="CAP1053" s="3"/>
      <c r="CAQ1053" s="3"/>
      <c r="CAR1053" s="3"/>
      <c r="CAS1053" s="3"/>
      <c r="CAT1053" s="3"/>
      <c r="CAU1053" s="3"/>
      <c r="CAV1053" s="3"/>
      <c r="CAW1053" s="3"/>
      <c r="CAX1053" s="3"/>
      <c r="CAY1053" s="3"/>
      <c r="CAZ1053" s="3"/>
      <c r="CBA1053" s="3"/>
      <c r="CBB1053" s="3"/>
      <c r="CBC1053" s="3"/>
      <c r="CBD1053" s="3"/>
      <c r="CBE1053" s="3"/>
      <c r="CBF1053" s="3"/>
      <c r="CBG1053" s="3"/>
      <c r="CBH1053" s="3"/>
      <c r="CBI1053" s="3"/>
      <c r="CBJ1053" s="3"/>
      <c r="CBK1053" s="3"/>
      <c r="CBL1053" s="3"/>
      <c r="CBM1053" s="3"/>
      <c r="CBN1053" s="3"/>
      <c r="CBO1053" s="3"/>
      <c r="CBP1053" s="3"/>
      <c r="CBQ1053" s="3"/>
      <c r="CBR1053" s="3"/>
      <c r="CBS1053" s="3"/>
      <c r="CBT1053" s="3"/>
      <c r="CBU1053" s="3"/>
      <c r="CBV1053" s="3"/>
      <c r="CBW1053" s="3"/>
      <c r="CBX1053" s="3"/>
      <c r="CBY1053" s="3"/>
      <c r="CBZ1053" s="3"/>
      <c r="CCA1053" s="3"/>
      <c r="CCB1053" s="3"/>
      <c r="CCC1053" s="3"/>
      <c r="CCD1053" s="3"/>
      <c r="CCE1053" s="3"/>
      <c r="CCF1053" s="3"/>
      <c r="CCG1053" s="3"/>
      <c r="CCH1053" s="3"/>
      <c r="CCI1053" s="3"/>
      <c r="CCJ1053" s="3"/>
      <c r="CCK1053" s="3"/>
      <c r="CCL1053" s="3"/>
      <c r="CCM1053" s="3"/>
      <c r="CCN1053" s="3"/>
      <c r="CCO1053" s="3"/>
      <c r="CCP1053" s="3"/>
      <c r="CCQ1053" s="3"/>
      <c r="CCR1053" s="3"/>
      <c r="CCS1053" s="3"/>
      <c r="CCT1053" s="3"/>
      <c r="CCU1053" s="3"/>
      <c r="CCV1053" s="3"/>
      <c r="CCW1053" s="3"/>
      <c r="CCX1053" s="3"/>
      <c r="CCY1053" s="3"/>
      <c r="CCZ1053" s="3"/>
      <c r="CDA1053" s="3"/>
      <c r="CDB1053" s="3"/>
      <c r="CDC1053" s="3"/>
      <c r="CDD1053" s="3"/>
      <c r="CDE1053" s="3"/>
      <c r="CDF1053" s="3"/>
      <c r="CDG1053" s="3"/>
      <c r="CDH1053" s="3"/>
      <c r="CDI1053" s="3"/>
      <c r="CDJ1053" s="3"/>
      <c r="CDK1053" s="3"/>
      <c r="CDL1053" s="3"/>
      <c r="CDM1053" s="3"/>
      <c r="CDN1053" s="3"/>
      <c r="CDO1053" s="3"/>
      <c r="CDP1053" s="3"/>
      <c r="CDQ1053" s="3"/>
      <c r="CDR1053" s="3"/>
      <c r="CDS1053" s="3"/>
      <c r="CDT1053" s="3"/>
      <c r="CDU1053" s="3"/>
      <c r="CDV1053" s="3"/>
      <c r="CDW1053" s="3"/>
      <c r="CDX1053" s="3"/>
      <c r="CDY1053" s="3"/>
      <c r="CDZ1053" s="3"/>
      <c r="CEA1053" s="3"/>
      <c r="CEB1053" s="3"/>
      <c r="CEC1053" s="3"/>
      <c r="CED1053" s="3"/>
      <c r="CEE1053" s="3"/>
      <c r="CEF1053" s="3"/>
      <c r="CEG1053" s="3"/>
      <c r="CEH1053" s="3"/>
      <c r="CEI1053" s="3"/>
      <c r="CEJ1053" s="3"/>
      <c r="CEK1053" s="3"/>
      <c r="CEL1053" s="3"/>
      <c r="CEM1053" s="3"/>
      <c r="CEN1053" s="3"/>
      <c r="CEO1053" s="3"/>
      <c r="CEP1053" s="3"/>
      <c r="CEQ1053" s="3"/>
      <c r="CER1053" s="3"/>
      <c r="CES1053" s="3"/>
      <c r="CET1053" s="3"/>
      <c r="CEU1053" s="3"/>
      <c r="CEV1053" s="3"/>
      <c r="CEW1053" s="3"/>
      <c r="CEX1053" s="3"/>
      <c r="CEY1053" s="3"/>
      <c r="CEZ1053" s="3"/>
      <c r="CFA1053" s="3"/>
      <c r="CFB1053" s="3"/>
      <c r="CFC1053" s="3"/>
      <c r="CFD1053" s="3"/>
      <c r="CFE1053" s="3"/>
      <c r="CFF1053" s="3"/>
      <c r="CFG1053" s="3"/>
      <c r="CFH1053" s="3"/>
      <c r="CFI1053" s="3"/>
      <c r="CFJ1053" s="3"/>
      <c r="CFK1053" s="3"/>
      <c r="CFL1053" s="3"/>
      <c r="CFM1053" s="3"/>
      <c r="CFN1053" s="3"/>
      <c r="CFO1053" s="3"/>
      <c r="CFP1053" s="3"/>
      <c r="CFQ1053" s="3"/>
      <c r="CFR1053" s="3"/>
      <c r="CFS1053" s="3"/>
      <c r="CFT1053" s="3"/>
      <c r="CFU1053" s="3"/>
      <c r="CFV1053" s="3"/>
      <c r="CFW1053" s="3"/>
      <c r="CFX1053" s="3"/>
      <c r="CFY1053" s="3"/>
      <c r="CFZ1053" s="3"/>
      <c r="CGA1053" s="3"/>
      <c r="CGB1053" s="3"/>
      <c r="CGC1053" s="3"/>
      <c r="CGD1053" s="3"/>
      <c r="CGE1053" s="3"/>
      <c r="CGF1053" s="3"/>
      <c r="CGG1053" s="3"/>
      <c r="CGH1053" s="3"/>
      <c r="CGI1053" s="3"/>
      <c r="CGJ1053" s="3"/>
      <c r="CGK1053" s="3"/>
      <c r="CGL1053" s="3"/>
      <c r="CGM1053" s="3"/>
      <c r="CGN1053" s="3"/>
      <c r="CGO1053" s="3"/>
      <c r="CGP1053" s="3"/>
      <c r="CGQ1053" s="3"/>
      <c r="CGR1053" s="3"/>
      <c r="CGS1053" s="3"/>
      <c r="CGT1053" s="3"/>
      <c r="CGU1053" s="3"/>
      <c r="CGV1053" s="3"/>
      <c r="CGW1053" s="3"/>
      <c r="CGX1053" s="3"/>
      <c r="CGY1053" s="3"/>
      <c r="CGZ1053" s="3"/>
      <c r="CHA1053" s="3"/>
      <c r="CHB1053" s="3"/>
      <c r="CHC1053" s="3"/>
      <c r="CHD1053" s="3"/>
      <c r="CHE1053" s="3"/>
      <c r="CHF1053" s="3"/>
      <c r="CHG1053" s="3"/>
      <c r="CHH1053" s="3"/>
      <c r="CHI1053" s="3"/>
      <c r="CHJ1053" s="3"/>
      <c r="CHK1053" s="3"/>
      <c r="CHL1053" s="3"/>
      <c r="CHM1053" s="3"/>
      <c r="CHN1053" s="3"/>
      <c r="CHO1053" s="3"/>
      <c r="CHP1053" s="3"/>
      <c r="CHQ1053" s="3"/>
      <c r="CHR1053" s="3"/>
      <c r="CHS1053" s="3"/>
      <c r="CHT1053" s="3"/>
      <c r="CHU1053" s="3"/>
      <c r="CHV1053" s="3"/>
      <c r="CHW1053" s="3"/>
      <c r="CHX1053" s="3"/>
      <c r="CHY1053" s="3"/>
      <c r="CHZ1053" s="3"/>
      <c r="CIA1053" s="3"/>
      <c r="CIB1053" s="3"/>
      <c r="CIC1053" s="3"/>
      <c r="CID1053" s="3"/>
      <c r="CIE1053" s="3"/>
      <c r="CIF1053" s="3"/>
      <c r="CIG1053" s="3"/>
      <c r="CIH1053" s="3"/>
      <c r="CII1053" s="3"/>
      <c r="CIJ1053" s="3"/>
      <c r="CIK1053" s="3"/>
      <c r="CIL1053" s="3"/>
      <c r="CIM1053" s="3"/>
      <c r="CIN1053" s="3"/>
      <c r="CIO1053" s="3"/>
      <c r="CIP1053" s="3"/>
      <c r="CIQ1053" s="3"/>
      <c r="CIR1053" s="3"/>
      <c r="CIS1053" s="3"/>
      <c r="CIT1053" s="3"/>
      <c r="CIU1053" s="3"/>
      <c r="CIV1053" s="3"/>
      <c r="CIW1053" s="3"/>
      <c r="CIX1053" s="3"/>
      <c r="CIY1053" s="3"/>
      <c r="CIZ1053" s="3"/>
      <c r="CJA1053" s="3"/>
      <c r="CJB1053" s="3"/>
      <c r="CJC1053" s="3"/>
      <c r="CJD1053" s="3"/>
      <c r="CJE1053" s="3"/>
      <c r="CJF1053" s="3"/>
      <c r="CJG1053" s="3"/>
      <c r="CJH1053" s="3"/>
      <c r="CJI1053" s="3"/>
      <c r="CJJ1053" s="3"/>
      <c r="CJK1053" s="3"/>
      <c r="CJL1053" s="3"/>
      <c r="CJM1053" s="3"/>
      <c r="CJN1053" s="3"/>
      <c r="CJO1053" s="3"/>
      <c r="CJP1053" s="3"/>
      <c r="CJQ1053" s="3"/>
      <c r="CJR1053" s="3"/>
      <c r="CJS1053" s="3"/>
      <c r="CJT1053" s="3"/>
      <c r="CJU1053" s="3"/>
      <c r="CJV1053" s="3"/>
      <c r="CJW1053" s="3"/>
      <c r="CJX1053" s="3"/>
      <c r="CJY1053" s="3"/>
      <c r="CJZ1053" s="3"/>
      <c r="CKA1053" s="3"/>
      <c r="CKB1053" s="3"/>
      <c r="CKC1053" s="3"/>
      <c r="CKD1053" s="3"/>
      <c r="CKE1053" s="3"/>
      <c r="CKF1053" s="3"/>
      <c r="CKG1053" s="3"/>
      <c r="CKH1053" s="3"/>
      <c r="CKI1053" s="3"/>
      <c r="CKJ1053" s="3"/>
      <c r="CKK1053" s="3"/>
      <c r="CKL1053" s="3"/>
      <c r="CKM1053" s="3"/>
      <c r="CKN1053" s="3"/>
      <c r="CKO1053" s="3"/>
      <c r="CKP1053" s="3"/>
      <c r="CKQ1053" s="3"/>
      <c r="CKR1053" s="3"/>
      <c r="CKS1053" s="3"/>
      <c r="CKT1053" s="3"/>
      <c r="CKU1053" s="3"/>
      <c r="CKV1053" s="3"/>
      <c r="CKW1053" s="3"/>
      <c r="CKX1053" s="3"/>
      <c r="CKY1053" s="3"/>
      <c r="CKZ1053" s="3"/>
      <c r="CLA1053" s="3"/>
      <c r="CLB1053" s="3"/>
      <c r="CLC1053" s="3"/>
      <c r="CLD1053" s="3"/>
      <c r="CLE1053" s="3"/>
      <c r="CLF1053" s="3"/>
      <c r="CLG1053" s="3"/>
      <c r="CLH1053" s="3"/>
      <c r="CLI1053" s="3"/>
      <c r="CLJ1053" s="3"/>
      <c r="CLK1053" s="3"/>
      <c r="CLL1053" s="3"/>
      <c r="CLM1053" s="3"/>
      <c r="CLN1053" s="3"/>
      <c r="CLO1053" s="3"/>
      <c r="CLP1053" s="3"/>
      <c r="CLQ1053" s="3"/>
      <c r="CLR1053" s="3"/>
      <c r="CLS1053" s="3"/>
      <c r="CLT1053" s="3"/>
      <c r="CLU1053" s="3"/>
      <c r="CLV1053" s="3"/>
      <c r="CLW1053" s="3"/>
      <c r="CLX1053" s="3"/>
      <c r="CLY1053" s="3"/>
      <c r="CLZ1053" s="3"/>
      <c r="CMA1053" s="3"/>
      <c r="CMB1053" s="3"/>
      <c r="CMC1053" s="3"/>
      <c r="CMD1053" s="3"/>
      <c r="CME1053" s="3"/>
      <c r="CMF1053" s="3"/>
      <c r="CMG1053" s="3"/>
      <c r="CMH1053" s="3"/>
      <c r="CMI1053" s="3"/>
      <c r="CMJ1053" s="3"/>
      <c r="CMK1053" s="3"/>
      <c r="CML1053" s="3"/>
      <c r="CMM1053" s="3"/>
      <c r="CMN1053" s="3"/>
      <c r="CMO1053" s="3"/>
      <c r="CMP1053" s="3"/>
      <c r="CMQ1053" s="3"/>
      <c r="CMR1053" s="3"/>
      <c r="CMS1053" s="3"/>
      <c r="CMT1053" s="3"/>
      <c r="CMU1053" s="3"/>
      <c r="CMV1053" s="3"/>
      <c r="CMW1053" s="3"/>
      <c r="CMX1053" s="3"/>
      <c r="CMY1053" s="3"/>
      <c r="CMZ1053" s="3"/>
      <c r="CNA1053" s="3"/>
      <c r="CNB1053" s="3"/>
      <c r="CNC1053" s="3"/>
      <c r="CND1053" s="3"/>
      <c r="CNE1053" s="3"/>
      <c r="CNF1053" s="3"/>
      <c r="CNG1053" s="3"/>
      <c r="CNH1053" s="3"/>
      <c r="CNI1053" s="3"/>
      <c r="CNJ1053" s="3"/>
      <c r="CNK1053" s="3"/>
      <c r="CNL1053" s="3"/>
      <c r="CNM1053" s="3"/>
      <c r="CNN1053" s="3"/>
      <c r="CNO1053" s="3"/>
      <c r="CNP1053" s="3"/>
      <c r="CNQ1053" s="3"/>
      <c r="CNR1053" s="3"/>
      <c r="CNS1053" s="3"/>
      <c r="CNT1053" s="3"/>
      <c r="CNU1053" s="3"/>
      <c r="CNV1053" s="3"/>
      <c r="CNW1053" s="3"/>
      <c r="CNX1053" s="3"/>
      <c r="CNY1053" s="3"/>
      <c r="CNZ1053" s="3"/>
      <c r="COA1053" s="3"/>
      <c r="COB1053" s="3"/>
      <c r="COC1053" s="3"/>
      <c r="COD1053" s="3"/>
      <c r="COE1053" s="3"/>
      <c r="COF1053" s="3"/>
      <c r="COG1053" s="3"/>
      <c r="COH1053" s="3"/>
      <c r="COI1053" s="3"/>
      <c r="COJ1053" s="3"/>
      <c r="COK1053" s="3"/>
      <c r="COL1053" s="3"/>
      <c r="COM1053" s="3"/>
      <c r="CON1053" s="3"/>
      <c r="COO1053" s="3"/>
      <c r="COP1053" s="3"/>
      <c r="COQ1053" s="3"/>
      <c r="COR1053" s="3"/>
      <c r="COS1053" s="3"/>
      <c r="COT1053" s="3"/>
      <c r="COU1053" s="3"/>
      <c r="COV1053" s="3"/>
      <c r="COW1053" s="3"/>
      <c r="COX1053" s="3"/>
      <c r="COY1053" s="3"/>
      <c r="COZ1053" s="3"/>
      <c r="CPA1053" s="3"/>
      <c r="CPB1053" s="3"/>
      <c r="CPC1053" s="3"/>
      <c r="CPD1053" s="3"/>
      <c r="CPE1053" s="3"/>
      <c r="CPF1053" s="3"/>
      <c r="CPG1053" s="3"/>
      <c r="CPH1053" s="3"/>
      <c r="CPI1053" s="3"/>
      <c r="CPJ1053" s="3"/>
      <c r="CPK1053" s="3"/>
      <c r="CPL1053" s="3"/>
      <c r="CPM1053" s="3"/>
      <c r="CPN1053" s="3"/>
      <c r="CPO1053" s="3"/>
      <c r="CPP1053" s="3"/>
      <c r="CPQ1053" s="3"/>
      <c r="CPR1053" s="3"/>
      <c r="CPS1053" s="3"/>
      <c r="CPT1053" s="3"/>
      <c r="CPU1053" s="3"/>
      <c r="CPV1053" s="3"/>
      <c r="CPW1053" s="3"/>
      <c r="CPX1053" s="3"/>
      <c r="CPY1053" s="3"/>
      <c r="CPZ1053" s="3"/>
      <c r="CQA1053" s="3"/>
      <c r="CQB1053" s="3"/>
      <c r="CQC1053" s="3"/>
      <c r="CQD1053" s="3"/>
      <c r="CQE1053" s="3"/>
      <c r="CQF1053" s="3"/>
      <c r="CQG1053" s="3"/>
      <c r="CQH1053" s="3"/>
      <c r="CQI1053" s="3"/>
      <c r="CQJ1053" s="3"/>
      <c r="CQK1053" s="3"/>
      <c r="CQL1053" s="3"/>
      <c r="CQM1053" s="3"/>
      <c r="CQN1053" s="3"/>
      <c r="CQO1053" s="3"/>
      <c r="CQP1053" s="3"/>
      <c r="CQQ1053" s="3"/>
      <c r="CQR1053" s="3"/>
      <c r="CQS1053" s="3"/>
      <c r="CQT1053" s="3"/>
      <c r="CQU1053" s="3"/>
      <c r="CQV1053" s="3"/>
      <c r="CQW1053" s="3"/>
      <c r="CQX1053" s="3"/>
      <c r="CQY1053" s="3"/>
      <c r="CQZ1053" s="3"/>
      <c r="CRA1053" s="3"/>
      <c r="CRB1053" s="3"/>
      <c r="CRC1053" s="3"/>
      <c r="CRD1053" s="3"/>
      <c r="CRE1053" s="3"/>
      <c r="CRF1053" s="3"/>
      <c r="CRG1053" s="3"/>
      <c r="CRH1053" s="3"/>
      <c r="CRI1053" s="3"/>
      <c r="CRJ1053" s="3"/>
      <c r="CRK1053" s="3"/>
      <c r="CRL1053" s="3"/>
      <c r="CRM1053" s="3"/>
      <c r="CRN1053" s="3"/>
      <c r="CRO1053" s="3"/>
      <c r="CRP1053" s="3"/>
      <c r="CRQ1053" s="3"/>
      <c r="CRR1053" s="3"/>
      <c r="CRS1053" s="3"/>
      <c r="CRT1053" s="3"/>
      <c r="CRU1053" s="3"/>
      <c r="CRV1053" s="3"/>
      <c r="CRW1053" s="3"/>
      <c r="CRX1053" s="3"/>
      <c r="CRY1053" s="3"/>
      <c r="CRZ1053" s="3"/>
      <c r="CSA1053" s="3"/>
      <c r="CSB1053" s="3"/>
      <c r="CSC1053" s="3"/>
      <c r="CSD1053" s="3"/>
      <c r="CSE1053" s="3"/>
      <c r="CSF1053" s="3"/>
      <c r="CSG1053" s="3"/>
      <c r="CSH1053" s="3"/>
      <c r="CSI1053" s="3"/>
      <c r="CSJ1053" s="3"/>
      <c r="CSK1053" s="3"/>
      <c r="CSL1053" s="3"/>
      <c r="CSM1053" s="3"/>
      <c r="CSN1053" s="3"/>
      <c r="CSO1053" s="3"/>
      <c r="CSP1053" s="3"/>
      <c r="CSQ1053" s="3"/>
      <c r="CSR1053" s="3"/>
      <c r="CSS1053" s="3"/>
      <c r="CST1053" s="3"/>
      <c r="CSU1053" s="3"/>
      <c r="CSV1053" s="3"/>
      <c r="CSW1053" s="3"/>
      <c r="CSX1053" s="3"/>
      <c r="CSY1053" s="3"/>
      <c r="CSZ1053" s="3"/>
      <c r="CTA1053" s="3"/>
      <c r="CTB1053" s="3"/>
      <c r="CTC1053" s="3"/>
      <c r="CTD1053" s="3"/>
      <c r="CTE1053" s="3"/>
      <c r="CTF1053" s="3"/>
      <c r="CTG1053" s="3"/>
      <c r="CTH1053" s="3"/>
      <c r="CTI1053" s="3"/>
      <c r="CTJ1053" s="3"/>
      <c r="CTK1053" s="3"/>
      <c r="CTL1053" s="3"/>
      <c r="CTM1053" s="3"/>
      <c r="CTN1053" s="3"/>
      <c r="CTO1053" s="3"/>
      <c r="CTP1053" s="3"/>
      <c r="CTQ1053" s="3"/>
      <c r="CTR1053" s="3"/>
      <c r="CTS1053" s="3"/>
      <c r="CTT1053" s="3"/>
      <c r="CTU1053" s="3"/>
      <c r="CTV1053" s="3"/>
      <c r="CTW1053" s="3"/>
      <c r="CTX1053" s="3"/>
      <c r="CTY1053" s="3"/>
      <c r="CTZ1053" s="3"/>
      <c r="CUA1053" s="3"/>
      <c r="CUB1053" s="3"/>
      <c r="CUC1053" s="3"/>
      <c r="CUD1053" s="3"/>
      <c r="CUE1053" s="3"/>
      <c r="CUF1053" s="3"/>
      <c r="CUG1053" s="3"/>
      <c r="CUH1053" s="3"/>
      <c r="CUI1053" s="3"/>
      <c r="CUJ1053" s="3"/>
      <c r="CUK1053" s="3"/>
      <c r="CUL1053" s="3"/>
      <c r="CUM1053" s="3"/>
      <c r="CUN1053" s="3"/>
      <c r="CUO1053" s="3"/>
      <c r="CUP1053" s="3"/>
      <c r="CUQ1053" s="3"/>
      <c r="CUR1053" s="3"/>
      <c r="CUS1053" s="3"/>
      <c r="CUT1053" s="3"/>
      <c r="CUU1053" s="3"/>
      <c r="CUV1053" s="3"/>
      <c r="CUW1053" s="3"/>
      <c r="CUX1053" s="3"/>
      <c r="CUY1053" s="3"/>
      <c r="CUZ1053" s="3"/>
      <c r="CVA1053" s="3"/>
      <c r="CVB1053" s="3"/>
      <c r="CVC1053" s="3"/>
      <c r="CVD1053" s="3"/>
      <c r="CVE1053" s="3"/>
      <c r="CVF1053" s="3"/>
      <c r="CVG1053" s="3"/>
      <c r="CVH1053" s="3"/>
      <c r="CVI1053" s="3"/>
      <c r="CVJ1053" s="3"/>
      <c r="CVK1053" s="3"/>
      <c r="CVL1053" s="3"/>
      <c r="CVM1053" s="3"/>
      <c r="CVN1053" s="3"/>
      <c r="CVO1053" s="3"/>
      <c r="CVP1053" s="3"/>
      <c r="CVQ1053" s="3"/>
      <c r="CVR1053" s="3"/>
      <c r="CVS1053" s="3"/>
      <c r="CVT1053" s="3"/>
      <c r="CVU1053" s="3"/>
      <c r="CVV1053" s="3"/>
      <c r="CVW1053" s="3"/>
      <c r="CVX1053" s="3"/>
      <c r="CVY1053" s="3"/>
      <c r="CVZ1053" s="3"/>
      <c r="CWA1053" s="3"/>
      <c r="CWB1053" s="3"/>
      <c r="CWC1053" s="3"/>
      <c r="CWD1053" s="3"/>
      <c r="CWE1053" s="3"/>
      <c r="CWF1053" s="3"/>
      <c r="CWG1053" s="3"/>
      <c r="CWH1053" s="3"/>
      <c r="CWI1053" s="3"/>
      <c r="CWJ1053" s="3"/>
      <c r="CWK1053" s="3"/>
      <c r="CWL1053" s="3"/>
      <c r="CWM1053" s="3"/>
      <c r="CWN1053" s="3"/>
      <c r="CWO1053" s="3"/>
      <c r="CWP1053" s="3"/>
      <c r="CWQ1053" s="3"/>
      <c r="CWR1053" s="3"/>
      <c r="CWS1053" s="3"/>
      <c r="CWT1053" s="3"/>
      <c r="CWU1053" s="3"/>
      <c r="CWV1053" s="3"/>
      <c r="CWW1053" s="3"/>
      <c r="CWX1053" s="3"/>
      <c r="CWY1053" s="3"/>
      <c r="CWZ1053" s="3"/>
      <c r="CXA1053" s="3"/>
      <c r="CXB1053" s="3"/>
      <c r="CXC1053" s="3"/>
      <c r="CXD1053" s="3"/>
      <c r="CXE1053" s="3"/>
      <c r="CXF1053" s="3"/>
      <c r="CXG1053" s="3"/>
      <c r="CXH1053" s="3"/>
      <c r="CXI1053" s="3"/>
      <c r="CXJ1053" s="3"/>
      <c r="CXK1053" s="3"/>
      <c r="CXL1053" s="3"/>
      <c r="CXM1053" s="3"/>
      <c r="CXN1053" s="3"/>
      <c r="CXO1053" s="3"/>
      <c r="CXP1053" s="3"/>
      <c r="CXQ1053" s="3"/>
      <c r="CXR1053" s="3"/>
      <c r="CXS1053" s="3"/>
      <c r="CXT1053" s="3"/>
      <c r="CXU1053" s="3"/>
      <c r="CXV1053" s="3"/>
      <c r="CXW1053" s="3"/>
      <c r="CXX1053" s="3"/>
      <c r="CXY1053" s="3"/>
      <c r="CXZ1053" s="3"/>
      <c r="CYA1053" s="3"/>
      <c r="CYB1053" s="3"/>
      <c r="CYC1053" s="3"/>
      <c r="CYD1053" s="3"/>
      <c r="CYE1053" s="3"/>
      <c r="CYF1053" s="3"/>
      <c r="CYG1053" s="3"/>
      <c r="CYH1053" s="3"/>
      <c r="CYI1053" s="3"/>
      <c r="CYJ1053" s="3"/>
      <c r="CYK1053" s="3"/>
      <c r="CYL1053" s="3"/>
      <c r="CYM1053" s="3"/>
      <c r="CYN1053" s="3"/>
      <c r="CYO1053" s="3"/>
      <c r="CYP1053" s="3"/>
      <c r="CYQ1053" s="3"/>
      <c r="CYR1053" s="3"/>
      <c r="CYS1053" s="3"/>
      <c r="CYT1053" s="3"/>
      <c r="CYU1053" s="3"/>
      <c r="CYV1053" s="3"/>
      <c r="CYW1053" s="3"/>
      <c r="CYX1053" s="3"/>
      <c r="CYY1053" s="3"/>
      <c r="CYZ1053" s="3"/>
      <c r="CZA1053" s="3"/>
      <c r="CZB1053" s="3"/>
      <c r="CZC1053" s="3"/>
      <c r="CZD1053" s="3"/>
      <c r="CZE1053" s="3"/>
      <c r="CZF1053" s="3"/>
      <c r="CZG1053" s="3"/>
      <c r="CZH1053" s="3"/>
      <c r="CZI1053" s="3"/>
      <c r="CZJ1053" s="3"/>
      <c r="CZK1053" s="3"/>
      <c r="CZL1053" s="3"/>
      <c r="CZM1053" s="3"/>
      <c r="CZN1053" s="3"/>
      <c r="CZO1053" s="3"/>
      <c r="CZP1053" s="3"/>
      <c r="CZQ1053" s="3"/>
      <c r="CZR1053" s="3"/>
      <c r="CZS1053" s="3"/>
      <c r="CZT1053" s="3"/>
      <c r="CZU1053" s="3"/>
      <c r="CZV1053" s="3"/>
      <c r="CZW1053" s="3"/>
      <c r="CZX1053" s="3"/>
      <c r="CZY1053" s="3"/>
      <c r="CZZ1053" s="3"/>
      <c r="DAA1053" s="3"/>
      <c r="DAB1053" s="3"/>
      <c r="DAC1053" s="3"/>
      <c r="DAD1053" s="3"/>
      <c r="DAE1053" s="3"/>
      <c r="DAF1053" s="3"/>
      <c r="DAG1053" s="3"/>
      <c r="DAH1053" s="3"/>
      <c r="DAI1053" s="3"/>
      <c r="DAJ1053" s="3"/>
      <c r="DAK1053" s="3"/>
      <c r="DAL1053" s="3"/>
      <c r="DAM1053" s="3"/>
      <c r="DAN1053" s="3"/>
      <c r="DAO1053" s="3"/>
      <c r="DAP1053" s="3"/>
      <c r="DAQ1053" s="3"/>
      <c r="DAR1053" s="3"/>
      <c r="DAS1053" s="3"/>
      <c r="DAT1053" s="3"/>
      <c r="DAU1053" s="3"/>
      <c r="DAV1053" s="3"/>
      <c r="DAW1053" s="3"/>
      <c r="DAX1053" s="3"/>
      <c r="DAY1053" s="3"/>
      <c r="DAZ1053" s="3"/>
      <c r="DBA1053" s="3"/>
      <c r="DBB1053" s="3"/>
      <c r="DBC1053" s="3"/>
      <c r="DBD1053" s="3"/>
      <c r="DBE1053" s="3"/>
      <c r="DBF1053" s="3"/>
      <c r="DBG1053" s="3"/>
      <c r="DBH1053" s="3"/>
      <c r="DBI1053" s="3"/>
      <c r="DBJ1053" s="3"/>
      <c r="DBK1053" s="3"/>
      <c r="DBL1053" s="3"/>
      <c r="DBM1053" s="3"/>
      <c r="DBN1053" s="3"/>
      <c r="DBO1053" s="3"/>
      <c r="DBP1053" s="3"/>
      <c r="DBQ1053" s="3"/>
      <c r="DBR1053" s="3"/>
      <c r="DBS1053" s="3"/>
      <c r="DBT1053" s="3"/>
      <c r="DBU1053" s="3"/>
      <c r="DBV1053" s="3"/>
      <c r="DBW1053" s="3"/>
      <c r="DBX1053" s="3"/>
      <c r="DBY1053" s="3"/>
      <c r="DBZ1053" s="3"/>
      <c r="DCA1053" s="3"/>
      <c r="DCB1053" s="3"/>
      <c r="DCC1053" s="3"/>
      <c r="DCD1053" s="3"/>
      <c r="DCE1053" s="3"/>
      <c r="DCF1053" s="3"/>
      <c r="DCG1053" s="3"/>
      <c r="DCH1053" s="3"/>
      <c r="DCI1053" s="3"/>
      <c r="DCJ1053" s="3"/>
      <c r="DCK1053" s="3"/>
      <c r="DCL1053" s="3"/>
      <c r="DCM1053" s="3"/>
      <c r="DCN1053" s="3"/>
      <c r="DCO1053" s="3"/>
      <c r="DCP1053" s="3"/>
      <c r="DCQ1053" s="3"/>
      <c r="DCR1053" s="3"/>
      <c r="DCS1053" s="3"/>
      <c r="DCT1053" s="3"/>
      <c r="DCU1053" s="3"/>
      <c r="DCV1053" s="3"/>
      <c r="DCW1053" s="3"/>
      <c r="DCX1053" s="3"/>
      <c r="DCY1053" s="3"/>
      <c r="DCZ1053" s="3"/>
      <c r="DDA1053" s="3"/>
      <c r="DDB1053" s="3"/>
      <c r="DDC1053" s="3"/>
      <c r="DDD1053" s="3"/>
      <c r="DDE1053" s="3"/>
      <c r="DDF1053" s="3"/>
      <c r="DDG1053" s="3"/>
      <c r="DDH1053" s="3"/>
      <c r="DDI1053" s="3"/>
      <c r="DDJ1053" s="3"/>
      <c r="DDK1053" s="3"/>
      <c r="DDL1053" s="3"/>
      <c r="DDM1053" s="3"/>
      <c r="DDN1053" s="3"/>
      <c r="DDO1053" s="3"/>
      <c r="DDP1053" s="3"/>
      <c r="DDQ1053" s="3"/>
      <c r="DDR1053" s="3"/>
      <c r="DDS1053" s="3"/>
      <c r="DDT1053" s="3"/>
      <c r="DDU1053" s="3"/>
      <c r="DDV1053" s="3"/>
      <c r="DDW1053" s="3"/>
      <c r="DDX1053" s="3"/>
      <c r="DDY1053" s="3"/>
      <c r="DDZ1053" s="3"/>
      <c r="DEA1053" s="3"/>
      <c r="DEB1053" s="3"/>
      <c r="DEC1053" s="3"/>
      <c r="DED1053" s="3"/>
      <c r="DEE1053" s="3"/>
      <c r="DEF1053" s="3"/>
      <c r="DEG1053" s="3"/>
      <c r="DEH1053" s="3"/>
      <c r="DEI1053" s="3"/>
      <c r="DEJ1053" s="3"/>
      <c r="DEK1053" s="3"/>
      <c r="DEL1053" s="3"/>
      <c r="DEM1053" s="3"/>
      <c r="DEN1053" s="3"/>
      <c r="DEO1053" s="3"/>
      <c r="DEP1053" s="3"/>
      <c r="DEQ1053" s="3"/>
      <c r="DER1053" s="3"/>
      <c r="DES1053" s="3"/>
      <c r="DET1053" s="3"/>
      <c r="DEU1053" s="3"/>
      <c r="DEV1053" s="3"/>
      <c r="DEW1053" s="3"/>
      <c r="DEX1053" s="3"/>
      <c r="DEY1053" s="3"/>
      <c r="DEZ1053" s="3"/>
      <c r="DFA1053" s="3"/>
      <c r="DFB1053" s="3"/>
      <c r="DFC1053" s="3"/>
      <c r="DFD1053" s="3"/>
      <c r="DFE1053" s="3"/>
      <c r="DFF1053" s="3"/>
      <c r="DFG1053" s="3"/>
      <c r="DFH1053" s="3"/>
      <c r="DFI1053" s="3"/>
      <c r="DFJ1053" s="3"/>
      <c r="DFK1053" s="3"/>
      <c r="DFL1053" s="3"/>
      <c r="DFM1053" s="3"/>
      <c r="DFN1053" s="3"/>
      <c r="DFO1053" s="3"/>
      <c r="DFP1053" s="3"/>
      <c r="DFQ1053" s="3"/>
      <c r="DFR1053" s="3"/>
      <c r="DFS1053" s="3"/>
      <c r="DFT1053" s="3"/>
      <c r="DFU1053" s="3"/>
      <c r="DFV1053" s="3"/>
      <c r="DFW1053" s="3"/>
      <c r="DFX1053" s="3"/>
      <c r="DFY1053" s="3"/>
      <c r="DFZ1053" s="3"/>
      <c r="DGA1053" s="3"/>
      <c r="DGB1053" s="3"/>
      <c r="DGC1053" s="3"/>
      <c r="DGD1053" s="3"/>
      <c r="DGE1053" s="3"/>
      <c r="DGF1053" s="3"/>
      <c r="DGG1053" s="3"/>
      <c r="DGH1053" s="3"/>
      <c r="DGI1053" s="3"/>
      <c r="DGJ1053" s="3"/>
      <c r="DGK1053" s="3"/>
      <c r="DGL1053" s="3"/>
      <c r="DGM1053" s="3"/>
      <c r="DGN1053" s="3"/>
      <c r="DGO1053" s="3"/>
      <c r="DGP1053" s="3"/>
      <c r="DGQ1053" s="3"/>
      <c r="DGR1053" s="3"/>
      <c r="DGS1053" s="3"/>
      <c r="DGT1053" s="3"/>
      <c r="DGU1053" s="3"/>
      <c r="DGV1053" s="3"/>
      <c r="DGW1053" s="3"/>
      <c r="DGX1053" s="3"/>
      <c r="DGY1053" s="3"/>
      <c r="DGZ1053" s="3"/>
      <c r="DHA1053" s="3"/>
      <c r="DHB1053" s="3"/>
      <c r="DHC1053" s="3"/>
      <c r="DHD1053" s="3"/>
      <c r="DHE1053" s="3"/>
      <c r="DHF1053" s="3"/>
      <c r="DHG1053" s="3"/>
      <c r="DHH1053" s="3"/>
      <c r="DHI1053" s="3"/>
      <c r="DHJ1053" s="3"/>
      <c r="DHK1053" s="3"/>
      <c r="DHL1053" s="3"/>
      <c r="DHM1053" s="3"/>
      <c r="DHN1053" s="3"/>
      <c r="DHO1053" s="3"/>
      <c r="DHP1053" s="3"/>
      <c r="DHQ1053" s="3"/>
      <c r="DHR1053" s="3"/>
      <c r="DHS1053" s="3"/>
      <c r="DHT1053" s="3"/>
      <c r="DHU1053" s="3"/>
      <c r="DHV1053" s="3"/>
      <c r="DHW1053" s="3"/>
      <c r="DHX1053" s="3"/>
      <c r="DHY1053" s="3"/>
      <c r="DHZ1053" s="3"/>
      <c r="DIA1053" s="3"/>
      <c r="DIB1053" s="3"/>
      <c r="DIC1053" s="3"/>
      <c r="DID1053" s="3"/>
      <c r="DIE1053" s="3"/>
      <c r="DIF1053" s="3"/>
      <c r="DIG1053" s="3"/>
      <c r="DIH1053" s="3"/>
      <c r="DII1053" s="3"/>
      <c r="DIJ1053" s="3"/>
      <c r="DIK1053" s="3"/>
      <c r="DIL1053" s="3"/>
      <c r="DIM1053" s="3"/>
      <c r="DIN1053" s="3"/>
      <c r="DIO1053" s="3"/>
      <c r="DIP1053" s="3"/>
      <c r="DIQ1053" s="3"/>
      <c r="DIR1053" s="3"/>
      <c r="DIS1053" s="3"/>
      <c r="DIT1053" s="3"/>
      <c r="DIU1053" s="3"/>
      <c r="DIV1053" s="3"/>
      <c r="DIW1053" s="3"/>
      <c r="DIX1053" s="3"/>
      <c r="DIY1053" s="3"/>
      <c r="DIZ1053" s="3"/>
      <c r="DJA1053" s="3"/>
      <c r="DJB1053" s="3"/>
      <c r="DJC1053" s="3"/>
      <c r="DJD1053" s="3"/>
      <c r="DJE1053" s="3"/>
      <c r="DJF1053" s="3"/>
      <c r="DJG1053" s="3"/>
      <c r="DJH1053" s="3"/>
      <c r="DJI1053" s="3"/>
      <c r="DJJ1053" s="3"/>
      <c r="DJK1053" s="3"/>
      <c r="DJL1053" s="3"/>
      <c r="DJM1053" s="3"/>
      <c r="DJN1053" s="3"/>
      <c r="DJO1053" s="3"/>
      <c r="DJP1053" s="3"/>
      <c r="DJQ1053" s="3"/>
      <c r="DJR1053" s="3"/>
      <c r="DJS1053" s="3"/>
      <c r="DJT1053" s="3"/>
      <c r="DJU1053" s="3"/>
      <c r="DJV1053" s="3"/>
      <c r="DJW1053" s="3"/>
      <c r="DJX1053" s="3"/>
      <c r="DJY1053" s="3"/>
      <c r="DJZ1053" s="3"/>
      <c r="DKA1053" s="3"/>
      <c r="DKB1053" s="3"/>
      <c r="DKC1053" s="3"/>
      <c r="DKD1053" s="3"/>
      <c r="DKE1053" s="3"/>
      <c r="DKF1053" s="3"/>
      <c r="DKG1053" s="3"/>
      <c r="DKH1053" s="3"/>
      <c r="DKI1053" s="3"/>
      <c r="DKJ1053" s="3"/>
      <c r="DKK1053" s="3"/>
      <c r="DKL1053" s="3"/>
      <c r="DKM1053" s="3"/>
      <c r="DKN1053" s="3"/>
      <c r="DKO1053" s="3"/>
      <c r="DKP1053" s="3"/>
      <c r="DKQ1053" s="3"/>
      <c r="DKR1053" s="3"/>
      <c r="DKS1053" s="3"/>
      <c r="DKT1053" s="3"/>
      <c r="DKU1053" s="3"/>
      <c r="DKV1053" s="3"/>
      <c r="DKW1053" s="3"/>
      <c r="DKX1053" s="3"/>
      <c r="DKY1053" s="3"/>
      <c r="DKZ1053" s="3"/>
      <c r="DLA1053" s="3"/>
      <c r="DLB1053" s="3"/>
      <c r="DLC1053" s="3"/>
      <c r="DLD1053" s="3"/>
      <c r="DLE1053" s="3"/>
      <c r="DLF1053" s="3"/>
      <c r="DLG1053" s="3"/>
      <c r="DLH1053" s="3"/>
      <c r="DLI1053" s="3"/>
      <c r="DLJ1053" s="3"/>
      <c r="DLK1053" s="3"/>
      <c r="DLL1053" s="3"/>
      <c r="DLM1053" s="3"/>
      <c r="DLN1053" s="3"/>
      <c r="DLO1053" s="3"/>
      <c r="DLP1053" s="3"/>
      <c r="DLQ1053" s="3"/>
      <c r="DLR1053" s="3"/>
      <c r="DLS1053" s="3"/>
      <c r="DLT1053" s="3"/>
      <c r="DLU1053" s="3"/>
      <c r="DLV1053" s="3"/>
      <c r="DLW1053" s="3"/>
      <c r="DLX1053" s="3"/>
      <c r="DLY1053" s="3"/>
      <c r="DLZ1053" s="3"/>
      <c r="DMA1053" s="3"/>
      <c r="DMB1053" s="3"/>
      <c r="DMC1053" s="3"/>
      <c r="DMD1053" s="3"/>
      <c r="DME1053" s="3"/>
      <c r="DMF1053" s="3"/>
      <c r="DMG1053" s="3"/>
      <c r="DMH1053" s="3"/>
      <c r="DMI1053" s="3"/>
      <c r="DMJ1053" s="3"/>
      <c r="DMK1053" s="3"/>
      <c r="DML1053" s="3"/>
      <c r="DMM1053" s="3"/>
      <c r="DMN1053" s="3"/>
      <c r="DMO1053" s="3"/>
      <c r="DMP1053" s="3"/>
      <c r="DMQ1053" s="3"/>
      <c r="DMR1053" s="3"/>
      <c r="DMS1053" s="3"/>
      <c r="DMT1053" s="3"/>
      <c r="DMU1053" s="3"/>
      <c r="DMV1053" s="3"/>
      <c r="DMW1053" s="3"/>
      <c r="DMX1053" s="3"/>
      <c r="DMY1053" s="3"/>
      <c r="DMZ1053" s="3"/>
      <c r="DNA1053" s="3"/>
      <c r="DNB1053" s="3"/>
      <c r="DNC1053" s="3"/>
      <c r="DND1053" s="3"/>
      <c r="DNE1053" s="3"/>
      <c r="DNF1053" s="3"/>
      <c r="DNG1053" s="3"/>
      <c r="DNH1053" s="3"/>
      <c r="DNI1053" s="3"/>
      <c r="DNJ1053" s="3"/>
      <c r="DNK1053" s="3"/>
      <c r="DNL1053" s="3"/>
      <c r="DNM1053" s="3"/>
      <c r="DNN1053" s="3"/>
      <c r="DNO1053" s="3"/>
      <c r="DNP1053" s="3"/>
      <c r="DNQ1053" s="3"/>
      <c r="DNR1053" s="3"/>
      <c r="DNS1053" s="3"/>
      <c r="DNT1053" s="3"/>
      <c r="DNU1053" s="3"/>
      <c r="DNV1053" s="3"/>
      <c r="DNW1053" s="3"/>
      <c r="DNX1053" s="3"/>
      <c r="DNY1053" s="3"/>
      <c r="DNZ1053" s="3"/>
      <c r="DOA1053" s="3"/>
      <c r="DOB1053" s="3"/>
      <c r="DOC1053" s="3"/>
      <c r="DOD1053" s="3"/>
      <c r="DOE1053" s="3"/>
      <c r="DOF1053" s="3"/>
      <c r="DOG1053" s="3"/>
      <c r="DOH1053" s="3"/>
      <c r="DOI1053" s="3"/>
      <c r="DOJ1053" s="3"/>
      <c r="DOK1053" s="3"/>
      <c r="DOL1053" s="3"/>
      <c r="DOM1053" s="3"/>
      <c r="DON1053" s="3"/>
      <c r="DOO1053" s="3"/>
      <c r="DOP1053" s="3"/>
      <c r="DOQ1053" s="3"/>
      <c r="DOR1053" s="3"/>
      <c r="DOS1053" s="3"/>
      <c r="DOT1053" s="3"/>
      <c r="DOU1053" s="3"/>
      <c r="DOV1053" s="3"/>
      <c r="DOW1053" s="3"/>
      <c r="DOX1053" s="3"/>
      <c r="DOY1053" s="3"/>
      <c r="DOZ1053" s="3"/>
      <c r="DPA1053" s="3"/>
      <c r="DPB1053" s="3"/>
      <c r="DPC1053" s="3"/>
      <c r="DPD1053" s="3"/>
      <c r="DPE1053" s="3"/>
      <c r="DPF1053" s="3"/>
      <c r="DPG1053" s="3"/>
      <c r="DPH1053" s="3"/>
      <c r="DPI1053" s="3"/>
      <c r="DPJ1053" s="3"/>
      <c r="DPK1053" s="3"/>
      <c r="DPL1053" s="3"/>
      <c r="DPM1053" s="3"/>
      <c r="DPN1053" s="3"/>
      <c r="DPO1053" s="3"/>
      <c r="DPP1053" s="3"/>
      <c r="DPQ1053" s="3"/>
      <c r="DPR1053" s="3"/>
      <c r="DPS1053" s="3"/>
      <c r="DPT1053" s="3"/>
      <c r="DPU1053" s="3"/>
      <c r="DPV1053" s="3"/>
      <c r="DPW1053" s="3"/>
      <c r="DPX1053" s="3"/>
      <c r="DPY1053" s="3"/>
      <c r="DPZ1053" s="3"/>
      <c r="DQA1053" s="3"/>
      <c r="DQB1053" s="3"/>
      <c r="DQC1053" s="3"/>
      <c r="DQD1053" s="3"/>
      <c r="DQE1053" s="3"/>
      <c r="DQF1053" s="3"/>
      <c r="DQG1053" s="3"/>
      <c r="DQH1053" s="3"/>
      <c r="DQI1053" s="3"/>
      <c r="DQJ1053" s="3"/>
      <c r="DQK1053" s="3"/>
      <c r="DQL1053" s="3"/>
      <c r="DQM1053" s="3"/>
      <c r="DQN1053" s="3"/>
      <c r="DQO1053" s="3"/>
      <c r="DQP1053" s="3"/>
      <c r="DQQ1053" s="3"/>
      <c r="DQR1053" s="3"/>
      <c r="DQS1053" s="3"/>
      <c r="DQT1053" s="3"/>
      <c r="DQU1053" s="3"/>
      <c r="DQV1053" s="3"/>
      <c r="DQW1053" s="3"/>
      <c r="DQX1053" s="3"/>
      <c r="DQY1053" s="3"/>
      <c r="DQZ1053" s="3"/>
      <c r="DRA1053" s="3"/>
      <c r="DRB1053" s="3"/>
      <c r="DRC1053" s="3"/>
      <c r="DRD1053" s="3"/>
      <c r="DRE1053" s="3"/>
      <c r="DRF1053" s="3"/>
      <c r="DRG1053" s="3"/>
      <c r="DRH1053" s="3"/>
      <c r="DRI1053" s="3"/>
      <c r="DRJ1053" s="3"/>
      <c r="DRK1053" s="3"/>
      <c r="DRL1053" s="3"/>
      <c r="DRM1053" s="3"/>
      <c r="DRN1053" s="3"/>
      <c r="DRO1053" s="3"/>
      <c r="DRP1053" s="3"/>
      <c r="DRQ1053" s="3"/>
      <c r="DRR1053" s="3"/>
      <c r="DRS1053" s="3"/>
      <c r="DRT1053" s="3"/>
      <c r="DRU1053" s="3"/>
      <c r="DRV1053" s="3"/>
      <c r="DRW1053" s="3"/>
      <c r="DRX1053" s="3"/>
      <c r="DRY1053" s="3"/>
      <c r="DRZ1053" s="3"/>
      <c r="DSA1053" s="3"/>
      <c r="DSB1053" s="3"/>
      <c r="DSC1053" s="3"/>
      <c r="DSD1053" s="3"/>
      <c r="DSE1053" s="3"/>
      <c r="DSF1053" s="3"/>
      <c r="DSG1053" s="3"/>
      <c r="DSH1053" s="3"/>
      <c r="DSI1053" s="3"/>
      <c r="DSJ1053" s="3"/>
      <c r="DSK1053" s="3"/>
      <c r="DSL1053" s="3"/>
      <c r="DSM1053" s="3"/>
      <c r="DSN1053" s="3"/>
      <c r="DSO1053" s="3"/>
      <c r="DSP1053" s="3"/>
      <c r="DSQ1053" s="3"/>
      <c r="DSR1053" s="3"/>
      <c r="DSS1053" s="3"/>
      <c r="DST1053" s="3"/>
      <c r="DSU1053" s="3"/>
      <c r="DSV1053" s="3"/>
      <c r="DSW1053" s="3"/>
      <c r="DSX1053" s="3"/>
      <c r="DSY1053" s="3"/>
      <c r="DSZ1053" s="3"/>
      <c r="DTA1053" s="3"/>
      <c r="DTB1053" s="3"/>
      <c r="DTC1053" s="3"/>
      <c r="DTD1053" s="3"/>
      <c r="DTE1053" s="3"/>
      <c r="DTF1053" s="3"/>
      <c r="DTG1053" s="3"/>
      <c r="DTH1053" s="3"/>
      <c r="DTI1053" s="3"/>
      <c r="DTJ1053" s="3"/>
      <c r="DTK1053" s="3"/>
      <c r="DTL1053" s="3"/>
      <c r="DTM1053" s="3"/>
      <c r="DTN1053" s="3"/>
      <c r="DTO1053" s="3"/>
      <c r="DTP1053" s="3"/>
      <c r="DTQ1053" s="3"/>
      <c r="DTR1053" s="3"/>
      <c r="DTS1053" s="3"/>
      <c r="DTT1053" s="3"/>
      <c r="DTU1053" s="3"/>
      <c r="DTV1053" s="3"/>
      <c r="DTW1053" s="3"/>
      <c r="DTX1053" s="3"/>
      <c r="DTY1053" s="3"/>
      <c r="DTZ1053" s="3"/>
      <c r="DUA1053" s="3"/>
      <c r="DUB1053" s="3"/>
      <c r="DUC1053" s="3"/>
      <c r="DUD1053" s="3"/>
      <c r="DUE1053" s="3"/>
      <c r="DUF1053" s="3"/>
      <c r="DUG1053" s="3"/>
      <c r="DUH1053" s="3"/>
      <c r="DUI1053" s="3"/>
      <c r="DUJ1053" s="3"/>
      <c r="DUK1053" s="3"/>
      <c r="DUL1053" s="3"/>
      <c r="DUM1053" s="3"/>
      <c r="DUN1053" s="3"/>
      <c r="DUO1053" s="3"/>
      <c r="DUP1053" s="3"/>
      <c r="DUQ1053" s="3"/>
      <c r="DUR1053" s="3"/>
      <c r="DUS1053" s="3"/>
      <c r="DUT1053" s="3"/>
      <c r="DUU1053" s="3"/>
      <c r="DUV1053" s="3"/>
      <c r="DUW1053" s="3"/>
      <c r="DUX1053" s="3"/>
      <c r="DUY1053" s="3"/>
      <c r="DUZ1053" s="3"/>
      <c r="DVA1053" s="3"/>
      <c r="DVB1053" s="3"/>
      <c r="DVC1053" s="3"/>
      <c r="DVD1053" s="3"/>
      <c r="DVE1053" s="3"/>
      <c r="DVF1053" s="3"/>
      <c r="DVG1053" s="3"/>
      <c r="DVH1053" s="3"/>
      <c r="DVI1053" s="3"/>
      <c r="DVJ1053" s="3"/>
      <c r="DVK1053" s="3"/>
      <c r="DVL1053" s="3"/>
      <c r="DVM1053" s="3"/>
      <c r="DVN1053" s="3"/>
      <c r="DVO1053" s="3"/>
      <c r="DVP1053" s="3"/>
      <c r="DVQ1053" s="3"/>
      <c r="DVR1053" s="3"/>
      <c r="DVS1053" s="3"/>
      <c r="DVT1053" s="3"/>
      <c r="DVU1053" s="3"/>
      <c r="DVV1053" s="3"/>
      <c r="DVW1053" s="3"/>
      <c r="DVX1053" s="3"/>
      <c r="DVY1053" s="3"/>
      <c r="DVZ1053" s="3"/>
      <c r="DWA1053" s="3"/>
      <c r="DWB1053" s="3"/>
      <c r="DWC1053" s="3"/>
      <c r="DWD1053" s="3"/>
      <c r="DWE1053" s="3"/>
      <c r="DWF1053" s="3"/>
      <c r="DWG1053" s="3"/>
      <c r="DWH1053" s="3"/>
      <c r="DWI1053" s="3"/>
      <c r="DWJ1053" s="3"/>
      <c r="DWK1053" s="3"/>
      <c r="DWL1053" s="3"/>
      <c r="DWM1053" s="3"/>
      <c r="DWN1053" s="3"/>
      <c r="DWO1053" s="3"/>
      <c r="DWP1053" s="3"/>
      <c r="DWQ1053" s="3"/>
      <c r="DWR1053" s="3"/>
      <c r="DWS1053" s="3"/>
      <c r="DWT1053" s="3"/>
      <c r="DWU1053" s="3"/>
      <c r="DWV1053" s="3"/>
      <c r="DWW1053" s="3"/>
      <c r="DWX1053" s="3"/>
      <c r="DWY1053" s="3"/>
      <c r="DWZ1053" s="3"/>
      <c r="DXA1053" s="3"/>
      <c r="DXB1053" s="3"/>
      <c r="DXC1053" s="3"/>
      <c r="DXD1053" s="3"/>
      <c r="DXE1053" s="3"/>
      <c r="DXF1053" s="3"/>
      <c r="DXG1053" s="3"/>
      <c r="DXH1053" s="3"/>
      <c r="DXI1053" s="3"/>
      <c r="DXJ1053" s="3"/>
      <c r="DXK1053" s="3"/>
      <c r="DXL1053" s="3"/>
      <c r="DXM1053" s="3"/>
      <c r="DXN1053" s="3"/>
      <c r="DXO1053" s="3"/>
      <c r="DXP1053" s="3"/>
      <c r="DXQ1053" s="3"/>
      <c r="DXR1053" s="3"/>
      <c r="DXS1053" s="3"/>
      <c r="DXT1053" s="3"/>
      <c r="DXU1053" s="3"/>
      <c r="DXV1053" s="3"/>
      <c r="DXW1053" s="3"/>
      <c r="DXX1053" s="3"/>
      <c r="DXY1053" s="3"/>
      <c r="DXZ1053" s="3"/>
      <c r="DYA1053" s="3"/>
      <c r="DYB1053" s="3"/>
      <c r="DYC1053" s="3"/>
      <c r="DYD1053" s="3"/>
      <c r="DYE1053" s="3"/>
      <c r="DYF1053" s="3"/>
      <c r="DYG1053" s="3"/>
      <c r="DYH1053" s="3"/>
      <c r="DYI1053" s="3"/>
      <c r="DYJ1053" s="3"/>
      <c r="DYK1053" s="3"/>
      <c r="DYL1053" s="3"/>
      <c r="DYM1053" s="3"/>
      <c r="DYN1053" s="3"/>
      <c r="DYO1053" s="3"/>
      <c r="DYP1053" s="3"/>
      <c r="DYQ1053" s="3"/>
      <c r="DYR1053" s="3"/>
      <c r="DYS1053" s="3"/>
      <c r="DYT1053" s="3"/>
      <c r="DYU1053" s="3"/>
      <c r="DYV1053" s="3"/>
      <c r="DYW1053" s="3"/>
      <c r="DYX1053" s="3"/>
      <c r="DYY1053" s="3"/>
      <c r="DYZ1053" s="3"/>
      <c r="DZA1053" s="3"/>
      <c r="DZB1053" s="3"/>
      <c r="DZC1053" s="3"/>
      <c r="DZD1053" s="3"/>
      <c r="DZE1053" s="3"/>
      <c r="DZF1053" s="3"/>
      <c r="DZG1053" s="3"/>
      <c r="DZH1053" s="3"/>
      <c r="DZI1053" s="3"/>
      <c r="DZJ1053" s="3"/>
      <c r="DZK1053" s="3"/>
      <c r="DZL1053" s="3"/>
      <c r="DZM1053" s="3"/>
      <c r="DZN1053" s="3"/>
      <c r="DZO1053" s="3"/>
      <c r="DZP1053" s="3"/>
      <c r="DZQ1053" s="3"/>
      <c r="DZR1053" s="3"/>
      <c r="DZS1053" s="3"/>
      <c r="DZT1053" s="3"/>
      <c r="DZU1053" s="3"/>
      <c r="DZV1053" s="3"/>
      <c r="DZW1053" s="3"/>
      <c r="DZX1053" s="3"/>
      <c r="DZY1053" s="3"/>
      <c r="DZZ1053" s="3"/>
      <c r="EAA1053" s="3"/>
      <c r="EAB1053" s="3"/>
      <c r="EAC1053" s="3"/>
      <c r="EAD1053" s="3"/>
      <c r="EAE1053" s="3"/>
      <c r="EAF1053" s="3"/>
      <c r="EAG1053" s="3"/>
      <c r="EAH1053" s="3"/>
      <c r="EAI1053" s="3"/>
      <c r="EAJ1053" s="3"/>
      <c r="EAK1053" s="3"/>
      <c r="EAL1053" s="3"/>
      <c r="EAM1053" s="3"/>
      <c r="EAN1053" s="3"/>
      <c r="EAO1053" s="3"/>
      <c r="EAP1053" s="3"/>
      <c r="EAQ1053" s="3"/>
      <c r="EAR1053" s="3"/>
      <c r="EAS1053" s="3"/>
      <c r="EAT1053" s="3"/>
      <c r="EAU1053" s="3"/>
      <c r="EAV1053" s="3"/>
      <c r="EAW1053" s="3"/>
      <c r="EAX1053" s="3"/>
      <c r="EAY1053" s="3"/>
      <c r="EAZ1053" s="3"/>
      <c r="EBA1053" s="3"/>
      <c r="EBB1053" s="3"/>
      <c r="EBC1053" s="3"/>
      <c r="EBD1053" s="3"/>
      <c r="EBE1053" s="3"/>
      <c r="EBF1053" s="3"/>
      <c r="EBG1053" s="3"/>
      <c r="EBH1053" s="3"/>
      <c r="EBI1053" s="3"/>
      <c r="EBJ1053" s="3"/>
      <c r="EBK1053" s="3"/>
      <c r="EBL1053" s="3"/>
      <c r="EBM1053" s="3"/>
      <c r="EBN1053" s="3"/>
      <c r="EBO1053" s="3"/>
      <c r="EBP1053" s="3"/>
      <c r="EBQ1053" s="3"/>
      <c r="EBR1053" s="3"/>
      <c r="EBS1053" s="3"/>
      <c r="EBT1053" s="3"/>
      <c r="EBU1053" s="3"/>
      <c r="EBV1053" s="3"/>
      <c r="EBW1053" s="3"/>
      <c r="EBX1053" s="3"/>
      <c r="EBY1053" s="3"/>
      <c r="EBZ1053" s="3"/>
      <c r="ECA1053" s="3"/>
      <c r="ECB1053" s="3"/>
      <c r="ECC1053" s="3"/>
      <c r="ECD1053" s="3"/>
      <c r="ECE1053" s="3"/>
      <c r="ECF1053" s="3"/>
      <c r="ECG1053" s="3"/>
      <c r="ECH1053" s="3"/>
      <c r="ECI1053" s="3"/>
      <c r="ECJ1053" s="3"/>
      <c r="ECK1053" s="3"/>
      <c r="ECL1053" s="3"/>
      <c r="ECM1053" s="3"/>
      <c r="ECN1053" s="3"/>
      <c r="ECO1053" s="3"/>
      <c r="ECP1053" s="3"/>
      <c r="ECQ1053" s="3"/>
      <c r="ECR1053" s="3"/>
      <c r="ECS1053" s="3"/>
      <c r="ECT1053" s="3"/>
      <c r="ECU1053" s="3"/>
      <c r="ECV1053" s="3"/>
      <c r="ECW1053" s="3"/>
      <c r="ECX1053" s="3"/>
      <c r="ECY1053" s="3"/>
      <c r="ECZ1053" s="3"/>
      <c r="EDA1053" s="3"/>
      <c r="EDB1053" s="3"/>
      <c r="EDC1053" s="3"/>
      <c r="EDD1053" s="3"/>
      <c r="EDE1053" s="3"/>
      <c r="EDF1053" s="3"/>
      <c r="EDG1053" s="3"/>
      <c r="EDH1053" s="3"/>
      <c r="EDI1053" s="3"/>
      <c r="EDJ1053" s="3"/>
      <c r="EDK1053" s="3"/>
      <c r="EDL1053" s="3"/>
      <c r="EDM1053" s="3"/>
      <c r="EDN1053" s="3"/>
      <c r="EDO1053" s="3"/>
      <c r="EDP1053" s="3"/>
      <c r="EDQ1053" s="3"/>
      <c r="EDR1053" s="3"/>
      <c r="EDS1053" s="3"/>
      <c r="EDT1053" s="3"/>
      <c r="EDU1053" s="3"/>
      <c r="EDV1053" s="3"/>
      <c r="EDW1053" s="3"/>
      <c r="EDX1053" s="3"/>
      <c r="EDY1053" s="3"/>
      <c r="EDZ1053" s="3"/>
      <c r="EEA1053" s="3"/>
      <c r="EEB1053" s="3"/>
      <c r="EEC1053" s="3"/>
      <c r="EED1053" s="3"/>
      <c r="EEE1053" s="3"/>
      <c r="EEF1053" s="3"/>
      <c r="EEG1053" s="3"/>
      <c r="EEH1053" s="3"/>
      <c r="EEI1053" s="3"/>
      <c r="EEJ1053" s="3"/>
      <c r="EEK1053" s="3"/>
      <c r="EEL1053" s="3"/>
      <c r="EEM1053" s="3"/>
      <c r="EEN1053" s="3"/>
      <c r="EEO1053" s="3"/>
      <c r="EEP1053" s="3"/>
      <c r="EEQ1053" s="3"/>
      <c r="EER1053" s="3"/>
      <c r="EES1053" s="3"/>
      <c r="EET1053" s="3"/>
      <c r="EEU1053" s="3"/>
      <c r="EEV1053" s="3"/>
      <c r="EEW1053" s="3"/>
      <c r="EEX1053" s="3"/>
      <c r="EEY1053" s="3"/>
      <c r="EEZ1053" s="3"/>
      <c r="EFA1053" s="3"/>
      <c r="EFB1053" s="3"/>
      <c r="EFC1053" s="3"/>
      <c r="EFD1053" s="3"/>
      <c r="EFE1053" s="3"/>
      <c r="EFF1053" s="3"/>
      <c r="EFG1053" s="3"/>
      <c r="EFH1053" s="3"/>
      <c r="EFI1053" s="3"/>
      <c r="EFJ1053" s="3"/>
      <c r="EFK1053" s="3"/>
      <c r="EFL1053" s="3"/>
      <c r="EFM1053" s="3"/>
      <c r="EFN1053" s="3"/>
      <c r="EFO1053" s="3"/>
      <c r="EFP1053" s="3"/>
      <c r="EFQ1053" s="3"/>
      <c r="EFR1053" s="3"/>
      <c r="EFS1053" s="3"/>
      <c r="EFT1053" s="3"/>
      <c r="EFU1053" s="3"/>
      <c r="EFV1053" s="3"/>
      <c r="EFW1053" s="3"/>
      <c r="EFX1053" s="3"/>
      <c r="EFY1053" s="3"/>
      <c r="EFZ1053" s="3"/>
      <c r="EGA1053" s="3"/>
      <c r="EGB1053" s="3"/>
      <c r="EGC1053" s="3"/>
      <c r="EGD1053" s="3"/>
      <c r="EGE1053" s="3"/>
      <c r="EGF1053" s="3"/>
      <c r="EGG1053" s="3"/>
      <c r="EGH1053" s="3"/>
      <c r="EGI1053" s="3"/>
      <c r="EGJ1053" s="3"/>
      <c r="EGK1053" s="3"/>
      <c r="EGL1053" s="3"/>
      <c r="EGM1053" s="3"/>
      <c r="EGN1053" s="3"/>
      <c r="EGO1053" s="3"/>
      <c r="EGP1053" s="3"/>
      <c r="EGQ1053" s="3"/>
      <c r="EGR1053" s="3"/>
      <c r="EGS1053" s="3"/>
      <c r="EGT1053" s="3"/>
      <c r="EGU1053" s="3"/>
      <c r="EGV1053" s="3"/>
      <c r="EGW1053" s="3"/>
      <c r="EGX1053" s="3"/>
      <c r="EGY1053" s="3"/>
      <c r="EGZ1053" s="3"/>
      <c r="EHA1053" s="3"/>
      <c r="EHB1053" s="3"/>
      <c r="EHC1053" s="3"/>
      <c r="EHD1053" s="3"/>
      <c r="EHE1053" s="3"/>
      <c r="EHF1053" s="3"/>
      <c r="EHG1053" s="3"/>
      <c r="EHH1053" s="3"/>
      <c r="EHI1053" s="3"/>
      <c r="EHJ1053" s="3"/>
      <c r="EHK1053" s="3"/>
      <c r="EHL1053" s="3"/>
      <c r="EHM1053" s="3"/>
      <c r="EHN1053" s="3"/>
      <c r="EHO1053" s="3"/>
      <c r="EHP1053" s="3"/>
      <c r="EHQ1053" s="3"/>
      <c r="EHR1053" s="3"/>
      <c r="EHS1053" s="3"/>
      <c r="EHT1053" s="3"/>
      <c r="EHU1053" s="3"/>
      <c r="EHV1053" s="3"/>
      <c r="EHW1053" s="3"/>
      <c r="EHX1053" s="3"/>
      <c r="EHY1053" s="3"/>
      <c r="EHZ1053" s="3"/>
      <c r="EIA1053" s="3"/>
      <c r="EIB1053" s="3"/>
      <c r="EIC1053" s="3"/>
      <c r="EID1053" s="3"/>
      <c r="EIE1053" s="3"/>
      <c r="EIF1053" s="3"/>
      <c r="EIG1053" s="3"/>
      <c r="EIH1053" s="3"/>
      <c r="EII1053" s="3"/>
      <c r="EIJ1053" s="3"/>
      <c r="EIK1053" s="3"/>
      <c r="EIL1053" s="3"/>
      <c r="EIM1053" s="3"/>
      <c r="EIN1053" s="3"/>
      <c r="EIO1053" s="3"/>
      <c r="EIP1053" s="3"/>
      <c r="EIQ1053" s="3"/>
      <c r="EIR1053" s="3"/>
      <c r="EIS1053" s="3"/>
      <c r="EIT1053" s="3"/>
      <c r="EIU1053" s="3"/>
      <c r="EIV1053" s="3"/>
      <c r="EIW1053" s="3"/>
      <c r="EIX1053" s="3"/>
      <c r="EIY1053" s="3"/>
      <c r="EIZ1053" s="3"/>
      <c r="EJA1053" s="3"/>
      <c r="EJB1053" s="3"/>
      <c r="EJC1053" s="3"/>
      <c r="EJD1053" s="3"/>
      <c r="EJE1053" s="3"/>
      <c r="EJF1053" s="3"/>
      <c r="EJG1053" s="3"/>
      <c r="EJH1053" s="3"/>
      <c r="EJI1053" s="3"/>
      <c r="EJJ1053" s="3"/>
      <c r="EJK1053" s="3"/>
      <c r="EJL1053" s="3"/>
      <c r="EJM1053" s="3"/>
      <c r="EJN1053" s="3"/>
      <c r="EJO1053" s="3"/>
      <c r="EJP1053" s="3"/>
      <c r="EJQ1053" s="3"/>
      <c r="EJR1053" s="3"/>
      <c r="EJS1053" s="3"/>
      <c r="EJT1053" s="3"/>
      <c r="EJU1053" s="3"/>
      <c r="EJV1053" s="3"/>
      <c r="EJW1053" s="3"/>
      <c r="EJX1053" s="3"/>
      <c r="EJY1053" s="3"/>
      <c r="EJZ1053" s="3"/>
      <c r="EKA1053" s="3"/>
      <c r="EKB1053" s="3"/>
      <c r="EKC1053" s="3"/>
      <c r="EKD1053" s="3"/>
      <c r="EKE1053" s="3"/>
      <c r="EKF1053" s="3"/>
      <c r="EKG1053" s="3"/>
      <c r="EKH1053" s="3"/>
      <c r="EKI1053" s="3"/>
      <c r="EKJ1053" s="3"/>
      <c r="EKK1053" s="3"/>
      <c r="EKL1053" s="3"/>
      <c r="EKM1053" s="3"/>
      <c r="EKN1053" s="3"/>
      <c r="EKO1053" s="3"/>
      <c r="EKP1053" s="3"/>
      <c r="EKQ1053" s="3"/>
      <c r="EKR1053" s="3"/>
      <c r="EKS1053" s="3"/>
      <c r="EKT1053" s="3"/>
      <c r="EKU1053" s="3"/>
      <c r="EKV1053" s="3"/>
      <c r="EKW1053" s="3"/>
      <c r="EKX1053" s="3"/>
      <c r="EKY1053" s="3"/>
      <c r="EKZ1053" s="3"/>
      <c r="ELA1053" s="3"/>
      <c r="ELB1053" s="3"/>
      <c r="ELC1053" s="3"/>
      <c r="ELD1053" s="3"/>
      <c r="ELE1053" s="3"/>
      <c r="ELF1053" s="3"/>
      <c r="ELG1053" s="3"/>
      <c r="ELH1053" s="3"/>
      <c r="ELI1053" s="3"/>
      <c r="ELJ1053" s="3"/>
      <c r="ELK1053" s="3"/>
      <c r="ELL1053" s="3"/>
      <c r="ELM1053" s="3"/>
      <c r="ELN1053" s="3"/>
      <c r="ELO1053" s="3"/>
      <c r="ELP1053" s="3"/>
      <c r="ELQ1053" s="3"/>
      <c r="ELR1053" s="3"/>
      <c r="ELS1053" s="3"/>
      <c r="ELT1053" s="3"/>
      <c r="ELU1053" s="3"/>
      <c r="ELV1053" s="3"/>
      <c r="ELW1053" s="3"/>
      <c r="ELX1053" s="3"/>
      <c r="ELY1053" s="3"/>
      <c r="ELZ1053" s="3"/>
      <c r="EMA1053" s="3"/>
      <c r="EMB1053" s="3"/>
      <c r="EMC1053" s="3"/>
      <c r="EMD1053" s="3"/>
      <c r="EME1053" s="3"/>
      <c r="EMF1053" s="3"/>
      <c r="EMG1053" s="3"/>
      <c r="EMH1053" s="3"/>
      <c r="EMI1053" s="3"/>
      <c r="EMJ1053" s="3"/>
      <c r="EMK1053" s="3"/>
      <c r="EML1053" s="3"/>
      <c r="EMM1053" s="3"/>
      <c r="EMN1053" s="3"/>
      <c r="EMO1053" s="3"/>
      <c r="EMP1053" s="3"/>
      <c r="EMQ1053" s="3"/>
      <c r="EMR1053" s="3"/>
      <c r="EMS1053" s="3"/>
      <c r="EMT1053" s="3"/>
      <c r="EMU1053" s="3"/>
      <c r="EMV1053" s="3"/>
      <c r="EMW1053" s="3"/>
      <c r="EMX1053" s="3"/>
      <c r="EMY1053" s="3"/>
      <c r="EMZ1053" s="3"/>
      <c r="ENA1053" s="3"/>
      <c r="ENB1053" s="3"/>
      <c r="ENC1053" s="3"/>
      <c r="END1053" s="3"/>
      <c r="ENE1053" s="3"/>
      <c r="ENF1053" s="3"/>
      <c r="ENG1053" s="3"/>
      <c r="ENH1053" s="3"/>
      <c r="ENI1053" s="3"/>
      <c r="ENJ1053" s="3"/>
      <c r="ENK1053" s="3"/>
      <c r="ENL1053" s="3"/>
      <c r="ENM1053" s="3"/>
      <c r="ENN1053" s="3"/>
      <c r="ENO1053" s="3"/>
      <c r="ENP1053" s="3"/>
      <c r="ENQ1053" s="3"/>
      <c r="ENR1053" s="3"/>
      <c r="ENS1053" s="3"/>
      <c r="ENT1053" s="3"/>
      <c r="ENU1053" s="3"/>
      <c r="ENV1053" s="3"/>
      <c r="ENW1053" s="3"/>
      <c r="ENX1053" s="3"/>
      <c r="ENY1053" s="3"/>
      <c r="ENZ1053" s="3"/>
      <c r="EOA1053" s="3"/>
      <c r="EOB1053" s="3"/>
      <c r="EOC1053" s="3"/>
      <c r="EOD1053" s="3"/>
      <c r="EOE1053" s="3"/>
      <c r="EOF1053" s="3"/>
      <c r="EOG1053" s="3"/>
      <c r="EOH1053" s="3"/>
      <c r="EOI1053" s="3"/>
      <c r="EOJ1053" s="3"/>
      <c r="EOK1053" s="3"/>
      <c r="EOL1053" s="3"/>
      <c r="EOM1053" s="3"/>
      <c r="EON1053" s="3"/>
      <c r="EOO1053" s="3"/>
      <c r="EOP1053" s="3"/>
      <c r="EOQ1053" s="3"/>
      <c r="EOR1053" s="3"/>
      <c r="EOS1053" s="3"/>
      <c r="EOT1053" s="3"/>
      <c r="EOU1053" s="3"/>
      <c r="EOV1053" s="3"/>
      <c r="EOW1053" s="3"/>
      <c r="EOX1053" s="3"/>
      <c r="EOY1053" s="3"/>
      <c r="EOZ1053" s="3"/>
      <c r="EPA1053" s="3"/>
      <c r="EPB1053" s="3"/>
      <c r="EPC1053" s="3"/>
      <c r="EPD1053" s="3"/>
      <c r="EPE1053" s="3"/>
      <c r="EPF1053" s="3"/>
      <c r="EPG1053" s="3"/>
      <c r="EPH1053" s="3"/>
      <c r="EPI1053" s="3"/>
      <c r="EPJ1053" s="3"/>
      <c r="EPK1053" s="3"/>
      <c r="EPL1053" s="3"/>
      <c r="EPM1053" s="3"/>
      <c r="EPN1053" s="3"/>
      <c r="EPO1053" s="3"/>
      <c r="EPP1053" s="3"/>
      <c r="EPQ1053" s="3"/>
      <c r="EPR1053" s="3"/>
      <c r="EPS1053" s="3"/>
      <c r="EPT1053" s="3"/>
      <c r="EPU1053" s="3"/>
      <c r="EPV1053" s="3"/>
      <c r="EPW1053" s="3"/>
      <c r="EPX1053" s="3"/>
      <c r="EPY1053" s="3"/>
      <c r="EPZ1053" s="3"/>
      <c r="EQA1053" s="3"/>
      <c r="EQB1053" s="3"/>
      <c r="EQC1053" s="3"/>
      <c r="EQD1053" s="3"/>
      <c r="EQE1053" s="3"/>
      <c r="EQF1053" s="3"/>
      <c r="EQG1053" s="3"/>
      <c r="EQH1053" s="3"/>
      <c r="EQI1053" s="3"/>
      <c r="EQJ1053" s="3"/>
      <c r="EQK1053" s="3"/>
      <c r="EQL1053" s="3"/>
      <c r="EQM1053" s="3"/>
      <c r="EQN1053" s="3"/>
      <c r="EQO1053" s="3"/>
      <c r="EQP1053" s="3"/>
      <c r="EQQ1053" s="3"/>
      <c r="EQR1053" s="3"/>
      <c r="EQS1053" s="3"/>
      <c r="EQT1053" s="3"/>
      <c r="EQU1053" s="3"/>
      <c r="EQV1053" s="3"/>
      <c r="EQW1053" s="3"/>
      <c r="EQX1053" s="3"/>
      <c r="EQY1053" s="3"/>
      <c r="EQZ1053" s="3"/>
      <c r="ERA1053" s="3"/>
      <c r="ERB1053" s="3"/>
      <c r="ERC1053" s="3"/>
      <c r="ERD1053" s="3"/>
      <c r="ERE1053" s="3"/>
      <c r="ERF1053" s="3"/>
      <c r="ERG1053" s="3"/>
      <c r="ERH1053" s="3"/>
      <c r="ERI1053" s="3"/>
      <c r="ERJ1053" s="3"/>
      <c r="ERK1053" s="3"/>
      <c r="ERL1053" s="3"/>
      <c r="ERM1053" s="3"/>
      <c r="ERN1053" s="3"/>
      <c r="ERO1053" s="3"/>
      <c r="ERP1053" s="3"/>
      <c r="ERQ1053" s="3"/>
      <c r="ERR1053" s="3"/>
      <c r="ERS1053" s="3"/>
      <c r="ERT1053" s="3"/>
      <c r="ERU1053" s="3"/>
      <c r="ERV1053" s="3"/>
      <c r="ERW1053" s="3"/>
      <c r="ERX1053" s="3"/>
      <c r="ERY1053" s="3"/>
      <c r="ERZ1053" s="3"/>
      <c r="ESA1053" s="3"/>
      <c r="ESB1053" s="3"/>
      <c r="ESC1053" s="3"/>
      <c r="ESD1053" s="3"/>
      <c r="ESE1053" s="3"/>
      <c r="ESF1053" s="3"/>
      <c r="ESG1053" s="3"/>
      <c r="ESH1053" s="3"/>
      <c r="ESI1053" s="3"/>
      <c r="ESJ1053" s="3"/>
      <c r="ESK1053" s="3"/>
      <c r="ESL1053" s="3"/>
      <c r="ESM1053" s="3"/>
      <c r="ESN1053" s="3"/>
      <c r="ESO1053" s="3"/>
      <c r="ESP1053" s="3"/>
      <c r="ESQ1053" s="3"/>
      <c r="ESR1053" s="3"/>
      <c r="ESS1053" s="3"/>
      <c r="EST1053" s="3"/>
      <c r="ESU1053" s="3"/>
      <c r="ESV1053" s="3"/>
      <c r="ESW1053" s="3"/>
      <c r="ESX1053" s="3"/>
      <c r="ESY1053" s="3"/>
      <c r="ESZ1053" s="3"/>
      <c r="ETA1053" s="3"/>
      <c r="ETB1053" s="3"/>
      <c r="ETC1053" s="3"/>
      <c r="ETD1053" s="3"/>
      <c r="ETE1053" s="3"/>
      <c r="ETF1053" s="3"/>
      <c r="ETG1053" s="3"/>
      <c r="ETH1053" s="3"/>
      <c r="ETI1053" s="3"/>
      <c r="ETJ1053" s="3"/>
      <c r="ETK1053" s="3"/>
      <c r="ETL1053" s="3"/>
      <c r="ETM1053" s="3"/>
      <c r="ETN1053" s="3"/>
      <c r="ETO1053" s="3"/>
      <c r="ETP1053" s="3"/>
      <c r="ETQ1053" s="3"/>
      <c r="ETR1053" s="3"/>
      <c r="ETS1053" s="3"/>
      <c r="ETT1053" s="3"/>
      <c r="ETU1053" s="3"/>
      <c r="ETV1053" s="3"/>
      <c r="ETW1053" s="3"/>
      <c r="ETX1053" s="3"/>
      <c r="ETY1053" s="3"/>
      <c r="ETZ1053" s="3"/>
      <c r="EUA1053" s="3"/>
      <c r="EUB1053" s="3"/>
      <c r="EUC1053" s="3"/>
      <c r="EUD1053" s="3"/>
      <c r="EUE1053" s="3"/>
      <c r="EUF1053" s="3"/>
      <c r="EUG1053" s="3"/>
      <c r="EUH1053" s="3"/>
      <c r="EUI1053" s="3"/>
      <c r="EUJ1053" s="3"/>
      <c r="EUK1053" s="3"/>
      <c r="EUL1053" s="3"/>
      <c r="EUM1053" s="3"/>
      <c r="EUN1053" s="3"/>
      <c r="EUO1053" s="3"/>
      <c r="EUP1053" s="3"/>
      <c r="EUQ1053" s="3"/>
      <c r="EUR1053" s="3"/>
      <c r="EUS1053" s="3"/>
      <c r="EUT1053" s="3"/>
      <c r="EUU1053" s="3"/>
      <c r="EUV1053" s="3"/>
      <c r="EUW1053" s="3"/>
      <c r="EUX1053" s="3"/>
      <c r="EUY1053" s="3"/>
      <c r="EUZ1053" s="3"/>
      <c r="EVA1053" s="3"/>
      <c r="EVB1053" s="3"/>
      <c r="EVC1053" s="3"/>
      <c r="EVD1053" s="3"/>
      <c r="EVE1053" s="3"/>
      <c r="EVF1053" s="3"/>
      <c r="EVG1053" s="3"/>
      <c r="EVH1053" s="3"/>
      <c r="EVI1053" s="3"/>
      <c r="EVJ1053" s="3"/>
      <c r="EVK1053" s="3"/>
      <c r="EVL1053" s="3"/>
      <c r="EVM1053" s="3"/>
      <c r="EVN1053" s="3"/>
      <c r="EVO1053" s="3"/>
      <c r="EVP1053" s="3"/>
      <c r="EVQ1053" s="3"/>
      <c r="EVR1053" s="3"/>
      <c r="EVS1053" s="3"/>
      <c r="EVT1053" s="3"/>
      <c r="EVU1053" s="3"/>
      <c r="EVV1053" s="3"/>
      <c r="EVW1053" s="3"/>
      <c r="EVX1053" s="3"/>
      <c r="EVY1053" s="3"/>
      <c r="EVZ1053" s="3"/>
      <c r="EWA1053" s="3"/>
      <c r="EWB1053" s="3"/>
      <c r="EWC1053" s="3"/>
      <c r="EWD1053" s="3"/>
      <c r="EWE1053" s="3"/>
      <c r="EWF1053" s="3"/>
      <c r="EWG1053" s="3"/>
      <c r="EWH1053" s="3"/>
      <c r="EWI1053" s="3"/>
      <c r="EWJ1053" s="3"/>
      <c r="EWK1053" s="3"/>
      <c r="EWL1053" s="3"/>
      <c r="EWM1053" s="3"/>
      <c r="EWN1053" s="3"/>
      <c r="EWO1053" s="3"/>
      <c r="EWP1053" s="3"/>
      <c r="EWQ1053" s="3"/>
      <c r="EWR1053" s="3"/>
      <c r="EWS1053" s="3"/>
      <c r="EWT1053" s="3"/>
      <c r="EWU1053" s="3"/>
      <c r="EWV1053" s="3"/>
      <c r="EWW1053" s="3"/>
      <c r="EWX1053" s="3"/>
      <c r="EWY1053" s="3"/>
      <c r="EWZ1053" s="3"/>
      <c r="EXA1053" s="3"/>
      <c r="EXB1053" s="3"/>
      <c r="EXC1053" s="3"/>
      <c r="EXD1053" s="3"/>
      <c r="EXE1053" s="3"/>
      <c r="EXF1053" s="3"/>
      <c r="EXG1053" s="3"/>
      <c r="EXH1053" s="3"/>
      <c r="EXI1053" s="3"/>
      <c r="EXJ1053" s="3"/>
      <c r="EXK1053" s="3"/>
      <c r="EXL1053" s="3"/>
      <c r="EXM1053" s="3"/>
      <c r="EXN1053" s="3"/>
      <c r="EXO1053" s="3"/>
      <c r="EXP1053" s="3"/>
      <c r="EXQ1053" s="3"/>
      <c r="EXR1053" s="3"/>
      <c r="EXS1053" s="3"/>
      <c r="EXT1053" s="3"/>
      <c r="EXU1053" s="3"/>
      <c r="EXV1053" s="3"/>
      <c r="EXW1053" s="3"/>
      <c r="EXX1053" s="3"/>
      <c r="EXY1053" s="3"/>
      <c r="EXZ1053" s="3"/>
      <c r="EYA1053" s="3"/>
      <c r="EYB1053" s="3"/>
      <c r="EYC1053" s="3"/>
      <c r="EYD1053" s="3"/>
      <c r="EYE1053" s="3"/>
      <c r="EYF1053" s="3"/>
      <c r="EYG1053" s="3"/>
      <c r="EYH1053" s="3"/>
      <c r="EYI1053" s="3"/>
      <c r="EYJ1053" s="3"/>
      <c r="EYK1053" s="3"/>
      <c r="EYL1053" s="3"/>
      <c r="EYM1053" s="3"/>
      <c r="EYN1053" s="3"/>
      <c r="EYO1053" s="3"/>
      <c r="EYP1053" s="3"/>
      <c r="EYQ1053" s="3"/>
      <c r="EYR1053" s="3"/>
      <c r="EYS1053" s="3"/>
      <c r="EYT1053" s="3"/>
      <c r="EYU1053" s="3"/>
      <c r="EYV1053" s="3"/>
      <c r="EYW1053" s="3"/>
      <c r="EYX1053" s="3"/>
      <c r="EYY1053" s="3"/>
      <c r="EYZ1053" s="3"/>
      <c r="EZA1053" s="3"/>
      <c r="EZB1053" s="3"/>
      <c r="EZC1053" s="3"/>
      <c r="EZD1053" s="3"/>
      <c r="EZE1053" s="3"/>
      <c r="EZF1053" s="3"/>
      <c r="EZG1053" s="3"/>
      <c r="EZH1053" s="3"/>
      <c r="EZI1053" s="3"/>
      <c r="EZJ1053" s="3"/>
      <c r="EZK1053" s="3"/>
      <c r="EZL1053" s="3"/>
      <c r="EZM1053" s="3"/>
      <c r="EZN1053" s="3"/>
      <c r="EZO1053" s="3"/>
      <c r="EZP1053" s="3"/>
      <c r="EZQ1053" s="3"/>
      <c r="EZR1053" s="3"/>
      <c r="EZS1053" s="3"/>
      <c r="EZT1053" s="3"/>
      <c r="EZU1053" s="3"/>
      <c r="EZV1053" s="3"/>
      <c r="EZW1053" s="3"/>
      <c r="EZX1053" s="3"/>
      <c r="EZY1053" s="3"/>
      <c r="EZZ1053" s="3"/>
      <c r="FAA1053" s="3"/>
      <c r="FAB1053" s="3"/>
      <c r="FAC1053" s="3"/>
      <c r="FAD1053" s="3"/>
      <c r="FAE1053" s="3"/>
      <c r="FAF1053" s="3"/>
      <c r="FAG1053" s="3"/>
      <c r="FAH1053" s="3"/>
      <c r="FAI1053" s="3"/>
      <c r="FAJ1053" s="3"/>
      <c r="FAK1053" s="3"/>
      <c r="FAL1053" s="3"/>
      <c r="FAM1053" s="3"/>
      <c r="FAN1053" s="3"/>
      <c r="FAO1053" s="3"/>
      <c r="FAP1053" s="3"/>
      <c r="FAQ1053" s="3"/>
      <c r="FAR1053" s="3"/>
      <c r="FAS1053" s="3"/>
      <c r="FAT1053" s="3"/>
      <c r="FAU1053" s="3"/>
      <c r="FAV1053" s="3"/>
      <c r="FAW1053" s="3"/>
      <c r="FAX1053" s="3"/>
      <c r="FAY1053" s="3"/>
      <c r="FAZ1053" s="3"/>
      <c r="FBA1053" s="3"/>
      <c r="FBB1053" s="3"/>
      <c r="FBC1053" s="3"/>
      <c r="FBD1053" s="3"/>
      <c r="FBE1053" s="3"/>
      <c r="FBF1053" s="3"/>
      <c r="FBG1053" s="3"/>
      <c r="FBH1053" s="3"/>
      <c r="FBI1053" s="3"/>
      <c r="FBJ1053" s="3"/>
      <c r="FBK1053" s="3"/>
      <c r="FBL1053" s="3"/>
      <c r="FBM1053" s="3"/>
      <c r="FBN1053" s="3"/>
      <c r="FBO1053" s="3"/>
      <c r="FBP1053" s="3"/>
      <c r="FBQ1053" s="3"/>
      <c r="FBR1053" s="3"/>
      <c r="FBS1053" s="3"/>
      <c r="FBT1053" s="3"/>
      <c r="FBU1053" s="3"/>
      <c r="FBV1053" s="3"/>
      <c r="FBW1053" s="3"/>
      <c r="FBX1053" s="3"/>
      <c r="FBY1053" s="3"/>
      <c r="FBZ1053" s="3"/>
      <c r="FCA1053" s="3"/>
      <c r="FCB1053" s="3"/>
      <c r="FCC1053" s="3"/>
      <c r="FCD1053" s="3"/>
      <c r="FCE1053" s="3"/>
      <c r="FCF1053" s="3"/>
      <c r="FCG1053" s="3"/>
      <c r="FCH1053" s="3"/>
      <c r="FCI1053" s="3"/>
      <c r="FCJ1053" s="3"/>
      <c r="FCK1053" s="3"/>
      <c r="FCL1053" s="3"/>
      <c r="FCM1053" s="3"/>
      <c r="FCN1053" s="3"/>
      <c r="FCO1053" s="3"/>
      <c r="FCP1053" s="3"/>
      <c r="FCQ1053" s="3"/>
      <c r="FCR1053" s="3"/>
      <c r="FCS1053" s="3"/>
      <c r="FCT1053" s="3"/>
      <c r="FCU1053" s="3"/>
      <c r="FCV1053" s="3"/>
      <c r="FCW1053" s="3"/>
      <c r="FCX1053" s="3"/>
      <c r="FCY1053" s="3"/>
      <c r="FCZ1053" s="3"/>
      <c r="FDA1053" s="3"/>
      <c r="FDB1053" s="3"/>
      <c r="FDC1053" s="3"/>
      <c r="FDD1053" s="3"/>
      <c r="FDE1053" s="3"/>
      <c r="FDF1053" s="3"/>
      <c r="FDG1053" s="3"/>
      <c r="FDH1053" s="3"/>
      <c r="FDI1053" s="3"/>
      <c r="FDJ1053" s="3"/>
      <c r="FDK1053" s="3"/>
      <c r="FDL1053" s="3"/>
      <c r="FDM1053" s="3"/>
      <c r="FDN1053" s="3"/>
      <c r="FDO1053" s="3"/>
      <c r="FDP1053" s="3"/>
      <c r="FDQ1053" s="3"/>
      <c r="FDR1053" s="3"/>
      <c r="FDS1053" s="3"/>
      <c r="FDT1053" s="3"/>
      <c r="FDU1053" s="3"/>
      <c r="FDV1053" s="3"/>
      <c r="FDW1053" s="3"/>
      <c r="FDX1053" s="3"/>
      <c r="FDY1053" s="3"/>
      <c r="FDZ1053" s="3"/>
      <c r="FEA1053" s="3"/>
      <c r="FEB1053" s="3"/>
      <c r="FEC1053" s="3"/>
      <c r="FED1053" s="3"/>
      <c r="FEE1053" s="3"/>
      <c r="FEF1053" s="3"/>
      <c r="FEG1053" s="3"/>
      <c r="FEH1053" s="3"/>
      <c r="FEI1053" s="3"/>
      <c r="FEJ1053" s="3"/>
      <c r="FEK1053" s="3"/>
      <c r="FEL1053" s="3"/>
      <c r="FEM1053" s="3"/>
      <c r="FEN1053" s="3"/>
      <c r="FEO1053" s="3"/>
      <c r="FEP1053" s="3"/>
      <c r="FEQ1053" s="3"/>
      <c r="FER1053" s="3"/>
      <c r="FES1053" s="3"/>
      <c r="FET1053" s="3"/>
      <c r="FEU1053" s="3"/>
      <c r="FEV1053" s="3"/>
      <c r="FEW1053" s="3"/>
      <c r="FEX1053" s="3"/>
      <c r="FEY1053" s="3"/>
      <c r="FEZ1053" s="3"/>
      <c r="FFA1053" s="3"/>
      <c r="FFB1053" s="3"/>
      <c r="FFC1053" s="3"/>
      <c r="FFD1053" s="3"/>
      <c r="FFE1053" s="3"/>
      <c r="FFF1053" s="3"/>
      <c r="FFG1053" s="3"/>
      <c r="FFH1053" s="3"/>
      <c r="FFI1053" s="3"/>
      <c r="FFJ1053" s="3"/>
      <c r="FFK1053" s="3"/>
      <c r="FFL1053" s="3"/>
      <c r="FFM1053" s="3"/>
      <c r="FFN1053" s="3"/>
      <c r="FFO1053" s="3"/>
      <c r="FFP1053" s="3"/>
      <c r="FFQ1053" s="3"/>
      <c r="FFR1053" s="3"/>
      <c r="FFS1053" s="3"/>
      <c r="FFT1053" s="3"/>
      <c r="FFU1053" s="3"/>
      <c r="FFV1053" s="3"/>
      <c r="FFW1053" s="3"/>
      <c r="FFX1053" s="3"/>
      <c r="FFY1053" s="3"/>
      <c r="FFZ1053" s="3"/>
      <c r="FGA1053" s="3"/>
      <c r="FGB1053" s="3"/>
      <c r="FGC1053" s="3"/>
      <c r="FGD1053" s="3"/>
      <c r="FGE1053" s="3"/>
      <c r="FGF1053" s="3"/>
      <c r="FGG1053" s="3"/>
      <c r="FGH1053" s="3"/>
      <c r="FGI1053" s="3"/>
      <c r="FGJ1053" s="3"/>
      <c r="FGK1053" s="3"/>
      <c r="FGL1053" s="3"/>
      <c r="FGM1053" s="3"/>
      <c r="FGN1053" s="3"/>
      <c r="FGO1053" s="3"/>
      <c r="FGP1053" s="3"/>
      <c r="FGQ1053" s="3"/>
      <c r="FGR1053" s="3"/>
      <c r="FGS1053" s="3"/>
      <c r="FGT1053" s="3"/>
      <c r="FGU1053" s="3"/>
      <c r="FGV1053" s="3"/>
      <c r="FGW1053" s="3"/>
      <c r="FGX1053" s="3"/>
      <c r="FGY1053" s="3"/>
      <c r="FGZ1053" s="3"/>
      <c r="FHA1053" s="3"/>
      <c r="FHB1053" s="3"/>
      <c r="FHC1053" s="3"/>
      <c r="FHD1053" s="3"/>
      <c r="FHE1053" s="3"/>
      <c r="FHF1053" s="3"/>
      <c r="FHG1053" s="3"/>
      <c r="FHH1053" s="3"/>
      <c r="FHI1053" s="3"/>
      <c r="FHJ1053" s="3"/>
      <c r="FHK1053" s="3"/>
      <c r="FHL1053" s="3"/>
      <c r="FHM1053" s="3"/>
      <c r="FHN1053" s="3"/>
      <c r="FHO1053" s="3"/>
      <c r="FHP1053" s="3"/>
      <c r="FHQ1053" s="3"/>
      <c r="FHR1053" s="3"/>
      <c r="FHS1053" s="3"/>
      <c r="FHT1053" s="3"/>
      <c r="FHU1053" s="3"/>
      <c r="FHV1053" s="3"/>
      <c r="FHW1053" s="3"/>
      <c r="FHX1053" s="3"/>
      <c r="FHY1053" s="3"/>
      <c r="FHZ1053" s="3"/>
      <c r="FIA1053" s="3"/>
      <c r="FIB1053" s="3"/>
      <c r="FIC1053" s="3"/>
      <c r="FID1053" s="3"/>
      <c r="FIE1053" s="3"/>
      <c r="FIF1053" s="3"/>
      <c r="FIG1053" s="3"/>
      <c r="FIH1053" s="3"/>
      <c r="FII1053" s="3"/>
      <c r="FIJ1053" s="3"/>
      <c r="FIK1053" s="3"/>
      <c r="FIL1053" s="3"/>
      <c r="FIM1053" s="3"/>
      <c r="FIN1053" s="3"/>
      <c r="FIO1053" s="3"/>
      <c r="FIP1053" s="3"/>
      <c r="FIQ1053" s="3"/>
      <c r="FIR1053" s="3"/>
      <c r="FIS1053" s="3"/>
      <c r="FIT1053" s="3"/>
      <c r="FIU1053" s="3"/>
      <c r="FIV1053" s="3"/>
      <c r="FIW1053" s="3"/>
      <c r="FIX1053" s="3"/>
      <c r="FIY1053" s="3"/>
      <c r="FIZ1053" s="3"/>
      <c r="FJA1053" s="3"/>
      <c r="FJB1053" s="3"/>
      <c r="FJC1053" s="3"/>
      <c r="FJD1053" s="3"/>
      <c r="FJE1053" s="3"/>
      <c r="FJF1053" s="3"/>
      <c r="FJG1053" s="3"/>
      <c r="FJH1053" s="3"/>
      <c r="FJI1053" s="3"/>
      <c r="FJJ1053" s="3"/>
      <c r="FJK1053" s="3"/>
      <c r="FJL1053" s="3"/>
      <c r="FJM1053" s="3"/>
      <c r="FJN1053" s="3"/>
      <c r="FJO1053" s="3"/>
      <c r="FJP1053" s="3"/>
      <c r="FJQ1053" s="3"/>
      <c r="FJR1053" s="3"/>
      <c r="FJS1053" s="3"/>
      <c r="FJT1053" s="3"/>
      <c r="FJU1053" s="3"/>
      <c r="FJV1053" s="3"/>
      <c r="FJW1053" s="3"/>
      <c r="FJX1053" s="3"/>
      <c r="FJY1053" s="3"/>
      <c r="FJZ1053" s="3"/>
      <c r="FKA1053" s="3"/>
      <c r="FKB1053" s="3"/>
      <c r="FKC1053" s="3"/>
      <c r="FKD1053" s="3"/>
      <c r="FKE1053" s="3"/>
      <c r="FKF1053" s="3"/>
      <c r="FKG1053" s="3"/>
      <c r="FKH1053" s="3"/>
      <c r="FKI1053" s="3"/>
      <c r="FKJ1053" s="3"/>
      <c r="FKK1053" s="3"/>
      <c r="FKL1053" s="3"/>
      <c r="FKM1053" s="3"/>
      <c r="FKN1053" s="3"/>
      <c r="FKO1053" s="3"/>
      <c r="FKP1053" s="3"/>
      <c r="FKQ1053" s="3"/>
      <c r="FKR1053" s="3"/>
      <c r="FKS1053" s="3"/>
      <c r="FKT1053" s="3"/>
      <c r="FKU1053" s="3"/>
      <c r="FKV1053" s="3"/>
      <c r="FKW1053" s="3"/>
      <c r="FKX1053" s="3"/>
      <c r="FKY1053" s="3"/>
      <c r="FKZ1053" s="3"/>
      <c r="FLA1053" s="3"/>
      <c r="FLB1053" s="3"/>
      <c r="FLC1053" s="3"/>
      <c r="FLD1053" s="3"/>
      <c r="FLE1053" s="3"/>
      <c r="FLF1053" s="3"/>
      <c r="FLG1053" s="3"/>
      <c r="FLH1053" s="3"/>
      <c r="FLI1053" s="3"/>
      <c r="FLJ1053" s="3"/>
      <c r="FLK1053" s="3"/>
      <c r="FLL1053" s="3"/>
      <c r="FLM1053" s="3"/>
      <c r="FLN1053" s="3"/>
      <c r="FLO1053" s="3"/>
      <c r="FLP1053" s="3"/>
      <c r="FLQ1053" s="3"/>
      <c r="FLR1053" s="3"/>
      <c r="FLS1053" s="3"/>
      <c r="FLT1053" s="3"/>
      <c r="FLU1053" s="3"/>
      <c r="FLV1053" s="3"/>
      <c r="FLW1053" s="3"/>
      <c r="FLX1053" s="3"/>
      <c r="FLY1053" s="3"/>
      <c r="FLZ1053" s="3"/>
      <c r="FMA1053" s="3"/>
      <c r="FMB1053" s="3"/>
      <c r="FMC1053" s="3"/>
      <c r="FMD1053" s="3"/>
      <c r="FME1053" s="3"/>
      <c r="FMF1053" s="3"/>
      <c r="FMG1053" s="3"/>
      <c r="FMH1053" s="3"/>
      <c r="FMI1053" s="3"/>
      <c r="FMJ1053" s="3"/>
      <c r="FMK1053" s="3"/>
      <c r="FML1053" s="3"/>
      <c r="FMM1053" s="3"/>
      <c r="FMN1053" s="3"/>
      <c r="FMO1053" s="3"/>
      <c r="FMP1053" s="3"/>
      <c r="FMQ1053" s="3"/>
      <c r="FMR1053" s="3"/>
      <c r="FMS1053" s="3"/>
      <c r="FMT1053" s="3"/>
      <c r="FMU1053" s="3"/>
      <c r="FMV1053" s="3"/>
      <c r="FMW1053" s="3"/>
      <c r="FMX1053" s="3"/>
      <c r="FMY1053" s="3"/>
      <c r="FMZ1053" s="3"/>
      <c r="FNA1053" s="3"/>
      <c r="FNB1053" s="3"/>
      <c r="FNC1053" s="3"/>
      <c r="FND1053" s="3"/>
      <c r="FNE1053" s="3"/>
      <c r="FNF1053" s="3"/>
      <c r="FNG1053" s="3"/>
      <c r="FNH1053" s="3"/>
      <c r="FNI1053" s="3"/>
      <c r="FNJ1053" s="3"/>
      <c r="FNK1053" s="3"/>
      <c r="FNL1053" s="3"/>
      <c r="FNM1053" s="3"/>
      <c r="FNN1053" s="3"/>
      <c r="FNO1053" s="3"/>
      <c r="FNP1053" s="3"/>
      <c r="FNQ1053" s="3"/>
      <c r="FNR1053" s="3"/>
      <c r="FNS1053" s="3"/>
      <c r="FNT1053" s="3"/>
      <c r="FNU1053" s="3"/>
      <c r="FNV1053" s="3"/>
      <c r="FNW1053" s="3"/>
      <c r="FNX1053" s="3"/>
      <c r="FNY1053" s="3"/>
      <c r="FNZ1053" s="3"/>
      <c r="FOA1053" s="3"/>
      <c r="FOB1053" s="3"/>
      <c r="FOC1053" s="3"/>
      <c r="FOD1053" s="3"/>
      <c r="FOE1053" s="3"/>
      <c r="FOF1053" s="3"/>
      <c r="FOG1053" s="3"/>
      <c r="FOH1053" s="3"/>
      <c r="FOI1053" s="3"/>
      <c r="FOJ1053" s="3"/>
      <c r="FOK1053" s="3"/>
      <c r="FOL1053" s="3"/>
      <c r="FOM1053" s="3"/>
      <c r="FON1053" s="3"/>
      <c r="FOO1053" s="3"/>
      <c r="FOP1053" s="3"/>
      <c r="FOQ1053" s="3"/>
      <c r="FOR1053" s="3"/>
      <c r="FOS1053" s="3"/>
      <c r="FOT1053" s="3"/>
      <c r="FOU1053" s="3"/>
      <c r="FOV1053" s="3"/>
      <c r="FOW1053" s="3"/>
      <c r="FOX1053" s="3"/>
      <c r="FOY1053" s="3"/>
      <c r="FOZ1053" s="3"/>
      <c r="FPA1053" s="3"/>
      <c r="FPB1053" s="3"/>
      <c r="FPC1053" s="3"/>
      <c r="FPD1053" s="3"/>
      <c r="FPE1053" s="3"/>
      <c r="FPF1053" s="3"/>
      <c r="FPG1053" s="3"/>
      <c r="FPH1053" s="3"/>
      <c r="FPI1053" s="3"/>
      <c r="FPJ1053" s="3"/>
      <c r="FPK1053" s="3"/>
      <c r="FPL1053" s="3"/>
      <c r="FPM1053" s="3"/>
      <c r="FPN1053" s="3"/>
      <c r="FPO1053" s="3"/>
      <c r="FPP1053" s="3"/>
      <c r="FPQ1053" s="3"/>
      <c r="FPR1053" s="3"/>
      <c r="FPS1053" s="3"/>
      <c r="FPT1053" s="3"/>
      <c r="FPU1053" s="3"/>
      <c r="FPV1053" s="3"/>
      <c r="FPW1053" s="3"/>
      <c r="FPX1053" s="3"/>
      <c r="FPY1053" s="3"/>
      <c r="FPZ1053" s="3"/>
      <c r="FQA1053" s="3"/>
      <c r="FQB1053" s="3"/>
      <c r="FQC1053" s="3"/>
      <c r="FQD1053" s="3"/>
      <c r="FQE1053" s="3"/>
      <c r="FQF1053" s="3"/>
      <c r="FQG1053" s="3"/>
      <c r="FQH1053" s="3"/>
      <c r="FQI1053" s="3"/>
      <c r="FQJ1053" s="3"/>
      <c r="FQK1053" s="3"/>
      <c r="FQL1053" s="3"/>
      <c r="FQM1053" s="3"/>
      <c r="FQN1053" s="3"/>
      <c r="FQO1053" s="3"/>
      <c r="FQP1053" s="3"/>
      <c r="FQQ1053" s="3"/>
      <c r="FQR1053" s="3"/>
      <c r="FQS1053" s="3"/>
      <c r="FQT1053" s="3"/>
      <c r="FQU1053" s="3"/>
      <c r="FQV1053" s="3"/>
      <c r="FQW1053" s="3"/>
      <c r="FQX1053" s="3"/>
      <c r="FQY1053" s="3"/>
      <c r="FQZ1053" s="3"/>
      <c r="FRA1053" s="3"/>
      <c r="FRB1053" s="3"/>
      <c r="FRC1053" s="3"/>
      <c r="FRD1053" s="3"/>
      <c r="FRE1053" s="3"/>
      <c r="FRF1053" s="3"/>
      <c r="FRG1053" s="3"/>
      <c r="FRH1053" s="3"/>
      <c r="FRI1053" s="3"/>
      <c r="FRJ1053" s="3"/>
      <c r="FRK1053" s="3"/>
      <c r="FRL1053" s="3"/>
      <c r="FRM1053" s="3"/>
      <c r="FRN1053" s="3"/>
      <c r="FRO1053" s="3"/>
      <c r="FRP1053" s="3"/>
      <c r="FRQ1053" s="3"/>
      <c r="FRR1053" s="3"/>
      <c r="FRS1053" s="3"/>
      <c r="FRT1053" s="3"/>
      <c r="FRU1053" s="3"/>
      <c r="FRV1053" s="3"/>
      <c r="FRW1053" s="3"/>
      <c r="FRX1053" s="3"/>
      <c r="FRY1053" s="3"/>
      <c r="FRZ1053" s="3"/>
      <c r="FSA1053" s="3"/>
      <c r="FSB1053" s="3"/>
      <c r="FSC1053" s="3"/>
      <c r="FSD1053" s="3"/>
      <c r="FSE1053" s="3"/>
      <c r="FSF1053" s="3"/>
      <c r="FSG1053" s="3"/>
      <c r="FSH1053" s="3"/>
      <c r="FSI1053" s="3"/>
      <c r="FSJ1053" s="3"/>
      <c r="FSK1053" s="3"/>
      <c r="FSL1053" s="3"/>
      <c r="FSM1053" s="3"/>
      <c r="FSN1053" s="3"/>
      <c r="FSO1053" s="3"/>
      <c r="FSP1053" s="3"/>
      <c r="FSQ1053" s="3"/>
      <c r="FSR1053" s="3"/>
      <c r="FSS1053" s="3"/>
      <c r="FST1053" s="3"/>
      <c r="FSU1053" s="3"/>
      <c r="FSV1053" s="3"/>
      <c r="FSW1053" s="3"/>
      <c r="FSX1053" s="3"/>
      <c r="FSY1053" s="3"/>
      <c r="FSZ1053" s="3"/>
      <c r="FTA1053" s="3"/>
      <c r="FTB1053" s="3"/>
      <c r="FTC1053" s="3"/>
      <c r="FTD1053" s="3"/>
      <c r="FTE1053" s="3"/>
      <c r="FTF1053" s="3"/>
      <c r="FTG1053" s="3"/>
      <c r="FTH1053" s="3"/>
      <c r="FTI1053" s="3"/>
      <c r="FTJ1053" s="3"/>
      <c r="FTK1053" s="3"/>
      <c r="FTL1053" s="3"/>
      <c r="FTM1053" s="3"/>
      <c r="FTN1053" s="3"/>
      <c r="FTO1053" s="3"/>
      <c r="FTP1053" s="3"/>
      <c r="FTQ1053" s="3"/>
      <c r="FTR1053" s="3"/>
      <c r="FTS1053" s="3"/>
      <c r="FTT1053" s="3"/>
      <c r="FTU1053" s="3"/>
      <c r="FTV1053" s="3"/>
      <c r="FTW1053" s="3"/>
      <c r="FTX1053" s="3"/>
      <c r="FTY1053" s="3"/>
      <c r="FTZ1053" s="3"/>
      <c r="FUA1053" s="3"/>
      <c r="FUB1053" s="3"/>
      <c r="FUC1053" s="3"/>
      <c r="FUD1053" s="3"/>
      <c r="FUE1053" s="3"/>
      <c r="FUF1053" s="3"/>
      <c r="FUG1053" s="3"/>
      <c r="FUH1053" s="3"/>
      <c r="FUI1053" s="3"/>
      <c r="FUJ1053" s="3"/>
      <c r="FUK1053" s="3"/>
      <c r="FUL1053" s="3"/>
      <c r="FUM1053" s="3"/>
      <c r="FUN1053" s="3"/>
      <c r="FUO1053" s="3"/>
      <c r="FUP1053" s="3"/>
      <c r="FUQ1053" s="3"/>
      <c r="FUR1053" s="3"/>
      <c r="FUS1053" s="3"/>
      <c r="FUT1053" s="3"/>
      <c r="FUU1053" s="3"/>
      <c r="FUV1053" s="3"/>
      <c r="FUW1053" s="3"/>
      <c r="FUX1053" s="3"/>
      <c r="FUY1053" s="3"/>
      <c r="FUZ1053" s="3"/>
      <c r="FVA1053" s="3"/>
      <c r="FVB1053" s="3"/>
      <c r="FVC1053" s="3"/>
      <c r="FVD1053" s="3"/>
      <c r="FVE1053" s="3"/>
      <c r="FVF1053" s="3"/>
      <c r="FVG1053" s="3"/>
      <c r="FVH1053" s="3"/>
      <c r="FVI1053" s="3"/>
      <c r="FVJ1053" s="3"/>
      <c r="FVK1053" s="3"/>
      <c r="FVL1053" s="3"/>
      <c r="FVM1053" s="3"/>
      <c r="FVN1053" s="3"/>
      <c r="FVO1053" s="3"/>
      <c r="FVP1053" s="3"/>
      <c r="FVQ1053" s="3"/>
      <c r="FVR1053" s="3"/>
      <c r="FVS1053" s="3"/>
      <c r="FVT1053" s="3"/>
      <c r="FVU1053" s="3"/>
      <c r="FVV1053" s="3"/>
      <c r="FVW1053" s="3"/>
      <c r="FVX1053" s="3"/>
      <c r="FVY1053" s="3"/>
      <c r="FVZ1053" s="3"/>
      <c r="FWA1053" s="3"/>
      <c r="FWB1053" s="3"/>
      <c r="FWC1053" s="3"/>
      <c r="FWD1053" s="3"/>
      <c r="FWE1053" s="3"/>
      <c r="FWF1053" s="3"/>
      <c r="FWG1053" s="3"/>
      <c r="FWH1053" s="3"/>
      <c r="FWI1053" s="3"/>
      <c r="FWJ1053" s="3"/>
      <c r="FWK1053" s="3"/>
      <c r="FWL1053" s="3"/>
      <c r="FWM1053" s="3"/>
      <c r="FWN1053" s="3"/>
      <c r="FWO1053" s="3"/>
      <c r="FWP1053" s="3"/>
      <c r="FWQ1053" s="3"/>
      <c r="FWR1053" s="3"/>
      <c r="FWS1053" s="3"/>
      <c r="FWT1053" s="3"/>
      <c r="FWU1053" s="3"/>
      <c r="FWV1053" s="3"/>
      <c r="FWW1053" s="3"/>
      <c r="FWX1053" s="3"/>
      <c r="FWY1053" s="3"/>
      <c r="FWZ1053" s="3"/>
      <c r="FXA1053" s="3"/>
      <c r="FXB1053" s="3"/>
      <c r="FXC1053" s="3"/>
      <c r="FXD1053" s="3"/>
      <c r="FXE1053" s="3"/>
      <c r="FXF1053" s="3"/>
      <c r="FXG1053" s="3"/>
      <c r="FXH1053" s="3"/>
      <c r="FXI1053" s="3"/>
      <c r="FXJ1053" s="3"/>
      <c r="FXK1053" s="3"/>
      <c r="FXL1053" s="3"/>
      <c r="FXM1053" s="3"/>
      <c r="FXN1053" s="3"/>
      <c r="FXO1053" s="3"/>
      <c r="FXP1053" s="3"/>
      <c r="FXQ1053" s="3"/>
      <c r="FXR1053" s="3"/>
      <c r="FXS1053" s="3"/>
      <c r="FXT1053" s="3"/>
      <c r="FXU1053" s="3"/>
      <c r="FXV1053" s="3"/>
      <c r="FXW1053" s="3"/>
      <c r="FXX1053" s="3"/>
      <c r="FXY1053" s="3"/>
      <c r="FXZ1053" s="3"/>
      <c r="FYA1053" s="3"/>
      <c r="FYB1053" s="3"/>
      <c r="FYC1053" s="3"/>
      <c r="FYD1053" s="3"/>
      <c r="FYE1053" s="3"/>
      <c r="FYF1053" s="3"/>
      <c r="FYG1053" s="3"/>
      <c r="FYH1053" s="3"/>
      <c r="FYI1053" s="3"/>
      <c r="FYJ1053" s="3"/>
      <c r="FYK1053" s="3"/>
      <c r="FYL1053" s="3"/>
      <c r="FYM1053" s="3"/>
      <c r="FYN1053" s="3"/>
      <c r="FYO1053" s="3"/>
      <c r="FYP1053" s="3"/>
      <c r="FYQ1053" s="3"/>
      <c r="FYR1053" s="3"/>
      <c r="FYS1053" s="3"/>
      <c r="FYT1053" s="3"/>
      <c r="FYU1053" s="3"/>
      <c r="FYV1053" s="3"/>
      <c r="FYW1053" s="3"/>
      <c r="FYX1053" s="3"/>
      <c r="FYY1053" s="3"/>
      <c r="FYZ1053" s="3"/>
      <c r="FZA1053" s="3"/>
      <c r="FZB1053" s="3"/>
      <c r="FZC1053" s="3"/>
      <c r="FZD1053" s="3"/>
      <c r="FZE1053" s="3"/>
      <c r="FZF1053" s="3"/>
      <c r="FZG1053" s="3"/>
      <c r="FZH1053" s="3"/>
      <c r="FZI1053" s="3"/>
      <c r="FZJ1053" s="3"/>
      <c r="FZK1053" s="3"/>
      <c r="FZL1053" s="3"/>
      <c r="FZM1053" s="3"/>
      <c r="FZN1053" s="3"/>
      <c r="FZO1053" s="3"/>
      <c r="FZP1053" s="3"/>
      <c r="FZQ1053" s="3"/>
      <c r="FZR1053" s="3"/>
      <c r="FZS1053" s="3"/>
      <c r="FZT1053" s="3"/>
      <c r="FZU1053" s="3"/>
      <c r="FZV1053" s="3"/>
      <c r="FZW1053" s="3"/>
      <c r="FZX1053" s="3"/>
      <c r="FZY1053" s="3"/>
      <c r="FZZ1053" s="3"/>
      <c r="GAA1053" s="3"/>
      <c r="GAB1053" s="3"/>
      <c r="GAC1053" s="3"/>
      <c r="GAD1053" s="3"/>
      <c r="GAE1053" s="3"/>
      <c r="GAF1053" s="3"/>
      <c r="GAG1053" s="3"/>
      <c r="GAH1053" s="3"/>
      <c r="GAI1053" s="3"/>
      <c r="GAJ1053" s="3"/>
      <c r="GAK1053" s="3"/>
      <c r="GAL1053" s="3"/>
      <c r="GAM1053" s="3"/>
      <c r="GAN1053" s="3"/>
      <c r="GAO1053" s="3"/>
      <c r="GAP1053" s="3"/>
      <c r="GAQ1053" s="3"/>
      <c r="GAR1053" s="3"/>
      <c r="GAS1053" s="3"/>
      <c r="GAT1053" s="3"/>
      <c r="GAU1053" s="3"/>
      <c r="GAV1053" s="3"/>
      <c r="GAW1053" s="3"/>
      <c r="GAX1053" s="3"/>
      <c r="GAY1053" s="3"/>
      <c r="GAZ1053" s="3"/>
      <c r="GBA1053" s="3"/>
      <c r="GBB1053" s="3"/>
      <c r="GBC1053" s="3"/>
      <c r="GBD1053" s="3"/>
      <c r="GBE1053" s="3"/>
      <c r="GBF1053" s="3"/>
      <c r="GBG1053" s="3"/>
      <c r="GBH1053" s="3"/>
      <c r="GBI1053" s="3"/>
      <c r="GBJ1053" s="3"/>
      <c r="GBK1053" s="3"/>
      <c r="GBL1053" s="3"/>
      <c r="GBM1053" s="3"/>
      <c r="GBN1053" s="3"/>
      <c r="GBO1053" s="3"/>
      <c r="GBP1053" s="3"/>
      <c r="GBQ1053" s="3"/>
      <c r="GBR1053" s="3"/>
      <c r="GBS1053" s="3"/>
      <c r="GBT1053" s="3"/>
      <c r="GBU1053" s="3"/>
      <c r="GBV1053" s="3"/>
      <c r="GBW1053" s="3"/>
      <c r="GBX1053" s="3"/>
      <c r="GBY1053" s="3"/>
      <c r="GBZ1053" s="3"/>
      <c r="GCA1053" s="3"/>
      <c r="GCB1053" s="3"/>
      <c r="GCC1053" s="3"/>
      <c r="GCD1053" s="3"/>
      <c r="GCE1053" s="3"/>
      <c r="GCF1053" s="3"/>
      <c r="GCG1053" s="3"/>
      <c r="GCH1053" s="3"/>
      <c r="GCI1053" s="3"/>
      <c r="GCJ1053" s="3"/>
      <c r="GCK1053" s="3"/>
      <c r="GCL1053" s="3"/>
      <c r="GCM1053" s="3"/>
      <c r="GCN1053" s="3"/>
      <c r="GCO1053" s="3"/>
      <c r="GCP1053" s="3"/>
      <c r="GCQ1053" s="3"/>
      <c r="GCR1053" s="3"/>
      <c r="GCS1053" s="3"/>
      <c r="GCT1053" s="3"/>
      <c r="GCU1053" s="3"/>
      <c r="GCV1053" s="3"/>
      <c r="GCW1053" s="3"/>
      <c r="GCX1053" s="3"/>
      <c r="GCY1053" s="3"/>
      <c r="GCZ1053" s="3"/>
      <c r="GDA1053" s="3"/>
      <c r="GDB1053" s="3"/>
      <c r="GDC1053" s="3"/>
      <c r="GDD1053" s="3"/>
      <c r="GDE1053" s="3"/>
      <c r="GDF1053" s="3"/>
      <c r="GDG1053" s="3"/>
      <c r="GDH1053" s="3"/>
      <c r="GDI1053" s="3"/>
      <c r="GDJ1053" s="3"/>
      <c r="GDK1053" s="3"/>
      <c r="GDL1053" s="3"/>
      <c r="GDM1053" s="3"/>
      <c r="GDN1053" s="3"/>
      <c r="GDO1053" s="3"/>
      <c r="GDP1053" s="3"/>
      <c r="GDQ1053" s="3"/>
      <c r="GDR1053" s="3"/>
      <c r="GDS1053" s="3"/>
      <c r="GDT1053" s="3"/>
      <c r="GDU1053" s="3"/>
      <c r="GDV1053" s="3"/>
      <c r="GDW1053" s="3"/>
      <c r="GDX1053" s="3"/>
      <c r="GDY1053" s="3"/>
      <c r="GDZ1053" s="3"/>
      <c r="GEA1053" s="3"/>
      <c r="GEB1053" s="3"/>
      <c r="GEC1053" s="3"/>
      <c r="GED1053" s="3"/>
      <c r="GEE1053" s="3"/>
      <c r="GEF1053" s="3"/>
      <c r="GEG1053" s="3"/>
      <c r="GEH1053" s="3"/>
      <c r="GEI1053" s="3"/>
      <c r="GEJ1053" s="3"/>
      <c r="GEK1053" s="3"/>
      <c r="GEL1053" s="3"/>
      <c r="GEM1053" s="3"/>
      <c r="GEN1053" s="3"/>
      <c r="GEO1053" s="3"/>
      <c r="GEP1053" s="3"/>
      <c r="GEQ1053" s="3"/>
      <c r="GER1053" s="3"/>
      <c r="GES1053" s="3"/>
      <c r="GET1053" s="3"/>
      <c r="GEU1053" s="3"/>
      <c r="GEV1053" s="3"/>
      <c r="GEW1053" s="3"/>
      <c r="GEX1053" s="3"/>
      <c r="GEY1053" s="3"/>
      <c r="GEZ1053" s="3"/>
      <c r="GFA1053" s="3"/>
      <c r="GFB1053" s="3"/>
      <c r="GFC1053" s="3"/>
      <c r="GFD1053" s="3"/>
      <c r="GFE1053" s="3"/>
      <c r="GFF1053" s="3"/>
      <c r="GFG1053" s="3"/>
      <c r="GFH1053" s="3"/>
      <c r="GFI1053" s="3"/>
      <c r="GFJ1053" s="3"/>
      <c r="GFK1053" s="3"/>
      <c r="GFL1053" s="3"/>
      <c r="GFM1053" s="3"/>
      <c r="GFN1053" s="3"/>
      <c r="GFO1053" s="3"/>
      <c r="GFP1053" s="3"/>
      <c r="GFQ1053" s="3"/>
      <c r="GFR1053" s="3"/>
      <c r="GFS1053" s="3"/>
      <c r="GFT1053" s="3"/>
      <c r="GFU1053" s="3"/>
      <c r="GFV1053" s="3"/>
      <c r="GFW1053" s="3"/>
      <c r="GFX1053" s="3"/>
      <c r="GFY1053" s="3"/>
      <c r="GFZ1053" s="3"/>
      <c r="GGA1053" s="3"/>
      <c r="GGB1053" s="3"/>
      <c r="GGC1053" s="3"/>
      <c r="GGD1053" s="3"/>
      <c r="GGE1053" s="3"/>
      <c r="GGF1053" s="3"/>
      <c r="GGG1053" s="3"/>
      <c r="GGH1053" s="3"/>
      <c r="GGI1053" s="3"/>
      <c r="GGJ1053" s="3"/>
      <c r="GGK1053" s="3"/>
      <c r="GGL1053" s="3"/>
      <c r="GGM1053" s="3"/>
      <c r="GGN1053" s="3"/>
      <c r="GGO1053" s="3"/>
      <c r="GGP1053" s="3"/>
      <c r="GGQ1053" s="3"/>
      <c r="GGR1053" s="3"/>
      <c r="GGS1053" s="3"/>
      <c r="GGT1053" s="3"/>
      <c r="GGU1053" s="3"/>
      <c r="GGV1053" s="3"/>
      <c r="GGW1053" s="3"/>
      <c r="GGX1053" s="3"/>
      <c r="GGY1053" s="3"/>
      <c r="GGZ1053" s="3"/>
      <c r="GHA1053" s="3"/>
      <c r="GHB1053" s="3"/>
      <c r="GHC1053" s="3"/>
      <c r="GHD1053" s="3"/>
      <c r="GHE1053" s="3"/>
      <c r="GHF1053" s="3"/>
      <c r="GHG1053" s="3"/>
      <c r="GHH1053" s="3"/>
      <c r="GHI1053" s="3"/>
      <c r="GHJ1053" s="3"/>
      <c r="GHK1053" s="3"/>
      <c r="GHL1053" s="3"/>
      <c r="GHM1053" s="3"/>
      <c r="GHN1053" s="3"/>
      <c r="GHO1053" s="3"/>
      <c r="GHP1053" s="3"/>
      <c r="GHQ1053" s="3"/>
      <c r="GHR1053" s="3"/>
      <c r="GHS1053" s="3"/>
      <c r="GHT1053" s="3"/>
      <c r="GHU1053" s="3"/>
      <c r="GHV1053" s="3"/>
      <c r="GHW1053" s="3"/>
      <c r="GHX1053" s="3"/>
      <c r="GHY1053" s="3"/>
      <c r="GHZ1053" s="3"/>
      <c r="GIA1053" s="3"/>
      <c r="GIB1053" s="3"/>
      <c r="GIC1053" s="3"/>
      <c r="GID1053" s="3"/>
      <c r="GIE1053" s="3"/>
      <c r="GIF1053" s="3"/>
      <c r="GIG1053" s="3"/>
      <c r="GIH1053" s="3"/>
      <c r="GII1053" s="3"/>
      <c r="GIJ1053" s="3"/>
      <c r="GIK1053" s="3"/>
      <c r="GIL1053" s="3"/>
      <c r="GIM1053" s="3"/>
      <c r="GIN1053" s="3"/>
      <c r="GIO1053" s="3"/>
      <c r="GIP1053" s="3"/>
      <c r="GIQ1053" s="3"/>
      <c r="GIR1053" s="3"/>
      <c r="GIS1053" s="3"/>
      <c r="GIT1053" s="3"/>
      <c r="GIU1053" s="3"/>
      <c r="GIV1053" s="3"/>
      <c r="GIW1053" s="3"/>
      <c r="GIX1053" s="3"/>
      <c r="GIY1053" s="3"/>
      <c r="GIZ1053" s="3"/>
      <c r="GJA1053" s="3"/>
      <c r="GJB1053" s="3"/>
      <c r="GJC1053" s="3"/>
      <c r="GJD1053" s="3"/>
      <c r="GJE1053" s="3"/>
      <c r="GJF1053" s="3"/>
      <c r="GJG1053" s="3"/>
      <c r="GJH1053" s="3"/>
      <c r="GJI1053" s="3"/>
      <c r="GJJ1053" s="3"/>
      <c r="GJK1053" s="3"/>
      <c r="GJL1053" s="3"/>
      <c r="GJM1053" s="3"/>
      <c r="GJN1053" s="3"/>
      <c r="GJO1053" s="3"/>
      <c r="GJP1053" s="3"/>
      <c r="GJQ1053" s="3"/>
      <c r="GJR1053" s="3"/>
      <c r="GJS1053" s="3"/>
      <c r="GJT1053" s="3"/>
      <c r="GJU1053" s="3"/>
      <c r="GJV1053" s="3"/>
      <c r="GJW1053" s="3"/>
      <c r="GJX1053" s="3"/>
      <c r="GJY1053" s="3"/>
      <c r="GJZ1053" s="3"/>
      <c r="GKA1053" s="3"/>
      <c r="GKB1053" s="3"/>
      <c r="GKC1053" s="3"/>
      <c r="GKD1053" s="3"/>
      <c r="GKE1053" s="3"/>
      <c r="GKF1053" s="3"/>
      <c r="GKG1053" s="3"/>
      <c r="GKH1053" s="3"/>
      <c r="GKI1053" s="3"/>
      <c r="GKJ1053" s="3"/>
      <c r="GKK1053" s="3"/>
      <c r="GKL1053" s="3"/>
      <c r="GKM1053" s="3"/>
      <c r="GKN1053" s="3"/>
      <c r="GKO1053" s="3"/>
      <c r="GKP1053" s="3"/>
      <c r="GKQ1053" s="3"/>
      <c r="GKR1053" s="3"/>
      <c r="GKS1053" s="3"/>
      <c r="GKT1053" s="3"/>
      <c r="GKU1053" s="3"/>
      <c r="GKV1053" s="3"/>
      <c r="GKW1053" s="3"/>
      <c r="GKX1053" s="3"/>
      <c r="GKY1053" s="3"/>
      <c r="GKZ1053" s="3"/>
      <c r="GLA1053" s="3"/>
      <c r="GLB1053" s="3"/>
      <c r="GLC1053" s="3"/>
      <c r="GLD1053" s="3"/>
      <c r="GLE1053" s="3"/>
      <c r="GLF1053" s="3"/>
      <c r="GLG1053" s="3"/>
      <c r="GLH1053" s="3"/>
      <c r="GLI1053" s="3"/>
      <c r="GLJ1053" s="3"/>
      <c r="GLK1053" s="3"/>
      <c r="GLL1053" s="3"/>
      <c r="GLM1053" s="3"/>
      <c r="GLN1053" s="3"/>
      <c r="GLO1053" s="3"/>
      <c r="GLP1053" s="3"/>
      <c r="GLQ1053" s="3"/>
      <c r="GLR1053" s="3"/>
      <c r="GLS1053" s="3"/>
      <c r="GLT1053" s="3"/>
      <c r="GLU1053" s="3"/>
      <c r="GLV1053" s="3"/>
      <c r="GLW1053" s="3"/>
      <c r="GLX1053" s="3"/>
      <c r="GLY1053" s="3"/>
      <c r="GLZ1053" s="3"/>
      <c r="GMA1053" s="3"/>
      <c r="GMB1053" s="3"/>
      <c r="GMC1053" s="3"/>
      <c r="GMD1053" s="3"/>
      <c r="GME1053" s="3"/>
      <c r="GMF1053" s="3"/>
      <c r="GMG1053" s="3"/>
      <c r="GMH1053" s="3"/>
      <c r="GMI1053" s="3"/>
      <c r="GMJ1053" s="3"/>
      <c r="GMK1053" s="3"/>
      <c r="GML1053" s="3"/>
      <c r="GMM1053" s="3"/>
      <c r="GMN1053" s="3"/>
      <c r="GMO1053" s="3"/>
      <c r="GMP1053" s="3"/>
      <c r="GMQ1053" s="3"/>
      <c r="GMR1053" s="3"/>
      <c r="GMS1053" s="3"/>
      <c r="GMT1053" s="3"/>
      <c r="GMU1053" s="3"/>
      <c r="GMV1053" s="3"/>
      <c r="GMW1053" s="3"/>
      <c r="GMX1053" s="3"/>
      <c r="GMY1053" s="3"/>
      <c r="GMZ1053" s="3"/>
      <c r="GNA1053" s="3"/>
      <c r="GNB1053" s="3"/>
      <c r="GNC1053" s="3"/>
      <c r="GND1053" s="3"/>
      <c r="GNE1053" s="3"/>
      <c r="GNF1053" s="3"/>
      <c r="GNG1053" s="3"/>
      <c r="GNH1053" s="3"/>
      <c r="GNI1053" s="3"/>
      <c r="GNJ1053" s="3"/>
      <c r="GNK1053" s="3"/>
      <c r="GNL1053" s="3"/>
      <c r="GNM1053" s="3"/>
      <c r="GNN1053" s="3"/>
      <c r="GNO1053" s="3"/>
      <c r="GNP1053" s="3"/>
      <c r="GNQ1053" s="3"/>
      <c r="GNR1053" s="3"/>
      <c r="GNS1053" s="3"/>
      <c r="GNT1053" s="3"/>
      <c r="GNU1053" s="3"/>
      <c r="GNV1053" s="3"/>
      <c r="GNW1053" s="3"/>
      <c r="GNX1053" s="3"/>
      <c r="GNY1053" s="3"/>
      <c r="GNZ1053" s="3"/>
      <c r="GOA1053" s="3"/>
      <c r="GOB1053" s="3"/>
      <c r="GOC1053" s="3"/>
      <c r="GOD1053" s="3"/>
      <c r="GOE1053" s="3"/>
      <c r="GOF1053" s="3"/>
      <c r="GOG1053" s="3"/>
      <c r="GOH1053" s="3"/>
      <c r="GOI1053" s="3"/>
      <c r="GOJ1053" s="3"/>
      <c r="GOK1053" s="3"/>
      <c r="GOL1053" s="3"/>
      <c r="GOM1053" s="3"/>
      <c r="GON1053" s="3"/>
      <c r="GOO1053" s="3"/>
      <c r="GOP1053" s="3"/>
      <c r="GOQ1053" s="3"/>
      <c r="GOR1053" s="3"/>
      <c r="GOS1053" s="3"/>
      <c r="GOT1053" s="3"/>
      <c r="GOU1053" s="3"/>
      <c r="GOV1053" s="3"/>
      <c r="GOW1053" s="3"/>
      <c r="GOX1053" s="3"/>
      <c r="GOY1053" s="3"/>
      <c r="GOZ1053" s="3"/>
      <c r="GPA1053" s="3"/>
      <c r="GPB1053" s="3"/>
      <c r="GPC1053" s="3"/>
      <c r="GPD1053" s="3"/>
      <c r="GPE1053" s="3"/>
      <c r="GPF1053" s="3"/>
      <c r="GPG1053" s="3"/>
      <c r="GPH1053" s="3"/>
      <c r="GPI1053" s="3"/>
      <c r="GPJ1053" s="3"/>
      <c r="GPK1053" s="3"/>
      <c r="GPL1053" s="3"/>
      <c r="GPM1053" s="3"/>
      <c r="GPN1053" s="3"/>
      <c r="GPO1053" s="3"/>
      <c r="GPP1053" s="3"/>
      <c r="GPQ1053" s="3"/>
      <c r="GPR1053" s="3"/>
      <c r="GPS1053" s="3"/>
      <c r="GPT1053" s="3"/>
      <c r="GPU1053" s="3"/>
      <c r="GPV1053" s="3"/>
      <c r="GPW1053" s="3"/>
      <c r="GPX1053" s="3"/>
      <c r="GPY1053" s="3"/>
      <c r="GPZ1053" s="3"/>
      <c r="GQA1053" s="3"/>
      <c r="GQB1053" s="3"/>
      <c r="GQC1053" s="3"/>
      <c r="GQD1053" s="3"/>
      <c r="GQE1053" s="3"/>
      <c r="GQF1053" s="3"/>
      <c r="GQG1053" s="3"/>
      <c r="GQH1053" s="3"/>
      <c r="GQI1053" s="3"/>
      <c r="GQJ1053" s="3"/>
      <c r="GQK1053" s="3"/>
      <c r="GQL1053" s="3"/>
      <c r="GQM1053" s="3"/>
      <c r="GQN1053" s="3"/>
      <c r="GQO1053" s="3"/>
      <c r="GQP1053" s="3"/>
      <c r="GQQ1053" s="3"/>
      <c r="GQR1053" s="3"/>
      <c r="GQS1053" s="3"/>
      <c r="GQT1053" s="3"/>
      <c r="GQU1053" s="3"/>
      <c r="GQV1053" s="3"/>
      <c r="GQW1053" s="3"/>
      <c r="GQX1053" s="3"/>
      <c r="GQY1053" s="3"/>
      <c r="GQZ1053" s="3"/>
      <c r="GRA1053" s="3"/>
      <c r="GRB1053" s="3"/>
      <c r="GRC1053" s="3"/>
      <c r="GRD1053" s="3"/>
      <c r="GRE1053" s="3"/>
      <c r="GRF1053" s="3"/>
      <c r="GRG1053" s="3"/>
      <c r="GRH1053" s="3"/>
      <c r="GRI1053" s="3"/>
      <c r="GRJ1053" s="3"/>
      <c r="GRK1053" s="3"/>
      <c r="GRL1053" s="3"/>
      <c r="GRM1053" s="3"/>
      <c r="GRN1053" s="3"/>
      <c r="GRO1053" s="3"/>
      <c r="GRP1053" s="3"/>
      <c r="GRQ1053" s="3"/>
      <c r="GRR1053" s="3"/>
      <c r="GRS1053" s="3"/>
      <c r="GRT1053" s="3"/>
      <c r="GRU1053" s="3"/>
      <c r="GRV1053" s="3"/>
      <c r="GRW1053" s="3"/>
      <c r="GRX1053" s="3"/>
      <c r="GRY1053" s="3"/>
      <c r="GRZ1053" s="3"/>
      <c r="GSA1053" s="3"/>
      <c r="GSB1053" s="3"/>
      <c r="GSC1053" s="3"/>
      <c r="GSD1053" s="3"/>
      <c r="GSE1053" s="3"/>
      <c r="GSF1053" s="3"/>
      <c r="GSG1053" s="3"/>
      <c r="GSH1053" s="3"/>
      <c r="GSI1053" s="3"/>
      <c r="GSJ1053" s="3"/>
      <c r="GSK1053" s="3"/>
      <c r="GSL1053" s="3"/>
      <c r="GSM1053" s="3"/>
      <c r="GSN1053" s="3"/>
      <c r="GSO1053" s="3"/>
      <c r="GSP1053" s="3"/>
      <c r="GSQ1053" s="3"/>
      <c r="GSR1053" s="3"/>
      <c r="GSS1053" s="3"/>
      <c r="GST1053" s="3"/>
      <c r="GSU1053" s="3"/>
      <c r="GSV1053" s="3"/>
      <c r="GSW1053" s="3"/>
      <c r="GSX1053" s="3"/>
      <c r="GSY1053" s="3"/>
      <c r="GSZ1053" s="3"/>
      <c r="GTA1053" s="3"/>
      <c r="GTB1053" s="3"/>
      <c r="GTC1053" s="3"/>
      <c r="GTD1053" s="3"/>
      <c r="GTE1053" s="3"/>
      <c r="GTF1053" s="3"/>
      <c r="GTG1053" s="3"/>
      <c r="GTH1053" s="3"/>
      <c r="GTI1053" s="3"/>
      <c r="GTJ1053" s="3"/>
      <c r="GTK1053" s="3"/>
      <c r="GTL1053" s="3"/>
      <c r="GTM1053" s="3"/>
      <c r="GTN1053" s="3"/>
      <c r="GTO1053" s="3"/>
      <c r="GTP1053" s="3"/>
      <c r="GTQ1053" s="3"/>
      <c r="GTR1053" s="3"/>
      <c r="GTS1053" s="3"/>
      <c r="GTT1053" s="3"/>
      <c r="GTU1053" s="3"/>
      <c r="GTV1053" s="3"/>
      <c r="GTW1053" s="3"/>
      <c r="GTX1053" s="3"/>
      <c r="GTY1053" s="3"/>
      <c r="GTZ1053" s="3"/>
      <c r="GUA1053" s="3"/>
      <c r="GUB1053" s="3"/>
      <c r="GUC1053" s="3"/>
      <c r="GUD1053" s="3"/>
      <c r="GUE1053" s="3"/>
      <c r="GUF1053" s="3"/>
      <c r="GUG1053" s="3"/>
      <c r="GUH1053" s="3"/>
      <c r="GUI1053" s="3"/>
      <c r="GUJ1053" s="3"/>
      <c r="GUK1053" s="3"/>
      <c r="GUL1053" s="3"/>
      <c r="GUM1053" s="3"/>
      <c r="GUN1053" s="3"/>
      <c r="GUO1053" s="3"/>
      <c r="GUP1053" s="3"/>
      <c r="GUQ1053" s="3"/>
      <c r="GUR1053" s="3"/>
      <c r="GUS1053" s="3"/>
      <c r="GUT1053" s="3"/>
      <c r="GUU1053" s="3"/>
      <c r="GUV1053" s="3"/>
      <c r="GUW1053" s="3"/>
      <c r="GUX1053" s="3"/>
      <c r="GUY1053" s="3"/>
      <c r="GUZ1053" s="3"/>
      <c r="GVA1053" s="3"/>
      <c r="GVB1053" s="3"/>
      <c r="GVC1053" s="3"/>
      <c r="GVD1053" s="3"/>
      <c r="GVE1053" s="3"/>
      <c r="GVF1053" s="3"/>
      <c r="GVG1053" s="3"/>
      <c r="GVH1053" s="3"/>
      <c r="GVI1053" s="3"/>
      <c r="GVJ1053" s="3"/>
      <c r="GVK1053" s="3"/>
      <c r="GVL1053" s="3"/>
      <c r="GVM1053" s="3"/>
      <c r="GVN1053" s="3"/>
      <c r="GVO1053" s="3"/>
      <c r="GVP1053" s="3"/>
      <c r="GVQ1053" s="3"/>
      <c r="GVR1053" s="3"/>
      <c r="GVS1053" s="3"/>
      <c r="GVT1053" s="3"/>
      <c r="GVU1053" s="3"/>
      <c r="GVV1053" s="3"/>
      <c r="GVW1053" s="3"/>
      <c r="GVX1053" s="3"/>
      <c r="GVY1053" s="3"/>
      <c r="GVZ1053" s="3"/>
      <c r="GWA1053" s="3"/>
      <c r="GWB1053" s="3"/>
      <c r="GWC1053" s="3"/>
      <c r="GWD1053" s="3"/>
      <c r="GWE1053" s="3"/>
      <c r="GWF1053" s="3"/>
      <c r="GWG1053" s="3"/>
      <c r="GWH1053" s="3"/>
      <c r="GWI1053" s="3"/>
      <c r="GWJ1053" s="3"/>
      <c r="GWK1053" s="3"/>
      <c r="GWL1053" s="3"/>
      <c r="GWM1053" s="3"/>
      <c r="GWN1053" s="3"/>
      <c r="GWO1053" s="3"/>
      <c r="GWP1053" s="3"/>
      <c r="GWQ1053" s="3"/>
      <c r="GWR1053" s="3"/>
      <c r="GWS1053" s="3"/>
      <c r="GWT1053" s="3"/>
      <c r="GWU1053" s="3"/>
      <c r="GWV1053" s="3"/>
      <c r="GWW1053" s="3"/>
      <c r="GWX1053" s="3"/>
      <c r="GWY1053" s="3"/>
      <c r="GWZ1053" s="3"/>
      <c r="GXA1053" s="3"/>
      <c r="GXB1053" s="3"/>
      <c r="GXC1053" s="3"/>
      <c r="GXD1053" s="3"/>
      <c r="GXE1053" s="3"/>
      <c r="GXF1053" s="3"/>
      <c r="GXG1053" s="3"/>
      <c r="GXH1053" s="3"/>
      <c r="GXI1053" s="3"/>
      <c r="GXJ1053" s="3"/>
      <c r="GXK1053" s="3"/>
      <c r="GXL1053" s="3"/>
      <c r="GXM1053" s="3"/>
      <c r="GXN1053" s="3"/>
      <c r="GXO1053" s="3"/>
      <c r="GXP1053" s="3"/>
      <c r="GXQ1053" s="3"/>
      <c r="GXR1053" s="3"/>
      <c r="GXS1053" s="3"/>
      <c r="GXT1053" s="3"/>
      <c r="GXU1053" s="3"/>
      <c r="GXV1053" s="3"/>
      <c r="GXW1053" s="3"/>
      <c r="GXX1053" s="3"/>
      <c r="GXY1053" s="3"/>
      <c r="GXZ1053" s="3"/>
      <c r="GYA1053" s="3"/>
      <c r="GYB1053" s="3"/>
      <c r="GYC1053" s="3"/>
      <c r="GYD1053" s="3"/>
      <c r="GYE1053" s="3"/>
      <c r="GYF1053" s="3"/>
      <c r="GYG1053" s="3"/>
      <c r="GYH1053" s="3"/>
      <c r="GYI1053" s="3"/>
      <c r="GYJ1053" s="3"/>
      <c r="GYK1053" s="3"/>
      <c r="GYL1053" s="3"/>
      <c r="GYM1053" s="3"/>
      <c r="GYN1053" s="3"/>
      <c r="GYO1053" s="3"/>
      <c r="GYP1053" s="3"/>
      <c r="GYQ1053" s="3"/>
      <c r="GYR1053" s="3"/>
      <c r="GYS1053" s="3"/>
      <c r="GYT1053" s="3"/>
      <c r="GYU1053" s="3"/>
      <c r="GYV1053" s="3"/>
      <c r="GYW1053" s="3"/>
      <c r="GYX1053" s="3"/>
      <c r="GYY1053" s="3"/>
      <c r="GYZ1053" s="3"/>
      <c r="GZA1053" s="3"/>
      <c r="GZB1053" s="3"/>
      <c r="GZC1053" s="3"/>
      <c r="GZD1053" s="3"/>
      <c r="GZE1053" s="3"/>
      <c r="GZF1053" s="3"/>
      <c r="GZG1053" s="3"/>
      <c r="GZH1053" s="3"/>
      <c r="GZI1053" s="3"/>
      <c r="GZJ1053" s="3"/>
      <c r="GZK1053" s="3"/>
      <c r="GZL1053" s="3"/>
      <c r="GZM1053" s="3"/>
      <c r="GZN1053" s="3"/>
      <c r="GZO1053" s="3"/>
      <c r="GZP1053" s="3"/>
      <c r="GZQ1053" s="3"/>
      <c r="GZR1053" s="3"/>
      <c r="GZS1053" s="3"/>
      <c r="GZT1053" s="3"/>
      <c r="GZU1053" s="3"/>
      <c r="GZV1053" s="3"/>
      <c r="GZW1053" s="3"/>
      <c r="GZX1053" s="3"/>
      <c r="GZY1053" s="3"/>
      <c r="GZZ1053" s="3"/>
      <c r="HAA1053" s="3"/>
      <c r="HAB1053" s="3"/>
      <c r="HAC1053" s="3"/>
      <c r="HAD1053" s="3"/>
      <c r="HAE1053" s="3"/>
      <c r="HAF1053" s="3"/>
      <c r="HAG1053" s="3"/>
      <c r="HAH1053" s="3"/>
      <c r="HAI1053" s="3"/>
      <c r="HAJ1053" s="3"/>
      <c r="HAK1053" s="3"/>
      <c r="HAL1053" s="3"/>
      <c r="HAM1053" s="3"/>
      <c r="HAN1053" s="3"/>
      <c r="HAO1053" s="3"/>
      <c r="HAP1053" s="3"/>
      <c r="HAQ1053" s="3"/>
      <c r="HAR1053" s="3"/>
      <c r="HAS1053" s="3"/>
      <c r="HAT1053" s="3"/>
      <c r="HAU1053" s="3"/>
      <c r="HAV1053" s="3"/>
      <c r="HAW1053" s="3"/>
      <c r="HAX1053" s="3"/>
      <c r="HAY1053" s="3"/>
      <c r="HAZ1053" s="3"/>
      <c r="HBA1053" s="3"/>
      <c r="HBB1053" s="3"/>
      <c r="HBC1053" s="3"/>
      <c r="HBD1053" s="3"/>
      <c r="HBE1053" s="3"/>
      <c r="HBF1053" s="3"/>
      <c r="HBG1053" s="3"/>
      <c r="HBH1053" s="3"/>
      <c r="HBI1053" s="3"/>
      <c r="HBJ1053" s="3"/>
      <c r="HBK1053" s="3"/>
      <c r="HBL1053" s="3"/>
      <c r="HBM1053" s="3"/>
      <c r="HBN1053" s="3"/>
      <c r="HBO1053" s="3"/>
      <c r="HBP1053" s="3"/>
      <c r="HBQ1053" s="3"/>
      <c r="HBR1053" s="3"/>
      <c r="HBS1053" s="3"/>
      <c r="HBT1053" s="3"/>
      <c r="HBU1053" s="3"/>
      <c r="HBV1053" s="3"/>
      <c r="HBW1053" s="3"/>
      <c r="HBX1053" s="3"/>
      <c r="HBY1053" s="3"/>
      <c r="HBZ1053" s="3"/>
      <c r="HCA1053" s="3"/>
      <c r="HCB1053" s="3"/>
      <c r="HCC1053" s="3"/>
      <c r="HCD1053" s="3"/>
      <c r="HCE1053" s="3"/>
      <c r="HCF1053" s="3"/>
      <c r="HCG1053" s="3"/>
      <c r="HCH1053" s="3"/>
      <c r="HCI1053" s="3"/>
      <c r="HCJ1053" s="3"/>
      <c r="HCK1053" s="3"/>
      <c r="HCL1053" s="3"/>
      <c r="HCM1053" s="3"/>
      <c r="HCN1053" s="3"/>
      <c r="HCO1053" s="3"/>
      <c r="HCP1053" s="3"/>
      <c r="HCQ1053" s="3"/>
      <c r="HCR1053" s="3"/>
      <c r="HCS1053" s="3"/>
      <c r="HCT1053" s="3"/>
      <c r="HCU1053" s="3"/>
      <c r="HCV1053" s="3"/>
      <c r="HCW1053" s="3"/>
      <c r="HCX1053" s="3"/>
      <c r="HCY1053" s="3"/>
      <c r="HCZ1053" s="3"/>
      <c r="HDA1053" s="3"/>
      <c r="HDB1053" s="3"/>
      <c r="HDC1053" s="3"/>
      <c r="HDD1053" s="3"/>
      <c r="HDE1053" s="3"/>
      <c r="HDF1053" s="3"/>
      <c r="HDG1053" s="3"/>
      <c r="HDH1053" s="3"/>
      <c r="HDI1053" s="3"/>
      <c r="HDJ1053" s="3"/>
      <c r="HDK1053" s="3"/>
      <c r="HDL1053" s="3"/>
      <c r="HDM1053" s="3"/>
      <c r="HDN1053" s="3"/>
      <c r="HDO1053" s="3"/>
      <c r="HDP1053" s="3"/>
      <c r="HDQ1053" s="3"/>
      <c r="HDR1053" s="3"/>
      <c r="HDS1053" s="3"/>
      <c r="HDT1053" s="3"/>
      <c r="HDU1053" s="3"/>
      <c r="HDV1053" s="3"/>
      <c r="HDW1053" s="3"/>
      <c r="HDX1053" s="3"/>
      <c r="HDY1053" s="3"/>
      <c r="HDZ1053" s="3"/>
      <c r="HEA1053" s="3"/>
      <c r="HEB1053" s="3"/>
      <c r="HEC1053" s="3"/>
      <c r="HED1053" s="3"/>
      <c r="HEE1053" s="3"/>
      <c r="HEF1053" s="3"/>
      <c r="HEG1053" s="3"/>
      <c r="HEH1053" s="3"/>
      <c r="HEI1053" s="3"/>
      <c r="HEJ1053" s="3"/>
      <c r="HEK1053" s="3"/>
      <c r="HEL1053" s="3"/>
      <c r="HEM1053" s="3"/>
      <c r="HEN1053" s="3"/>
      <c r="HEO1053" s="3"/>
      <c r="HEP1053" s="3"/>
      <c r="HEQ1053" s="3"/>
      <c r="HER1053" s="3"/>
      <c r="HES1053" s="3"/>
      <c r="HET1053" s="3"/>
      <c r="HEU1053" s="3"/>
      <c r="HEV1053" s="3"/>
      <c r="HEW1053" s="3"/>
      <c r="HEX1053" s="3"/>
      <c r="HEY1053" s="3"/>
      <c r="HEZ1053" s="3"/>
      <c r="HFA1053" s="3"/>
      <c r="HFB1053" s="3"/>
      <c r="HFC1053" s="3"/>
      <c r="HFD1053" s="3"/>
      <c r="HFE1053" s="3"/>
      <c r="HFF1053" s="3"/>
      <c r="HFG1053" s="3"/>
      <c r="HFH1053" s="3"/>
      <c r="HFI1053" s="3"/>
      <c r="HFJ1053" s="3"/>
      <c r="HFK1053" s="3"/>
      <c r="HFL1053" s="3"/>
      <c r="HFM1053" s="3"/>
      <c r="HFN1053" s="3"/>
      <c r="HFO1053" s="3"/>
      <c r="HFP1053" s="3"/>
      <c r="HFQ1053" s="3"/>
      <c r="HFR1053" s="3"/>
      <c r="HFS1053" s="3"/>
      <c r="HFT1053" s="3"/>
      <c r="HFU1053" s="3"/>
      <c r="HFV1053" s="3"/>
      <c r="HFW1053" s="3"/>
      <c r="HFX1053" s="3"/>
      <c r="HFY1053" s="3"/>
      <c r="HFZ1053" s="3"/>
      <c r="HGA1053" s="3"/>
      <c r="HGB1053" s="3"/>
      <c r="HGC1053" s="3"/>
      <c r="HGD1053" s="3"/>
      <c r="HGE1053" s="3"/>
      <c r="HGF1053" s="3"/>
      <c r="HGG1053" s="3"/>
      <c r="HGH1053" s="3"/>
      <c r="HGI1053" s="3"/>
      <c r="HGJ1053" s="3"/>
      <c r="HGK1053" s="3"/>
      <c r="HGL1053" s="3"/>
      <c r="HGM1053" s="3"/>
      <c r="HGN1053" s="3"/>
      <c r="HGO1053" s="3"/>
      <c r="HGP1053" s="3"/>
      <c r="HGQ1053" s="3"/>
      <c r="HGR1053" s="3"/>
      <c r="HGS1053" s="3"/>
      <c r="HGT1053" s="3"/>
      <c r="HGU1053" s="3"/>
      <c r="HGV1053" s="3"/>
      <c r="HGW1053" s="3"/>
      <c r="HGX1053" s="3"/>
      <c r="HGY1053" s="3"/>
      <c r="HGZ1053" s="3"/>
      <c r="HHA1053" s="3"/>
      <c r="HHB1053" s="3"/>
      <c r="HHC1053" s="3"/>
      <c r="HHD1053" s="3"/>
      <c r="HHE1053" s="3"/>
      <c r="HHF1053" s="3"/>
      <c r="HHG1053" s="3"/>
      <c r="HHH1053" s="3"/>
      <c r="HHI1053" s="3"/>
      <c r="HHJ1053" s="3"/>
      <c r="HHK1053" s="3"/>
      <c r="HHL1053" s="3"/>
      <c r="HHM1053" s="3"/>
      <c r="HHN1053" s="3"/>
      <c r="HHO1053" s="3"/>
      <c r="HHP1053" s="3"/>
      <c r="HHQ1053" s="3"/>
      <c r="HHR1053" s="3"/>
      <c r="HHS1053" s="3"/>
      <c r="HHT1053" s="3"/>
      <c r="HHU1053" s="3"/>
      <c r="HHV1053" s="3"/>
      <c r="HHW1053" s="3"/>
      <c r="HHX1053" s="3"/>
      <c r="HHY1053" s="3"/>
      <c r="HHZ1053" s="3"/>
      <c r="HIA1053" s="3"/>
      <c r="HIB1053" s="3"/>
      <c r="HIC1053" s="3"/>
      <c r="HID1053" s="3"/>
      <c r="HIE1053" s="3"/>
      <c r="HIF1053" s="3"/>
      <c r="HIG1053" s="3"/>
      <c r="HIH1053" s="3"/>
      <c r="HII1053" s="3"/>
      <c r="HIJ1053" s="3"/>
      <c r="HIK1053" s="3"/>
      <c r="HIL1053" s="3"/>
      <c r="HIM1053" s="3"/>
      <c r="HIN1053" s="3"/>
      <c r="HIO1053" s="3"/>
      <c r="HIP1053" s="3"/>
      <c r="HIQ1053" s="3"/>
      <c r="HIR1053" s="3"/>
      <c r="HIS1053" s="3"/>
      <c r="HIT1053" s="3"/>
      <c r="HIU1053" s="3"/>
      <c r="HIV1053" s="3"/>
      <c r="HIW1053" s="3"/>
      <c r="HIX1053" s="3"/>
      <c r="HIY1053" s="3"/>
      <c r="HIZ1053" s="3"/>
      <c r="HJA1053" s="3"/>
      <c r="HJB1053" s="3"/>
      <c r="HJC1053" s="3"/>
      <c r="HJD1053" s="3"/>
      <c r="HJE1053" s="3"/>
      <c r="HJF1053" s="3"/>
      <c r="HJG1053" s="3"/>
      <c r="HJH1053" s="3"/>
      <c r="HJI1053" s="3"/>
      <c r="HJJ1053" s="3"/>
      <c r="HJK1053" s="3"/>
      <c r="HJL1053" s="3"/>
      <c r="HJM1053" s="3"/>
      <c r="HJN1053" s="3"/>
      <c r="HJO1053" s="3"/>
      <c r="HJP1053" s="3"/>
      <c r="HJQ1053" s="3"/>
      <c r="HJR1053" s="3"/>
      <c r="HJS1053" s="3"/>
      <c r="HJT1053" s="3"/>
      <c r="HJU1053" s="3"/>
      <c r="HJV1053" s="3"/>
      <c r="HJW1053" s="3"/>
      <c r="HJX1053" s="3"/>
      <c r="HJY1053" s="3"/>
      <c r="HJZ1053" s="3"/>
      <c r="HKA1053" s="3"/>
      <c r="HKB1053" s="3"/>
      <c r="HKC1053" s="3"/>
      <c r="HKD1053" s="3"/>
      <c r="HKE1053" s="3"/>
      <c r="HKF1053" s="3"/>
      <c r="HKG1053" s="3"/>
      <c r="HKH1053" s="3"/>
      <c r="HKI1053" s="3"/>
      <c r="HKJ1053" s="3"/>
      <c r="HKK1053" s="3"/>
      <c r="HKL1053" s="3"/>
      <c r="HKM1053" s="3"/>
      <c r="HKN1053" s="3"/>
      <c r="HKO1053" s="3"/>
      <c r="HKP1053" s="3"/>
      <c r="HKQ1053" s="3"/>
      <c r="HKR1053" s="3"/>
      <c r="HKS1053" s="3"/>
      <c r="HKT1053" s="3"/>
      <c r="HKU1053" s="3"/>
      <c r="HKV1053" s="3"/>
      <c r="HKW1053" s="3"/>
      <c r="HKX1053" s="3"/>
      <c r="HKY1053" s="3"/>
      <c r="HKZ1053" s="3"/>
      <c r="HLA1053" s="3"/>
      <c r="HLB1053" s="3"/>
      <c r="HLC1053" s="3"/>
      <c r="HLD1053" s="3"/>
      <c r="HLE1053" s="3"/>
      <c r="HLF1053" s="3"/>
      <c r="HLG1053" s="3"/>
      <c r="HLH1053" s="3"/>
      <c r="HLI1053" s="3"/>
      <c r="HLJ1053" s="3"/>
      <c r="HLK1053" s="3"/>
      <c r="HLL1053" s="3"/>
      <c r="HLM1053" s="3"/>
      <c r="HLN1053" s="3"/>
      <c r="HLO1053" s="3"/>
      <c r="HLP1053" s="3"/>
      <c r="HLQ1053" s="3"/>
      <c r="HLR1053" s="3"/>
      <c r="HLS1053" s="3"/>
      <c r="HLT1053" s="3"/>
      <c r="HLU1053" s="3"/>
      <c r="HLV1053" s="3"/>
      <c r="HLW1053" s="3"/>
      <c r="HLX1053" s="3"/>
      <c r="HLY1053" s="3"/>
      <c r="HLZ1053" s="3"/>
      <c r="HMA1053" s="3"/>
      <c r="HMB1053" s="3"/>
      <c r="HMC1053" s="3"/>
      <c r="HMD1053" s="3"/>
      <c r="HME1053" s="3"/>
      <c r="HMF1053" s="3"/>
      <c r="HMG1053" s="3"/>
      <c r="HMH1053" s="3"/>
      <c r="HMI1053" s="3"/>
      <c r="HMJ1053" s="3"/>
      <c r="HMK1053" s="3"/>
      <c r="HML1053" s="3"/>
      <c r="HMM1053" s="3"/>
      <c r="HMN1053" s="3"/>
      <c r="HMO1053" s="3"/>
      <c r="HMP1053" s="3"/>
      <c r="HMQ1053" s="3"/>
      <c r="HMR1053" s="3"/>
      <c r="HMS1053" s="3"/>
      <c r="HMT1053" s="3"/>
      <c r="HMU1053" s="3"/>
      <c r="HMV1053" s="3"/>
      <c r="HMW1053" s="3"/>
      <c r="HMX1053" s="3"/>
      <c r="HMY1053" s="3"/>
      <c r="HMZ1053" s="3"/>
      <c r="HNA1053" s="3"/>
      <c r="HNB1053" s="3"/>
      <c r="HNC1053" s="3"/>
      <c r="HND1053" s="3"/>
      <c r="HNE1053" s="3"/>
      <c r="HNF1053" s="3"/>
      <c r="HNG1053" s="3"/>
      <c r="HNH1053" s="3"/>
      <c r="HNI1053" s="3"/>
      <c r="HNJ1053" s="3"/>
      <c r="HNK1053" s="3"/>
      <c r="HNL1053" s="3"/>
      <c r="HNM1053" s="3"/>
      <c r="HNN1053" s="3"/>
      <c r="HNO1053" s="3"/>
      <c r="HNP1053" s="3"/>
      <c r="HNQ1053" s="3"/>
      <c r="HNR1053" s="3"/>
      <c r="HNS1053" s="3"/>
      <c r="HNT1053" s="3"/>
      <c r="HNU1053" s="3"/>
      <c r="HNV1053" s="3"/>
      <c r="HNW1053" s="3"/>
      <c r="HNX1053" s="3"/>
      <c r="HNY1053" s="3"/>
      <c r="HNZ1053" s="3"/>
      <c r="HOA1053" s="3"/>
      <c r="HOB1053" s="3"/>
      <c r="HOC1053" s="3"/>
      <c r="HOD1053" s="3"/>
      <c r="HOE1053" s="3"/>
      <c r="HOF1053" s="3"/>
      <c r="HOG1053" s="3"/>
      <c r="HOH1053" s="3"/>
      <c r="HOI1053" s="3"/>
      <c r="HOJ1053" s="3"/>
      <c r="HOK1053" s="3"/>
      <c r="HOL1053" s="3"/>
      <c r="HOM1053" s="3"/>
      <c r="HON1053" s="3"/>
      <c r="HOO1053" s="3"/>
      <c r="HOP1053" s="3"/>
      <c r="HOQ1053" s="3"/>
      <c r="HOR1053" s="3"/>
      <c r="HOS1053" s="3"/>
      <c r="HOT1053" s="3"/>
      <c r="HOU1053" s="3"/>
      <c r="HOV1053" s="3"/>
      <c r="HOW1053" s="3"/>
      <c r="HOX1053" s="3"/>
      <c r="HOY1053" s="3"/>
      <c r="HOZ1053" s="3"/>
      <c r="HPA1053" s="3"/>
      <c r="HPB1053" s="3"/>
      <c r="HPC1053" s="3"/>
      <c r="HPD1053" s="3"/>
      <c r="HPE1053" s="3"/>
      <c r="HPF1053" s="3"/>
      <c r="HPG1053" s="3"/>
      <c r="HPH1053" s="3"/>
      <c r="HPI1053" s="3"/>
      <c r="HPJ1053" s="3"/>
      <c r="HPK1053" s="3"/>
      <c r="HPL1053" s="3"/>
      <c r="HPM1053" s="3"/>
      <c r="HPN1053" s="3"/>
      <c r="HPO1053" s="3"/>
      <c r="HPP1053" s="3"/>
      <c r="HPQ1053" s="3"/>
      <c r="HPR1053" s="3"/>
      <c r="HPS1053" s="3"/>
      <c r="HPT1053" s="3"/>
      <c r="HPU1053" s="3"/>
      <c r="HPV1053" s="3"/>
      <c r="HPW1053" s="3"/>
      <c r="HPX1053" s="3"/>
      <c r="HPY1053" s="3"/>
      <c r="HPZ1053" s="3"/>
      <c r="HQA1053" s="3"/>
      <c r="HQB1053" s="3"/>
      <c r="HQC1053" s="3"/>
      <c r="HQD1053" s="3"/>
      <c r="HQE1053" s="3"/>
      <c r="HQF1053" s="3"/>
      <c r="HQG1053" s="3"/>
      <c r="HQH1053" s="3"/>
      <c r="HQI1053" s="3"/>
      <c r="HQJ1053" s="3"/>
      <c r="HQK1053" s="3"/>
      <c r="HQL1053" s="3"/>
      <c r="HQM1053" s="3"/>
      <c r="HQN1053" s="3"/>
      <c r="HQO1053" s="3"/>
      <c r="HQP1053" s="3"/>
      <c r="HQQ1053" s="3"/>
      <c r="HQR1053" s="3"/>
      <c r="HQS1053" s="3"/>
      <c r="HQT1053" s="3"/>
      <c r="HQU1053" s="3"/>
      <c r="HQV1053" s="3"/>
      <c r="HQW1053" s="3"/>
      <c r="HQX1053" s="3"/>
      <c r="HQY1053" s="3"/>
      <c r="HQZ1053" s="3"/>
      <c r="HRA1053" s="3"/>
      <c r="HRB1053" s="3"/>
      <c r="HRC1053" s="3"/>
      <c r="HRD1053" s="3"/>
      <c r="HRE1053" s="3"/>
      <c r="HRF1053" s="3"/>
      <c r="HRG1053" s="3"/>
      <c r="HRH1053" s="3"/>
      <c r="HRI1053" s="3"/>
      <c r="HRJ1053" s="3"/>
      <c r="HRK1053" s="3"/>
      <c r="HRL1053" s="3"/>
      <c r="HRM1053" s="3"/>
      <c r="HRN1053" s="3"/>
      <c r="HRO1053" s="3"/>
      <c r="HRP1053" s="3"/>
      <c r="HRQ1053" s="3"/>
      <c r="HRR1053" s="3"/>
      <c r="HRS1053" s="3"/>
      <c r="HRT1053" s="3"/>
      <c r="HRU1053" s="3"/>
      <c r="HRV1053" s="3"/>
      <c r="HRW1053" s="3"/>
      <c r="HRX1053" s="3"/>
      <c r="HRY1053" s="3"/>
      <c r="HRZ1053" s="3"/>
      <c r="HSA1053" s="3"/>
      <c r="HSB1053" s="3"/>
      <c r="HSC1053" s="3"/>
      <c r="HSD1053" s="3"/>
      <c r="HSE1053" s="3"/>
      <c r="HSF1053" s="3"/>
      <c r="HSG1053" s="3"/>
      <c r="HSH1053" s="3"/>
      <c r="HSI1053" s="3"/>
      <c r="HSJ1053" s="3"/>
      <c r="HSK1053" s="3"/>
      <c r="HSL1053" s="3"/>
      <c r="HSM1053" s="3"/>
      <c r="HSN1053" s="3"/>
      <c r="HSO1053" s="3"/>
      <c r="HSP1053" s="3"/>
      <c r="HSQ1053" s="3"/>
      <c r="HSR1053" s="3"/>
      <c r="HSS1053" s="3"/>
      <c r="HST1053" s="3"/>
      <c r="HSU1053" s="3"/>
      <c r="HSV1053" s="3"/>
      <c r="HSW1053" s="3"/>
      <c r="HSX1053" s="3"/>
      <c r="HSY1053" s="3"/>
      <c r="HSZ1053" s="3"/>
      <c r="HTA1053" s="3"/>
      <c r="HTB1053" s="3"/>
      <c r="HTC1053" s="3"/>
      <c r="HTD1053" s="3"/>
      <c r="HTE1053" s="3"/>
      <c r="HTF1053" s="3"/>
      <c r="HTG1053" s="3"/>
      <c r="HTH1053" s="3"/>
      <c r="HTI1053" s="3"/>
      <c r="HTJ1053" s="3"/>
      <c r="HTK1053" s="3"/>
      <c r="HTL1053" s="3"/>
      <c r="HTM1053" s="3"/>
      <c r="HTN1053" s="3"/>
      <c r="HTO1053" s="3"/>
      <c r="HTP1053" s="3"/>
      <c r="HTQ1053" s="3"/>
      <c r="HTR1053" s="3"/>
      <c r="HTS1053" s="3"/>
      <c r="HTT1053" s="3"/>
      <c r="HTU1053" s="3"/>
      <c r="HTV1053" s="3"/>
      <c r="HTW1053" s="3"/>
      <c r="HTX1053" s="3"/>
      <c r="HTY1053" s="3"/>
      <c r="HTZ1053" s="3"/>
      <c r="HUA1053" s="3"/>
      <c r="HUB1053" s="3"/>
      <c r="HUC1053" s="3"/>
      <c r="HUD1053" s="3"/>
      <c r="HUE1053" s="3"/>
      <c r="HUF1053" s="3"/>
      <c r="HUG1053" s="3"/>
      <c r="HUH1053" s="3"/>
      <c r="HUI1053" s="3"/>
      <c r="HUJ1053" s="3"/>
      <c r="HUK1053" s="3"/>
      <c r="HUL1053" s="3"/>
      <c r="HUM1053" s="3"/>
      <c r="HUN1053" s="3"/>
      <c r="HUO1053" s="3"/>
      <c r="HUP1053" s="3"/>
      <c r="HUQ1053" s="3"/>
      <c r="HUR1053" s="3"/>
      <c r="HUS1053" s="3"/>
      <c r="HUT1053" s="3"/>
      <c r="HUU1053" s="3"/>
      <c r="HUV1053" s="3"/>
      <c r="HUW1053" s="3"/>
      <c r="HUX1053" s="3"/>
      <c r="HUY1053" s="3"/>
      <c r="HUZ1053" s="3"/>
      <c r="HVA1053" s="3"/>
      <c r="HVB1053" s="3"/>
      <c r="HVC1053" s="3"/>
      <c r="HVD1053" s="3"/>
      <c r="HVE1053" s="3"/>
      <c r="HVF1053" s="3"/>
      <c r="HVG1053" s="3"/>
      <c r="HVH1053" s="3"/>
      <c r="HVI1053" s="3"/>
      <c r="HVJ1053" s="3"/>
      <c r="HVK1053" s="3"/>
      <c r="HVL1053" s="3"/>
      <c r="HVM1053" s="3"/>
      <c r="HVN1053" s="3"/>
      <c r="HVO1053" s="3"/>
      <c r="HVP1053" s="3"/>
      <c r="HVQ1053" s="3"/>
      <c r="HVR1053" s="3"/>
      <c r="HVS1053" s="3"/>
      <c r="HVT1053" s="3"/>
      <c r="HVU1053" s="3"/>
      <c r="HVV1053" s="3"/>
      <c r="HVW1053" s="3"/>
      <c r="HVX1053" s="3"/>
      <c r="HVY1053" s="3"/>
      <c r="HVZ1053" s="3"/>
      <c r="HWA1053" s="3"/>
      <c r="HWB1053" s="3"/>
      <c r="HWC1053" s="3"/>
      <c r="HWD1053" s="3"/>
      <c r="HWE1053" s="3"/>
      <c r="HWF1053" s="3"/>
      <c r="HWG1053" s="3"/>
      <c r="HWH1053" s="3"/>
      <c r="HWI1053" s="3"/>
      <c r="HWJ1053" s="3"/>
      <c r="HWK1053" s="3"/>
      <c r="HWL1053" s="3"/>
      <c r="HWM1053" s="3"/>
      <c r="HWN1053" s="3"/>
      <c r="HWO1053" s="3"/>
      <c r="HWP1053" s="3"/>
      <c r="HWQ1053" s="3"/>
      <c r="HWR1053" s="3"/>
      <c r="HWS1053" s="3"/>
      <c r="HWT1053" s="3"/>
      <c r="HWU1053" s="3"/>
      <c r="HWV1053" s="3"/>
      <c r="HWW1053" s="3"/>
      <c r="HWX1053" s="3"/>
      <c r="HWY1053" s="3"/>
      <c r="HWZ1053" s="3"/>
      <c r="HXA1053" s="3"/>
      <c r="HXB1053" s="3"/>
      <c r="HXC1053" s="3"/>
      <c r="HXD1053" s="3"/>
      <c r="HXE1053" s="3"/>
      <c r="HXF1053" s="3"/>
      <c r="HXG1053" s="3"/>
      <c r="HXH1053" s="3"/>
      <c r="HXI1053" s="3"/>
      <c r="HXJ1053" s="3"/>
      <c r="HXK1053" s="3"/>
      <c r="HXL1053" s="3"/>
      <c r="HXM1053" s="3"/>
      <c r="HXN1053" s="3"/>
      <c r="HXO1053" s="3"/>
      <c r="HXP1053" s="3"/>
      <c r="HXQ1053" s="3"/>
      <c r="HXR1053" s="3"/>
      <c r="HXS1053" s="3"/>
      <c r="HXT1053" s="3"/>
      <c r="HXU1053" s="3"/>
      <c r="HXV1053" s="3"/>
      <c r="HXW1053" s="3"/>
      <c r="HXX1053" s="3"/>
      <c r="HXY1053" s="3"/>
      <c r="HXZ1053" s="3"/>
      <c r="HYA1053" s="3"/>
      <c r="HYB1053" s="3"/>
      <c r="HYC1053" s="3"/>
      <c r="HYD1053" s="3"/>
      <c r="HYE1053" s="3"/>
      <c r="HYF1053" s="3"/>
      <c r="HYG1053" s="3"/>
      <c r="HYH1053" s="3"/>
      <c r="HYI1053" s="3"/>
      <c r="HYJ1053" s="3"/>
      <c r="HYK1053" s="3"/>
      <c r="HYL1053" s="3"/>
      <c r="HYM1053" s="3"/>
      <c r="HYN1053" s="3"/>
      <c r="HYO1053" s="3"/>
      <c r="HYP1053" s="3"/>
      <c r="HYQ1053" s="3"/>
      <c r="HYR1053" s="3"/>
      <c r="HYS1053" s="3"/>
      <c r="HYT1053" s="3"/>
      <c r="HYU1053" s="3"/>
      <c r="HYV1053" s="3"/>
      <c r="HYW1053" s="3"/>
      <c r="HYX1053" s="3"/>
      <c r="HYY1053" s="3"/>
      <c r="HYZ1053" s="3"/>
      <c r="HZA1053" s="3"/>
      <c r="HZB1053" s="3"/>
      <c r="HZC1053" s="3"/>
      <c r="HZD1053" s="3"/>
      <c r="HZE1053" s="3"/>
      <c r="HZF1053" s="3"/>
      <c r="HZG1053" s="3"/>
      <c r="HZH1053" s="3"/>
      <c r="HZI1053" s="3"/>
      <c r="HZJ1053" s="3"/>
      <c r="HZK1053" s="3"/>
      <c r="HZL1053" s="3"/>
      <c r="HZM1053" s="3"/>
      <c r="HZN1053" s="3"/>
      <c r="HZO1053" s="3"/>
      <c r="HZP1053" s="3"/>
      <c r="HZQ1053" s="3"/>
      <c r="HZR1053" s="3"/>
      <c r="HZS1053" s="3"/>
      <c r="HZT1053" s="3"/>
      <c r="HZU1053" s="3"/>
      <c r="HZV1053" s="3"/>
      <c r="HZW1053" s="3"/>
      <c r="HZX1053" s="3"/>
      <c r="HZY1053" s="3"/>
      <c r="HZZ1053" s="3"/>
      <c r="IAA1053" s="3"/>
      <c r="IAB1053" s="3"/>
      <c r="IAC1053" s="3"/>
      <c r="IAD1053" s="3"/>
      <c r="IAE1053" s="3"/>
      <c r="IAF1053" s="3"/>
      <c r="IAG1053" s="3"/>
      <c r="IAH1053" s="3"/>
      <c r="IAI1053" s="3"/>
      <c r="IAJ1053" s="3"/>
      <c r="IAK1053" s="3"/>
      <c r="IAL1053" s="3"/>
      <c r="IAM1053" s="3"/>
      <c r="IAN1053" s="3"/>
      <c r="IAO1053" s="3"/>
      <c r="IAP1053" s="3"/>
      <c r="IAQ1053" s="3"/>
      <c r="IAR1053" s="3"/>
      <c r="IAS1053" s="3"/>
      <c r="IAT1053" s="3"/>
      <c r="IAU1053" s="3"/>
      <c r="IAV1053" s="3"/>
      <c r="IAW1053" s="3"/>
      <c r="IAX1053" s="3"/>
      <c r="IAY1053" s="3"/>
      <c r="IAZ1053" s="3"/>
      <c r="IBA1053" s="3"/>
      <c r="IBB1053" s="3"/>
      <c r="IBC1053" s="3"/>
      <c r="IBD1053" s="3"/>
      <c r="IBE1053" s="3"/>
      <c r="IBF1053" s="3"/>
      <c r="IBG1053" s="3"/>
      <c r="IBH1053" s="3"/>
      <c r="IBI1053" s="3"/>
      <c r="IBJ1053" s="3"/>
      <c r="IBK1053" s="3"/>
      <c r="IBL1053" s="3"/>
      <c r="IBM1053" s="3"/>
      <c r="IBN1053" s="3"/>
      <c r="IBO1053" s="3"/>
      <c r="IBP1053" s="3"/>
      <c r="IBQ1053" s="3"/>
      <c r="IBR1053" s="3"/>
      <c r="IBS1053" s="3"/>
      <c r="IBT1053" s="3"/>
      <c r="IBU1053" s="3"/>
      <c r="IBV1053" s="3"/>
      <c r="IBW1053" s="3"/>
      <c r="IBX1053" s="3"/>
      <c r="IBY1053" s="3"/>
      <c r="IBZ1053" s="3"/>
      <c r="ICA1053" s="3"/>
      <c r="ICB1053" s="3"/>
      <c r="ICC1053" s="3"/>
      <c r="ICD1053" s="3"/>
      <c r="ICE1053" s="3"/>
      <c r="ICF1053" s="3"/>
      <c r="ICG1053" s="3"/>
      <c r="ICH1053" s="3"/>
      <c r="ICI1053" s="3"/>
      <c r="ICJ1053" s="3"/>
      <c r="ICK1053" s="3"/>
      <c r="ICL1053" s="3"/>
      <c r="ICM1053" s="3"/>
      <c r="ICN1053" s="3"/>
      <c r="ICO1053" s="3"/>
      <c r="ICP1053" s="3"/>
      <c r="ICQ1053" s="3"/>
      <c r="ICR1053" s="3"/>
      <c r="ICS1053" s="3"/>
      <c r="ICT1053" s="3"/>
      <c r="ICU1053" s="3"/>
      <c r="ICV1053" s="3"/>
      <c r="ICW1053" s="3"/>
      <c r="ICX1053" s="3"/>
      <c r="ICY1053" s="3"/>
      <c r="ICZ1053" s="3"/>
      <c r="IDA1053" s="3"/>
      <c r="IDB1053" s="3"/>
      <c r="IDC1053" s="3"/>
      <c r="IDD1053" s="3"/>
      <c r="IDE1053" s="3"/>
      <c r="IDF1053" s="3"/>
      <c r="IDG1053" s="3"/>
      <c r="IDH1053" s="3"/>
      <c r="IDI1053" s="3"/>
      <c r="IDJ1053" s="3"/>
      <c r="IDK1053" s="3"/>
      <c r="IDL1053" s="3"/>
      <c r="IDM1053" s="3"/>
      <c r="IDN1053" s="3"/>
      <c r="IDO1053" s="3"/>
      <c r="IDP1053" s="3"/>
      <c r="IDQ1053" s="3"/>
      <c r="IDR1053" s="3"/>
      <c r="IDS1053" s="3"/>
      <c r="IDT1053" s="3"/>
      <c r="IDU1053" s="3"/>
      <c r="IDV1053" s="3"/>
      <c r="IDW1053" s="3"/>
      <c r="IDX1053" s="3"/>
      <c r="IDY1053" s="3"/>
      <c r="IDZ1053" s="3"/>
      <c r="IEA1053" s="3"/>
      <c r="IEB1053" s="3"/>
      <c r="IEC1053" s="3"/>
      <c r="IED1053" s="3"/>
      <c r="IEE1053" s="3"/>
      <c r="IEF1053" s="3"/>
      <c r="IEG1053" s="3"/>
      <c r="IEH1053" s="3"/>
      <c r="IEI1053" s="3"/>
      <c r="IEJ1053" s="3"/>
      <c r="IEK1053" s="3"/>
      <c r="IEL1053" s="3"/>
      <c r="IEM1053" s="3"/>
      <c r="IEN1053" s="3"/>
      <c r="IEO1053" s="3"/>
      <c r="IEP1053" s="3"/>
      <c r="IEQ1053" s="3"/>
      <c r="IER1053" s="3"/>
      <c r="IES1053" s="3"/>
      <c r="IET1053" s="3"/>
      <c r="IEU1053" s="3"/>
      <c r="IEV1053" s="3"/>
      <c r="IEW1053" s="3"/>
      <c r="IEX1053" s="3"/>
      <c r="IEY1053" s="3"/>
      <c r="IEZ1053" s="3"/>
      <c r="IFA1053" s="3"/>
      <c r="IFB1053" s="3"/>
      <c r="IFC1053" s="3"/>
      <c r="IFD1053" s="3"/>
      <c r="IFE1053" s="3"/>
      <c r="IFF1053" s="3"/>
      <c r="IFG1053" s="3"/>
      <c r="IFH1053" s="3"/>
      <c r="IFI1053" s="3"/>
      <c r="IFJ1053" s="3"/>
      <c r="IFK1053" s="3"/>
      <c r="IFL1053" s="3"/>
      <c r="IFM1053" s="3"/>
      <c r="IFN1053" s="3"/>
      <c r="IFO1053" s="3"/>
      <c r="IFP1053" s="3"/>
      <c r="IFQ1053" s="3"/>
      <c r="IFR1053" s="3"/>
      <c r="IFS1053" s="3"/>
      <c r="IFT1053" s="3"/>
      <c r="IFU1053" s="3"/>
      <c r="IFV1053" s="3"/>
      <c r="IFW1053" s="3"/>
      <c r="IFX1053" s="3"/>
      <c r="IFY1053" s="3"/>
      <c r="IFZ1053" s="3"/>
      <c r="IGA1053" s="3"/>
      <c r="IGB1053" s="3"/>
      <c r="IGC1053" s="3"/>
      <c r="IGD1053" s="3"/>
      <c r="IGE1053" s="3"/>
      <c r="IGF1053" s="3"/>
      <c r="IGG1053" s="3"/>
      <c r="IGH1053" s="3"/>
      <c r="IGI1053" s="3"/>
      <c r="IGJ1053" s="3"/>
      <c r="IGK1053" s="3"/>
      <c r="IGL1053" s="3"/>
      <c r="IGM1053" s="3"/>
      <c r="IGN1053" s="3"/>
      <c r="IGO1053" s="3"/>
      <c r="IGP1053" s="3"/>
      <c r="IGQ1053" s="3"/>
      <c r="IGR1053" s="3"/>
      <c r="IGS1053" s="3"/>
      <c r="IGT1053" s="3"/>
      <c r="IGU1053" s="3"/>
      <c r="IGV1053" s="3"/>
      <c r="IGW1053" s="3"/>
      <c r="IGX1053" s="3"/>
      <c r="IGY1053" s="3"/>
      <c r="IGZ1053" s="3"/>
      <c r="IHA1053" s="3"/>
      <c r="IHB1053" s="3"/>
      <c r="IHC1053" s="3"/>
      <c r="IHD1053" s="3"/>
      <c r="IHE1053" s="3"/>
      <c r="IHF1053" s="3"/>
      <c r="IHG1053" s="3"/>
      <c r="IHH1053" s="3"/>
      <c r="IHI1053" s="3"/>
      <c r="IHJ1053" s="3"/>
      <c r="IHK1053" s="3"/>
      <c r="IHL1053" s="3"/>
      <c r="IHM1053" s="3"/>
      <c r="IHN1053" s="3"/>
      <c r="IHO1053" s="3"/>
      <c r="IHP1053" s="3"/>
      <c r="IHQ1053" s="3"/>
      <c r="IHR1053" s="3"/>
      <c r="IHS1053" s="3"/>
      <c r="IHT1053" s="3"/>
      <c r="IHU1053" s="3"/>
      <c r="IHV1053" s="3"/>
      <c r="IHW1053" s="3"/>
      <c r="IHX1053" s="3"/>
      <c r="IHY1053" s="3"/>
      <c r="IHZ1053" s="3"/>
      <c r="IIA1053" s="3"/>
      <c r="IIB1053" s="3"/>
      <c r="IIC1053" s="3"/>
      <c r="IID1053" s="3"/>
      <c r="IIE1053" s="3"/>
      <c r="IIF1053" s="3"/>
      <c r="IIG1053" s="3"/>
      <c r="IIH1053" s="3"/>
      <c r="III1053" s="3"/>
      <c r="IIJ1053" s="3"/>
      <c r="IIK1053" s="3"/>
      <c r="IIL1053" s="3"/>
      <c r="IIM1053" s="3"/>
      <c r="IIN1053" s="3"/>
      <c r="IIO1053" s="3"/>
      <c r="IIP1053" s="3"/>
      <c r="IIQ1053" s="3"/>
      <c r="IIR1053" s="3"/>
      <c r="IIS1053" s="3"/>
      <c r="IIT1053" s="3"/>
      <c r="IIU1053" s="3"/>
      <c r="IIV1053" s="3"/>
      <c r="IIW1053" s="3"/>
      <c r="IIX1053" s="3"/>
      <c r="IIY1053" s="3"/>
      <c r="IIZ1053" s="3"/>
      <c r="IJA1053" s="3"/>
      <c r="IJB1053" s="3"/>
      <c r="IJC1053" s="3"/>
      <c r="IJD1053" s="3"/>
      <c r="IJE1053" s="3"/>
      <c r="IJF1053" s="3"/>
      <c r="IJG1053" s="3"/>
      <c r="IJH1053" s="3"/>
      <c r="IJI1053" s="3"/>
      <c r="IJJ1053" s="3"/>
      <c r="IJK1053" s="3"/>
      <c r="IJL1053" s="3"/>
      <c r="IJM1053" s="3"/>
      <c r="IJN1053" s="3"/>
      <c r="IJO1053" s="3"/>
      <c r="IJP1053" s="3"/>
      <c r="IJQ1053" s="3"/>
      <c r="IJR1053" s="3"/>
      <c r="IJS1053" s="3"/>
      <c r="IJT1053" s="3"/>
      <c r="IJU1053" s="3"/>
      <c r="IJV1053" s="3"/>
      <c r="IJW1053" s="3"/>
      <c r="IJX1053" s="3"/>
      <c r="IJY1053" s="3"/>
      <c r="IJZ1053" s="3"/>
      <c r="IKA1053" s="3"/>
      <c r="IKB1053" s="3"/>
      <c r="IKC1053" s="3"/>
      <c r="IKD1053" s="3"/>
      <c r="IKE1053" s="3"/>
      <c r="IKF1053" s="3"/>
      <c r="IKG1053" s="3"/>
      <c r="IKH1053" s="3"/>
      <c r="IKI1053" s="3"/>
      <c r="IKJ1053" s="3"/>
      <c r="IKK1053" s="3"/>
      <c r="IKL1053" s="3"/>
      <c r="IKM1053" s="3"/>
      <c r="IKN1053" s="3"/>
      <c r="IKO1053" s="3"/>
      <c r="IKP1053" s="3"/>
      <c r="IKQ1053" s="3"/>
      <c r="IKR1053" s="3"/>
      <c r="IKS1053" s="3"/>
      <c r="IKT1053" s="3"/>
      <c r="IKU1053" s="3"/>
      <c r="IKV1053" s="3"/>
      <c r="IKW1053" s="3"/>
      <c r="IKX1053" s="3"/>
      <c r="IKY1053" s="3"/>
      <c r="IKZ1053" s="3"/>
      <c r="ILA1053" s="3"/>
      <c r="ILB1053" s="3"/>
      <c r="ILC1053" s="3"/>
      <c r="ILD1053" s="3"/>
      <c r="ILE1053" s="3"/>
      <c r="ILF1053" s="3"/>
      <c r="ILG1053" s="3"/>
      <c r="ILH1053" s="3"/>
      <c r="ILI1053" s="3"/>
      <c r="ILJ1053" s="3"/>
      <c r="ILK1053" s="3"/>
      <c r="ILL1053" s="3"/>
      <c r="ILM1053" s="3"/>
      <c r="ILN1053" s="3"/>
      <c r="ILO1053" s="3"/>
      <c r="ILP1053" s="3"/>
      <c r="ILQ1053" s="3"/>
      <c r="ILR1053" s="3"/>
      <c r="ILS1053" s="3"/>
      <c r="ILT1053" s="3"/>
      <c r="ILU1053" s="3"/>
      <c r="ILV1053" s="3"/>
      <c r="ILW1053" s="3"/>
      <c r="ILX1053" s="3"/>
      <c r="ILY1053" s="3"/>
      <c r="ILZ1053" s="3"/>
      <c r="IMA1053" s="3"/>
      <c r="IMB1053" s="3"/>
      <c r="IMC1053" s="3"/>
      <c r="IMD1053" s="3"/>
      <c r="IME1053" s="3"/>
      <c r="IMF1053" s="3"/>
      <c r="IMG1053" s="3"/>
      <c r="IMH1053" s="3"/>
      <c r="IMI1053" s="3"/>
      <c r="IMJ1053" s="3"/>
      <c r="IMK1053" s="3"/>
      <c r="IML1053" s="3"/>
      <c r="IMM1053" s="3"/>
      <c r="IMN1053" s="3"/>
      <c r="IMO1053" s="3"/>
      <c r="IMP1053" s="3"/>
      <c r="IMQ1053" s="3"/>
      <c r="IMR1053" s="3"/>
      <c r="IMS1053" s="3"/>
      <c r="IMT1053" s="3"/>
      <c r="IMU1053" s="3"/>
      <c r="IMV1053" s="3"/>
      <c r="IMW1053" s="3"/>
      <c r="IMX1053" s="3"/>
      <c r="IMY1053" s="3"/>
      <c r="IMZ1053" s="3"/>
      <c r="INA1053" s="3"/>
      <c r="INB1053" s="3"/>
      <c r="INC1053" s="3"/>
      <c r="IND1053" s="3"/>
      <c r="INE1053" s="3"/>
      <c r="INF1053" s="3"/>
      <c r="ING1053" s="3"/>
      <c r="INH1053" s="3"/>
      <c r="INI1053" s="3"/>
      <c r="INJ1053" s="3"/>
      <c r="INK1053" s="3"/>
      <c r="INL1053" s="3"/>
      <c r="INM1053" s="3"/>
      <c r="INN1053" s="3"/>
      <c r="INO1053" s="3"/>
      <c r="INP1053" s="3"/>
      <c r="INQ1053" s="3"/>
      <c r="INR1053" s="3"/>
      <c r="INS1053" s="3"/>
      <c r="INT1053" s="3"/>
      <c r="INU1053" s="3"/>
      <c r="INV1053" s="3"/>
      <c r="INW1053" s="3"/>
      <c r="INX1053" s="3"/>
      <c r="INY1053" s="3"/>
      <c r="INZ1053" s="3"/>
      <c r="IOA1053" s="3"/>
      <c r="IOB1053" s="3"/>
      <c r="IOC1053" s="3"/>
      <c r="IOD1053" s="3"/>
      <c r="IOE1053" s="3"/>
      <c r="IOF1053" s="3"/>
      <c r="IOG1053" s="3"/>
      <c r="IOH1053" s="3"/>
      <c r="IOI1053" s="3"/>
      <c r="IOJ1053" s="3"/>
      <c r="IOK1053" s="3"/>
      <c r="IOL1053" s="3"/>
      <c r="IOM1053" s="3"/>
      <c r="ION1053" s="3"/>
      <c r="IOO1053" s="3"/>
      <c r="IOP1053" s="3"/>
      <c r="IOQ1053" s="3"/>
      <c r="IOR1053" s="3"/>
      <c r="IOS1053" s="3"/>
      <c r="IOT1053" s="3"/>
      <c r="IOU1053" s="3"/>
      <c r="IOV1053" s="3"/>
      <c r="IOW1053" s="3"/>
      <c r="IOX1053" s="3"/>
      <c r="IOY1053" s="3"/>
      <c r="IOZ1053" s="3"/>
      <c r="IPA1053" s="3"/>
      <c r="IPB1053" s="3"/>
      <c r="IPC1053" s="3"/>
      <c r="IPD1053" s="3"/>
      <c r="IPE1053" s="3"/>
      <c r="IPF1053" s="3"/>
      <c r="IPG1053" s="3"/>
      <c r="IPH1053" s="3"/>
      <c r="IPI1053" s="3"/>
      <c r="IPJ1053" s="3"/>
      <c r="IPK1053" s="3"/>
      <c r="IPL1053" s="3"/>
      <c r="IPM1053" s="3"/>
      <c r="IPN1053" s="3"/>
      <c r="IPO1053" s="3"/>
      <c r="IPP1053" s="3"/>
      <c r="IPQ1053" s="3"/>
      <c r="IPR1053" s="3"/>
      <c r="IPS1053" s="3"/>
      <c r="IPT1053" s="3"/>
      <c r="IPU1053" s="3"/>
      <c r="IPV1053" s="3"/>
      <c r="IPW1053" s="3"/>
      <c r="IPX1053" s="3"/>
      <c r="IPY1053" s="3"/>
      <c r="IPZ1053" s="3"/>
      <c r="IQA1053" s="3"/>
      <c r="IQB1053" s="3"/>
      <c r="IQC1053" s="3"/>
      <c r="IQD1053" s="3"/>
      <c r="IQE1053" s="3"/>
      <c r="IQF1053" s="3"/>
      <c r="IQG1053" s="3"/>
      <c r="IQH1053" s="3"/>
      <c r="IQI1053" s="3"/>
      <c r="IQJ1053" s="3"/>
      <c r="IQK1053" s="3"/>
      <c r="IQL1053" s="3"/>
      <c r="IQM1053" s="3"/>
      <c r="IQN1053" s="3"/>
      <c r="IQO1053" s="3"/>
      <c r="IQP1053" s="3"/>
      <c r="IQQ1053" s="3"/>
      <c r="IQR1053" s="3"/>
      <c r="IQS1053" s="3"/>
      <c r="IQT1053" s="3"/>
      <c r="IQU1053" s="3"/>
      <c r="IQV1053" s="3"/>
      <c r="IQW1053" s="3"/>
      <c r="IQX1053" s="3"/>
      <c r="IQY1053" s="3"/>
      <c r="IQZ1053" s="3"/>
      <c r="IRA1053" s="3"/>
      <c r="IRB1053" s="3"/>
      <c r="IRC1053" s="3"/>
      <c r="IRD1053" s="3"/>
      <c r="IRE1053" s="3"/>
      <c r="IRF1053" s="3"/>
      <c r="IRG1053" s="3"/>
      <c r="IRH1053" s="3"/>
      <c r="IRI1053" s="3"/>
      <c r="IRJ1053" s="3"/>
      <c r="IRK1053" s="3"/>
      <c r="IRL1053" s="3"/>
      <c r="IRM1053" s="3"/>
      <c r="IRN1053" s="3"/>
      <c r="IRO1053" s="3"/>
      <c r="IRP1053" s="3"/>
      <c r="IRQ1053" s="3"/>
      <c r="IRR1053" s="3"/>
      <c r="IRS1053" s="3"/>
      <c r="IRT1053" s="3"/>
      <c r="IRU1053" s="3"/>
      <c r="IRV1053" s="3"/>
      <c r="IRW1053" s="3"/>
      <c r="IRX1053" s="3"/>
      <c r="IRY1053" s="3"/>
      <c r="IRZ1053" s="3"/>
      <c r="ISA1053" s="3"/>
      <c r="ISB1053" s="3"/>
      <c r="ISC1053" s="3"/>
      <c r="ISD1053" s="3"/>
      <c r="ISE1053" s="3"/>
      <c r="ISF1053" s="3"/>
      <c r="ISG1053" s="3"/>
      <c r="ISH1053" s="3"/>
      <c r="ISI1053" s="3"/>
      <c r="ISJ1053" s="3"/>
      <c r="ISK1053" s="3"/>
      <c r="ISL1053" s="3"/>
      <c r="ISM1053" s="3"/>
      <c r="ISN1053" s="3"/>
      <c r="ISO1053" s="3"/>
      <c r="ISP1053" s="3"/>
      <c r="ISQ1053" s="3"/>
      <c r="ISR1053" s="3"/>
      <c r="ISS1053" s="3"/>
      <c r="IST1053" s="3"/>
      <c r="ISU1053" s="3"/>
      <c r="ISV1053" s="3"/>
      <c r="ISW1053" s="3"/>
      <c r="ISX1053" s="3"/>
      <c r="ISY1053" s="3"/>
      <c r="ISZ1053" s="3"/>
      <c r="ITA1053" s="3"/>
      <c r="ITB1053" s="3"/>
      <c r="ITC1053" s="3"/>
      <c r="ITD1053" s="3"/>
      <c r="ITE1053" s="3"/>
      <c r="ITF1053" s="3"/>
      <c r="ITG1053" s="3"/>
      <c r="ITH1053" s="3"/>
      <c r="ITI1053" s="3"/>
      <c r="ITJ1053" s="3"/>
      <c r="ITK1053" s="3"/>
      <c r="ITL1053" s="3"/>
      <c r="ITM1053" s="3"/>
      <c r="ITN1053" s="3"/>
      <c r="ITO1053" s="3"/>
      <c r="ITP1053" s="3"/>
      <c r="ITQ1053" s="3"/>
      <c r="ITR1053" s="3"/>
      <c r="ITS1053" s="3"/>
      <c r="ITT1053" s="3"/>
      <c r="ITU1053" s="3"/>
      <c r="ITV1053" s="3"/>
      <c r="ITW1053" s="3"/>
      <c r="ITX1053" s="3"/>
      <c r="ITY1053" s="3"/>
      <c r="ITZ1053" s="3"/>
      <c r="IUA1053" s="3"/>
      <c r="IUB1053" s="3"/>
      <c r="IUC1053" s="3"/>
      <c r="IUD1053" s="3"/>
      <c r="IUE1053" s="3"/>
      <c r="IUF1053" s="3"/>
      <c r="IUG1053" s="3"/>
      <c r="IUH1053" s="3"/>
      <c r="IUI1053" s="3"/>
      <c r="IUJ1053" s="3"/>
      <c r="IUK1053" s="3"/>
      <c r="IUL1053" s="3"/>
      <c r="IUM1053" s="3"/>
      <c r="IUN1053" s="3"/>
      <c r="IUO1053" s="3"/>
      <c r="IUP1053" s="3"/>
      <c r="IUQ1053" s="3"/>
      <c r="IUR1053" s="3"/>
      <c r="IUS1053" s="3"/>
      <c r="IUT1053" s="3"/>
      <c r="IUU1053" s="3"/>
      <c r="IUV1053" s="3"/>
      <c r="IUW1053" s="3"/>
      <c r="IUX1053" s="3"/>
      <c r="IUY1053" s="3"/>
      <c r="IUZ1053" s="3"/>
      <c r="IVA1053" s="3"/>
      <c r="IVB1053" s="3"/>
      <c r="IVC1053" s="3"/>
      <c r="IVD1053" s="3"/>
      <c r="IVE1053" s="3"/>
      <c r="IVF1053" s="3"/>
      <c r="IVG1053" s="3"/>
      <c r="IVH1053" s="3"/>
      <c r="IVI1053" s="3"/>
      <c r="IVJ1053" s="3"/>
      <c r="IVK1053" s="3"/>
      <c r="IVL1053" s="3"/>
      <c r="IVM1053" s="3"/>
      <c r="IVN1053" s="3"/>
      <c r="IVO1053" s="3"/>
      <c r="IVP1053" s="3"/>
      <c r="IVQ1053" s="3"/>
      <c r="IVR1053" s="3"/>
      <c r="IVS1053" s="3"/>
      <c r="IVT1053" s="3"/>
      <c r="IVU1053" s="3"/>
      <c r="IVV1053" s="3"/>
      <c r="IVW1053" s="3"/>
      <c r="IVX1053" s="3"/>
      <c r="IVY1053" s="3"/>
      <c r="IVZ1053" s="3"/>
      <c r="IWA1053" s="3"/>
      <c r="IWB1053" s="3"/>
      <c r="IWC1053" s="3"/>
      <c r="IWD1053" s="3"/>
      <c r="IWE1053" s="3"/>
      <c r="IWF1053" s="3"/>
      <c r="IWG1053" s="3"/>
      <c r="IWH1053" s="3"/>
      <c r="IWI1053" s="3"/>
      <c r="IWJ1053" s="3"/>
      <c r="IWK1053" s="3"/>
      <c r="IWL1053" s="3"/>
      <c r="IWM1053" s="3"/>
      <c r="IWN1053" s="3"/>
      <c r="IWO1053" s="3"/>
      <c r="IWP1053" s="3"/>
      <c r="IWQ1053" s="3"/>
      <c r="IWR1053" s="3"/>
      <c r="IWS1053" s="3"/>
      <c r="IWT1053" s="3"/>
      <c r="IWU1053" s="3"/>
      <c r="IWV1053" s="3"/>
      <c r="IWW1053" s="3"/>
      <c r="IWX1053" s="3"/>
      <c r="IWY1053" s="3"/>
      <c r="IWZ1053" s="3"/>
      <c r="IXA1053" s="3"/>
      <c r="IXB1053" s="3"/>
      <c r="IXC1053" s="3"/>
      <c r="IXD1053" s="3"/>
      <c r="IXE1053" s="3"/>
      <c r="IXF1053" s="3"/>
      <c r="IXG1053" s="3"/>
      <c r="IXH1053" s="3"/>
      <c r="IXI1053" s="3"/>
      <c r="IXJ1053" s="3"/>
      <c r="IXK1053" s="3"/>
      <c r="IXL1053" s="3"/>
      <c r="IXM1053" s="3"/>
      <c r="IXN1053" s="3"/>
      <c r="IXO1053" s="3"/>
      <c r="IXP1053" s="3"/>
      <c r="IXQ1053" s="3"/>
      <c r="IXR1053" s="3"/>
      <c r="IXS1053" s="3"/>
      <c r="IXT1053" s="3"/>
      <c r="IXU1053" s="3"/>
      <c r="IXV1053" s="3"/>
      <c r="IXW1053" s="3"/>
      <c r="IXX1053" s="3"/>
      <c r="IXY1053" s="3"/>
      <c r="IXZ1053" s="3"/>
      <c r="IYA1053" s="3"/>
      <c r="IYB1053" s="3"/>
      <c r="IYC1053" s="3"/>
      <c r="IYD1053" s="3"/>
      <c r="IYE1053" s="3"/>
      <c r="IYF1053" s="3"/>
      <c r="IYG1053" s="3"/>
      <c r="IYH1053" s="3"/>
      <c r="IYI1053" s="3"/>
      <c r="IYJ1053" s="3"/>
      <c r="IYK1053" s="3"/>
      <c r="IYL1053" s="3"/>
      <c r="IYM1053" s="3"/>
      <c r="IYN1053" s="3"/>
      <c r="IYO1053" s="3"/>
      <c r="IYP1053" s="3"/>
      <c r="IYQ1053" s="3"/>
      <c r="IYR1053" s="3"/>
      <c r="IYS1053" s="3"/>
      <c r="IYT1053" s="3"/>
      <c r="IYU1053" s="3"/>
      <c r="IYV1053" s="3"/>
      <c r="IYW1053" s="3"/>
      <c r="IYX1053" s="3"/>
      <c r="IYY1053" s="3"/>
      <c r="IYZ1053" s="3"/>
      <c r="IZA1053" s="3"/>
      <c r="IZB1053" s="3"/>
      <c r="IZC1053" s="3"/>
      <c r="IZD1053" s="3"/>
      <c r="IZE1053" s="3"/>
      <c r="IZF1053" s="3"/>
      <c r="IZG1053" s="3"/>
      <c r="IZH1053" s="3"/>
      <c r="IZI1053" s="3"/>
      <c r="IZJ1053" s="3"/>
      <c r="IZK1053" s="3"/>
      <c r="IZL1053" s="3"/>
      <c r="IZM1053" s="3"/>
      <c r="IZN1053" s="3"/>
      <c r="IZO1053" s="3"/>
      <c r="IZP1053" s="3"/>
      <c r="IZQ1053" s="3"/>
      <c r="IZR1053" s="3"/>
      <c r="IZS1053" s="3"/>
      <c r="IZT1053" s="3"/>
      <c r="IZU1053" s="3"/>
      <c r="IZV1053" s="3"/>
      <c r="IZW1053" s="3"/>
      <c r="IZX1053" s="3"/>
      <c r="IZY1053" s="3"/>
      <c r="IZZ1053" s="3"/>
      <c r="JAA1053" s="3"/>
      <c r="JAB1053" s="3"/>
      <c r="JAC1053" s="3"/>
      <c r="JAD1053" s="3"/>
      <c r="JAE1053" s="3"/>
      <c r="JAF1053" s="3"/>
      <c r="JAG1053" s="3"/>
      <c r="JAH1053" s="3"/>
      <c r="JAI1053" s="3"/>
      <c r="JAJ1053" s="3"/>
      <c r="JAK1053" s="3"/>
      <c r="JAL1053" s="3"/>
      <c r="JAM1053" s="3"/>
      <c r="JAN1053" s="3"/>
      <c r="JAO1053" s="3"/>
      <c r="JAP1053" s="3"/>
      <c r="JAQ1053" s="3"/>
      <c r="JAR1053" s="3"/>
      <c r="JAS1053" s="3"/>
      <c r="JAT1053" s="3"/>
      <c r="JAU1053" s="3"/>
      <c r="JAV1053" s="3"/>
      <c r="JAW1053" s="3"/>
      <c r="JAX1053" s="3"/>
      <c r="JAY1053" s="3"/>
      <c r="JAZ1053" s="3"/>
      <c r="JBA1053" s="3"/>
      <c r="JBB1053" s="3"/>
      <c r="JBC1053" s="3"/>
      <c r="JBD1053" s="3"/>
      <c r="JBE1053" s="3"/>
      <c r="JBF1053" s="3"/>
      <c r="JBG1053" s="3"/>
      <c r="JBH1053" s="3"/>
      <c r="JBI1053" s="3"/>
      <c r="JBJ1053" s="3"/>
      <c r="JBK1053" s="3"/>
      <c r="JBL1053" s="3"/>
      <c r="JBM1053" s="3"/>
      <c r="JBN1053" s="3"/>
      <c r="JBO1053" s="3"/>
      <c r="JBP1053" s="3"/>
      <c r="JBQ1053" s="3"/>
      <c r="JBR1053" s="3"/>
      <c r="JBS1053" s="3"/>
      <c r="JBT1053" s="3"/>
      <c r="JBU1053" s="3"/>
      <c r="JBV1053" s="3"/>
      <c r="JBW1053" s="3"/>
      <c r="JBX1053" s="3"/>
      <c r="JBY1053" s="3"/>
      <c r="JBZ1053" s="3"/>
      <c r="JCA1053" s="3"/>
      <c r="JCB1053" s="3"/>
      <c r="JCC1053" s="3"/>
      <c r="JCD1053" s="3"/>
      <c r="JCE1053" s="3"/>
      <c r="JCF1053" s="3"/>
      <c r="JCG1053" s="3"/>
      <c r="JCH1053" s="3"/>
      <c r="JCI1053" s="3"/>
      <c r="JCJ1053" s="3"/>
      <c r="JCK1053" s="3"/>
      <c r="JCL1053" s="3"/>
      <c r="JCM1053" s="3"/>
      <c r="JCN1053" s="3"/>
      <c r="JCO1053" s="3"/>
      <c r="JCP1053" s="3"/>
      <c r="JCQ1053" s="3"/>
      <c r="JCR1053" s="3"/>
      <c r="JCS1053" s="3"/>
      <c r="JCT1053" s="3"/>
      <c r="JCU1053" s="3"/>
      <c r="JCV1053" s="3"/>
      <c r="JCW1053" s="3"/>
      <c r="JCX1053" s="3"/>
      <c r="JCY1053" s="3"/>
      <c r="JCZ1053" s="3"/>
      <c r="JDA1053" s="3"/>
      <c r="JDB1053" s="3"/>
      <c r="JDC1053" s="3"/>
      <c r="JDD1053" s="3"/>
      <c r="JDE1053" s="3"/>
      <c r="JDF1053" s="3"/>
      <c r="JDG1053" s="3"/>
      <c r="JDH1053" s="3"/>
      <c r="JDI1053" s="3"/>
      <c r="JDJ1053" s="3"/>
      <c r="JDK1053" s="3"/>
      <c r="JDL1053" s="3"/>
      <c r="JDM1053" s="3"/>
      <c r="JDN1053" s="3"/>
      <c r="JDO1053" s="3"/>
      <c r="JDP1053" s="3"/>
      <c r="JDQ1053" s="3"/>
      <c r="JDR1053" s="3"/>
      <c r="JDS1053" s="3"/>
      <c r="JDT1053" s="3"/>
      <c r="JDU1053" s="3"/>
      <c r="JDV1053" s="3"/>
      <c r="JDW1053" s="3"/>
      <c r="JDX1053" s="3"/>
      <c r="JDY1053" s="3"/>
      <c r="JDZ1053" s="3"/>
      <c r="JEA1053" s="3"/>
      <c r="JEB1053" s="3"/>
      <c r="JEC1053" s="3"/>
      <c r="JED1053" s="3"/>
      <c r="JEE1053" s="3"/>
      <c r="JEF1053" s="3"/>
      <c r="JEG1053" s="3"/>
      <c r="JEH1053" s="3"/>
      <c r="JEI1053" s="3"/>
      <c r="JEJ1053" s="3"/>
      <c r="JEK1053" s="3"/>
      <c r="JEL1053" s="3"/>
      <c r="JEM1053" s="3"/>
      <c r="JEN1053" s="3"/>
      <c r="JEO1053" s="3"/>
      <c r="JEP1053" s="3"/>
      <c r="JEQ1053" s="3"/>
      <c r="JER1053" s="3"/>
      <c r="JES1053" s="3"/>
      <c r="JET1053" s="3"/>
      <c r="JEU1053" s="3"/>
      <c r="JEV1053" s="3"/>
      <c r="JEW1053" s="3"/>
      <c r="JEX1053" s="3"/>
      <c r="JEY1053" s="3"/>
      <c r="JEZ1053" s="3"/>
      <c r="JFA1053" s="3"/>
      <c r="JFB1053" s="3"/>
      <c r="JFC1053" s="3"/>
      <c r="JFD1053" s="3"/>
      <c r="JFE1053" s="3"/>
      <c r="JFF1053" s="3"/>
      <c r="JFG1053" s="3"/>
      <c r="JFH1053" s="3"/>
      <c r="JFI1053" s="3"/>
      <c r="JFJ1053" s="3"/>
      <c r="JFK1053" s="3"/>
      <c r="JFL1053" s="3"/>
      <c r="JFM1053" s="3"/>
      <c r="JFN1053" s="3"/>
      <c r="JFO1053" s="3"/>
      <c r="JFP1053" s="3"/>
      <c r="JFQ1053" s="3"/>
      <c r="JFR1053" s="3"/>
      <c r="JFS1053" s="3"/>
      <c r="JFT1053" s="3"/>
      <c r="JFU1053" s="3"/>
      <c r="JFV1053" s="3"/>
      <c r="JFW1053" s="3"/>
      <c r="JFX1053" s="3"/>
      <c r="JFY1053" s="3"/>
      <c r="JFZ1053" s="3"/>
      <c r="JGA1053" s="3"/>
      <c r="JGB1053" s="3"/>
      <c r="JGC1053" s="3"/>
      <c r="JGD1053" s="3"/>
      <c r="JGE1053" s="3"/>
      <c r="JGF1053" s="3"/>
      <c r="JGG1053" s="3"/>
      <c r="JGH1053" s="3"/>
      <c r="JGI1053" s="3"/>
      <c r="JGJ1053" s="3"/>
      <c r="JGK1053" s="3"/>
      <c r="JGL1053" s="3"/>
      <c r="JGM1053" s="3"/>
      <c r="JGN1053" s="3"/>
      <c r="JGO1053" s="3"/>
      <c r="JGP1053" s="3"/>
      <c r="JGQ1053" s="3"/>
      <c r="JGR1053" s="3"/>
      <c r="JGS1053" s="3"/>
      <c r="JGT1053" s="3"/>
      <c r="JGU1053" s="3"/>
      <c r="JGV1053" s="3"/>
      <c r="JGW1053" s="3"/>
      <c r="JGX1053" s="3"/>
      <c r="JGY1053" s="3"/>
      <c r="JGZ1053" s="3"/>
      <c r="JHA1053" s="3"/>
      <c r="JHB1053" s="3"/>
      <c r="JHC1053" s="3"/>
      <c r="JHD1053" s="3"/>
      <c r="JHE1053" s="3"/>
      <c r="JHF1053" s="3"/>
      <c r="JHG1053" s="3"/>
      <c r="JHH1053" s="3"/>
      <c r="JHI1053" s="3"/>
      <c r="JHJ1053" s="3"/>
      <c r="JHK1053" s="3"/>
      <c r="JHL1053" s="3"/>
      <c r="JHM1053" s="3"/>
      <c r="JHN1053" s="3"/>
      <c r="JHO1053" s="3"/>
      <c r="JHP1053" s="3"/>
      <c r="JHQ1053" s="3"/>
      <c r="JHR1053" s="3"/>
      <c r="JHS1053" s="3"/>
      <c r="JHT1053" s="3"/>
      <c r="JHU1053" s="3"/>
      <c r="JHV1053" s="3"/>
      <c r="JHW1053" s="3"/>
      <c r="JHX1053" s="3"/>
      <c r="JHY1053" s="3"/>
      <c r="JHZ1053" s="3"/>
      <c r="JIA1053" s="3"/>
      <c r="JIB1053" s="3"/>
      <c r="JIC1053" s="3"/>
      <c r="JID1053" s="3"/>
      <c r="JIE1053" s="3"/>
      <c r="JIF1053" s="3"/>
      <c r="JIG1053" s="3"/>
      <c r="JIH1053" s="3"/>
      <c r="JII1053" s="3"/>
      <c r="JIJ1053" s="3"/>
      <c r="JIK1053" s="3"/>
      <c r="JIL1053" s="3"/>
      <c r="JIM1053" s="3"/>
      <c r="JIN1053" s="3"/>
      <c r="JIO1053" s="3"/>
      <c r="JIP1053" s="3"/>
      <c r="JIQ1053" s="3"/>
      <c r="JIR1053" s="3"/>
      <c r="JIS1053" s="3"/>
      <c r="JIT1053" s="3"/>
      <c r="JIU1053" s="3"/>
      <c r="JIV1053" s="3"/>
      <c r="JIW1053" s="3"/>
      <c r="JIX1053" s="3"/>
      <c r="JIY1053" s="3"/>
      <c r="JIZ1053" s="3"/>
      <c r="JJA1053" s="3"/>
      <c r="JJB1053" s="3"/>
      <c r="JJC1053" s="3"/>
      <c r="JJD1053" s="3"/>
      <c r="JJE1053" s="3"/>
      <c r="JJF1053" s="3"/>
      <c r="JJG1053" s="3"/>
      <c r="JJH1053" s="3"/>
      <c r="JJI1053" s="3"/>
      <c r="JJJ1053" s="3"/>
      <c r="JJK1053" s="3"/>
      <c r="JJL1053" s="3"/>
      <c r="JJM1053" s="3"/>
      <c r="JJN1053" s="3"/>
      <c r="JJO1053" s="3"/>
      <c r="JJP1053" s="3"/>
      <c r="JJQ1053" s="3"/>
      <c r="JJR1053" s="3"/>
      <c r="JJS1053" s="3"/>
      <c r="JJT1053" s="3"/>
      <c r="JJU1053" s="3"/>
      <c r="JJV1053" s="3"/>
      <c r="JJW1053" s="3"/>
      <c r="JJX1053" s="3"/>
      <c r="JJY1053" s="3"/>
      <c r="JJZ1053" s="3"/>
      <c r="JKA1053" s="3"/>
      <c r="JKB1053" s="3"/>
      <c r="JKC1053" s="3"/>
      <c r="JKD1053" s="3"/>
      <c r="JKE1053" s="3"/>
      <c r="JKF1053" s="3"/>
      <c r="JKG1053" s="3"/>
      <c r="JKH1053" s="3"/>
      <c r="JKI1053" s="3"/>
      <c r="JKJ1053" s="3"/>
      <c r="JKK1053" s="3"/>
      <c r="JKL1053" s="3"/>
      <c r="JKM1053" s="3"/>
      <c r="JKN1053" s="3"/>
      <c r="JKO1053" s="3"/>
      <c r="JKP1053" s="3"/>
      <c r="JKQ1053" s="3"/>
      <c r="JKR1053" s="3"/>
      <c r="JKS1053" s="3"/>
      <c r="JKT1053" s="3"/>
      <c r="JKU1053" s="3"/>
      <c r="JKV1053" s="3"/>
      <c r="JKW1053" s="3"/>
      <c r="JKX1053" s="3"/>
      <c r="JKY1053" s="3"/>
      <c r="JKZ1053" s="3"/>
      <c r="JLA1053" s="3"/>
      <c r="JLB1053" s="3"/>
      <c r="JLC1053" s="3"/>
      <c r="JLD1053" s="3"/>
      <c r="JLE1053" s="3"/>
      <c r="JLF1053" s="3"/>
      <c r="JLG1053" s="3"/>
      <c r="JLH1053" s="3"/>
      <c r="JLI1053" s="3"/>
      <c r="JLJ1053" s="3"/>
      <c r="JLK1053" s="3"/>
      <c r="JLL1053" s="3"/>
      <c r="JLM1053" s="3"/>
      <c r="JLN1053" s="3"/>
      <c r="JLO1053" s="3"/>
      <c r="JLP1053" s="3"/>
      <c r="JLQ1053" s="3"/>
      <c r="JLR1053" s="3"/>
      <c r="JLS1053" s="3"/>
      <c r="JLT1053" s="3"/>
      <c r="JLU1053" s="3"/>
      <c r="JLV1053" s="3"/>
      <c r="JLW1053" s="3"/>
      <c r="JLX1053" s="3"/>
      <c r="JLY1053" s="3"/>
      <c r="JLZ1053" s="3"/>
      <c r="JMA1053" s="3"/>
      <c r="JMB1053" s="3"/>
      <c r="JMC1053" s="3"/>
      <c r="JMD1053" s="3"/>
      <c r="JME1053" s="3"/>
      <c r="JMF1053" s="3"/>
      <c r="JMG1053" s="3"/>
      <c r="JMH1053" s="3"/>
      <c r="JMI1053" s="3"/>
      <c r="JMJ1053" s="3"/>
      <c r="JMK1053" s="3"/>
      <c r="JML1053" s="3"/>
      <c r="JMM1053" s="3"/>
      <c r="JMN1053" s="3"/>
      <c r="JMO1053" s="3"/>
      <c r="JMP1053" s="3"/>
      <c r="JMQ1053" s="3"/>
      <c r="JMR1053" s="3"/>
      <c r="JMS1053" s="3"/>
      <c r="JMT1053" s="3"/>
      <c r="JMU1053" s="3"/>
      <c r="JMV1053" s="3"/>
      <c r="JMW1053" s="3"/>
      <c r="JMX1053" s="3"/>
      <c r="JMY1053" s="3"/>
      <c r="JMZ1053" s="3"/>
      <c r="JNA1053" s="3"/>
      <c r="JNB1053" s="3"/>
      <c r="JNC1053" s="3"/>
      <c r="JND1053" s="3"/>
      <c r="JNE1053" s="3"/>
      <c r="JNF1053" s="3"/>
      <c r="JNG1053" s="3"/>
      <c r="JNH1053" s="3"/>
      <c r="JNI1053" s="3"/>
      <c r="JNJ1053" s="3"/>
      <c r="JNK1053" s="3"/>
      <c r="JNL1053" s="3"/>
      <c r="JNM1053" s="3"/>
      <c r="JNN1053" s="3"/>
      <c r="JNO1053" s="3"/>
      <c r="JNP1053" s="3"/>
      <c r="JNQ1053" s="3"/>
      <c r="JNR1053" s="3"/>
      <c r="JNS1053" s="3"/>
      <c r="JNT1053" s="3"/>
      <c r="JNU1053" s="3"/>
      <c r="JNV1053" s="3"/>
      <c r="JNW1053" s="3"/>
      <c r="JNX1053" s="3"/>
      <c r="JNY1053" s="3"/>
      <c r="JNZ1053" s="3"/>
      <c r="JOA1053" s="3"/>
      <c r="JOB1053" s="3"/>
      <c r="JOC1053" s="3"/>
      <c r="JOD1053" s="3"/>
      <c r="JOE1053" s="3"/>
      <c r="JOF1053" s="3"/>
      <c r="JOG1053" s="3"/>
      <c r="JOH1053" s="3"/>
      <c r="JOI1053" s="3"/>
      <c r="JOJ1053" s="3"/>
      <c r="JOK1053" s="3"/>
      <c r="JOL1053" s="3"/>
      <c r="JOM1053" s="3"/>
      <c r="JON1053" s="3"/>
      <c r="JOO1053" s="3"/>
      <c r="JOP1053" s="3"/>
      <c r="JOQ1053" s="3"/>
      <c r="JOR1053" s="3"/>
      <c r="JOS1053" s="3"/>
      <c r="JOT1053" s="3"/>
      <c r="JOU1053" s="3"/>
      <c r="JOV1053" s="3"/>
      <c r="JOW1053" s="3"/>
      <c r="JOX1053" s="3"/>
      <c r="JOY1053" s="3"/>
      <c r="JOZ1053" s="3"/>
      <c r="JPA1053" s="3"/>
      <c r="JPB1053" s="3"/>
      <c r="JPC1053" s="3"/>
      <c r="JPD1053" s="3"/>
      <c r="JPE1053" s="3"/>
      <c r="JPF1053" s="3"/>
      <c r="JPG1053" s="3"/>
      <c r="JPH1053" s="3"/>
      <c r="JPI1053" s="3"/>
      <c r="JPJ1053" s="3"/>
      <c r="JPK1053" s="3"/>
      <c r="JPL1053" s="3"/>
      <c r="JPM1053" s="3"/>
      <c r="JPN1053" s="3"/>
      <c r="JPO1053" s="3"/>
      <c r="JPP1053" s="3"/>
      <c r="JPQ1053" s="3"/>
      <c r="JPR1053" s="3"/>
      <c r="JPS1053" s="3"/>
      <c r="JPT1053" s="3"/>
      <c r="JPU1053" s="3"/>
      <c r="JPV1053" s="3"/>
      <c r="JPW1053" s="3"/>
      <c r="JPX1053" s="3"/>
      <c r="JPY1053" s="3"/>
      <c r="JPZ1053" s="3"/>
      <c r="JQA1053" s="3"/>
      <c r="JQB1053" s="3"/>
      <c r="JQC1053" s="3"/>
      <c r="JQD1053" s="3"/>
      <c r="JQE1053" s="3"/>
      <c r="JQF1053" s="3"/>
      <c r="JQG1053" s="3"/>
      <c r="JQH1053" s="3"/>
      <c r="JQI1053" s="3"/>
      <c r="JQJ1053" s="3"/>
      <c r="JQK1053" s="3"/>
      <c r="JQL1053" s="3"/>
      <c r="JQM1053" s="3"/>
      <c r="JQN1053" s="3"/>
      <c r="JQO1053" s="3"/>
      <c r="JQP1053" s="3"/>
      <c r="JQQ1053" s="3"/>
      <c r="JQR1053" s="3"/>
      <c r="JQS1053" s="3"/>
      <c r="JQT1053" s="3"/>
      <c r="JQU1053" s="3"/>
      <c r="JQV1053" s="3"/>
      <c r="JQW1053" s="3"/>
      <c r="JQX1053" s="3"/>
      <c r="JQY1053" s="3"/>
      <c r="JQZ1053" s="3"/>
      <c r="JRA1053" s="3"/>
      <c r="JRB1053" s="3"/>
      <c r="JRC1053" s="3"/>
      <c r="JRD1053" s="3"/>
      <c r="JRE1053" s="3"/>
      <c r="JRF1053" s="3"/>
      <c r="JRG1053" s="3"/>
      <c r="JRH1053" s="3"/>
      <c r="JRI1053" s="3"/>
      <c r="JRJ1053" s="3"/>
      <c r="JRK1053" s="3"/>
      <c r="JRL1053" s="3"/>
      <c r="JRM1053" s="3"/>
      <c r="JRN1053" s="3"/>
      <c r="JRO1053" s="3"/>
      <c r="JRP1053" s="3"/>
      <c r="JRQ1053" s="3"/>
      <c r="JRR1053" s="3"/>
      <c r="JRS1053" s="3"/>
      <c r="JRT1053" s="3"/>
      <c r="JRU1053" s="3"/>
      <c r="JRV1053" s="3"/>
      <c r="JRW1053" s="3"/>
      <c r="JRX1053" s="3"/>
      <c r="JRY1053" s="3"/>
      <c r="JRZ1053" s="3"/>
      <c r="JSA1053" s="3"/>
      <c r="JSB1053" s="3"/>
      <c r="JSC1053" s="3"/>
      <c r="JSD1053" s="3"/>
      <c r="JSE1053" s="3"/>
      <c r="JSF1053" s="3"/>
      <c r="JSG1053" s="3"/>
      <c r="JSH1053" s="3"/>
      <c r="JSI1053" s="3"/>
      <c r="JSJ1053" s="3"/>
      <c r="JSK1053" s="3"/>
      <c r="JSL1053" s="3"/>
      <c r="JSM1053" s="3"/>
      <c r="JSN1053" s="3"/>
      <c r="JSO1053" s="3"/>
      <c r="JSP1053" s="3"/>
      <c r="JSQ1053" s="3"/>
      <c r="JSR1053" s="3"/>
      <c r="JSS1053" s="3"/>
      <c r="JST1053" s="3"/>
      <c r="JSU1053" s="3"/>
      <c r="JSV1053" s="3"/>
      <c r="JSW1053" s="3"/>
      <c r="JSX1053" s="3"/>
      <c r="JSY1053" s="3"/>
      <c r="JSZ1053" s="3"/>
      <c r="JTA1053" s="3"/>
      <c r="JTB1053" s="3"/>
      <c r="JTC1053" s="3"/>
      <c r="JTD1053" s="3"/>
      <c r="JTE1053" s="3"/>
      <c r="JTF1053" s="3"/>
      <c r="JTG1053" s="3"/>
      <c r="JTH1053" s="3"/>
      <c r="JTI1053" s="3"/>
      <c r="JTJ1053" s="3"/>
      <c r="JTK1053" s="3"/>
      <c r="JTL1053" s="3"/>
      <c r="JTM1053" s="3"/>
      <c r="JTN1053" s="3"/>
      <c r="JTO1053" s="3"/>
      <c r="JTP1053" s="3"/>
      <c r="JTQ1053" s="3"/>
      <c r="JTR1053" s="3"/>
      <c r="JTS1053" s="3"/>
      <c r="JTT1053" s="3"/>
      <c r="JTU1053" s="3"/>
      <c r="JTV1053" s="3"/>
      <c r="JTW1053" s="3"/>
      <c r="JTX1053" s="3"/>
      <c r="JTY1053" s="3"/>
      <c r="JTZ1053" s="3"/>
      <c r="JUA1053" s="3"/>
      <c r="JUB1053" s="3"/>
      <c r="JUC1053" s="3"/>
      <c r="JUD1053" s="3"/>
      <c r="JUE1053" s="3"/>
      <c r="JUF1053" s="3"/>
      <c r="JUG1053" s="3"/>
      <c r="JUH1053" s="3"/>
      <c r="JUI1053" s="3"/>
      <c r="JUJ1053" s="3"/>
      <c r="JUK1053" s="3"/>
      <c r="JUL1053" s="3"/>
      <c r="JUM1053" s="3"/>
      <c r="JUN1053" s="3"/>
      <c r="JUO1053" s="3"/>
      <c r="JUP1053" s="3"/>
      <c r="JUQ1053" s="3"/>
      <c r="JUR1053" s="3"/>
      <c r="JUS1053" s="3"/>
      <c r="JUT1053" s="3"/>
      <c r="JUU1053" s="3"/>
      <c r="JUV1053" s="3"/>
      <c r="JUW1053" s="3"/>
      <c r="JUX1053" s="3"/>
      <c r="JUY1053" s="3"/>
      <c r="JUZ1053" s="3"/>
      <c r="JVA1053" s="3"/>
      <c r="JVB1053" s="3"/>
      <c r="JVC1053" s="3"/>
      <c r="JVD1053" s="3"/>
      <c r="JVE1053" s="3"/>
      <c r="JVF1053" s="3"/>
      <c r="JVG1053" s="3"/>
      <c r="JVH1053" s="3"/>
      <c r="JVI1053" s="3"/>
      <c r="JVJ1053" s="3"/>
      <c r="JVK1053" s="3"/>
      <c r="JVL1053" s="3"/>
      <c r="JVM1053" s="3"/>
      <c r="JVN1053" s="3"/>
      <c r="JVO1053" s="3"/>
      <c r="JVP1053" s="3"/>
      <c r="JVQ1053" s="3"/>
      <c r="JVR1053" s="3"/>
      <c r="JVS1053" s="3"/>
      <c r="JVT1053" s="3"/>
      <c r="JVU1053" s="3"/>
      <c r="JVV1053" s="3"/>
      <c r="JVW1053" s="3"/>
      <c r="JVX1053" s="3"/>
      <c r="JVY1053" s="3"/>
      <c r="JVZ1053" s="3"/>
      <c r="JWA1053" s="3"/>
      <c r="JWB1053" s="3"/>
      <c r="JWC1053" s="3"/>
      <c r="JWD1053" s="3"/>
      <c r="JWE1053" s="3"/>
      <c r="JWF1053" s="3"/>
      <c r="JWG1053" s="3"/>
      <c r="JWH1053" s="3"/>
      <c r="JWI1053" s="3"/>
      <c r="JWJ1053" s="3"/>
      <c r="JWK1053" s="3"/>
      <c r="JWL1053" s="3"/>
      <c r="JWM1053" s="3"/>
      <c r="JWN1053" s="3"/>
      <c r="JWO1053" s="3"/>
      <c r="JWP1053" s="3"/>
      <c r="JWQ1053" s="3"/>
      <c r="JWR1053" s="3"/>
      <c r="JWS1053" s="3"/>
      <c r="JWT1053" s="3"/>
      <c r="JWU1053" s="3"/>
      <c r="JWV1053" s="3"/>
      <c r="JWW1053" s="3"/>
      <c r="JWX1053" s="3"/>
      <c r="JWY1053" s="3"/>
      <c r="JWZ1053" s="3"/>
      <c r="JXA1053" s="3"/>
      <c r="JXB1053" s="3"/>
      <c r="JXC1053" s="3"/>
      <c r="JXD1053" s="3"/>
      <c r="JXE1053" s="3"/>
      <c r="JXF1053" s="3"/>
      <c r="JXG1053" s="3"/>
      <c r="JXH1053" s="3"/>
      <c r="JXI1053" s="3"/>
      <c r="JXJ1053" s="3"/>
      <c r="JXK1053" s="3"/>
      <c r="JXL1053" s="3"/>
      <c r="JXM1053" s="3"/>
      <c r="JXN1053" s="3"/>
      <c r="JXO1053" s="3"/>
      <c r="JXP1053" s="3"/>
      <c r="JXQ1053" s="3"/>
      <c r="JXR1053" s="3"/>
      <c r="JXS1053" s="3"/>
      <c r="JXT1053" s="3"/>
      <c r="JXU1053" s="3"/>
      <c r="JXV1053" s="3"/>
      <c r="JXW1053" s="3"/>
      <c r="JXX1053" s="3"/>
      <c r="JXY1053" s="3"/>
      <c r="JXZ1053" s="3"/>
      <c r="JYA1053" s="3"/>
      <c r="JYB1053" s="3"/>
      <c r="JYC1053" s="3"/>
      <c r="JYD1053" s="3"/>
      <c r="JYE1053" s="3"/>
      <c r="JYF1053" s="3"/>
      <c r="JYG1053" s="3"/>
      <c r="JYH1053" s="3"/>
      <c r="JYI1053" s="3"/>
      <c r="JYJ1053" s="3"/>
      <c r="JYK1053" s="3"/>
      <c r="JYL1053" s="3"/>
      <c r="JYM1053" s="3"/>
      <c r="JYN1053" s="3"/>
      <c r="JYO1053" s="3"/>
      <c r="JYP1053" s="3"/>
      <c r="JYQ1053" s="3"/>
      <c r="JYR1053" s="3"/>
      <c r="JYS1053" s="3"/>
      <c r="JYT1053" s="3"/>
      <c r="JYU1053" s="3"/>
      <c r="JYV1053" s="3"/>
      <c r="JYW1053" s="3"/>
      <c r="JYX1053" s="3"/>
      <c r="JYY1053" s="3"/>
      <c r="JYZ1053" s="3"/>
      <c r="JZA1053" s="3"/>
      <c r="JZB1053" s="3"/>
      <c r="JZC1053" s="3"/>
      <c r="JZD1053" s="3"/>
      <c r="JZE1053" s="3"/>
      <c r="JZF1053" s="3"/>
      <c r="JZG1053" s="3"/>
      <c r="JZH1053" s="3"/>
      <c r="JZI1053" s="3"/>
      <c r="JZJ1053" s="3"/>
      <c r="JZK1053" s="3"/>
      <c r="JZL1053" s="3"/>
      <c r="JZM1053" s="3"/>
      <c r="JZN1053" s="3"/>
      <c r="JZO1053" s="3"/>
      <c r="JZP1053" s="3"/>
      <c r="JZQ1053" s="3"/>
      <c r="JZR1053" s="3"/>
      <c r="JZS1053" s="3"/>
      <c r="JZT1053" s="3"/>
      <c r="JZU1053" s="3"/>
      <c r="JZV1053" s="3"/>
      <c r="JZW1053" s="3"/>
      <c r="JZX1053" s="3"/>
      <c r="JZY1053" s="3"/>
      <c r="JZZ1053" s="3"/>
      <c r="KAA1053" s="3"/>
      <c r="KAB1053" s="3"/>
      <c r="KAC1053" s="3"/>
      <c r="KAD1053" s="3"/>
      <c r="KAE1053" s="3"/>
      <c r="KAF1053" s="3"/>
      <c r="KAG1053" s="3"/>
      <c r="KAH1053" s="3"/>
      <c r="KAI1053" s="3"/>
      <c r="KAJ1053" s="3"/>
      <c r="KAK1053" s="3"/>
      <c r="KAL1053" s="3"/>
      <c r="KAM1053" s="3"/>
      <c r="KAN1053" s="3"/>
      <c r="KAO1053" s="3"/>
      <c r="KAP1053" s="3"/>
      <c r="KAQ1053" s="3"/>
      <c r="KAR1053" s="3"/>
      <c r="KAS1053" s="3"/>
      <c r="KAT1053" s="3"/>
      <c r="KAU1053" s="3"/>
      <c r="KAV1053" s="3"/>
      <c r="KAW1053" s="3"/>
      <c r="KAX1053" s="3"/>
      <c r="KAY1053" s="3"/>
      <c r="KAZ1053" s="3"/>
      <c r="KBA1053" s="3"/>
      <c r="KBB1053" s="3"/>
      <c r="KBC1053" s="3"/>
      <c r="KBD1053" s="3"/>
      <c r="KBE1053" s="3"/>
      <c r="KBF1053" s="3"/>
      <c r="KBG1053" s="3"/>
      <c r="KBH1053" s="3"/>
      <c r="KBI1053" s="3"/>
      <c r="KBJ1053" s="3"/>
      <c r="KBK1053" s="3"/>
      <c r="KBL1053" s="3"/>
      <c r="KBM1053" s="3"/>
      <c r="KBN1053" s="3"/>
      <c r="KBO1053" s="3"/>
      <c r="KBP1053" s="3"/>
      <c r="KBQ1053" s="3"/>
      <c r="KBR1053" s="3"/>
      <c r="KBS1053" s="3"/>
      <c r="KBT1053" s="3"/>
      <c r="KBU1053" s="3"/>
      <c r="KBV1053" s="3"/>
      <c r="KBW1053" s="3"/>
      <c r="KBX1053" s="3"/>
      <c r="KBY1053" s="3"/>
      <c r="KBZ1053" s="3"/>
      <c r="KCA1053" s="3"/>
      <c r="KCB1053" s="3"/>
      <c r="KCC1053" s="3"/>
      <c r="KCD1053" s="3"/>
      <c r="KCE1053" s="3"/>
      <c r="KCF1053" s="3"/>
      <c r="KCG1053" s="3"/>
      <c r="KCH1053" s="3"/>
      <c r="KCI1053" s="3"/>
      <c r="KCJ1053" s="3"/>
      <c r="KCK1053" s="3"/>
      <c r="KCL1053" s="3"/>
      <c r="KCM1053" s="3"/>
      <c r="KCN1053" s="3"/>
      <c r="KCO1053" s="3"/>
      <c r="KCP1053" s="3"/>
      <c r="KCQ1053" s="3"/>
      <c r="KCR1053" s="3"/>
      <c r="KCS1053" s="3"/>
      <c r="KCT1053" s="3"/>
      <c r="KCU1053" s="3"/>
      <c r="KCV1053" s="3"/>
      <c r="KCW1053" s="3"/>
      <c r="KCX1053" s="3"/>
      <c r="KCY1053" s="3"/>
      <c r="KCZ1053" s="3"/>
      <c r="KDA1053" s="3"/>
      <c r="KDB1053" s="3"/>
      <c r="KDC1053" s="3"/>
      <c r="KDD1053" s="3"/>
      <c r="KDE1053" s="3"/>
      <c r="KDF1053" s="3"/>
      <c r="KDG1053" s="3"/>
      <c r="KDH1053" s="3"/>
      <c r="KDI1053" s="3"/>
      <c r="KDJ1053" s="3"/>
      <c r="KDK1053" s="3"/>
      <c r="KDL1053" s="3"/>
      <c r="KDM1053" s="3"/>
      <c r="KDN1053" s="3"/>
      <c r="KDO1053" s="3"/>
      <c r="KDP1053" s="3"/>
      <c r="KDQ1053" s="3"/>
      <c r="KDR1053" s="3"/>
      <c r="KDS1053" s="3"/>
      <c r="KDT1053" s="3"/>
      <c r="KDU1053" s="3"/>
      <c r="KDV1053" s="3"/>
      <c r="KDW1053" s="3"/>
      <c r="KDX1053" s="3"/>
      <c r="KDY1053" s="3"/>
      <c r="KDZ1053" s="3"/>
      <c r="KEA1053" s="3"/>
      <c r="KEB1053" s="3"/>
      <c r="KEC1053" s="3"/>
      <c r="KED1053" s="3"/>
      <c r="KEE1053" s="3"/>
      <c r="KEF1053" s="3"/>
      <c r="KEG1053" s="3"/>
      <c r="KEH1053" s="3"/>
      <c r="KEI1053" s="3"/>
      <c r="KEJ1053" s="3"/>
      <c r="KEK1053" s="3"/>
      <c r="KEL1053" s="3"/>
      <c r="KEM1053" s="3"/>
      <c r="KEN1053" s="3"/>
      <c r="KEO1053" s="3"/>
      <c r="KEP1053" s="3"/>
      <c r="KEQ1053" s="3"/>
      <c r="KER1053" s="3"/>
      <c r="KES1053" s="3"/>
      <c r="KET1053" s="3"/>
      <c r="KEU1053" s="3"/>
      <c r="KEV1053" s="3"/>
      <c r="KEW1053" s="3"/>
      <c r="KEX1053" s="3"/>
      <c r="KEY1053" s="3"/>
      <c r="KEZ1053" s="3"/>
      <c r="KFA1053" s="3"/>
      <c r="KFB1053" s="3"/>
      <c r="KFC1053" s="3"/>
      <c r="KFD1053" s="3"/>
      <c r="KFE1053" s="3"/>
      <c r="KFF1053" s="3"/>
      <c r="KFG1053" s="3"/>
      <c r="KFH1053" s="3"/>
      <c r="KFI1053" s="3"/>
      <c r="KFJ1053" s="3"/>
      <c r="KFK1053" s="3"/>
      <c r="KFL1053" s="3"/>
      <c r="KFM1053" s="3"/>
      <c r="KFN1053" s="3"/>
      <c r="KFO1053" s="3"/>
      <c r="KFP1053" s="3"/>
      <c r="KFQ1053" s="3"/>
      <c r="KFR1053" s="3"/>
      <c r="KFS1053" s="3"/>
      <c r="KFT1053" s="3"/>
      <c r="KFU1053" s="3"/>
      <c r="KFV1053" s="3"/>
      <c r="KFW1053" s="3"/>
      <c r="KFX1053" s="3"/>
      <c r="KFY1053" s="3"/>
      <c r="KFZ1053" s="3"/>
      <c r="KGA1053" s="3"/>
      <c r="KGB1053" s="3"/>
      <c r="KGC1053" s="3"/>
      <c r="KGD1053" s="3"/>
      <c r="KGE1053" s="3"/>
      <c r="KGF1053" s="3"/>
      <c r="KGG1053" s="3"/>
      <c r="KGH1053" s="3"/>
      <c r="KGI1053" s="3"/>
      <c r="KGJ1053" s="3"/>
      <c r="KGK1053" s="3"/>
      <c r="KGL1053" s="3"/>
      <c r="KGM1053" s="3"/>
      <c r="KGN1053" s="3"/>
      <c r="KGO1053" s="3"/>
      <c r="KGP1053" s="3"/>
      <c r="KGQ1053" s="3"/>
      <c r="KGR1053" s="3"/>
      <c r="KGS1053" s="3"/>
      <c r="KGT1053" s="3"/>
      <c r="KGU1053" s="3"/>
      <c r="KGV1053" s="3"/>
      <c r="KGW1053" s="3"/>
      <c r="KGX1053" s="3"/>
      <c r="KGY1053" s="3"/>
      <c r="KGZ1053" s="3"/>
      <c r="KHA1053" s="3"/>
      <c r="KHB1053" s="3"/>
      <c r="KHC1053" s="3"/>
      <c r="KHD1053" s="3"/>
      <c r="KHE1053" s="3"/>
      <c r="KHF1053" s="3"/>
      <c r="KHG1053" s="3"/>
      <c r="KHH1053" s="3"/>
      <c r="KHI1053" s="3"/>
      <c r="KHJ1053" s="3"/>
      <c r="KHK1053" s="3"/>
      <c r="KHL1053" s="3"/>
      <c r="KHM1053" s="3"/>
      <c r="KHN1053" s="3"/>
      <c r="KHO1053" s="3"/>
      <c r="KHP1053" s="3"/>
      <c r="KHQ1053" s="3"/>
      <c r="KHR1053" s="3"/>
      <c r="KHS1053" s="3"/>
      <c r="KHT1053" s="3"/>
      <c r="KHU1053" s="3"/>
      <c r="KHV1053" s="3"/>
      <c r="KHW1053" s="3"/>
      <c r="KHX1053" s="3"/>
      <c r="KHY1053" s="3"/>
      <c r="KHZ1053" s="3"/>
      <c r="KIA1053" s="3"/>
      <c r="KIB1053" s="3"/>
      <c r="KIC1053" s="3"/>
      <c r="KID1053" s="3"/>
      <c r="KIE1053" s="3"/>
      <c r="KIF1053" s="3"/>
      <c r="KIG1053" s="3"/>
      <c r="KIH1053" s="3"/>
      <c r="KII1053" s="3"/>
      <c r="KIJ1053" s="3"/>
      <c r="KIK1053" s="3"/>
      <c r="KIL1053" s="3"/>
      <c r="KIM1053" s="3"/>
      <c r="KIN1053" s="3"/>
      <c r="KIO1053" s="3"/>
      <c r="KIP1053" s="3"/>
      <c r="KIQ1053" s="3"/>
      <c r="KIR1053" s="3"/>
      <c r="KIS1053" s="3"/>
      <c r="KIT1053" s="3"/>
      <c r="KIU1053" s="3"/>
      <c r="KIV1053" s="3"/>
      <c r="KIW1053" s="3"/>
      <c r="KIX1053" s="3"/>
      <c r="KIY1053" s="3"/>
      <c r="KIZ1053" s="3"/>
      <c r="KJA1053" s="3"/>
      <c r="KJB1053" s="3"/>
      <c r="KJC1053" s="3"/>
      <c r="KJD1053" s="3"/>
      <c r="KJE1053" s="3"/>
      <c r="KJF1053" s="3"/>
      <c r="KJG1053" s="3"/>
      <c r="KJH1053" s="3"/>
      <c r="KJI1053" s="3"/>
      <c r="KJJ1053" s="3"/>
      <c r="KJK1053" s="3"/>
      <c r="KJL1053" s="3"/>
      <c r="KJM1053" s="3"/>
      <c r="KJN1053" s="3"/>
      <c r="KJO1053" s="3"/>
      <c r="KJP1053" s="3"/>
      <c r="KJQ1053" s="3"/>
      <c r="KJR1053" s="3"/>
      <c r="KJS1053" s="3"/>
      <c r="KJT1053" s="3"/>
      <c r="KJU1053" s="3"/>
      <c r="KJV1053" s="3"/>
      <c r="KJW1053" s="3"/>
      <c r="KJX1053" s="3"/>
      <c r="KJY1053" s="3"/>
      <c r="KJZ1053" s="3"/>
      <c r="KKA1053" s="3"/>
      <c r="KKB1053" s="3"/>
      <c r="KKC1053" s="3"/>
      <c r="KKD1053" s="3"/>
      <c r="KKE1053" s="3"/>
      <c r="KKF1053" s="3"/>
      <c r="KKG1053" s="3"/>
      <c r="KKH1053" s="3"/>
      <c r="KKI1053" s="3"/>
      <c r="KKJ1053" s="3"/>
      <c r="KKK1053" s="3"/>
      <c r="KKL1053" s="3"/>
      <c r="KKM1053" s="3"/>
      <c r="KKN1053" s="3"/>
      <c r="KKO1053" s="3"/>
      <c r="KKP1053" s="3"/>
      <c r="KKQ1053" s="3"/>
      <c r="KKR1053" s="3"/>
      <c r="KKS1053" s="3"/>
      <c r="KKT1053" s="3"/>
      <c r="KKU1053" s="3"/>
      <c r="KKV1053" s="3"/>
      <c r="KKW1053" s="3"/>
      <c r="KKX1053" s="3"/>
      <c r="KKY1053" s="3"/>
      <c r="KKZ1053" s="3"/>
      <c r="KLA1053" s="3"/>
      <c r="KLB1053" s="3"/>
      <c r="KLC1053" s="3"/>
      <c r="KLD1053" s="3"/>
      <c r="KLE1053" s="3"/>
      <c r="KLF1053" s="3"/>
      <c r="KLG1053" s="3"/>
      <c r="KLH1053" s="3"/>
      <c r="KLI1053" s="3"/>
      <c r="KLJ1053" s="3"/>
      <c r="KLK1053" s="3"/>
      <c r="KLL1053" s="3"/>
      <c r="KLM1053" s="3"/>
      <c r="KLN1053" s="3"/>
      <c r="KLO1053" s="3"/>
      <c r="KLP1053" s="3"/>
      <c r="KLQ1053" s="3"/>
      <c r="KLR1053" s="3"/>
      <c r="KLS1053" s="3"/>
      <c r="KLT1053" s="3"/>
      <c r="KLU1053" s="3"/>
      <c r="KLV1053" s="3"/>
      <c r="KLW1053" s="3"/>
      <c r="KLX1053" s="3"/>
      <c r="KLY1053" s="3"/>
      <c r="KLZ1053" s="3"/>
      <c r="KMA1053" s="3"/>
      <c r="KMB1053" s="3"/>
      <c r="KMC1053" s="3"/>
      <c r="KMD1053" s="3"/>
      <c r="KME1053" s="3"/>
      <c r="KMF1053" s="3"/>
      <c r="KMG1053" s="3"/>
      <c r="KMH1053" s="3"/>
      <c r="KMI1053" s="3"/>
      <c r="KMJ1053" s="3"/>
      <c r="KMK1053" s="3"/>
      <c r="KML1053" s="3"/>
      <c r="KMM1053" s="3"/>
      <c r="KMN1053" s="3"/>
      <c r="KMO1053" s="3"/>
      <c r="KMP1053" s="3"/>
      <c r="KMQ1053" s="3"/>
      <c r="KMR1053" s="3"/>
      <c r="KMS1053" s="3"/>
      <c r="KMT1053" s="3"/>
      <c r="KMU1053" s="3"/>
      <c r="KMV1053" s="3"/>
      <c r="KMW1053" s="3"/>
      <c r="KMX1053" s="3"/>
      <c r="KMY1053" s="3"/>
      <c r="KMZ1053" s="3"/>
      <c r="KNA1053" s="3"/>
      <c r="KNB1053" s="3"/>
      <c r="KNC1053" s="3"/>
      <c r="KND1053" s="3"/>
      <c r="KNE1053" s="3"/>
      <c r="KNF1053" s="3"/>
      <c r="KNG1053" s="3"/>
      <c r="KNH1053" s="3"/>
      <c r="KNI1053" s="3"/>
      <c r="KNJ1053" s="3"/>
      <c r="KNK1053" s="3"/>
      <c r="KNL1053" s="3"/>
      <c r="KNM1053" s="3"/>
      <c r="KNN1053" s="3"/>
      <c r="KNO1053" s="3"/>
      <c r="KNP1053" s="3"/>
      <c r="KNQ1053" s="3"/>
      <c r="KNR1053" s="3"/>
      <c r="KNS1053" s="3"/>
      <c r="KNT1053" s="3"/>
      <c r="KNU1053" s="3"/>
      <c r="KNV1053" s="3"/>
      <c r="KNW1053" s="3"/>
      <c r="KNX1053" s="3"/>
      <c r="KNY1053" s="3"/>
      <c r="KNZ1053" s="3"/>
      <c r="KOA1053" s="3"/>
      <c r="KOB1053" s="3"/>
      <c r="KOC1053" s="3"/>
      <c r="KOD1053" s="3"/>
      <c r="KOE1053" s="3"/>
      <c r="KOF1053" s="3"/>
      <c r="KOG1053" s="3"/>
      <c r="KOH1053" s="3"/>
      <c r="KOI1053" s="3"/>
      <c r="KOJ1053" s="3"/>
      <c r="KOK1053" s="3"/>
      <c r="KOL1053" s="3"/>
      <c r="KOM1053" s="3"/>
      <c r="KON1053" s="3"/>
      <c r="KOO1053" s="3"/>
      <c r="KOP1053" s="3"/>
      <c r="KOQ1053" s="3"/>
      <c r="KOR1053" s="3"/>
      <c r="KOS1053" s="3"/>
      <c r="KOT1053" s="3"/>
      <c r="KOU1053" s="3"/>
      <c r="KOV1053" s="3"/>
      <c r="KOW1053" s="3"/>
      <c r="KOX1053" s="3"/>
      <c r="KOY1053" s="3"/>
      <c r="KOZ1053" s="3"/>
      <c r="KPA1053" s="3"/>
      <c r="KPB1053" s="3"/>
      <c r="KPC1053" s="3"/>
      <c r="KPD1053" s="3"/>
      <c r="KPE1053" s="3"/>
      <c r="KPF1053" s="3"/>
      <c r="KPG1053" s="3"/>
      <c r="KPH1053" s="3"/>
      <c r="KPI1053" s="3"/>
      <c r="KPJ1053" s="3"/>
      <c r="KPK1053" s="3"/>
      <c r="KPL1053" s="3"/>
      <c r="KPM1053" s="3"/>
      <c r="KPN1053" s="3"/>
      <c r="KPO1053" s="3"/>
      <c r="KPP1053" s="3"/>
      <c r="KPQ1053" s="3"/>
      <c r="KPR1053" s="3"/>
      <c r="KPS1053" s="3"/>
      <c r="KPT1053" s="3"/>
      <c r="KPU1053" s="3"/>
      <c r="KPV1053" s="3"/>
      <c r="KPW1053" s="3"/>
      <c r="KPX1053" s="3"/>
      <c r="KPY1053" s="3"/>
      <c r="KPZ1053" s="3"/>
      <c r="KQA1053" s="3"/>
      <c r="KQB1053" s="3"/>
      <c r="KQC1053" s="3"/>
      <c r="KQD1053" s="3"/>
      <c r="KQE1053" s="3"/>
      <c r="KQF1053" s="3"/>
      <c r="KQG1053" s="3"/>
      <c r="KQH1053" s="3"/>
      <c r="KQI1053" s="3"/>
      <c r="KQJ1053" s="3"/>
      <c r="KQK1053" s="3"/>
      <c r="KQL1053" s="3"/>
      <c r="KQM1053" s="3"/>
      <c r="KQN1053" s="3"/>
      <c r="KQO1053" s="3"/>
      <c r="KQP1053" s="3"/>
      <c r="KQQ1053" s="3"/>
      <c r="KQR1053" s="3"/>
      <c r="KQS1053" s="3"/>
      <c r="KQT1053" s="3"/>
      <c r="KQU1053" s="3"/>
      <c r="KQV1053" s="3"/>
      <c r="KQW1053" s="3"/>
      <c r="KQX1053" s="3"/>
      <c r="KQY1053" s="3"/>
      <c r="KQZ1053" s="3"/>
      <c r="KRA1053" s="3"/>
      <c r="KRB1053" s="3"/>
      <c r="KRC1053" s="3"/>
      <c r="KRD1053" s="3"/>
      <c r="KRE1053" s="3"/>
      <c r="KRF1053" s="3"/>
      <c r="KRG1053" s="3"/>
      <c r="KRH1053" s="3"/>
      <c r="KRI1053" s="3"/>
      <c r="KRJ1053" s="3"/>
      <c r="KRK1053" s="3"/>
      <c r="KRL1053" s="3"/>
      <c r="KRM1053" s="3"/>
      <c r="KRN1053" s="3"/>
      <c r="KRO1053" s="3"/>
      <c r="KRP1053" s="3"/>
      <c r="KRQ1053" s="3"/>
      <c r="KRR1053" s="3"/>
      <c r="KRS1053" s="3"/>
      <c r="KRT1053" s="3"/>
      <c r="KRU1053" s="3"/>
      <c r="KRV1053" s="3"/>
      <c r="KRW1053" s="3"/>
      <c r="KRX1053" s="3"/>
      <c r="KRY1053" s="3"/>
      <c r="KRZ1053" s="3"/>
      <c r="KSA1053" s="3"/>
      <c r="KSB1053" s="3"/>
      <c r="KSC1053" s="3"/>
      <c r="KSD1053" s="3"/>
      <c r="KSE1053" s="3"/>
      <c r="KSF1053" s="3"/>
      <c r="KSG1053" s="3"/>
      <c r="KSH1053" s="3"/>
      <c r="KSI1053" s="3"/>
      <c r="KSJ1053" s="3"/>
      <c r="KSK1053" s="3"/>
      <c r="KSL1053" s="3"/>
      <c r="KSM1053" s="3"/>
      <c r="KSN1053" s="3"/>
      <c r="KSO1053" s="3"/>
      <c r="KSP1053" s="3"/>
      <c r="KSQ1053" s="3"/>
      <c r="KSR1053" s="3"/>
      <c r="KSS1053" s="3"/>
      <c r="KST1053" s="3"/>
      <c r="KSU1053" s="3"/>
      <c r="KSV1053" s="3"/>
      <c r="KSW1053" s="3"/>
      <c r="KSX1053" s="3"/>
      <c r="KSY1053" s="3"/>
      <c r="KSZ1053" s="3"/>
      <c r="KTA1053" s="3"/>
      <c r="KTB1053" s="3"/>
      <c r="KTC1053" s="3"/>
      <c r="KTD1053" s="3"/>
      <c r="KTE1053" s="3"/>
      <c r="KTF1053" s="3"/>
      <c r="KTG1053" s="3"/>
      <c r="KTH1053" s="3"/>
      <c r="KTI1053" s="3"/>
      <c r="KTJ1053" s="3"/>
      <c r="KTK1053" s="3"/>
      <c r="KTL1053" s="3"/>
      <c r="KTM1053" s="3"/>
      <c r="KTN1053" s="3"/>
      <c r="KTO1053" s="3"/>
      <c r="KTP1053" s="3"/>
      <c r="KTQ1053" s="3"/>
      <c r="KTR1053" s="3"/>
      <c r="KTS1053" s="3"/>
      <c r="KTT1053" s="3"/>
      <c r="KTU1053" s="3"/>
      <c r="KTV1053" s="3"/>
      <c r="KTW1053" s="3"/>
      <c r="KTX1053" s="3"/>
      <c r="KTY1053" s="3"/>
      <c r="KTZ1053" s="3"/>
      <c r="KUA1053" s="3"/>
      <c r="KUB1053" s="3"/>
      <c r="KUC1053" s="3"/>
      <c r="KUD1053" s="3"/>
      <c r="KUE1053" s="3"/>
      <c r="KUF1053" s="3"/>
      <c r="KUG1053" s="3"/>
      <c r="KUH1053" s="3"/>
      <c r="KUI1053" s="3"/>
      <c r="KUJ1053" s="3"/>
      <c r="KUK1053" s="3"/>
      <c r="KUL1053" s="3"/>
      <c r="KUM1053" s="3"/>
      <c r="KUN1053" s="3"/>
      <c r="KUO1053" s="3"/>
      <c r="KUP1053" s="3"/>
      <c r="KUQ1053" s="3"/>
      <c r="KUR1053" s="3"/>
      <c r="KUS1053" s="3"/>
      <c r="KUT1053" s="3"/>
      <c r="KUU1053" s="3"/>
      <c r="KUV1053" s="3"/>
      <c r="KUW1053" s="3"/>
      <c r="KUX1053" s="3"/>
      <c r="KUY1053" s="3"/>
      <c r="KUZ1053" s="3"/>
      <c r="KVA1053" s="3"/>
      <c r="KVB1053" s="3"/>
      <c r="KVC1053" s="3"/>
      <c r="KVD1053" s="3"/>
      <c r="KVE1053" s="3"/>
      <c r="KVF1053" s="3"/>
      <c r="KVG1053" s="3"/>
      <c r="KVH1053" s="3"/>
      <c r="KVI1053" s="3"/>
      <c r="KVJ1053" s="3"/>
      <c r="KVK1053" s="3"/>
      <c r="KVL1053" s="3"/>
      <c r="KVM1053" s="3"/>
      <c r="KVN1053" s="3"/>
      <c r="KVO1053" s="3"/>
      <c r="KVP1053" s="3"/>
      <c r="KVQ1053" s="3"/>
      <c r="KVR1053" s="3"/>
      <c r="KVS1053" s="3"/>
      <c r="KVT1053" s="3"/>
      <c r="KVU1053" s="3"/>
      <c r="KVV1053" s="3"/>
      <c r="KVW1053" s="3"/>
      <c r="KVX1053" s="3"/>
      <c r="KVY1053" s="3"/>
      <c r="KVZ1053" s="3"/>
      <c r="KWA1053" s="3"/>
      <c r="KWB1053" s="3"/>
      <c r="KWC1053" s="3"/>
      <c r="KWD1053" s="3"/>
      <c r="KWE1053" s="3"/>
      <c r="KWF1053" s="3"/>
      <c r="KWG1053" s="3"/>
      <c r="KWH1053" s="3"/>
      <c r="KWI1053" s="3"/>
      <c r="KWJ1053" s="3"/>
      <c r="KWK1053" s="3"/>
      <c r="KWL1053" s="3"/>
      <c r="KWM1053" s="3"/>
      <c r="KWN1053" s="3"/>
      <c r="KWO1053" s="3"/>
      <c r="KWP1053" s="3"/>
      <c r="KWQ1053" s="3"/>
      <c r="KWR1053" s="3"/>
      <c r="KWS1053" s="3"/>
      <c r="KWT1053" s="3"/>
      <c r="KWU1053" s="3"/>
      <c r="KWV1053" s="3"/>
      <c r="KWW1053" s="3"/>
      <c r="KWX1053" s="3"/>
      <c r="KWY1053" s="3"/>
      <c r="KWZ1053" s="3"/>
      <c r="KXA1053" s="3"/>
      <c r="KXB1053" s="3"/>
      <c r="KXC1053" s="3"/>
      <c r="KXD1053" s="3"/>
      <c r="KXE1053" s="3"/>
      <c r="KXF1053" s="3"/>
      <c r="KXG1053" s="3"/>
      <c r="KXH1053" s="3"/>
      <c r="KXI1053" s="3"/>
      <c r="KXJ1053" s="3"/>
      <c r="KXK1053" s="3"/>
      <c r="KXL1053" s="3"/>
      <c r="KXM1053" s="3"/>
      <c r="KXN1053" s="3"/>
      <c r="KXO1053" s="3"/>
      <c r="KXP1053" s="3"/>
      <c r="KXQ1053" s="3"/>
      <c r="KXR1053" s="3"/>
      <c r="KXS1053" s="3"/>
      <c r="KXT1053" s="3"/>
      <c r="KXU1053" s="3"/>
      <c r="KXV1053" s="3"/>
      <c r="KXW1053" s="3"/>
      <c r="KXX1053" s="3"/>
      <c r="KXY1053" s="3"/>
      <c r="KXZ1053" s="3"/>
      <c r="KYA1053" s="3"/>
      <c r="KYB1053" s="3"/>
      <c r="KYC1053" s="3"/>
      <c r="KYD1053" s="3"/>
      <c r="KYE1053" s="3"/>
      <c r="KYF1053" s="3"/>
      <c r="KYG1053" s="3"/>
      <c r="KYH1053" s="3"/>
      <c r="KYI1053" s="3"/>
      <c r="KYJ1053" s="3"/>
      <c r="KYK1053" s="3"/>
      <c r="KYL1053" s="3"/>
      <c r="KYM1053" s="3"/>
      <c r="KYN1053" s="3"/>
      <c r="KYO1053" s="3"/>
      <c r="KYP1053" s="3"/>
      <c r="KYQ1053" s="3"/>
      <c r="KYR1053" s="3"/>
      <c r="KYS1053" s="3"/>
      <c r="KYT1053" s="3"/>
      <c r="KYU1053" s="3"/>
      <c r="KYV1053" s="3"/>
      <c r="KYW1053" s="3"/>
      <c r="KYX1053" s="3"/>
      <c r="KYY1053" s="3"/>
      <c r="KYZ1053" s="3"/>
      <c r="KZA1053" s="3"/>
      <c r="KZB1053" s="3"/>
      <c r="KZC1053" s="3"/>
      <c r="KZD1053" s="3"/>
      <c r="KZE1053" s="3"/>
      <c r="KZF1053" s="3"/>
      <c r="KZG1053" s="3"/>
      <c r="KZH1053" s="3"/>
      <c r="KZI1053" s="3"/>
      <c r="KZJ1053" s="3"/>
      <c r="KZK1053" s="3"/>
      <c r="KZL1053" s="3"/>
      <c r="KZM1053" s="3"/>
      <c r="KZN1053" s="3"/>
      <c r="KZO1053" s="3"/>
      <c r="KZP1053" s="3"/>
      <c r="KZQ1053" s="3"/>
      <c r="KZR1053" s="3"/>
      <c r="KZS1053" s="3"/>
      <c r="KZT1053" s="3"/>
      <c r="KZU1053" s="3"/>
      <c r="KZV1053" s="3"/>
      <c r="KZW1053" s="3"/>
      <c r="KZX1053" s="3"/>
      <c r="KZY1053" s="3"/>
      <c r="KZZ1053" s="3"/>
      <c r="LAA1053" s="3"/>
      <c r="LAB1053" s="3"/>
      <c r="LAC1053" s="3"/>
      <c r="LAD1053" s="3"/>
      <c r="LAE1053" s="3"/>
      <c r="LAF1053" s="3"/>
      <c r="LAG1053" s="3"/>
      <c r="LAH1053" s="3"/>
      <c r="LAI1053" s="3"/>
      <c r="LAJ1053" s="3"/>
      <c r="LAK1053" s="3"/>
      <c r="LAL1053" s="3"/>
      <c r="LAM1053" s="3"/>
      <c r="LAN1053" s="3"/>
      <c r="LAO1053" s="3"/>
      <c r="LAP1053" s="3"/>
      <c r="LAQ1053" s="3"/>
      <c r="LAR1053" s="3"/>
      <c r="LAS1053" s="3"/>
      <c r="LAT1053" s="3"/>
      <c r="LAU1053" s="3"/>
      <c r="LAV1053" s="3"/>
      <c r="LAW1053" s="3"/>
      <c r="LAX1053" s="3"/>
      <c r="LAY1053" s="3"/>
      <c r="LAZ1053" s="3"/>
      <c r="LBA1053" s="3"/>
      <c r="LBB1053" s="3"/>
      <c r="LBC1053" s="3"/>
      <c r="LBD1053" s="3"/>
      <c r="LBE1053" s="3"/>
      <c r="LBF1053" s="3"/>
      <c r="LBG1053" s="3"/>
      <c r="LBH1053" s="3"/>
      <c r="LBI1053" s="3"/>
      <c r="LBJ1053" s="3"/>
      <c r="LBK1053" s="3"/>
      <c r="LBL1053" s="3"/>
      <c r="LBM1053" s="3"/>
      <c r="LBN1053" s="3"/>
      <c r="LBO1053" s="3"/>
      <c r="LBP1053" s="3"/>
      <c r="LBQ1053" s="3"/>
      <c r="LBR1053" s="3"/>
      <c r="LBS1053" s="3"/>
      <c r="LBT1053" s="3"/>
      <c r="LBU1053" s="3"/>
      <c r="LBV1053" s="3"/>
      <c r="LBW1053" s="3"/>
      <c r="LBX1053" s="3"/>
      <c r="LBY1053" s="3"/>
      <c r="LBZ1053" s="3"/>
      <c r="LCA1053" s="3"/>
      <c r="LCB1053" s="3"/>
      <c r="LCC1053" s="3"/>
      <c r="LCD1053" s="3"/>
      <c r="LCE1053" s="3"/>
      <c r="LCF1053" s="3"/>
      <c r="LCG1053" s="3"/>
      <c r="LCH1053" s="3"/>
      <c r="LCI1053" s="3"/>
      <c r="LCJ1053" s="3"/>
      <c r="LCK1053" s="3"/>
      <c r="LCL1053" s="3"/>
      <c r="LCM1053" s="3"/>
      <c r="LCN1053" s="3"/>
      <c r="LCO1053" s="3"/>
      <c r="LCP1053" s="3"/>
      <c r="LCQ1053" s="3"/>
      <c r="LCR1053" s="3"/>
      <c r="LCS1053" s="3"/>
      <c r="LCT1053" s="3"/>
      <c r="LCU1053" s="3"/>
      <c r="LCV1053" s="3"/>
      <c r="LCW1053" s="3"/>
      <c r="LCX1053" s="3"/>
      <c r="LCY1053" s="3"/>
      <c r="LCZ1053" s="3"/>
      <c r="LDA1053" s="3"/>
      <c r="LDB1053" s="3"/>
      <c r="LDC1053" s="3"/>
      <c r="LDD1053" s="3"/>
      <c r="LDE1053" s="3"/>
      <c r="LDF1053" s="3"/>
      <c r="LDG1053" s="3"/>
      <c r="LDH1053" s="3"/>
      <c r="LDI1053" s="3"/>
      <c r="LDJ1053" s="3"/>
      <c r="LDK1053" s="3"/>
      <c r="LDL1053" s="3"/>
      <c r="LDM1053" s="3"/>
      <c r="LDN1053" s="3"/>
      <c r="LDO1053" s="3"/>
      <c r="LDP1053" s="3"/>
      <c r="LDQ1053" s="3"/>
      <c r="LDR1053" s="3"/>
      <c r="LDS1053" s="3"/>
      <c r="LDT1053" s="3"/>
      <c r="LDU1053" s="3"/>
      <c r="LDV1053" s="3"/>
      <c r="LDW1053" s="3"/>
      <c r="LDX1053" s="3"/>
      <c r="LDY1053" s="3"/>
      <c r="LDZ1053" s="3"/>
      <c r="LEA1053" s="3"/>
      <c r="LEB1053" s="3"/>
      <c r="LEC1053" s="3"/>
      <c r="LED1053" s="3"/>
      <c r="LEE1053" s="3"/>
      <c r="LEF1053" s="3"/>
      <c r="LEG1053" s="3"/>
      <c r="LEH1053" s="3"/>
      <c r="LEI1053" s="3"/>
      <c r="LEJ1053" s="3"/>
      <c r="LEK1053" s="3"/>
      <c r="LEL1053" s="3"/>
      <c r="LEM1053" s="3"/>
      <c r="LEN1053" s="3"/>
      <c r="LEO1053" s="3"/>
      <c r="LEP1053" s="3"/>
      <c r="LEQ1053" s="3"/>
      <c r="LER1053" s="3"/>
      <c r="LES1053" s="3"/>
      <c r="LET1053" s="3"/>
      <c r="LEU1053" s="3"/>
      <c r="LEV1053" s="3"/>
      <c r="LEW1053" s="3"/>
      <c r="LEX1053" s="3"/>
      <c r="LEY1053" s="3"/>
      <c r="LEZ1053" s="3"/>
      <c r="LFA1053" s="3"/>
      <c r="LFB1053" s="3"/>
      <c r="LFC1053" s="3"/>
      <c r="LFD1053" s="3"/>
      <c r="LFE1053" s="3"/>
      <c r="LFF1053" s="3"/>
      <c r="LFG1053" s="3"/>
      <c r="LFH1053" s="3"/>
      <c r="LFI1053" s="3"/>
      <c r="LFJ1053" s="3"/>
      <c r="LFK1053" s="3"/>
      <c r="LFL1053" s="3"/>
      <c r="LFM1053" s="3"/>
      <c r="LFN1053" s="3"/>
      <c r="LFO1053" s="3"/>
      <c r="LFP1053" s="3"/>
      <c r="LFQ1053" s="3"/>
      <c r="LFR1053" s="3"/>
      <c r="LFS1053" s="3"/>
      <c r="LFT1053" s="3"/>
      <c r="LFU1053" s="3"/>
      <c r="LFV1053" s="3"/>
      <c r="LFW1053" s="3"/>
      <c r="LFX1053" s="3"/>
      <c r="LFY1053" s="3"/>
      <c r="LFZ1053" s="3"/>
      <c r="LGA1053" s="3"/>
      <c r="LGB1053" s="3"/>
      <c r="LGC1053" s="3"/>
      <c r="LGD1053" s="3"/>
      <c r="LGE1053" s="3"/>
      <c r="LGF1053" s="3"/>
      <c r="LGG1053" s="3"/>
      <c r="LGH1053" s="3"/>
      <c r="LGI1053" s="3"/>
      <c r="LGJ1053" s="3"/>
      <c r="LGK1053" s="3"/>
      <c r="LGL1053" s="3"/>
      <c r="LGM1053" s="3"/>
      <c r="LGN1053" s="3"/>
      <c r="LGO1053" s="3"/>
      <c r="LGP1053" s="3"/>
      <c r="LGQ1053" s="3"/>
      <c r="LGR1053" s="3"/>
      <c r="LGS1053" s="3"/>
      <c r="LGT1053" s="3"/>
      <c r="LGU1053" s="3"/>
      <c r="LGV1053" s="3"/>
      <c r="LGW1053" s="3"/>
      <c r="LGX1053" s="3"/>
      <c r="LGY1053" s="3"/>
      <c r="LGZ1053" s="3"/>
      <c r="LHA1053" s="3"/>
      <c r="LHB1053" s="3"/>
      <c r="LHC1053" s="3"/>
      <c r="LHD1053" s="3"/>
      <c r="LHE1053" s="3"/>
      <c r="LHF1053" s="3"/>
      <c r="LHG1053" s="3"/>
      <c r="LHH1053" s="3"/>
      <c r="LHI1053" s="3"/>
      <c r="LHJ1053" s="3"/>
      <c r="LHK1053" s="3"/>
      <c r="LHL1053" s="3"/>
      <c r="LHM1053" s="3"/>
      <c r="LHN1053" s="3"/>
      <c r="LHO1053" s="3"/>
      <c r="LHP1053" s="3"/>
      <c r="LHQ1053" s="3"/>
      <c r="LHR1053" s="3"/>
      <c r="LHS1053" s="3"/>
      <c r="LHT1053" s="3"/>
      <c r="LHU1053" s="3"/>
      <c r="LHV1053" s="3"/>
      <c r="LHW1053" s="3"/>
      <c r="LHX1053" s="3"/>
      <c r="LHY1053" s="3"/>
      <c r="LHZ1053" s="3"/>
      <c r="LIA1053" s="3"/>
      <c r="LIB1053" s="3"/>
      <c r="LIC1053" s="3"/>
      <c r="LID1053" s="3"/>
      <c r="LIE1053" s="3"/>
      <c r="LIF1053" s="3"/>
      <c r="LIG1053" s="3"/>
      <c r="LIH1053" s="3"/>
      <c r="LII1053" s="3"/>
      <c r="LIJ1053" s="3"/>
      <c r="LIK1053" s="3"/>
      <c r="LIL1053" s="3"/>
      <c r="LIM1053" s="3"/>
      <c r="LIN1053" s="3"/>
      <c r="LIO1053" s="3"/>
      <c r="LIP1053" s="3"/>
      <c r="LIQ1053" s="3"/>
      <c r="LIR1053" s="3"/>
      <c r="LIS1053" s="3"/>
      <c r="LIT1053" s="3"/>
      <c r="LIU1053" s="3"/>
      <c r="LIV1053" s="3"/>
      <c r="LIW1053" s="3"/>
      <c r="LIX1053" s="3"/>
      <c r="LIY1053" s="3"/>
      <c r="LIZ1053" s="3"/>
      <c r="LJA1053" s="3"/>
      <c r="LJB1053" s="3"/>
      <c r="LJC1053" s="3"/>
      <c r="LJD1053" s="3"/>
      <c r="LJE1053" s="3"/>
      <c r="LJF1053" s="3"/>
      <c r="LJG1053" s="3"/>
      <c r="LJH1053" s="3"/>
      <c r="LJI1053" s="3"/>
      <c r="LJJ1053" s="3"/>
      <c r="LJK1053" s="3"/>
      <c r="LJL1053" s="3"/>
      <c r="LJM1053" s="3"/>
      <c r="LJN1053" s="3"/>
      <c r="LJO1053" s="3"/>
      <c r="LJP1053" s="3"/>
      <c r="LJQ1053" s="3"/>
      <c r="LJR1053" s="3"/>
      <c r="LJS1053" s="3"/>
      <c r="LJT1053" s="3"/>
      <c r="LJU1053" s="3"/>
      <c r="LJV1053" s="3"/>
      <c r="LJW1053" s="3"/>
      <c r="LJX1053" s="3"/>
      <c r="LJY1053" s="3"/>
      <c r="LJZ1053" s="3"/>
      <c r="LKA1053" s="3"/>
      <c r="LKB1053" s="3"/>
      <c r="LKC1053" s="3"/>
      <c r="LKD1053" s="3"/>
      <c r="LKE1053" s="3"/>
      <c r="LKF1053" s="3"/>
      <c r="LKG1053" s="3"/>
      <c r="LKH1053" s="3"/>
      <c r="LKI1053" s="3"/>
      <c r="LKJ1053" s="3"/>
      <c r="LKK1053" s="3"/>
      <c r="LKL1053" s="3"/>
      <c r="LKM1053" s="3"/>
      <c r="LKN1053" s="3"/>
      <c r="LKO1053" s="3"/>
      <c r="LKP1053" s="3"/>
      <c r="LKQ1053" s="3"/>
      <c r="LKR1053" s="3"/>
      <c r="LKS1053" s="3"/>
      <c r="LKT1053" s="3"/>
      <c r="LKU1053" s="3"/>
      <c r="LKV1053" s="3"/>
      <c r="LKW1053" s="3"/>
      <c r="LKX1053" s="3"/>
      <c r="LKY1053" s="3"/>
      <c r="LKZ1053" s="3"/>
      <c r="LLA1053" s="3"/>
      <c r="LLB1053" s="3"/>
      <c r="LLC1053" s="3"/>
      <c r="LLD1053" s="3"/>
      <c r="LLE1053" s="3"/>
      <c r="LLF1053" s="3"/>
      <c r="LLG1053" s="3"/>
      <c r="LLH1053" s="3"/>
      <c r="LLI1053" s="3"/>
      <c r="LLJ1053" s="3"/>
      <c r="LLK1053" s="3"/>
      <c r="LLL1053" s="3"/>
      <c r="LLM1053" s="3"/>
      <c r="LLN1053" s="3"/>
      <c r="LLO1053" s="3"/>
      <c r="LLP1053" s="3"/>
      <c r="LLQ1053" s="3"/>
      <c r="LLR1053" s="3"/>
      <c r="LLS1053" s="3"/>
      <c r="LLT1053" s="3"/>
      <c r="LLU1053" s="3"/>
      <c r="LLV1053" s="3"/>
      <c r="LLW1053" s="3"/>
      <c r="LLX1053" s="3"/>
      <c r="LLY1053" s="3"/>
      <c r="LLZ1053" s="3"/>
      <c r="LMA1053" s="3"/>
      <c r="LMB1053" s="3"/>
      <c r="LMC1053" s="3"/>
      <c r="LMD1053" s="3"/>
      <c r="LME1053" s="3"/>
      <c r="LMF1053" s="3"/>
      <c r="LMG1053" s="3"/>
      <c r="LMH1053" s="3"/>
      <c r="LMI1053" s="3"/>
      <c r="LMJ1053" s="3"/>
      <c r="LMK1053" s="3"/>
      <c r="LML1053" s="3"/>
      <c r="LMM1053" s="3"/>
      <c r="LMN1053" s="3"/>
      <c r="LMO1053" s="3"/>
      <c r="LMP1053" s="3"/>
      <c r="LMQ1053" s="3"/>
      <c r="LMR1053" s="3"/>
      <c r="LMS1053" s="3"/>
      <c r="LMT1053" s="3"/>
      <c r="LMU1053" s="3"/>
      <c r="LMV1053" s="3"/>
      <c r="LMW1053" s="3"/>
      <c r="LMX1053" s="3"/>
      <c r="LMY1053" s="3"/>
      <c r="LMZ1053" s="3"/>
      <c r="LNA1053" s="3"/>
      <c r="LNB1053" s="3"/>
      <c r="LNC1053" s="3"/>
      <c r="LND1053" s="3"/>
      <c r="LNE1053" s="3"/>
      <c r="LNF1053" s="3"/>
      <c r="LNG1053" s="3"/>
      <c r="LNH1053" s="3"/>
      <c r="LNI1053" s="3"/>
      <c r="LNJ1053" s="3"/>
      <c r="LNK1053" s="3"/>
      <c r="LNL1053" s="3"/>
      <c r="LNM1053" s="3"/>
      <c r="LNN1053" s="3"/>
      <c r="LNO1053" s="3"/>
      <c r="LNP1053" s="3"/>
      <c r="LNQ1053" s="3"/>
      <c r="LNR1053" s="3"/>
      <c r="LNS1053" s="3"/>
      <c r="LNT1053" s="3"/>
      <c r="LNU1053" s="3"/>
      <c r="LNV1053" s="3"/>
      <c r="LNW1053" s="3"/>
      <c r="LNX1053" s="3"/>
      <c r="LNY1053" s="3"/>
      <c r="LNZ1053" s="3"/>
      <c r="LOA1053" s="3"/>
      <c r="LOB1053" s="3"/>
      <c r="LOC1053" s="3"/>
      <c r="LOD1053" s="3"/>
      <c r="LOE1053" s="3"/>
      <c r="LOF1053" s="3"/>
      <c r="LOG1053" s="3"/>
      <c r="LOH1053" s="3"/>
      <c r="LOI1053" s="3"/>
      <c r="LOJ1053" s="3"/>
      <c r="LOK1053" s="3"/>
      <c r="LOL1053" s="3"/>
      <c r="LOM1053" s="3"/>
      <c r="LON1053" s="3"/>
      <c r="LOO1053" s="3"/>
      <c r="LOP1053" s="3"/>
      <c r="LOQ1053" s="3"/>
      <c r="LOR1053" s="3"/>
      <c r="LOS1053" s="3"/>
      <c r="LOT1053" s="3"/>
      <c r="LOU1053" s="3"/>
      <c r="LOV1053" s="3"/>
      <c r="LOW1053" s="3"/>
      <c r="LOX1053" s="3"/>
      <c r="LOY1053" s="3"/>
      <c r="LOZ1053" s="3"/>
      <c r="LPA1053" s="3"/>
      <c r="LPB1053" s="3"/>
      <c r="LPC1053" s="3"/>
      <c r="LPD1053" s="3"/>
      <c r="LPE1053" s="3"/>
      <c r="LPF1053" s="3"/>
      <c r="LPG1053" s="3"/>
      <c r="LPH1053" s="3"/>
      <c r="LPI1053" s="3"/>
      <c r="LPJ1053" s="3"/>
      <c r="LPK1053" s="3"/>
      <c r="LPL1053" s="3"/>
      <c r="LPM1053" s="3"/>
      <c r="LPN1053" s="3"/>
      <c r="LPO1053" s="3"/>
      <c r="LPP1053" s="3"/>
      <c r="LPQ1053" s="3"/>
      <c r="LPR1053" s="3"/>
      <c r="LPS1053" s="3"/>
      <c r="LPT1053" s="3"/>
      <c r="LPU1053" s="3"/>
      <c r="LPV1053" s="3"/>
      <c r="LPW1053" s="3"/>
      <c r="LPX1053" s="3"/>
      <c r="LPY1053" s="3"/>
      <c r="LPZ1053" s="3"/>
      <c r="LQA1053" s="3"/>
      <c r="LQB1053" s="3"/>
      <c r="LQC1053" s="3"/>
      <c r="LQD1053" s="3"/>
      <c r="LQE1053" s="3"/>
      <c r="LQF1053" s="3"/>
      <c r="LQG1053" s="3"/>
      <c r="LQH1053" s="3"/>
      <c r="LQI1053" s="3"/>
      <c r="LQJ1053" s="3"/>
      <c r="LQK1053" s="3"/>
      <c r="LQL1053" s="3"/>
      <c r="LQM1053" s="3"/>
      <c r="LQN1053" s="3"/>
      <c r="LQO1053" s="3"/>
      <c r="LQP1053" s="3"/>
      <c r="LQQ1053" s="3"/>
      <c r="LQR1053" s="3"/>
      <c r="LQS1053" s="3"/>
      <c r="LQT1053" s="3"/>
      <c r="LQU1053" s="3"/>
      <c r="LQV1053" s="3"/>
      <c r="LQW1053" s="3"/>
      <c r="LQX1053" s="3"/>
      <c r="LQY1053" s="3"/>
      <c r="LQZ1053" s="3"/>
      <c r="LRA1053" s="3"/>
      <c r="LRB1053" s="3"/>
      <c r="LRC1053" s="3"/>
      <c r="LRD1053" s="3"/>
      <c r="LRE1053" s="3"/>
      <c r="LRF1053" s="3"/>
      <c r="LRG1053" s="3"/>
      <c r="LRH1053" s="3"/>
      <c r="LRI1053" s="3"/>
      <c r="LRJ1053" s="3"/>
      <c r="LRK1053" s="3"/>
      <c r="LRL1053" s="3"/>
      <c r="LRM1053" s="3"/>
      <c r="LRN1053" s="3"/>
      <c r="LRO1053" s="3"/>
      <c r="LRP1053" s="3"/>
      <c r="LRQ1053" s="3"/>
      <c r="LRR1053" s="3"/>
      <c r="LRS1053" s="3"/>
      <c r="LRT1053" s="3"/>
      <c r="LRU1053" s="3"/>
      <c r="LRV1053" s="3"/>
      <c r="LRW1053" s="3"/>
      <c r="LRX1053" s="3"/>
      <c r="LRY1053" s="3"/>
      <c r="LRZ1053" s="3"/>
      <c r="LSA1053" s="3"/>
      <c r="LSB1053" s="3"/>
      <c r="LSC1053" s="3"/>
      <c r="LSD1053" s="3"/>
      <c r="LSE1053" s="3"/>
      <c r="LSF1053" s="3"/>
      <c r="LSG1053" s="3"/>
      <c r="LSH1053" s="3"/>
      <c r="LSI1053" s="3"/>
      <c r="LSJ1053" s="3"/>
      <c r="LSK1053" s="3"/>
      <c r="LSL1053" s="3"/>
      <c r="LSM1053" s="3"/>
      <c r="LSN1053" s="3"/>
      <c r="LSO1053" s="3"/>
      <c r="LSP1053" s="3"/>
      <c r="LSQ1053" s="3"/>
      <c r="LSR1053" s="3"/>
      <c r="LSS1053" s="3"/>
      <c r="LST1053" s="3"/>
      <c r="LSU1053" s="3"/>
      <c r="LSV1053" s="3"/>
      <c r="LSW1053" s="3"/>
      <c r="LSX1053" s="3"/>
      <c r="LSY1053" s="3"/>
      <c r="LSZ1053" s="3"/>
      <c r="LTA1053" s="3"/>
      <c r="LTB1053" s="3"/>
      <c r="LTC1053" s="3"/>
      <c r="LTD1053" s="3"/>
      <c r="LTE1053" s="3"/>
      <c r="LTF1053" s="3"/>
      <c r="LTG1053" s="3"/>
      <c r="LTH1053" s="3"/>
      <c r="LTI1053" s="3"/>
      <c r="LTJ1053" s="3"/>
      <c r="LTK1053" s="3"/>
      <c r="LTL1053" s="3"/>
      <c r="LTM1053" s="3"/>
      <c r="LTN1053" s="3"/>
      <c r="LTO1053" s="3"/>
      <c r="LTP1053" s="3"/>
      <c r="LTQ1053" s="3"/>
      <c r="LTR1053" s="3"/>
      <c r="LTS1053" s="3"/>
      <c r="LTT1053" s="3"/>
      <c r="LTU1053" s="3"/>
      <c r="LTV1053" s="3"/>
      <c r="LTW1053" s="3"/>
      <c r="LTX1053" s="3"/>
      <c r="LTY1053" s="3"/>
      <c r="LTZ1053" s="3"/>
      <c r="LUA1053" s="3"/>
      <c r="LUB1053" s="3"/>
      <c r="LUC1053" s="3"/>
      <c r="LUD1053" s="3"/>
      <c r="LUE1053" s="3"/>
      <c r="LUF1053" s="3"/>
      <c r="LUG1053" s="3"/>
      <c r="LUH1053" s="3"/>
      <c r="LUI1053" s="3"/>
      <c r="LUJ1053" s="3"/>
      <c r="LUK1053" s="3"/>
      <c r="LUL1053" s="3"/>
      <c r="LUM1053" s="3"/>
      <c r="LUN1053" s="3"/>
      <c r="LUO1053" s="3"/>
      <c r="LUP1053" s="3"/>
      <c r="LUQ1053" s="3"/>
      <c r="LUR1053" s="3"/>
      <c r="LUS1053" s="3"/>
      <c r="LUT1053" s="3"/>
      <c r="LUU1053" s="3"/>
      <c r="LUV1053" s="3"/>
      <c r="LUW1053" s="3"/>
      <c r="LUX1053" s="3"/>
      <c r="LUY1053" s="3"/>
      <c r="LUZ1053" s="3"/>
      <c r="LVA1053" s="3"/>
      <c r="LVB1053" s="3"/>
      <c r="LVC1053" s="3"/>
      <c r="LVD1053" s="3"/>
      <c r="LVE1053" s="3"/>
      <c r="LVF1053" s="3"/>
      <c r="LVG1053" s="3"/>
      <c r="LVH1053" s="3"/>
      <c r="LVI1053" s="3"/>
      <c r="LVJ1053" s="3"/>
      <c r="LVK1053" s="3"/>
      <c r="LVL1053" s="3"/>
      <c r="LVM1053" s="3"/>
      <c r="LVN1053" s="3"/>
      <c r="LVO1053" s="3"/>
      <c r="LVP1053" s="3"/>
      <c r="LVQ1053" s="3"/>
      <c r="LVR1053" s="3"/>
      <c r="LVS1053" s="3"/>
      <c r="LVT1053" s="3"/>
      <c r="LVU1053" s="3"/>
      <c r="LVV1053" s="3"/>
      <c r="LVW1053" s="3"/>
      <c r="LVX1053" s="3"/>
      <c r="LVY1053" s="3"/>
      <c r="LVZ1053" s="3"/>
      <c r="LWA1053" s="3"/>
      <c r="LWB1053" s="3"/>
      <c r="LWC1053" s="3"/>
      <c r="LWD1053" s="3"/>
      <c r="LWE1053" s="3"/>
      <c r="LWF1053" s="3"/>
      <c r="LWG1053" s="3"/>
      <c r="LWH1053" s="3"/>
      <c r="LWI1053" s="3"/>
      <c r="LWJ1053" s="3"/>
      <c r="LWK1053" s="3"/>
      <c r="LWL1053" s="3"/>
      <c r="LWM1053" s="3"/>
      <c r="LWN1053" s="3"/>
      <c r="LWO1053" s="3"/>
      <c r="LWP1053" s="3"/>
      <c r="LWQ1053" s="3"/>
      <c r="LWR1053" s="3"/>
      <c r="LWS1053" s="3"/>
      <c r="LWT1053" s="3"/>
      <c r="LWU1053" s="3"/>
      <c r="LWV1053" s="3"/>
      <c r="LWW1053" s="3"/>
      <c r="LWX1053" s="3"/>
      <c r="LWY1053" s="3"/>
      <c r="LWZ1053" s="3"/>
      <c r="LXA1053" s="3"/>
      <c r="LXB1053" s="3"/>
      <c r="LXC1053" s="3"/>
      <c r="LXD1053" s="3"/>
      <c r="LXE1053" s="3"/>
      <c r="LXF1053" s="3"/>
      <c r="LXG1053" s="3"/>
      <c r="LXH1053" s="3"/>
      <c r="LXI1053" s="3"/>
      <c r="LXJ1053" s="3"/>
      <c r="LXK1053" s="3"/>
      <c r="LXL1053" s="3"/>
      <c r="LXM1053" s="3"/>
      <c r="LXN1053" s="3"/>
      <c r="LXO1053" s="3"/>
      <c r="LXP1053" s="3"/>
      <c r="LXQ1053" s="3"/>
      <c r="LXR1053" s="3"/>
      <c r="LXS1053" s="3"/>
      <c r="LXT1053" s="3"/>
      <c r="LXU1053" s="3"/>
      <c r="LXV1053" s="3"/>
      <c r="LXW1053" s="3"/>
      <c r="LXX1053" s="3"/>
      <c r="LXY1053" s="3"/>
      <c r="LXZ1053" s="3"/>
      <c r="LYA1053" s="3"/>
      <c r="LYB1053" s="3"/>
      <c r="LYC1053" s="3"/>
      <c r="LYD1053" s="3"/>
      <c r="LYE1053" s="3"/>
      <c r="LYF1053" s="3"/>
      <c r="LYG1053" s="3"/>
      <c r="LYH1053" s="3"/>
      <c r="LYI1053" s="3"/>
      <c r="LYJ1053" s="3"/>
      <c r="LYK1053" s="3"/>
      <c r="LYL1053" s="3"/>
      <c r="LYM1053" s="3"/>
      <c r="LYN1053" s="3"/>
      <c r="LYO1053" s="3"/>
      <c r="LYP1053" s="3"/>
      <c r="LYQ1053" s="3"/>
      <c r="LYR1053" s="3"/>
      <c r="LYS1053" s="3"/>
      <c r="LYT1053" s="3"/>
      <c r="LYU1053" s="3"/>
      <c r="LYV1053" s="3"/>
      <c r="LYW1053" s="3"/>
      <c r="LYX1053" s="3"/>
      <c r="LYY1053" s="3"/>
      <c r="LYZ1053" s="3"/>
      <c r="LZA1053" s="3"/>
      <c r="LZB1053" s="3"/>
      <c r="LZC1053" s="3"/>
      <c r="LZD1053" s="3"/>
      <c r="LZE1053" s="3"/>
      <c r="LZF1053" s="3"/>
      <c r="LZG1053" s="3"/>
      <c r="LZH1053" s="3"/>
      <c r="LZI1053" s="3"/>
      <c r="LZJ1053" s="3"/>
      <c r="LZK1053" s="3"/>
      <c r="LZL1053" s="3"/>
      <c r="LZM1053" s="3"/>
      <c r="LZN1053" s="3"/>
      <c r="LZO1053" s="3"/>
      <c r="LZP1053" s="3"/>
      <c r="LZQ1053" s="3"/>
      <c r="LZR1053" s="3"/>
      <c r="LZS1053" s="3"/>
      <c r="LZT1053" s="3"/>
      <c r="LZU1053" s="3"/>
      <c r="LZV1053" s="3"/>
      <c r="LZW1053" s="3"/>
      <c r="LZX1053" s="3"/>
      <c r="LZY1053" s="3"/>
      <c r="LZZ1053" s="3"/>
      <c r="MAA1053" s="3"/>
      <c r="MAB1053" s="3"/>
      <c r="MAC1053" s="3"/>
      <c r="MAD1053" s="3"/>
      <c r="MAE1053" s="3"/>
      <c r="MAF1053" s="3"/>
      <c r="MAG1053" s="3"/>
      <c r="MAH1053" s="3"/>
      <c r="MAI1053" s="3"/>
      <c r="MAJ1053" s="3"/>
      <c r="MAK1053" s="3"/>
      <c r="MAL1053" s="3"/>
      <c r="MAM1053" s="3"/>
      <c r="MAN1053" s="3"/>
      <c r="MAO1053" s="3"/>
      <c r="MAP1053" s="3"/>
      <c r="MAQ1053" s="3"/>
      <c r="MAR1053" s="3"/>
      <c r="MAS1053" s="3"/>
      <c r="MAT1053" s="3"/>
      <c r="MAU1053" s="3"/>
      <c r="MAV1053" s="3"/>
      <c r="MAW1053" s="3"/>
      <c r="MAX1053" s="3"/>
      <c r="MAY1053" s="3"/>
      <c r="MAZ1053" s="3"/>
      <c r="MBA1053" s="3"/>
      <c r="MBB1053" s="3"/>
      <c r="MBC1053" s="3"/>
      <c r="MBD1053" s="3"/>
      <c r="MBE1053" s="3"/>
      <c r="MBF1053" s="3"/>
      <c r="MBG1053" s="3"/>
      <c r="MBH1053" s="3"/>
      <c r="MBI1053" s="3"/>
      <c r="MBJ1053" s="3"/>
      <c r="MBK1053" s="3"/>
      <c r="MBL1053" s="3"/>
      <c r="MBM1053" s="3"/>
      <c r="MBN1053" s="3"/>
      <c r="MBO1053" s="3"/>
      <c r="MBP1053" s="3"/>
      <c r="MBQ1053" s="3"/>
      <c r="MBR1053" s="3"/>
      <c r="MBS1053" s="3"/>
      <c r="MBT1053" s="3"/>
      <c r="MBU1053" s="3"/>
      <c r="MBV1053" s="3"/>
      <c r="MBW1053" s="3"/>
      <c r="MBX1053" s="3"/>
      <c r="MBY1053" s="3"/>
      <c r="MBZ1053" s="3"/>
      <c r="MCA1053" s="3"/>
      <c r="MCB1053" s="3"/>
      <c r="MCC1053" s="3"/>
      <c r="MCD1053" s="3"/>
      <c r="MCE1053" s="3"/>
      <c r="MCF1053" s="3"/>
      <c r="MCG1053" s="3"/>
      <c r="MCH1053" s="3"/>
      <c r="MCI1053" s="3"/>
      <c r="MCJ1053" s="3"/>
      <c r="MCK1053" s="3"/>
      <c r="MCL1053" s="3"/>
      <c r="MCM1053" s="3"/>
      <c r="MCN1053" s="3"/>
      <c r="MCO1053" s="3"/>
      <c r="MCP1053" s="3"/>
      <c r="MCQ1053" s="3"/>
      <c r="MCR1053" s="3"/>
      <c r="MCS1053" s="3"/>
      <c r="MCT1053" s="3"/>
      <c r="MCU1053" s="3"/>
      <c r="MCV1053" s="3"/>
      <c r="MCW1053" s="3"/>
      <c r="MCX1053" s="3"/>
      <c r="MCY1053" s="3"/>
      <c r="MCZ1053" s="3"/>
      <c r="MDA1053" s="3"/>
      <c r="MDB1053" s="3"/>
      <c r="MDC1053" s="3"/>
      <c r="MDD1053" s="3"/>
      <c r="MDE1053" s="3"/>
      <c r="MDF1053" s="3"/>
      <c r="MDG1053" s="3"/>
      <c r="MDH1053" s="3"/>
      <c r="MDI1053" s="3"/>
      <c r="MDJ1053" s="3"/>
      <c r="MDK1053" s="3"/>
      <c r="MDL1053" s="3"/>
      <c r="MDM1053" s="3"/>
      <c r="MDN1053" s="3"/>
      <c r="MDO1053" s="3"/>
      <c r="MDP1053" s="3"/>
      <c r="MDQ1053" s="3"/>
      <c r="MDR1053" s="3"/>
      <c r="MDS1053" s="3"/>
      <c r="MDT1053" s="3"/>
      <c r="MDU1053" s="3"/>
      <c r="MDV1053" s="3"/>
      <c r="MDW1053" s="3"/>
      <c r="MDX1053" s="3"/>
      <c r="MDY1053" s="3"/>
      <c r="MDZ1053" s="3"/>
      <c r="MEA1053" s="3"/>
      <c r="MEB1053" s="3"/>
      <c r="MEC1053" s="3"/>
      <c r="MED1053" s="3"/>
      <c r="MEE1053" s="3"/>
      <c r="MEF1053" s="3"/>
      <c r="MEG1053" s="3"/>
      <c r="MEH1053" s="3"/>
      <c r="MEI1053" s="3"/>
      <c r="MEJ1053" s="3"/>
      <c r="MEK1053" s="3"/>
      <c r="MEL1053" s="3"/>
      <c r="MEM1053" s="3"/>
      <c r="MEN1053" s="3"/>
      <c r="MEO1053" s="3"/>
      <c r="MEP1053" s="3"/>
      <c r="MEQ1053" s="3"/>
      <c r="MER1053" s="3"/>
      <c r="MES1053" s="3"/>
      <c r="MET1053" s="3"/>
      <c r="MEU1053" s="3"/>
      <c r="MEV1053" s="3"/>
      <c r="MEW1053" s="3"/>
      <c r="MEX1053" s="3"/>
      <c r="MEY1053" s="3"/>
      <c r="MEZ1053" s="3"/>
      <c r="MFA1053" s="3"/>
      <c r="MFB1053" s="3"/>
      <c r="MFC1053" s="3"/>
      <c r="MFD1053" s="3"/>
      <c r="MFE1053" s="3"/>
      <c r="MFF1053" s="3"/>
      <c r="MFG1053" s="3"/>
      <c r="MFH1053" s="3"/>
      <c r="MFI1053" s="3"/>
      <c r="MFJ1053" s="3"/>
      <c r="MFK1053" s="3"/>
      <c r="MFL1053" s="3"/>
      <c r="MFM1053" s="3"/>
      <c r="MFN1053" s="3"/>
      <c r="MFO1053" s="3"/>
      <c r="MFP1053" s="3"/>
      <c r="MFQ1053" s="3"/>
      <c r="MFR1053" s="3"/>
      <c r="MFS1053" s="3"/>
      <c r="MFT1053" s="3"/>
      <c r="MFU1053" s="3"/>
      <c r="MFV1053" s="3"/>
      <c r="MFW1053" s="3"/>
      <c r="MFX1053" s="3"/>
      <c r="MFY1053" s="3"/>
      <c r="MFZ1053" s="3"/>
      <c r="MGA1053" s="3"/>
      <c r="MGB1053" s="3"/>
      <c r="MGC1053" s="3"/>
      <c r="MGD1053" s="3"/>
      <c r="MGE1053" s="3"/>
      <c r="MGF1053" s="3"/>
      <c r="MGG1053" s="3"/>
      <c r="MGH1053" s="3"/>
      <c r="MGI1053" s="3"/>
      <c r="MGJ1053" s="3"/>
      <c r="MGK1053" s="3"/>
      <c r="MGL1053" s="3"/>
      <c r="MGM1053" s="3"/>
      <c r="MGN1053" s="3"/>
      <c r="MGO1053" s="3"/>
      <c r="MGP1053" s="3"/>
      <c r="MGQ1053" s="3"/>
      <c r="MGR1053" s="3"/>
      <c r="MGS1053" s="3"/>
      <c r="MGT1053" s="3"/>
      <c r="MGU1053" s="3"/>
      <c r="MGV1053" s="3"/>
      <c r="MGW1053" s="3"/>
      <c r="MGX1053" s="3"/>
      <c r="MGY1053" s="3"/>
      <c r="MGZ1053" s="3"/>
      <c r="MHA1053" s="3"/>
      <c r="MHB1053" s="3"/>
      <c r="MHC1053" s="3"/>
      <c r="MHD1053" s="3"/>
      <c r="MHE1053" s="3"/>
      <c r="MHF1053" s="3"/>
      <c r="MHG1053" s="3"/>
      <c r="MHH1053" s="3"/>
      <c r="MHI1053" s="3"/>
      <c r="MHJ1053" s="3"/>
      <c r="MHK1053" s="3"/>
      <c r="MHL1053" s="3"/>
      <c r="MHM1053" s="3"/>
      <c r="MHN1053" s="3"/>
      <c r="MHO1053" s="3"/>
      <c r="MHP1053" s="3"/>
      <c r="MHQ1053" s="3"/>
      <c r="MHR1053" s="3"/>
      <c r="MHS1053" s="3"/>
      <c r="MHT1053" s="3"/>
      <c r="MHU1053" s="3"/>
      <c r="MHV1053" s="3"/>
      <c r="MHW1053" s="3"/>
      <c r="MHX1053" s="3"/>
      <c r="MHY1053" s="3"/>
      <c r="MHZ1053" s="3"/>
      <c r="MIA1053" s="3"/>
      <c r="MIB1053" s="3"/>
      <c r="MIC1053" s="3"/>
      <c r="MID1053" s="3"/>
      <c r="MIE1053" s="3"/>
      <c r="MIF1053" s="3"/>
      <c r="MIG1053" s="3"/>
      <c r="MIH1053" s="3"/>
      <c r="MII1053" s="3"/>
      <c r="MIJ1053" s="3"/>
      <c r="MIK1053" s="3"/>
      <c r="MIL1053" s="3"/>
      <c r="MIM1053" s="3"/>
      <c r="MIN1053" s="3"/>
      <c r="MIO1053" s="3"/>
      <c r="MIP1053" s="3"/>
      <c r="MIQ1053" s="3"/>
      <c r="MIR1053" s="3"/>
      <c r="MIS1053" s="3"/>
      <c r="MIT1053" s="3"/>
      <c r="MIU1053" s="3"/>
      <c r="MIV1053" s="3"/>
      <c r="MIW1053" s="3"/>
      <c r="MIX1053" s="3"/>
      <c r="MIY1053" s="3"/>
      <c r="MIZ1053" s="3"/>
      <c r="MJA1053" s="3"/>
      <c r="MJB1053" s="3"/>
      <c r="MJC1053" s="3"/>
      <c r="MJD1053" s="3"/>
      <c r="MJE1053" s="3"/>
      <c r="MJF1053" s="3"/>
      <c r="MJG1053" s="3"/>
      <c r="MJH1053" s="3"/>
      <c r="MJI1053" s="3"/>
      <c r="MJJ1053" s="3"/>
      <c r="MJK1053" s="3"/>
      <c r="MJL1053" s="3"/>
      <c r="MJM1053" s="3"/>
      <c r="MJN1053" s="3"/>
      <c r="MJO1053" s="3"/>
      <c r="MJP1053" s="3"/>
      <c r="MJQ1053" s="3"/>
      <c r="MJR1053" s="3"/>
      <c r="MJS1053" s="3"/>
      <c r="MJT1053" s="3"/>
      <c r="MJU1053" s="3"/>
      <c r="MJV1053" s="3"/>
      <c r="MJW1053" s="3"/>
      <c r="MJX1053" s="3"/>
      <c r="MJY1053" s="3"/>
      <c r="MJZ1053" s="3"/>
      <c r="MKA1053" s="3"/>
      <c r="MKB1053" s="3"/>
      <c r="MKC1053" s="3"/>
      <c r="MKD1053" s="3"/>
      <c r="MKE1053" s="3"/>
      <c r="MKF1053" s="3"/>
      <c r="MKG1053" s="3"/>
      <c r="MKH1053" s="3"/>
      <c r="MKI1053" s="3"/>
      <c r="MKJ1053" s="3"/>
      <c r="MKK1053" s="3"/>
      <c r="MKL1053" s="3"/>
      <c r="MKM1053" s="3"/>
      <c r="MKN1053" s="3"/>
      <c r="MKO1053" s="3"/>
      <c r="MKP1053" s="3"/>
      <c r="MKQ1053" s="3"/>
      <c r="MKR1053" s="3"/>
      <c r="MKS1053" s="3"/>
      <c r="MKT1053" s="3"/>
      <c r="MKU1053" s="3"/>
      <c r="MKV1053" s="3"/>
      <c r="MKW1053" s="3"/>
      <c r="MKX1053" s="3"/>
      <c r="MKY1053" s="3"/>
      <c r="MKZ1053" s="3"/>
      <c r="MLA1053" s="3"/>
      <c r="MLB1053" s="3"/>
      <c r="MLC1053" s="3"/>
      <c r="MLD1053" s="3"/>
      <c r="MLE1053" s="3"/>
      <c r="MLF1053" s="3"/>
      <c r="MLG1053" s="3"/>
      <c r="MLH1053" s="3"/>
      <c r="MLI1053" s="3"/>
      <c r="MLJ1053" s="3"/>
      <c r="MLK1053" s="3"/>
      <c r="MLL1053" s="3"/>
      <c r="MLM1053" s="3"/>
      <c r="MLN1053" s="3"/>
      <c r="MLO1053" s="3"/>
      <c r="MLP1053" s="3"/>
      <c r="MLQ1053" s="3"/>
      <c r="MLR1053" s="3"/>
      <c r="MLS1053" s="3"/>
      <c r="MLT1053" s="3"/>
      <c r="MLU1053" s="3"/>
      <c r="MLV1053" s="3"/>
      <c r="MLW1053" s="3"/>
      <c r="MLX1053" s="3"/>
      <c r="MLY1053" s="3"/>
      <c r="MLZ1053" s="3"/>
      <c r="MMA1053" s="3"/>
      <c r="MMB1053" s="3"/>
      <c r="MMC1053" s="3"/>
      <c r="MMD1053" s="3"/>
      <c r="MME1053" s="3"/>
      <c r="MMF1053" s="3"/>
      <c r="MMG1053" s="3"/>
      <c r="MMH1053" s="3"/>
      <c r="MMI1053" s="3"/>
      <c r="MMJ1053" s="3"/>
      <c r="MMK1053" s="3"/>
      <c r="MML1053" s="3"/>
      <c r="MMM1053" s="3"/>
      <c r="MMN1053" s="3"/>
      <c r="MMO1053" s="3"/>
      <c r="MMP1053" s="3"/>
      <c r="MMQ1053" s="3"/>
      <c r="MMR1053" s="3"/>
      <c r="MMS1053" s="3"/>
      <c r="MMT1053" s="3"/>
      <c r="MMU1053" s="3"/>
      <c r="MMV1053" s="3"/>
      <c r="MMW1053" s="3"/>
      <c r="MMX1053" s="3"/>
      <c r="MMY1053" s="3"/>
      <c r="MMZ1053" s="3"/>
      <c r="MNA1053" s="3"/>
      <c r="MNB1053" s="3"/>
      <c r="MNC1053" s="3"/>
      <c r="MND1053" s="3"/>
      <c r="MNE1053" s="3"/>
      <c r="MNF1053" s="3"/>
      <c r="MNG1053" s="3"/>
      <c r="MNH1053" s="3"/>
      <c r="MNI1053" s="3"/>
      <c r="MNJ1053" s="3"/>
      <c r="MNK1053" s="3"/>
      <c r="MNL1053" s="3"/>
      <c r="MNM1053" s="3"/>
      <c r="MNN1053" s="3"/>
      <c r="MNO1053" s="3"/>
      <c r="MNP1053" s="3"/>
      <c r="MNQ1053" s="3"/>
      <c r="MNR1053" s="3"/>
      <c r="MNS1053" s="3"/>
      <c r="MNT1053" s="3"/>
      <c r="MNU1053" s="3"/>
      <c r="MNV1053" s="3"/>
      <c r="MNW1053" s="3"/>
      <c r="MNX1053" s="3"/>
      <c r="MNY1053" s="3"/>
      <c r="MNZ1053" s="3"/>
      <c r="MOA1053" s="3"/>
      <c r="MOB1053" s="3"/>
      <c r="MOC1053" s="3"/>
      <c r="MOD1053" s="3"/>
      <c r="MOE1053" s="3"/>
      <c r="MOF1053" s="3"/>
      <c r="MOG1053" s="3"/>
      <c r="MOH1053" s="3"/>
      <c r="MOI1053" s="3"/>
      <c r="MOJ1053" s="3"/>
      <c r="MOK1053" s="3"/>
      <c r="MOL1053" s="3"/>
      <c r="MOM1053" s="3"/>
      <c r="MON1053" s="3"/>
      <c r="MOO1053" s="3"/>
      <c r="MOP1053" s="3"/>
      <c r="MOQ1053" s="3"/>
      <c r="MOR1053" s="3"/>
      <c r="MOS1053" s="3"/>
      <c r="MOT1053" s="3"/>
      <c r="MOU1053" s="3"/>
      <c r="MOV1053" s="3"/>
      <c r="MOW1053" s="3"/>
      <c r="MOX1053" s="3"/>
      <c r="MOY1053" s="3"/>
      <c r="MOZ1053" s="3"/>
      <c r="MPA1053" s="3"/>
      <c r="MPB1053" s="3"/>
      <c r="MPC1053" s="3"/>
      <c r="MPD1053" s="3"/>
      <c r="MPE1053" s="3"/>
      <c r="MPF1053" s="3"/>
      <c r="MPG1053" s="3"/>
      <c r="MPH1053" s="3"/>
      <c r="MPI1053" s="3"/>
      <c r="MPJ1053" s="3"/>
      <c r="MPK1053" s="3"/>
      <c r="MPL1053" s="3"/>
      <c r="MPM1053" s="3"/>
      <c r="MPN1053" s="3"/>
      <c r="MPO1053" s="3"/>
      <c r="MPP1053" s="3"/>
      <c r="MPQ1053" s="3"/>
      <c r="MPR1053" s="3"/>
      <c r="MPS1053" s="3"/>
      <c r="MPT1053" s="3"/>
      <c r="MPU1053" s="3"/>
      <c r="MPV1053" s="3"/>
      <c r="MPW1053" s="3"/>
      <c r="MPX1053" s="3"/>
      <c r="MPY1053" s="3"/>
      <c r="MPZ1053" s="3"/>
      <c r="MQA1053" s="3"/>
      <c r="MQB1053" s="3"/>
      <c r="MQC1053" s="3"/>
      <c r="MQD1053" s="3"/>
      <c r="MQE1053" s="3"/>
      <c r="MQF1053" s="3"/>
      <c r="MQG1053" s="3"/>
      <c r="MQH1053" s="3"/>
      <c r="MQI1053" s="3"/>
      <c r="MQJ1053" s="3"/>
      <c r="MQK1053" s="3"/>
      <c r="MQL1053" s="3"/>
      <c r="MQM1053" s="3"/>
      <c r="MQN1053" s="3"/>
      <c r="MQO1053" s="3"/>
      <c r="MQP1053" s="3"/>
      <c r="MQQ1053" s="3"/>
      <c r="MQR1053" s="3"/>
      <c r="MQS1053" s="3"/>
      <c r="MQT1053" s="3"/>
      <c r="MQU1053" s="3"/>
      <c r="MQV1053" s="3"/>
      <c r="MQW1053" s="3"/>
      <c r="MQX1053" s="3"/>
      <c r="MQY1053" s="3"/>
      <c r="MQZ1053" s="3"/>
      <c r="MRA1053" s="3"/>
      <c r="MRB1053" s="3"/>
      <c r="MRC1053" s="3"/>
      <c r="MRD1053" s="3"/>
      <c r="MRE1053" s="3"/>
      <c r="MRF1053" s="3"/>
      <c r="MRG1053" s="3"/>
      <c r="MRH1053" s="3"/>
      <c r="MRI1053" s="3"/>
      <c r="MRJ1053" s="3"/>
      <c r="MRK1053" s="3"/>
      <c r="MRL1053" s="3"/>
      <c r="MRM1053" s="3"/>
      <c r="MRN1053" s="3"/>
      <c r="MRO1053" s="3"/>
      <c r="MRP1053" s="3"/>
      <c r="MRQ1053" s="3"/>
      <c r="MRR1053" s="3"/>
      <c r="MRS1053" s="3"/>
      <c r="MRT1053" s="3"/>
      <c r="MRU1053" s="3"/>
      <c r="MRV1053" s="3"/>
      <c r="MRW1053" s="3"/>
      <c r="MRX1053" s="3"/>
      <c r="MRY1053" s="3"/>
      <c r="MRZ1053" s="3"/>
      <c r="MSA1053" s="3"/>
      <c r="MSB1053" s="3"/>
      <c r="MSC1053" s="3"/>
      <c r="MSD1053" s="3"/>
      <c r="MSE1053" s="3"/>
      <c r="MSF1053" s="3"/>
      <c r="MSG1053" s="3"/>
      <c r="MSH1053" s="3"/>
      <c r="MSI1053" s="3"/>
      <c r="MSJ1053" s="3"/>
      <c r="MSK1053" s="3"/>
      <c r="MSL1053" s="3"/>
      <c r="MSM1053" s="3"/>
      <c r="MSN1053" s="3"/>
      <c r="MSO1053" s="3"/>
      <c r="MSP1053" s="3"/>
      <c r="MSQ1053" s="3"/>
      <c r="MSR1053" s="3"/>
      <c r="MSS1053" s="3"/>
      <c r="MST1053" s="3"/>
      <c r="MSU1053" s="3"/>
      <c r="MSV1053" s="3"/>
      <c r="MSW1053" s="3"/>
      <c r="MSX1053" s="3"/>
      <c r="MSY1053" s="3"/>
      <c r="MSZ1053" s="3"/>
      <c r="MTA1053" s="3"/>
      <c r="MTB1053" s="3"/>
      <c r="MTC1053" s="3"/>
      <c r="MTD1053" s="3"/>
      <c r="MTE1053" s="3"/>
      <c r="MTF1053" s="3"/>
      <c r="MTG1053" s="3"/>
      <c r="MTH1053" s="3"/>
      <c r="MTI1053" s="3"/>
      <c r="MTJ1053" s="3"/>
      <c r="MTK1053" s="3"/>
      <c r="MTL1053" s="3"/>
      <c r="MTM1053" s="3"/>
      <c r="MTN1053" s="3"/>
      <c r="MTO1053" s="3"/>
      <c r="MTP1053" s="3"/>
      <c r="MTQ1053" s="3"/>
      <c r="MTR1053" s="3"/>
      <c r="MTS1053" s="3"/>
      <c r="MTT1053" s="3"/>
      <c r="MTU1053" s="3"/>
      <c r="MTV1053" s="3"/>
      <c r="MTW1053" s="3"/>
      <c r="MTX1053" s="3"/>
      <c r="MTY1053" s="3"/>
      <c r="MTZ1053" s="3"/>
      <c r="MUA1053" s="3"/>
      <c r="MUB1053" s="3"/>
      <c r="MUC1053" s="3"/>
      <c r="MUD1053" s="3"/>
      <c r="MUE1053" s="3"/>
      <c r="MUF1053" s="3"/>
      <c r="MUG1053" s="3"/>
      <c r="MUH1053" s="3"/>
      <c r="MUI1053" s="3"/>
      <c r="MUJ1053" s="3"/>
      <c r="MUK1053" s="3"/>
      <c r="MUL1053" s="3"/>
      <c r="MUM1053" s="3"/>
      <c r="MUN1053" s="3"/>
      <c r="MUO1053" s="3"/>
      <c r="MUP1053" s="3"/>
      <c r="MUQ1053" s="3"/>
      <c r="MUR1053" s="3"/>
      <c r="MUS1053" s="3"/>
      <c r="MUT1053" s="3"/>
      <c r="MUU1053" s="3"/>
      <c r="MUV1053" s="3"/>
      <c r="MUW1053" s="3"/>
      <c r="MUX1053" s="3"/>
      <c r="MUY1053" s="3"/>
      <c r="MUZ1053" s="3"/>
      <c r="MVA1053" s="3"/>
      <c r="MVB1053" s="3"/>
      <c r="MVC1053" s="3"/>
      <c r="MVD1053" s="3"/>
      <c r="MVE1053" s="3"/>
      <c r="MVF1053" s="3"/>
      <c r="MVG1053" s="3"/>
      <c r="MVH1053" s="3"/>
      <c r="MVI1053" s="3"/>
      <c r="MVJ1053" s="3"/>
      <c r="MVK1053" s="3"/>
      <c r="MVL1053" s="3"/>
      <c r="MVM1053" s="3"/>
      <c r="MVN1053" s="3"/>
      <c r="MVO1053" s="3"/>
      <c r="MVP1053" s="3"/>
      <c r="MVQ1053" s="3"/>
      <c r="MVR1053" s="3"/>
      <c r="MVS1053" s="3"/>
      <c r="MVT1053" s="3"/>
      <c r="MVU1053" s="3"/>
      <c r="MVV1053" s="3"/>
      <c r="MVW1053" s="3"/>
      <c r="MVX1053" s="3"/>
      <c r="MVY1053" s="3"/>
      <c r="MVZ1053" s="3"/>
      <c r="MWA1053" s="3"/>
      <c r="MWB1053" s="3"/>
      <c r="MWC1053" s="3"/>
      <c r="MWD1053" s="3"/>
      <c r="MWE1053" s="3"/>
      <c r="MWF1053" s="3"/>
      <c r="MWG1053" s="3"/>
      <c r="MWH1053" s="3"/>
      <c r="MWI1053" s="3"/>
      <c r="MWJ1053" s="3"/>
      <c r="MWK1053" s="3"/>
      <c r="MWL1053" s="3"/>
      <c r="MWM1053" s="3"/>
      <c r="MWN1053" s="3"/>
      <c r="MWO1053" s="3"/>
      <c r="MWP1053" s="3"/>
      <c r="MWQ1053" s="3"/>
      <c r="MWR1053" s="3"/>
      <c r="MWS1053" s="3"/>
      <c r="MWT1053" s="3"/>
      <c r="MWU1053" s="3"/>
      <c r="MWV1053" s="3"/>
      <c r="MWW1053" s="3"/>
      <c r="MWX1053" s="3"/>
      <c r="MWY1053" s="3"/>
      <c r="MWZ1053" s="3"/>
      <c r="MXA1053" s="3"/>
      <c r="MXB1053" s="3"/>
      <c r="MXC1053" s="3"/>
      <c r="MXD1053" s="3"/>
      <c r="MXE1053" s="3"/>
      <c r="MXF1053" s="3"/>
      <c r="MXG1053" s="3"/>
      <c r="MXH1053" s="3"/>
      <c r="MXI1053" s="3"/>
      <c r="MXJ1053" s="3"/>
      <c r="MXK1053" s="3"/>
      <c r="MXL1053" s="3"/>
      <c r="MXM1053" s="3"/>
      <c r="MXN1053" s="3"/>
      <c r="MXO1053" s="3"/>
      <c r="MXP1053" s="3"/>
      <c r="MXQ1053" s="3"/>
      <c r="MXR1053" s="3"/>
      <c r="MXS1053" s="3"/>
      <c r="MXT1053" s="3"/>
      <c r="MXU1053" s="3"/>
      <c r="MXV1053" s="3"/>
      <c r="MXW1053" s="3"/>
      <c r="MXX1053" s="3"/>
      <c r="MXY1053" s="3"/>
      <c r="MXZ1053" s="3"/>
      <c r="MYA1053" s="3"/>
      <c r="MYB1053" s="3"/>
      <c r="MYC1053" s="3"/>
      <c r="MYD1053" s="3"/>
      <c r="MYE1053" s="3"/>
      <c r="MYF1053" s="3"/>
      <c r="MYG1053" s="3"/>
      <c r="MYH1053" s="3"/>
      <c r="MYI1053" s="3"/>
      <c r="MYJ1053" s="3"/>
      <c r="MYK1053" s="3"/>
      <c r="MYL1053" s="3"/>
      <c r="MYM1053" s="3"/>
      <c r="MYN1053" s="3"/>
      <c r="MYO1053" s="3"/>
      <c r="MYP1053" s="3"/>
      <c r="MYQ1053" s="3"/>
      <c r="MYR1053" s="3"/>
      <c r="MYS1053" s="3"/>
      <c r="MYT1053" s="3"/>
      <c r="MYU1053" s="3"/>
      <c r="MYV1053" s="3"/>
      <c r="MYW1053" s="3"/>
      <c r="MYX1053" s="3"/>
      <c r="MYY1053" s="3"/>
      <c r="MYZ1053" s="3"/>
      <c r="MZA1053" s="3"/>
      <c r="MZB1053" s="3"/>
      <c r="MZC1053" s="3"/>
      <c r="MZD1053" s="3"/>
      <c r="MZE1053" s="3"/>
      <c r="MZF1053" s="3"/>
      <c r="MZG1053" s="3"/>
      <c r="MZH1053" s="3"/>
      <c r="MZI1053" s="3"/>
      <c r="MZJ1053" s="3"/>
      <c r="MZK1053" s="3"/>
      <c r="MZL1053" s="3"/>
      <c r="MZM1053" s="3"/>
      <c r="MZN1053" s="3"/>
      <c r="MZO1053" s="3"/>
      <c r="MZP1053" s="3"/>
      <c r="MZQ1053" s="3"/>
      <c r="MZR1053" s="3"/>
      <c r="MZS1053" s="3"/>
      <c r="MZT1053" s="3"/>
      <c r="MZU1053" s="3"/>
      <c r="MZV1053" s="3"/>
      <c r="MZW1053" s="3"/>
      <c r="MZX1053" s="3"/>
      <c r="MZY1053" s="3"/>
      <c r="MZZ1053" s="3"/>
      <c r="NAA1053" s="3"/>
      <c r="NAB1053" s="3"/>
      <c r="NAC1053" s="3"/>
      <c r="NAD1053" s="3"/>
      <c r="NAE1053" s="3"/>
      <c r="NAF1053" s="3"/>
      <c r="NAG1053" s="3"/>
      <c r="NAH1053" s="3"/>
      <c r="NAI1053" s="3"/>
      <c r="NAJ1053" s="3"/>
      <c r="NAK1053" s="3"/>
      <c r="NAL1053" s="3"/>
      <c r="NAM1053" s="3"/>
      <c r="NAN1053" s="3"/>
      <c r="NAO1053" s="3"/>
      <c r="NAP1053" s="3"/>
      <c r="NAQ1053" s="3"/>
      <c r="NAR1053" s="3"/>
      <c r="NAS1053" s="3"/>
      <c r="NAT1053" s="3"/>
      <c r="NAU1053" s="3"/>
      <c r="NAV1053" s="3"/>
      <c r="NAW1053" s="3"/>
      <c r="NAX1053" s="3"/>
      <c r="NAY1053" s="3"/>
      <c r="NAZ1053" s="3"/>
      <c r="NBA1053" s="3"/>
      <c r="NBB1053" s="3"/>
      <c r="NBC1053" s="3"/>
      <c r="NBD1053" s="3"/>
      <c r="NBE1053" s="3"/>
      <c r="NBF1053" s="3"/>
      <c r="NBG1053" s="3"/>
      <c r="NBH1053" s="3"/>
      <c r="NBI1053" s="3"/>
      <c r="NBJ1053" s="3"/>
      <c r="NBK1053" s="3"/>
      <c r="NBL1053" s="3"/>
      <c r="NBM1053" s="3"/>
      <c r="NBN1053" s="3"/>
      <c r="NBO1053" s="3"/>
      <c r="NBP1053" s="3"/>
      <c r="NBQ1053" s="3"/>
      <c r="NBR1053" s="3"/>
      <c r="NBS1053" s="3"/>
      <c r="NBT1053" s="3"/>
      <c r="NBU1053" s="3"/>
      <c r="NBV1053" s="3"/>
      <c r="NBW1053" s="3"/>
      <c r="NBX1053" s="3"/>
      <c r="NBY1053" s="3"/>
      <c r="NBZ1053" s="3"/>
      <c r="NCA1053" s="3"/>
      <c r="NCB1053" s="3"/>
      <c r="NCC1053" s="3"/>
      <c r="NCD1053" s="3"/>
      <c r="NCE1053" s="3"/>
      <c r="NCF1053" s="3"/>
      <c r="NCG1053" s="3"/>
      <c r="NCH1053" s="3"/>
      <c r="NCI1053" s="3"/>
      <c r="NCJ1053" s="3"/>
      <c r="NCK1053" s="3"/>
      <c r="NCL1053" s="3"/>
      <c r="NCM1053" s="3"/>
      <c r="NCN1053" s="3"/>
      <c r="NCO1053" s="3"/>
      <c r="NCP1053" s="3"/>
      <c r="NCQ1053" s="3"/>
      <c r="NCR1053" s="3"/>
      <c r="NCS1053" s="3"/>
      <c r="NCT1053" s="3"/>
      <c r="NCU1053" s="3"/>
      <c r="NCV1053" s="3"/>
      <c r="NCW1053" s="3"/>
      <c r="NCX1053" s="3"/>
      <c r="NCY1053" s="3"/>
      <c r="NCZ1053" s="3"/>
      <c r="NDA1053" s="3"/>
      <c r="NDB1053" s="3"/>
      <c r="NDC1053" s="3"/>
      <c r="NDD1053" s="3"/>
      <c r="NDE1053" s="3"/>
      <c r="NDF1053" s="3"/>
      <c r="NDG1053" s="3"/>
      <c r="NDH1053" s="3"/>
      <c r="NDI1053" s="3"/>
      <c r="NDJ1053" s="3"/>
      <c r="NDK1053" s="3"/>
      <c r="NDL1053" s="3"/>
      <c r="NDM1053" s="3"/>
      <c r="NDN1053" s="3"/>
      <c r="NDO1053" s="3"/>
      <c r="NDP1053" s="3"/>
      <c r="NDQ1053" s="3"/>
      <c r="NDR1053" s="3"/>
      <c r="NDS1053" s="3"/>
      <c r="NDT1053" s="3"/>
      <c r="NDU1053" s="3"/>
      <c r="NDV1053" s="3"/>
      <c r="NDW1053" s="3"/>
      <c r="NDX1053" s="3"/>
      <c r="NDY1053" s="3"/>
      <c r="NDZ1053" s="3"/>
      <c r="NEA1053" s="3"/>
      <c r="NEB1053" s="3"/>
      <c r="NEC1053" s="3"/>
      <c r="NED1053" s="3"/>
      <c r="NEE1053" s="3"/>
      <c r="NEF1053" s="3"/>
      <c r="NEG1053" s="3"/>
      <c r="NEH1053" s="3"/>
      <c r="NEI1053" s="3"/>
      <c r="NEJ1053" s="3"/>
      <c r="NEK1053" s="3"/>
      <c r="NEL1053" s="3"/>
      <c r="NEM1053" s="3"/>
      <c r="NEN1053" s="3"/>
      <c r="NEO1053" s="3"/>
      <c r="NEP1053" s="3"/>
      <c r="NEQ1053" s="3"/>
      <c r="NER1053" s="3"/>
      <c r="NES1053" s="3"/>
      <c r="NET1053" s="3"/>
      <c r="NEU1053" s="3"/>
      <c r="NEV1053" s="3"/>
      <c r="NEW1053" s="3"/>
      <c r="NEX1053" s="3"/>
      <c r="NEY1053" s="3"/>
      <c r="NEZ1053" s="3"/>
      <c r="NFA1053" s="3"/>
      <c r="NFB1053" s="3"/>
      <c r="NFC1053" s="3"/>
      <c r="NFD1053" s="3"/>
      <c r="NFE1053" s="3"/>
      <c r="NFF1053" s="3"/>
      <c r="NFG1053" s="3"/>
      <c r="NFH1053" s="3"/>
      <c r="NFI1053" s="3"/>
      <c r="NFJ1053" s="3"/>
      <c r="NFK1053" s="3"/>
      <c r="NFL1053" s="3"/>
      <c r="NFM1053" s="3"/>
      <c r="NFN1053" s="3"/>
      <c r="NFO1053" s="3"/>
      <c r="NFP1053" s="3"/>
      <c r="NFQ1053" s="3"/>
      <c r="NFR1053" s="3"/>
      <c r="NFS1053" s="3"/>
      <c r="NFT1053" s="3"/>
      <c r="NFU1053" s="3"/>
      <c r="NFV1053" s="3"/>
      <c r="NFW1053" s="3"/>
      <c r="NFX1053" s="3"/>
      <c r="NFY1053" s="3"/>
      <c r="NFZ1053" s="3"/>
      <c r="NGA1053" s="3"/>
      <c r="NGB1053" s="3"/>
      <c r="NGC1053" s="3"/>
      <c r="NGD1053" s="3"/>
      <c r="NGE1053" s="3"/>
      <c r="NGF1053" s="3"/>
      <c r="NGG1053" s="3"/>
      <c r="NGH1053" s="3"/>
      <c r="NGI1053" s="3"/>
      <c r="NGJ1053" s="3"/>
      <c r="NGK1053" s="3"/>
      <c r="NGL1053" s="3"/>
      <c r="NGM1053" s="3"/>
      <c r="NGN1053" s="3"/>
      <c r="NGO1053" s="3"/>
      <c r="NGP1053" s="3"/>
      <c r="NGQ1053" s="3"/>
      <c r="NGR1053" s="3"/>
      <c r="NGS1053" s="3"/>
      <c r="NGT1053" s="3"/>
      <c r="NGU1053" s="3"/>
      <c r="NGV1053" s="3"/>
      <c r="NGW1053" s="3"/>
      <c r="NGX1053" s="3"/>
      <c r="NGY1053" s="3"/>
      <c r="NGZ1053" s="3"/>
      <c r="NHA1053" s="3"/>
      <c r="NHB1053" s="3"/>
      <c r="NHC1053" s="3"/>
      <c r="NHD1053" s="3"/>
      <c r="NHE1053" s="3"/>
      <c r="NHF1053" s="3"/>
      <c r="NHG1053" s="3"/>
      <c r="NHH1053" s="3"/>
      <c r="NHI1053" s="3"/>
      <c r="NHJ1053" s="3"/>
      <c r="NHK1053" s="3"/>
      <c r="NHL1053" s="3"/>
      <c r="NHM1053" s="3"/>
      <c r="NHN1053" s="3"/>
      <c r="NHO1053" s="3"/>
      <c r="NHP1053" s="3"/>
      <c r="NHQ1053" s="3"/>
      <c r="NHR1053" s="3"/>
      <c r="NHS1053" s="3"/>
      <c r="NHT1053" s="3"/>
      <c r="NHU1053" s="3"/>
      <c r="NHV1053" s="3"/>
      <c r="NHW1053" s="3"/>
      <c r="NHX1053" s="3"/>
      <c r="NHY1053" s="3"/>
      <c r="NHZ1053" s="3"/>
      <c r="NIA1053" s="3"/>
      <c r="NIB1053" s="3"/>
      <c r="NIC1053" s="3"/>
      <c r="NID1053" s="3"/>
      <c r="NIE1053" s="3"/>
      <c r="NIF1053" s="3"/>
      <c r="NIG1053" s="3"/>
      <c r="NIH1053" s="3"/>
      <c r="NII1053" s="3"/>
      <c r="NIJ1053" s="3"/>
      <c r="NIK1053" s="3"/>
      <c r="NIL1053" s="3"/>
      <c r="NIM1053" s="3"/>
      <c r="NIN1053" s="3"/>
      <c r="NIO1053" s="3"/>
      <c r="NIP1053" s="3"/>
      <c r="NIQ1053" s="3"/>
      <c r="NIR1053" s="3"/>
      <c r="NIS1053" s="3"/>
      <c r="NIT1053" s="3"/>
      <c r="NIU1053" s="3"/>
      <c r="NIV1053" s="3"/>
      <c r="NIW1053" s="3"/>
      <c r="NIX1053" s="3"/>
      <c r="NIY1053" s="3"/>
      <c r="NIZ1053" s="3"/>
      <c r="NJA1053" s="3"/>
      <c r="NJB1053" s="3"/>
      <c r="NJC1053" s="3"/>
      <c r="NJD1053" s="3"/>
      <c r="NJE1053" s="3"/>
      <c r="NJF1053" s="3"/>
      <c r="NJG1053" s="3"/>
      <c r="NJH1053" s="3"/>
      <c r="NJI1053" s="3"/>
      <c r="NJJ1053" s="3"/>
      <c r="NJK1053" s="3"/>
      <c r="NJL1053" s="3"/>
      <c r="NJM1053" s="3"/>
      <c r="NJN1053" s="3"/>
      <c r="NJO1053" s="3"/>
      <c r="NJP1053" s="3"/>
      <c r="NJQ1053" s="3"/>
      <c r="NJR1053" s="3"/>
      <c r="NJS1053" s="3"/>
      <c r="NJT1053" s="3"/>
      <c r="NJU1053" s="3"/>
      <c r="NJV1053" s="3"/>
      <c r="NJW1053" s="3"/>
      <c r="NJX1053" s="3"/>
      <c r="NJY1053" s="3"/>
      <c r="NJZ1053" s="3"/>
      <c r="NKA1053" s="3"/>
      <c r="NKB1053" s="3"/>
      <c r="NKC1053" s="3"/>
      <c r="NKD1053" s="3"/>
      <c r="NKE1053" s="3"/>
      <c r="NKF1053" s="3"/>
      <c r="NKG1053" s="3"/>
      <c r="NKH1053" s="3"/>
      <c r="NKI1053" s="3"/>
      <c r="NKJ1053" s="3"/>
      <c r="NKK1053" s="3"/>
      <c r="NKL1053" s="3"/>
      <c r="NKM1053" s="3"/>
      <c r="NKN1053" s="3"/>
      <c r="NKO1053" s="3"/>
      <c r="NKP1053" s="3"/>
      <c r="NKQ1053" s="3"/>
      <c r="NKR1053" s="3"/>
      <c r="NKS1053" s="3"/>
      <c r="NKT1053" s="3"/>
      <c r="NKU1053" s="3"/>
      <c r="NKV1053" s="3"/>
      <c r="NKW1053" s="3"/>
      <c r="NKX1053" s="3"/>
      <c r="NKY1053" s="3"/>
      <c r="NKZ1053" s="3"/>
      <c r="NLA1053" s="3"/>
      <c r="NLB1053" s="3"/>
      <c r="NLC1053" s="3"/>
      <c r="NLD1053" s="3"/>
      <c r="NLE1053" s="3"/>
      <c r="NLF1053" s="3"/>
      <c r="NLG1053" s="3"/>
      <c r="NLH1053" s="3"/>
      <c r="NLI1053" s="3"/>
      <c r="NLJ1053" s="3"/>
      <c r="NLK1053" s="3"/>
      <c r="NLL1053" s="3"/>
      <c r="NLM1053" s="3"/>
      <c r="NLN1053" s="3"/>
      <c r="NLO1053" s="3"/>
      <c r="NLP1053" s="3"/>
      <c r="NLQ1053" s="3"/>
      <c r="NLR1053" s="3"/>
      <c r="NLS1053" s="3"/>
      <c r="NLT1053" s="3"/>
      <c r="NLU1053" s="3"/>
      <c r="NLV1053" s="3"/>
      <c r="NLW1053" s="3"/>
      <c r="NLX1053" s="3"/>
      <c r="NLY1053" s="3"/>
      <c r="NLZ1053" s="3"/>
      <c r="NMA1053" s="3"/>
      <c r="NMB1053" s="3"/>
      <c r="NMC1053" s="3"/>
      <c r="NMD1053" s="3"/>
      <c r="NME1053" s="3"/>
      <c r="NMF1053" s="3"/>
      <c r="NMG1053" s="3"/>
      <c r="NMH1053" s="3"/>
      <c r="NMI1053" s="3"/>
      <c r="NMJ1053" s="3"/>
      <c r="NMK1053" s="3"/>
      <c r="NML1053" s="3"/>
      <c r="NMM1053" s="3"/>
      <c r="NMN1053" s="3"/>
      <c r="NMO1053" s="3"/>
      <c r="NMP1053" s="3"/>
      <c r="NMQ1053" s="3"/>
      <c r="NMR1053" s="3"/>
      <c r="NMS1053" s="3"/>
      <c r="NMT1053" s="3"/>
      <c r="NMU1053" s="3"/>
      <c r="NMV1053" s="3"/>
      <c r="NMW1053" s="3"/>
      <c r="NMX1053" s="3"/>
      <c r="NMY1053" s="3"/>
      <c r="NMZ1053" s="3"/>
      <c r="NNA1053" s="3"/>
      <c r="NNB1053" s="3"/>
      <c r="NNC1053" s="3"/>
      <c r="NND1053" s="3"/>
      <c r="NNE1053" s="3"/>
      <c r="NNF1053" s="3"/>
      <c r="NNG1053" s="3"/>
      <c r="NNH1053" s="3"/>
      <c r="NNI1053" s="3"/>
      <c r="NNJ1053" s="3"/>
      <c r="NNK1053" s="3"/>
      <c r="NNL1053" s="3"/>
      <c r="NNM1053" s="3"/>
      <c r="NNN1053" s="3"/>
      <c r="NNO1053" s="3"/>
      <c r="NNP1053" s="3"/>
      <c r="NNQ1053" s="3"/>
      <c r="NNR1053" s="3"/>
      <c r="NNS1053" s="3"/>
      <c r="NNT1053" s="3"/>
      <c r="NNU1053" s="3"/>
      <c r="NNV1053" s="3"/>
      <c r="NNW1053" s="3"/>
      <c r="NNX1053" s="3"/>
      <c r="NNY1053" s="3"/>
      <c r="NNZ1053" s="3"/>
      <c r="NOA1053" s="3"/>
      <c r="NOB1053" s="3"/>
      <c r="NOC1053" s="3"/>
      <c r="NOD1053" s="3"/>
      <c r="NOE1053" s="3"/>
      <c r="NOF1053" s="3"/>
      <c r="NOG1053" s="3"/>
      <c r="NOH1053" s="3"/>
      <c r="NOI1053" s="3"/>
      <c r="NOJ1053" s="3"/>
      <c r="NOK1053" s="3"/>
      <c r="NOL1053" s="3"/>
      <c r="NOM1053" s="3"/>
      <c r="NON1053" s="3"/>
      <c r="NOO1053" s="3"/>
      <c r="NOP1053" s="3"/>
      <c r="NOQ1053" s="3"/>
      <c r="NOR1053" s="3"/>
      <c r="NOS1053" s="3"/>
      <c r="NOT1053" s="3"/>
      <c r="NOU1053" s="3"/>
      <c r="NOV1053" s="3"/>
      <c r="NOW1053" s="3"/>
      <c r="NOX1053" s="3"/>
      <c r="NOY1053" s="3"/>
      <c r="NOZ1053" s="3"/>
      <c r="NPA1053" s="3"/>
      <c r="NPB1053" s="3"/>
      <c r="NPC1053" s="3"/>
      <c r="NPD1053" s="3"/>
      <c r="NPE1053" s="3"/>
      <c r="NPF1053" s="3"/>
      <c r="NPG1053" s="3"/>
      <c r="NPH1053" s="3"/>
      <c r="NPI1053" s="3"/>
      <c r="NPJ1053" s="3"/>
      <c r="NPK1053" s="3"/>
      <c r="NPL1053" s="3"/>
      <c r="NPM1053" s="3"/>
      <c r="NPN1053" s="3"/>
      <c r="NPO1053" s="3"/>
      <c r="NPP1053" s="3"/>
      <c r="NPQ1053" s="3"/>
      <c r="NPR1053" s="3"/>
      <c r="NPS1053" s="3"/>
      <c r="NPT1053" s="3"/>
      <c r="NPU1053" s="3"/>
      <c r="NPV1053" s="3"/>
      <c r="NPW1053" s="3"/>
      <c r="NPX1053" s="3"/>
      <c r="NPY1053" s="3"/>
      <c r="NPZ1053" s="3"/>
      <c r="NQA1053" s="3"/>
      <c r="NQB1053" s="3"/>
      <c r="NQC1053" s="3"/>
      <c r="NQD1053" s="3"/>
      <c r="NQE1053" s="3"/>
      <c r="NQF1053" s="3"/>
      <c r="NQG1053" s="3"/>
      <c r="NQH1053" s="3"/>
      <c r="NQI1053" s="3"/>
      <c r="NQJ1053" s="3"/>
      <c r="NQK1053" s="3"/>
      <c r="NQL1053" s="3"/>
      <c r="NQM1053" s="3"/>
      <c r="NQN1053" s="3"/>
      <c r="NQO1053" s="3"/>
      <c r="NQP1053" s="3"/>
      <c r="NQQ1053" s="3"/>
      <c r="NQR1053" s="3"/>
      <c r="NQS1053" s="3"/>
      <c r="NQT1053" s="3"/>
      <c r="NQU1053" s="3"/>
      <c r="NQV1053" s="3"/>
      <c r="NQW1053" s="3"/>
      <c r="NQX1053" s="3"/>
      <c r="NQY1053" s="3"/>
      <c r="NQZ1053" s="3"/>
      <c r="NRA1053" s="3"/>
      <c r="NRB1053" s="3"/>
      <c r="NRC1053" s="3"/>
      <c r="NRD1053" s="3"/>
      <c r="NRE1053" s="3"/>
      <c r="NRF1053" s="3"/>
      <c r="NRG1053" s="3"/>
      <c r="NRH1053" s="3"/>
      <c r="NRI1053" s="3"/>
      <c r="NRJ1053" s="3"/>
      <c r="NRK1053" s="3"/>
      <c r="NRL1053" s="3"/>
      <c r="NRM1053" s="3"/>
      <c r="NRN1053" s="3"/>
      <c r="NRO1053" s="3"/>
      <c r="NRP1053" s="3"/>
      <c r="NRQ1053" s="3"/>
      <c r="NRR1053" s="3"/>
      <c r="NRS1053" s="3"/>
      <c r="NRT1053" s="3"/>
      <c r="NRU1053" s="3"/>
      <c r="NRV1053" s="3"/>
      <c r="NRW1053" s="3"/>
      <c r="NRX1053" s="3"/>
      <c r="NRY1053" s="3"/>
      <c r="NRZ1053" s="3"/>
      <c r="NSA1053" s="3"/>
      <c r="NSB1053" s="3"/>
      <c r="NSC1053" s="3"/>
      <c r="NSD1053" s="3"/>
      <c r="NSE1053" s="3"/>
      <c r="NSF1053" s="3"/>
      <c r="NSG1053" s="3"/>
      <c r="NSH1053" s="3"/>
      <c r="NSI1053" s="3"/>
      <c r="NSJ1053" s="3"/>
      <c r="NSK1053" s="3"/>
      <c r="NSL1053" s="3"/>
      <c r="NSM1053" s="3"/>
      <c r="NSN1053" s="3"/>
      <c r="NSO1053" s="3"/>
      <c r="NSP1053" s="3"/>
      <c r="NSQ1053" s="3"/>
      <c r="NSR1053" s="3"/>
      <c r="NSS1053" s="3"/>
      <c r="NST1053" s="3"/>
      <c r="NSU1053" s="3"/>
      <c r="NSV1053" s="3"/>
      <c r="NSW1053" s="3"/>
      <c r="NSX1053" s="3"/>
      <c r="NSY1053" s="3"/>
      <c r="NSZ1053" s="3"/>
      <c r="NTA1053" s="3"/>
      <c r="NTB1053" s="3"/>
      <c r="NTC1053" s="3"/>
      <c r="NTD1053" s="3"/>
      <c r="NTE1053" s="3"/>
      <c r="NTF1053" s="3"/>
      <c r="NTG1053" s="3"/>
      <c r="NTH1053" s="3"/>
      <c r="NTI1053" s="3"/>
      <c r="NTJ1053" s="3"/>
      <c r="NTK1053" s="3"/>
      <c r="NTL1053" s="3"/>
      <c r="NTM1053" s="3"/>
      <c r="NTN1053" s="3"/>
      <c r="NTO1053" s="3"/>
      <c r="NTP1053" s="3"/>
      <c r="NTQ1053" s="3"/>
      <c r="NTR1053" s="3"/>
      <c r="NTS1053" s="3"/>
      <c r="NTT1053" s="3"/>
      <c r="NTU1053" s="3"/>
      <c r="NTV1053" s="3"/>
      <c r="NTW1053" s="3"/>
      <c r="NTX1053" s="3"/>
      <c r="NTY1053" s="3"/>
      <c r="NTZ1053" s="3"/>
      <c r="NUA1053" s="3"/>
      <c r="NUB1053" s="3"/>
      <c r="NUC1053" s="3"/>
      <c r="NUD1053" s="3"/>
      <c r="NUE1053" s="3"/>
      <c r="NUF1053" s="3"/>
      <c r="NUG1053" s="3"/>
      <c r="NUH1053" s="3"/>
      <c r="NUI1053" s="3"/>
      <c r="NUJ1053" s="3"/>
      <c r="NUK1053" s="3"/>
      <c r="NUL1053" s="3"/>
      <c r="NUM1053" s="3"/>
      <c r="NUN1053" s="3"/>
      <c r="NUO1053" s="3"/>
      <c r="NUP1053" s="3"/>
      <c r="NUQ1053" s="3"/>
      <c r="NUR1053" s="3"/>
      <c r="NUS1053" s="3"/>
      <c r="NUT1053" s="3"/>
      <c r="NUU1053" s="3"/>
      <c r="NUV1053" s="3"/>
      <c r="NUW1053" s="3"/>
      <c r="NUX1053" s="3"/>
      <c r="NUY1053" s="3"/>
      <c r="NUZ1053" s="3"/>
      <c r="NVA1053" s="3"/>
      <c r="NVB1053" s="3"/>
      <c r="NVC1053" s="3"/>
      <c r="NVD1053" s="3"/>
      <c r="NVE1053" s="3"/>
      <c r="NVF1053" s="3"/>
      <c r="NVG1053" s="3"/>
      <c r="NVH1053" s="3"/>
      <c r="NVI1053" s="3"/>
      <c r="NVJ1053" s="3"/>
      <c r="NVK1053" s="3"/>
      <c r="NVL1053" s="3"/>
      <c r="NVM1053" s="3"/>
      <c r="NVN1053" s="3"/>
      <c r="NVO1053" s="3"/>
      <c r="NVP1053" s="3"/>
      <c r="NVQ1053" s="3"/>
      <c r="NVR1053" s="3"/>
      <c r="NVS1053" s="3"/>
      <c r="NVT1053" s="3"/>
      <c r="NVU1053" s="3"/>
      <c r="NVV1053" s="3"/>
      <c r="NVW1053" s="3"/>
      <c r="NVX1053" s="3"/>
      <c r="NVY1053" s="3"/>
      <c r="NVZ1053" s="3"/>
      <c r="NWA1053" s="3"/>
      <c r="NWB1053" s="3"/>
      <c r="NWC1053" s="3"/>
      <c r="NWD1053" s="3"/>
      <c r="NWE1053" s="3"/>
      <c r="NWF1053" s="3"/>
      <c r="NWG1053" s="3"/>
      <c r="NWH1053" s="3"/>
      <c r="NWI1053" s="3"/>
      <c r="NWJ1053" s="3"/>
      <c r="NWK1053" s="3"/>
      <c r="NWL1053" s="3"/>
      <c r="NWM1053" s="3"/>
      <c r="NWN1053" s="3"/>
      <c r="NWO1053" s="3"/>
      <c r="NWP1053" s="3"/>
      <c r="NWQ1053" s="3"/>
      <c r="NWR1053" s="3"/>
      <c r="NWS1053" s="3"/>
      <c r="NWT1053" s="3"/>
      <c r="NWU1053" s="3"/>
      <c r="NWV1053" s="3"/>
      <c r="NWW1053" s="3"/>
      <c r="NWX1053" s="3"/>
      <c r="NWY1053" s="3"/>
      <c r="NWZ1053" s="3"/>
      <c r="NXA1053" s="3"/>
      <c r="NXB1053" s="3"/>
      <c r="NXC1053" s="3"/>
      <c r="NXD1053" s="3"/>
      <c r="NXE1053" s="3"/>
      <c r="NXF1053" s="3"/>
      <c r="NXG1053" s="3"/>
      <c r="NXH1053" s="3"/>
      <c r="NXI1053" s="3"/>
      <c r="NXJ1053" s="3"/>
      <c r="NXK1053" s="3"/>
      <c r="NXL1053" s="3"/>
      <c r="NXM1053" s="3"/>
      <c r="NXN1053" s="3"/>
      <c r="NXO1053" s="3"/>
      <c r="NXP1053" s="3"/>
      <c r="NXQ1053" s="3"/>
      <c r="NXR1053" s="3"/>
      <c r="NXS1053" s="3"/>
      <c r="NXT1053" s="3"/>
      <c r="NXU1053" s="3"/>
      <c r="NXV1053" s="3"/>
      <c r="NXW1053" s="3"/>
      <c r="NXX1053" s="3"/>
      <c r="NXY1053" s="3"/>
      <c r="NXZ1053" s="3"/>
      <c r="NYA1053" s="3"/>
      <c r="NYB1053" s="3"/>
      <c r="NYC1053" s="3"/>
      <c r="NYD1053" s="3"/>
      <c r="NYE1053" s="3"/>
      <c r="NYF1053" s="3"/>
      <c r="NYG1053" s="3"/>
      <c r="NYH1053" s="3"/>
      <c r="NYI1053" s="3"/>
      <c r="NYJ1053" s="3"/>
      <c r="NYK1053" s="3"/>
      <c r="NYL1053" s="3"/>
      <c r="NYM1053" s="3"/>
      <c r="NYN1053" s="3"/>
      <c r="NYO1053" s="3"/>
      <c r="NYP1053" s="3"/>
      <c r="NYQ1053" s="3"/>
      <c r="NYR1053" s="3"/>
      <c r="NYS1053" s="3"/>
      <c r="NYT1053" s="3"/>
      <c r="NYU1053" s="3"/>
      <c r="NYV1053" s="3"/>
      <c r="NYW1053" s="3"/>
      <c r="NYX1053" s="3"/>
      <c r="NYY1053" s="3"/>
      <c r="NYZ1053" s="3"/>
      <c r="NZA1053" s="3"/>
      <c r="NZB1053" s="3"/>
      <c r="NZC1053" s="3"/>
      <c r="NZD1053" s="3"/>
      <c r="NZE1053" s="3"/>
      <c r="NZF1053" s="3"/>
      <c r="NZG1053" s="3"/>
      <c r="NZH1053" s="3"/>
      <c r="NZI1053" s="3"/>
      <c r="NZJ1053" s="3"/>
      <c r="NZK1053" s="3"/>
      <c r="NZL1053" s="3"/>
      <c r="NZM1053" s="3"/>
      <c r="NZN1053" s="3"/>
      <c r="NZO1053" s="3"/>
      <c r="NZP1053" s="3"/>
      <c r="NZQ1053" s="3"/>
      <c r="NZR1053" s="3"/>
      <c r="NZS1053" s="3"/>
      <c r="NZT1053" s="3"/>
      <c r="NZU1053" s="3"/>
      <c r="NZV1053" s="3"/>
      <c r="NZW1053" s="3"/>
      <c r="NZX1053" s="3"/>
      <c r="NZY1053" s="3"/>
      <c r="NZZ1053" s="3"/>
      <c r="OAA1053" s="3"/>
      <c r="OAB1053" s="3"/>
      <c r="OAC1053" s="3"/>
      <c r="OAD1053" s="3"/>
      <c r="OAE1053" s="3"/>
      <c r="OAF1053" s="3"/>
      <c r="OAG1053" s="3"/>
      <c r="OAH1053" s="3"/>
      <c r="OAI1053" s="3"/>
      <c r="OAJ1053" s="3"/>
      <c r="OAK1053" s="3"/>
      <c r="OAL1053" s="3"/>
      <c r="OAM1053" s="3"/>
      <c r="OAN1053" s="3"/>
      <c r="OAO1053" s="3"/>
      <c r="OAP1053" s="3"/>
      <c r="OAQ1053" s="3"/>
      <c r="OAR1053" s="3"/>
      <c r="OAS1053" s="3"/>
      <c r="OAT1053" s="3"/>
      <c r="OAU1053" s="3"/>
      <c r="OAV1053" s="3"/>
      <c r="OAW1053" s="3"/>
      <c r="OAX1053" s="3"/>
      <c r="OAY1053" s="3"/>
      <c r="OAZ1053" s="3"/>
      <c r="OBA1053" s="3"/>
      <c r="OBB1053" s="3"/>
      <c r="OBC1053" s="3"/>
      <c r="OBD1053" s="3"/>
      <c r="OBE1053" s="3"/>
      <c r="OBF1053" s="3"/>
      <c r="OBG1053" s="3"/>
      <c r="OBH1053" s="3"/>
      <c r="OBI1053" s="3"/>
      <c r="OBJ1053" s="3"/>
      <c r="OBK1053" s="3"/>
      <c r="OBL1053" s="3"/>
      <c r="OBM1053" s="3"/>
      <c r="OBN1053" s="3"/>
      <c r="OBO1053" s="3"/>
      <c r="OBP1053" s="3"/>
      <c r="OBQ1053" s="3"/>
      <c r="OBR1053" s="3"/>
      <c r="OBS1053" s="3"/>
      <c r="OBT1053" s="3"/>
      <c r="OBU1053" s="3"/>
      <c r="OBV1053" s="3"/>
      <c r="OBW1053" s="3"/>
      <c r="OBX1053" s="3"/>
      <c r="OBY1053" s="3"/>
      <c r="OBZ1053" s="3"/>
      <c r="OCA1053" s="3"/>
      <c r="OCB1053" s="3"/>
      <c r="OCC1053" s="3"/>
      <c r="OCD1053" s="3"/>
      <c r="OCE1053" s="3"/>
      <c r="OCF1053" s="3"/>
      <c r="OCG1053" s="3"/>
      <c r="OCH1053" s="3"/>
      <c r="OCI1053" s="3"/>
      <c r="OCJ1053" s="3"/>
      <c r="OCK1053" s="3"/>
      <c r="OCL1053" s="3"/>
      <c r="OCM1053" s="3"/>
      <c r="OCN1053" s="3"/>
      <c r="OCO1053" s="3"/>
      <c r="OCP1053" s="3"/>
      <c r="OCQ1053" s="3"/>
      <c r="OCR1053" s="3"/>
      <c r="OCS1053" s="3"/>
      <c r="OCT1053" s="3"/>
      <c r="OCU1053" s="3"/>
      <c r="OCV1053" s="3"/>
      <c r="OCW1053" s="3"/>
      <c r="OCX1053" s="3"/>
      <c r="OCY1053" s="3"/>
      <c r="OCZ1053" s="3"/>
      <c r="ODA1053" s="3"/>
      <c r="ODB1053" s="3"/>
      <c r="ODC1053" s="3"/>
      <c r="ODD1053" s="3"/>
      <c r="ODE1053" s="3"/>
      <c r="ODF1053" s="3"/>
      <c r="ODG1053" s="3"/>
      <c r="ODH1053" s="3"/>
      <c r="ODI1053" s="3"/>
      <c r="ODJ1053" s="3"/>
      <c r="ODK1053" s="3"/>
      <c r="ODL1053" s="3"/>
      <c r="ODM1053" s="3"/>
      <c r="ODN1053" s="3"/>
      <c r="ODO1053" s="3"/>
      <c r="ODP1053" s="3"/>
      <c r="ODQ1053" s="3"/>
      <c r="ODR1053" s="3"/>
      <c r="ODS1053" s="3"/>
      <c r="ODT1053" s="3"/>
      <c r="ODU1053" s="3"/>
      <c r="ODV1053" s="3"/>
      <c r="ODW1053" s="3"/>
      <c r="ODX1053" s="3"/>
      <c r="ODY1053" s="3"/>
      <c r="ODZ1053" s="3"/>
      <c r="OEA1053" s="3"/>
      <c r="OEB1053" s="3"/>
      <c r="OEC1053" s="3"/>
      <c r="OED1053" s="3"/>
      <c r="OEE1053" s="3"/>
      <c r="OEF1053" s="3"/>
      <c r="OEG1053" s="3"/>
      <c r="OEH1053" s="3"/>
      <c r="OEI1053" s="3"/>
      <c r="OEJ1053" s="3"/>
      <c r="OEK1053" s="3"/>
      <c r="OEL1053" s="3"/>
      <c r="OEM1053" s="3"/>
      <c r="OEN1053" s="3"/>
      <c r="OEO1053" s="3"/>
      <c r="OEP1053" s="3"/>
      <c r="OEQ1053" s="3"/>
      <c r="OER1053" s="3"/>
      <c r="OES1053" s="3"/>
      <c r="OET1053" s="3"/>
      <c r="OEU1053" s="3"/>
      <c r="OEV1053" s="3"/>
      <c r="OEW1053" s="3"/>
      <c r="OEX1053" s="3"/>
      <c r="OEY1053" s="3"/>
      <c r="OEZ1053" s="3"/>
      <c r="OFA1053" s="3"/>
      <c r="OFB1053" s="3"/>
      <c r="OFC1053" s="3"/>
      <c r="OFD1053" s="3"/>
      <c r="OFE1053" s="3"/>
      <c r="OFF1053" s="3"/>
      <c r="OFG1053" s="3"/>
      <c r="OFH1053" s="3"/>
      <c r="OFI1053" s="3"/>
      <c r="OFJ1053" s="3"/>
      <c r="OFK1053" s="3"/>
      <c r="OFL1053" s="3"/>
      <c r="OFM1053" s="3"/>
      <c r="OFN1053" s="3"/>
      <c r="OFO1053" s="3"/>
      <c r="OFP1053" s="3"/>
      <c r="OFQ1053" s="3"/>
      <c r="OFR1053" s="3"/>
      <c r="OFS1053" s="3"/>
      <c r="OFT1053" s="3"/>
      <c r="OFU1053" s="3"/>
      <c r="OFV1053" s="3"/>
      <c r="OFW1053" s="3"/>
      <c r="OFX1053" s="3"/>
      <c r="OFY1053" s="3"/>
      <c r="OFZ1053" s="3"/>
      <c r="OGA1053" s="3"/>
      <c r="OGB1053" s="3"/>
      <c r="OGC1053" s="3"/>
      <c r="OGD1053" s="3"/>
      <c r="OGE1053" s="3"/>
      <c r="OGF1053" s="3"/>
      <c r="OGG1053" s="3"/>
      <c r="OGH1053" s="3"/>
      <c r="OGI1053" s="3"/>
      <c r="OGJ1053" s="3"/>
      <c r="OGK1053" s="3"/>
      <c r="OGL1053" s="3"/>
      <c r="OGM1053" s="3"/>
      <c r="OGN1053" s="3"/>
      <c r="OGO1053" s="3"/>
      <c r="OGP1053" s="3"/>
      <c r="OGQ1053" s="3"/>
      <c r="OGR1053" s="3"/>
      <c r="OGS1053" s="3"/>
      <c r="OGT1053" s="3"/>
      <c r="OGU1053" s="3"/>
      <c r="OGV1053" s="3"/>
      <c r="OGW1053" s="3"/>
      <c r="OGX1053" s="3"/>
      <c r="OGY1053" s="3"/>
      <c r="OGZ1053" s="3"/>
      <c r="OHA1053" s="3"/>
      <c r="OHB1053" s="3"/>
      <c r="OHC1053" s="3"/>
      <c r="OHD1053" s="3"/>
      <c r="OHE1053" s="3"/>
      <c r="OHF1053" s="3"/>
      <c r="OHG1053" s="3"/>
      <c r="OHH1053" s="3"/>
      <c r="OHI1053" s="3"/>
      <c r="OHJ1053" s="3"/>
      <c r="OHK1053" s="3"/>
      <c r="OHL1053" s="3"/>
      <c r="OHM1053" s="3"/>
      <c r="OHN1053" s="3"/>
      <c r="OHO1053" s="3"/>
      <c r="OHP1053" s="3"/>
      <c r="OHQ1053" s="3"/>
      <c r="OHR1053" s="3"/>
      <c r="OHS1053" s="3"/>
      <c r="OHT1053" s="3"/>
      <c r="OHU1053" s="3"/>
      <c r="OHV1053" s="3"/>
      <c r="OHW1053" s="3"/>
      <c r="OHX1053" s="3"/>
      <c r="OHY1053" s="3"/>
      <c r="OHZ1053" s="3"/>
      <c r="OIA1053" s="3"/>
      <c r="OIB1053" s="3"/>
      <c r="OIC1053" s="3"/>
      <c r="OID1053" s="3"/>
      <c r="OIE1053" s="3"/>
      <c r="OIF1053" s="3"/>
      <c r="OIG1053" s="3"/>
      <c r="OIH1053" s="3"/>
      <c r="OII1053" s="3"/>
      <c r="OIJ1053" s="3"/>
      <c r="OIK1053" s="3"/>
      <c r="OIL1053" s="3"/>
      <c r="OIM1053" s="3"/>
      <c r="OIN1053" s="3"/>
      <c r="OIO1053" s="3"/>
      <c r="OIP1053" s="3"/>
      <c r="OIQ1053" s="3"/>
      <c r="OIR1053" s="3"/>
      <c r="OIS1053" s="3"/>
      <c r="OIT1053" s="3"/>
      <c r="OIU1053" s="3"/>
      <c r="OIV1053" s="3"/>
      <c r="OIW1053" s="3"/>
      <c r="OIX1053" s="3"/>
      <c r="OIY1053" s="3"/>
      <c r="OIZ1053" s="3"/>
      <c r="OJA1053" s="3"/>
      <c r="OJB1053" s="3"/>
      <c r="OJC1053" s="3"/>
      <c r="OJD1053" s="3"/>
      <c r="OJE1053" s="3"/>
      <c r="OJF1053" s="3"/>
      <c r="OJG1053" s="3"/>
      <c r="OJH1053" s="3"/>
      <c r="OJI1053" s="3"/>
      <c r="OJJ1053" s="3"/>
      <c r="OJK1053" s="3"/>
      <c r="OJL1053" s="3"/>
      <c r="OJM1053" s="3"/>
      <c r="OJN1053" s="3"/>
      <c r="OJO1053" s="3"/>
      <c r="OJP1053" s="3"/>
      <c r="OJQ1053" s="3"/>
      <c r="OJR1053" s="3"/>
      <c r="OJS1053" s="3"/>
      <c r="OJT1053" s="3"/>
      <c r="OJU1053" s="3"/>
      <c r="OJV1053" s="3"/>
      <c r="OJW1053" s="3"/>
      <c r="OJX1053" s="3"/>
      <c r="OJY1053" s="3"/>
      <c r="OJZ1053" s="3"/>
      <c r="OKA1053" s="3"/>
      <c r="OKB1053" s="3"/>
      <c r="OKC1053" s="3"/>
      <c r="OKD1053" s="3"/>
      <c r="OKE1053" s="3"/>
      <c r="OKF1053" s="3"/>
      <c r="OKG1053" s="3"/>
      <c r="OKH1053" s="3"/>
      <c r="OKI1053" s="3"/>
      <c r="OKJ1053" s="3"/>
      <c r="OKK1053" s="3"/>
      <c r="OKL1053" s="3"/>
      <c r="OKM1053" s="3"/>
      <c r="OKN1053" s="3"/>
      <c r="OKO1053" s="3"/>
      <c r="OKP1053" s="3"/>
      <c r="OKQ1053" s="3"/>
      <c r="OKR1053" s="3"/>
      <c r="OKS1053" s="3"/>
      <c r="OKT1053" s="3"/>
      <c r="OKU1053" s="3"/>
      <c r="OKV1053" s="3"/>
      <c r="OKW1053" s="3"/>
      <c r="OKX1053" s="3"/>
      <c r="OKY1053" s="3"/>
      <c r="OKZ1053" s="3"/>
      <c r="OLA1053" s="3"/>
      <c r="OLB1053" s="3"/>
      <c r="OLC1053" s="3"/>
      <c r="OLD1053" s="3"/>
      <c r="OLE1053" s="3"/>
      <c r="OLF1053" s="3"/>
      <c r="OLG1053" s="3"/>
      <c r="OLH1053" s="3"/>
      <c r="OLI1053" s="3"/>
      <c r="OLJ1053" s="3"/>
      <c r="OLK1053" s="3"/>
      <c r="OLL1053" s="3"/>
      <c r="OLM1053" s="3"/>
      <c r="OLN1053" s="3"/>
      <c r="OLO1053" s="3"/>
      <c r="OLP1053" s="3"/>
      <c r="OLQ1053" s="3"/>
      <c r="OLR1053" s="3"/>
      <c r="OLS1053" s="3"/>
      <c r="OLT1053" s="3"/>
      <c r="OLU1053" s="3"/>
      <c r="OLV1053" s="3"/>
      <c r="OLW1053" s="3"/>
      <c r="OLX1053" s="3"/>
      <c r="OLY1053" s="3"/>
      <c r="OLZ1053" s="3"/>
      <c r="OMA1053" s="3"/>
      <c r="OMB1053" s="3"/>
      <c r="OMC1053" s="3"/>
      <c r="OMD1053" s="3"/>
      <c r="OME1053" s="3"/>
      <c r="OMF1053" s="3"/>
      <c r="OMG1053" s="3"/>
      <c r="OMH1053" s="3"/>
      <c r="OMI1053" s="3"/>
      <c r="OMJ1053" s="3"/>
      <c r="OMK1053" s="3"/>
      <c r="OML1053" s="3"/>
      <c r="OMM1053" s="3"/>
      <c r="OMN1053" s="3"/>
      <c r="OMO1053" s="3"/>
      <c r="OMP1053" s="3"/>
      <c r="OMQ1053" s="3"/>
      <c r="OMR1053" s="3"/>
      <c r="OMS1053" s="3"/>
      <c r="OMT1053" s="3"/>
      <c r="OMU1053" s="3"/>
      <c r="OMV1053" s="3"/>
      <c r="OMW1053" s="3"/>
      <c r="OMX1053" s="3"/>
      <c r="OMY1053" s="3"/>
      <c r="OMZ1053" s="3"/>
      <c r="ONA1053" s="3"/>
      <c r="ONB1053" s="3"/>
      <c r="ONC1053" s="3"/>
      <c r="OND1053" s="3"/>
      <c r="ONE1053" s="3"/>
      <c r="ONF1053" s="3"/>
      <c r="ONG1053" s="3"/>
      <c r="ONH1053" s="3"/>
      <c r="ONI1053" s="3"/>
      <c r="ONJ1053" s="3"/>
      <c r="ONK1053" s="3"/>
      <c r="ONL1053" s="3"/>
      <c r="ONM1053" s="3"/>
      <c r="ONN1053" s="3"/>
      <c r="ONO1053" s="3"/>
      <c r="ONP1053" s="3"/>
      <c r="ONQ1053" s="3"/>
      <c r="ONR1053" s="3"/>
      <c r="ONS1053" s="3"/>
      <c r="ONT1053" s="3"/>
      <c r="ONU1053" s="3"/>
      <c r="ONV1053" s="3"/>
      <c r="ONW1053" s="3"/>
      <c r="ONX1053" s="3"/>
      <c r="ONY1053" s="3"/>
      <c r="ONZ1053" s="3"/>
      <c r="OOA1053" s="3"/>
      <c r="OOB1053" s="3"/>
      <c r="OOC1053" s="3"/>
      <c r="OOD1053" s="3"/>
      <c r="OOE1053" s="3"/>
      <c r="OOF1053" s="3"/>
      <c r="OOG1053" s="3"/>
      <c r="OOH1053" s="3"/>
      <c r="OOI1053" s="3"/>
      <c r="OOJ1053" s="3"/>
      <c r="OOK1053" s="3"/>
      <c r="OOL1053" s="3"/>
      <c r="OOM1053" s="3"/>
      <c r="OON1053" s="3"/>
      <c r="OOO1053" s="3"/>
      <c r="OOP1053" s="3"/>
      <c r="OOQ1053" s="3"/>
      <c r="OOR1053" s="3"/>
      <c r="OOS1053" s="3"/>
      <c r="OOT1053" s="3"/>
      <c r="OOU1053" s="3"/>
      <c r="OOV1053" s="3"/>
      <c r="OOW1053" s="3"/>
      <c r="OOX1053" s="3"/>
      <c r="OOY1053" s="3"/>
      <c r="OOZ1053" s="3"/>
      <c r="OPA1053" s="3"/>
      <c r="OPB1053" s="3"/>
      <c r="OPC1053" s="3"/>
      <c r="OPD1053" s="3"/>
      <c r="OPE1053" s="3"/>
      <c r="OPF1053" s="3"/>
      <c r="OPG1053" s="3"/>
      <c r="OPH1053" s="3"/>
      <c r="OPI1053" s="3"/>
      <c r="OPJ1053" s="3"/>
      <c r="OPK1053" s="3"/>
      <c r="OPL1053" s="3"/>
      <c r="OPM1053" s="3"/>
      <c r="OPN1053" s="3"/>
      <c r="OPO1053" s="3"/>
      <c r="OPP1053" s="3"/>
      <c r="OPQ1053" s="3"/>
      <c r="OPR1053" s="3"/>
      <c r="OPS1053" s="3"/>
      <c r="OPT1053" s="3"/>
      <c r="OPU1053" s="3"/>
      <c r="OPV1053" s="3"/>
      <c r="OPW1053" s="3"/>
      <c r="OPX1053" s="3"/>
      <c r="OPY1053" s="3"/>
      <c r="OPZ1053" s="3"/>
      <c r="OQA1053" s="3"/>
      <c r="OQB1053" s="3"/>
      <c r="OQC1053" s="3"/>
      <c r="OQD1053" s="3"/>
      <c r="OQE1053" s="3"/>
      <c r="OQF1053" s="3"/>
      <c r="OQG1053" s="3"/>
      <c r="OQH1053" s="3"/>
      <c r="OQI1053" s="3"/>
      <c r="OQJ1053" s="3"/>
      <c r="OQK1053" s="3"/>
      <c r="OQL1053" s="3"/>
      <c r="OQM1053" s="3"/>
      <c r="OQN1053" s="3"/>
      <c r="OQO1053" s="3"/>
      <c r="OQP1053" s="3"/>
      <c r="OQQ1053" s="3"/>
      <c r="OQR1053" s="3"/>
      <c r="OQS1053" s="3"/>
      <c r="OQT1053" s="3"/>
      <c r="OQU1053" s="3"/>
      <c r="OQV1053" s="3"/>
      <c r="OQW1053" s="3"/>
      <c r="OQX1053" s="3"/>
      <c r="OQY1053" s="3"/>
      <c r="OQZ1053" s="3"/>
      <c r="ORA1053" s="3"/>
      <c r="ORB1053" s="3"/>
      <c r="ORC1053" s="3"/>
      <c r="ORD1053" s="3"/>
      <c r="ORE1053" s="3"/>
      <c r="ORF1053" s="3"/>
      <c r="ORG1053" s="3"/>
      <c r="ORH1053" s="3"/>
      <c r="ORI1053" s="3"/>
      <c r="ORJ1053" s="3"/>
      <c r="ORK1053" s="3"/>
      <c r="ORL1053" s="3"/>
      <c r="ORM1053" s="3"/>
      <c r="ORN1053" s="3"/>
      <c r="ORO1053" s="3"/>
      <c r="ORP1053" s="3"/>
      <c r="ORQ1053" s="3"/>
      <c r="ORR1053" s="3"/>
      <c r="ORS1053" s="3"/>
      <c r="ORT1053" s="3"/>
      <c r="ORU1053" s="3"/>
      <c r="ORV1053" s="3"/>
      <c r="ORW1053" s="3"/>
      <c r="ORX1053" s="3"/>
      <c r="ORY1053" s="3"/>
      <c r="ORZ1053" s="3"/>
      <c r="OSA1053" s="3"/>
      <c r="OSB1053" s="3"/>
      <c r="OSC1053" s="3"/>
      <c r="OSD1053" s="3"/>
      <c r="OSE1053" s="3"/>
      <c r="OSF1053" s="3"/>
      <c r="OSG1053" s="3"/>
      <c r="OSH1053" s="3"/>
      <c r="OSI1053" s="3"/>
      <c r="OSJ1053" s="3"/>
      <c r="OSK1053" s="3"/>
      <c r="OSL1053" s="3"/>
      <c r="OSM1053" s="3"/>
      <c r="OSN1053" s="3"/>
      <c r="OSO1053" s="3"/>
      <c r="OSP1053" s="3"/>
      <c r="OSQ1053" s="3"/>
      <c r="OSR1053" s="3"/>
      <c r="OSS1053" s="3"/>
      <c r="OST1053" s="3"/>
      <c r="OSU1053" s="3"/>
      <c r="OSV1053" s="3"/>
      <c r="OSW1053" s="3"/>
      <c r="OSX1053" s="3"/>
      <c r="OSY1053" s="3"/>
      <c r="OSZ1053" s="3"/>
      <c r="OTA1053" s="3"/>
      <c r="OTB1053" s="3"/>
      <c r="OTC1053" s="3"/>
      <c r="OTD1053" s="3"/>
      <c r="OTE1053" s="3"/>
      <c r="OTF1053" s="3"/>
      <c r="OTG1053" s="3"/>
      <c r="OTH1053" s="3"/>
      <c r="OTI1053" s="3"/>
      <c r="OTJ1053" s="3"/>
      <c r="OTK1053" s="3"/>
      <c r="OTL1053" s="3"/>
      <c r="OTM1053" s="3"/>
      <c r="OTN1053" s="3"/>
      <c r="OTO1053" s="3"/>
      <c r="OTP1053" s="3"/>
      <c r="OTQ1053" s="3"/>
      <c r="OTR1053" s="3"/>
      <c r="OTS1053" s="3"/>
      <c r="OTT1053" s="3"/>
      <c r="OTU1053" s="3"/>
      <c r="OTV1053" s="3"/>
      <c r="OTW1053" s="3"/>
      <c r="OTX1053" s="3"/>
      <c r="OTY1053" s="3"/>
      <c r="OTZ1053" s="3"/>
      <c r="OUA1053" s="3"/>
      <c r="OUB1053" s="3"/>
      <c r="OUC1053" s="3"/>
      <c r="OUD1053" s="3"/>
      <c r="OUE1053" s="3"/>
      <c r="OUF1053" s="3"/>
      <c r="OUG1053" s="3"/>
      <c r="OUH1053" s="3"/>
      <c r="OUI1053" s="3"/>
      <c r="OUJ1053" s="3"/>
      <c r="OUK1053" s="3"/>
      <c r="OUL1053" s="3"/>
      <c r="OUM1053" s="3"/>
      <c r="OUN1053" s="3"/>
      <c r="OUO1053" s="3"/>
      <c r="OUP1053" s="3"/>
      <c r="OUQ1053" s="3"/>
      <c r="OUR1053" s="3"/>
      <c r="OUS1053" s="3"/>
      <c r="OUT1053" s="3"/>
      <c r="OUU1053" s="3"/>
      <c r="OUV1053" s="3"/>
      <c r="OUW1053" s="3"/>
      <c r="OUX1053" s="3"/>
      <c r="OUY1053" s="3"/>
      <c r="OUZ1053" s="3"/>
      <c r="OVA1053" s="3"/>
      <c r="OVB1053" s="3"/>
      <c r="OVC1053" s="3"/>
      <c r="OVD1053" s="3"/>
      <c r="OVE1053" s="3"/>
      <c r="OVF1053" s="3"/>
      <c r="OVG1053" s="3"/>
      <c r="OVH1053" s="3"/>
      <c r="OVI1053" s="3"/>
      <c r="OVJ1053" s="3"/>
      <c r="OVK1053" s="3"/>
      <c r="OVL1053" s="3"/>
      <c r="OVM1053" s="3"/>
      <c r="OVN1053" s="3"/>
      <c r="OVO1053" s="3"/>
      <c r="OVP1053" s="3"/>
      <c r="OVQ1053" s="3"/>
      <c r="OVR1053" s="3"/>
      <c r="OVS1053" s="3"/>
      <c r="OVT1053" s="3"/>
      <c r="OVU1053" s="3"/>
      <c r="OVV1053" s="3"/>
      <c r="OVW1053" s="3"/>
      <c r="OVX1053" s="3"/>
      <c r="OVY1053" s="3"/>
      <c r="OVZ1053" s="3"/>
      <c r="OWA1053" s="3"/>
      <c r="OWB1053" s="3"/>
      <c r="OWC1053" s="3"/>
      <c r="OWD1053" s="3"/>
      <c r="OWE1053" s="3"/>
      <c r="OWF1053" s="3"/>
      <c r="OWG1053" s="3"/>
      <c r="OWH1053" s="3"/>
      <c r="OWI1053" s="3"/>
      <c r="OWJ1053" s="3"/>
      <c r="OWK1053" s="3"/>
      <c r="OWL1053" s="3"/>
      <c r="OWM1053" s="3"/>
      <c r="OWN1053" s="3"/>
      <c r="OWO1053" s="3"/>
      <c r="OWP1053" s="3"/>
      <c r="OWQ1053" s="3"/>
      <c r="OWR1053" s="3"/>
      <c r="OWS1053" s="3"/>
      <c r="OWT1053" s="3"/>
      <c r="OWU1053" s="3"/>
      <c r="OWV1053" s="3"/>
      <c r="OWW1053" s="3"/>
      <c r="OWX1053" s="3"/>
      <c r="OWY1053" s="3"/>
      <c r="OWZ1053" s="3"/>
      <c r="OXA1053" s="3"/>
      <c r="OXB1053" s="3"/>
      <c r="OXC1053" s="3"/>
      <c r="OXD1053" s="3"/>
      <c r="OXE1053" s="3"/>
      <c r="OXF1053" s="3"/>
      <c r="OXG1053" s="3"/>
      <c r="OXH1053" s="3"/>
      <c r="OXI1053" s="3"/>
      <c r="OXJ1053" s="3"/>
      <c r="OXK1053" s="3"/>
      <c r="OXL1053" s="3"/>
      <c r="OXM1053" s="3"/>
      <c r="OXN1053" s="3"/>
      <c r="OXO1053" s="3"/>
      <c r="OXP1053" s="3"/>
      <c r="OXQ1053" s="3"/>
      <c r="OXR1053" s="3"/>
      <c r="OXS1053" s="3"/>
      <c r="OXT1053" s="3"/>
      <c r="OXU1053" s="3"/>
      <c r="OXV1053" s="3"/>
      <c r="OXW1053" s="3"/>
      <c r="OXX1053" s="3"/>
      <c r="OXY1053" s="3"/>
      <c r="OXZ1053" s="3"/>
      <c r="OYA1053" s="3"/>
      <c r="OYB1053" s="3"/>
      <c r="OYC1053" s="3"/>
      <c r="OYD1053" s="3"/>
      <c r="OYE1053" s="3"/>
      <c r="OYF1053" s="3"/>
      <c r="OYG1053" s="3"/>
      <c r="OYH1053" s="3"/>
      <c r="OYI1053" s="3"/>
      <c r="OYJ1053" s="3"/>
      <c r="OYK1053" s="3"/>
      <c r="OYL1053" s="3"/>
      <c r="OYM1053" s="3"/>
      <c r="OYN1053" s="3"/>
      <c r="OYO1053" s="3"/>
      <c r="OYP1053" s="3"/>
      <c r="OYQ1053" s="3"/>
      <c r="OYR1053" s="3"/>
      <c r="OYS1053" s="3"/>
      <c r="OYT1053" s="3"/>
      <c r="OYU1053" s="3"/>
      <c r="OYV1053" s="3"/>
      <c r="OYW1053" s="3"/>
      <c r="OYX1053" s="3"/>
      <c r="OYY1053" s="3"/>
      <c r="OYZ1053" s="3"/>
      <c r="OZA1053" s="3"/>
      <c r="OZB1053" s="3"/>
      <c r="OZC1053" s="3"/>
      <c r="OZD1053" s="3"/>
      <c r="OZE1053" s="3"/>
      <c r="OZF1053" s="3"/>
      <c r="OZG1053" s="3"/>
      <c r="OZH1053" s="3"/>
      <c r="OZI1053" s="3"/>
      <c r="OZJ1053" s="3"/>
      <c r="OZK1053" s="3"/>
      <c r="OZL1053" s="3"/>
      <c r="OZM1053" s="3"/>
      <c r="OZN1053" s="3"/>
      <c r="OZO1053" s="3"/>
      <c r="OZP1053" s="3"/>
      <c r="OZQ1053" s="3"/>
      <c r="OZR1053" s="3"/>
      <c r="OZS1053" s="3"/>
      <c r="OZT1053" s="3"/>
      <c r="OZU1053" s="3"/>
      <c r="OZV1053" s="3"/>
      <c r="OZW1053" s="3"/>
      <c r="OZX1053" s="3"/>
      <c r="OZY1053" s="3"/>
      <c r="OZZ1053" s="3"/>
      <c r="PAA1053" s="3"/>
      <c r="PAB1053" s="3"/>
      <c r="PAC1053" s="3"/>
      <c r="PAD1053" s="3"/>
      <c r="PAE1053" s="3"/>
      <c r="PAF1053" s="3"/>
      <c r="PAG1053" s="3"/>
      <c r="PAH1053" s="3"/>
      <c r="PAI1053" s="3"/>
      <c r="PAJ1053" s="3"/>
      <c r="PAK1053" s="3"/>
      <c r="PAL1053" s="3"/>
      <c r="PAM1053" s="3"/>
      <c r="PAN1053" s="3"/>
      <c r="PAO1053" s="3"/>
      <c r="PAP1053" s="3"/>
      <c r="PAQ1053" s="3"/>
      <c r="PAR1053" s="3"/>
      <c r="PAS1053" s="3"/>
      <c r="PAT1053" s="3"/>
      <c r="PAU1053" s="3"/>
      <c r="PAV1053" s="3"/>
      <c r="PAW1053" s="3"/>
      <c r="PAX1053" s="3"/>
      <c r="PAY1053" s="3"/>
      <c r="PAZ1053" s="3"/>
      <c r="PBA1053" s="3"/>
      <c r="PBB1053" s="3"/>
      <c r="PBC1053" s="3"/>
      <c r="PBD1053" s="3"/>
      <c r="PBE1053" s="3"/>
      <c r="PBF1053" s="3"/>
      <c r="PBG1053" s="3"/>
      <c r="PBH1053" s="3"/>
      <c r="PBI1053" s="3"/>
      <c r="PBJ1053" s="3"/>
      <c r="PBK1053" s="3"/>
      <c r="PBL1053" s="3"/>
      <c r="PBM1053" s="3"/>
      <c r="PBN1053" s="3"/>
      <c r="PBO1053" s="3"/>
      <c r="PBP1053" s="3"/>
      <c r="PBQ1053" s="3"/>
      <c r="PBR1053" s="3"/>
      <c r="PBS1053" s="3"/>
      <c r="PBT1053" s="3"/>
      <c r="PBU1053" s="3"/>
      <c r="PBV1053" s="3"/>
      <c r="PBW1053" s="3"/>
      <c r="PBX1053" s="3"/>
      <c r="PBY1053" s="3"/>
      <c r="PBZ1053" s="3"/>
      <c r="PCA1053" s="3"/>
      <c r="PCB1053" s="3"/>
      <c r="PCC1053" s="3"/>
      <c r="PCD1053" s="3"/>
      <c r="PCE1053" s="3"/>
      <c r="PCF1053" s="3"/>
      <c r="PCG1053" s="3"/>
      <c r="PCH1053" s="3"/>
      <c r="PCI1053" s="3"/>
      <c r="PCJ1053" s="3"/>
      <c r="PCK1053" s="3"/>
      <c r="PCL1053" s="3"/>
      <c r="PCM1053" s="3"/>
      <c r="PCN1053" s="3"/>
      <c r="PCO1053" s="3"/>
      <c r="PCP1053" s="3"/>
      <c r="PCQ1053" s="3"/>
      <c r="PCR1053" s="3"/>
      <c r="PCS1053" s="3"/>
      <c r="PCT1053" s="3"/>
      <c r="PCU1053" s="3"/>
      <c r="PCV1053" s="3"/>
      <c r="PCW1053" s="3"/>
      <c r="PCX1053" s="3"/>
      <c r="PCY1053" s="3"/>
      <c r="PCZ1053" s="3"/>
      <c r="PDA1053" s="3"/>
      <c r="PDB1053" s="3"/>
      <c r="PDC1053" s="3"/>
      <c r="PDD1053" s="3"/>
      <c r="PDE1053" s="3"/>
      <c r="PDF1053" s="3"/>
      <c r="PDG1053" s="3"/>
      <c r="PDH1053" s="3"/>
      <c r="PDI1053" s="3"/>
      <c r="PDJ1053" s="3"/>
      <c r="PDK1053" s="3"/>
      <c r="PDL1053" s="3"/>
      <c r="PDM1053" s="3"/>
      <c r="PDN1053" s="3"/>
      <c r="PDO1053" s="3"/>
      <c r="PDP1053" s="3"/>
      <c r="PDQ1053" s="3"/>
      <c r="PDR1053" s="3"/>
      <c r="PDS1053" s="3"/>
      <c r="PDT1053" s="3"/>
      <c r="PDU1053" s="3"/>
      <c r="PDV1053" s="3"/>
      <c r="PDW1053" s="3"/>
      <c r="PDX1053" s="3"/>
      <c r="PDY1053" s="3"/>
      <c r="PDZ1053" s="3"/>
      <c r="PEA1053" s="3"/>
      <c r="PEB1053" s="3"/>
      <c r="PEC1053" s="3"/>
      <c r="PED1053" s="3"/>
      <c r="PEE1053" s="3"/>
      <c r="PEF1053" s="3"/>
      <c r="PEG1053" s="3"/>
      <c r="PEH1053" s="3"/>
      <c r="PEI1053" s="3"/>
      <c r="PEJ1053" s="3"/>
      <c r="PEK1053" s="3"/>
      <c r="PEL1053" s="3"/>
      <c r="PEM1053" s="3"/>
      <c r="PEN1053" s="3"/>
      <c r="PEO1053" s="3"/>
      <c r="PEP1053" s="3"/>
      <c r="PEQ1053" s="3"/>
      <c r="PER1053" s="3"/>
      <c r="PES1053" s="3"/>
      <c r="PET1053" s="3"/>
      <c r="PEU1053" s="3"/>
      <c r="PEV1053" s="3"/>
      <c r="PEW1053" s="3"/>
      <c r="PEX1053" s="3"/>
      <c r="PEY1053" s="3"/>
      <c r="PEZ1053" s="3"/>
      <c r="PFA1053" s="3"/>
      <c r="PFB1053" s="3"/>
      <c r="PFC1053" s="3"/>
      <c r="PFD1053" s="3"/>
      <c r="PFE1053" s="3"/>
      <c r="PFF1053" s="3"/>
      <c r="PFG1053" s="3"/>
      <c r="PFH1053" s="3"/>
      <c r="PFI1053" s="3"/>
      <c r="PFJ1053" s="3"/>
      <c r="PFK1053" s="3"/>
      <c r="PFL1053" s="3"/>
      <c r="PFM1053" s="3"/>
      <c r="PFN1053" s="3"/>
      <c r="PFO1053" s="3"/>
      <c r="PFP1053" s="3"/>
      <c r="PFQ1053" s="3"/>
      <c r="PFR1053" s="3"/>
      <c r="PFS1053" s="3"/>
      <c r="PFT1053" s="3"/>
      <c r="PFU1053" s="3"/>
      <c r="PFV1053" s="3"/>
      <c r="PFW1053" s="3"/>
      <c r="PFX1053" s="3"/>
      <c r="PFY1053" s="3"/>
      <c r="PFZ1053" s="3"/>
      <c r="PGA1053" s="3"/>
      <c r="PGB1053" s="3"/>
      <c r="PGC1053" s="3"/>
      <c r="PGD1053" s="3"/>
      <c r="PGE1053" s="3"/>
      <c r="PGF1053" s="3"/>
      <c r="PGG1053" s="3"/>
      <c r="PGH1053" s="3"/>
      <c r="PGI1053" s="3"/>
      <c r="PGJ1053" s="3"/>
      <c r="PGK1053" s="3"/>
      <c r="PGL1053" s="3"/>
      <c r="PGM1053" s="3"/>
      <c r="PGN1053" s="3"/>
      <c r="PGO1053" s="3"/>
      <c r="PGP1053" s="3"/>
      <c r="PGQ1053" s="3"/>
      <c r="PGR1053" s="3"/>
      <c r="PGS1053" s="3"/>
      <c r="PGT1053" s="3"/>
      <c r="PGU1053" s="3"/>
      <c r="PGV1053" s="3"/>
      <c r="PGW1053" s="3"/>
      <c r="PGX1053" s="3"/>
      <c r="PGY1053" s="3"/>
      <c r="PGZ1053" s="3"/>
      <c r="PHA1053" s="3"/>
      <c r="PHB1053" s="3"/>
      <c r="PHC1053" s="3"/>
      <c r="PHD1053" s="3"/>
      <c r="PHE1053" s="3"/>
      <c r="PHF1053" s="3"/>
      <c r="PHG1053" s="3"/>
      <c r="PHH1053" s="3"/>
      <c r="PHI1053" s="3"/>
      <c r="PHJ1053" s="3"/>
      <c r="PHK1053" s="3"/>
      <c r="PHL1053" s="3"/>
      <c r="PHM1053" s="3"/>
      <c r="PHN1053" s="3"/>
      <c r="PHO1053" s="3"/>
      <c r="PHP1053" s="3"/>
      <c r="PHQ1053" s="3"/>
      <c r="PHR1053" s="3"/>
      <c r="PHS1053" s="3"/>
      <c r="PHT1053" s="3"/>
      <c r="PHU1053" s="3"/>
      <c r="PHV1053" s="3"/>
      <c r="PHW1053" s="3"/>
      <c r="PHX1053" s="3"/>
      <c r="PHY1053" s="3"/>
      <c r="PHZ1053" s="3"/>
      <c r="PIA1053" s="3"/>
      <c r="PIB1053" s="3"/>
      <c r="PIC1053" s="3"/>
      <c r="PID1053" s="3"/>
      <c r="PIE1053" s="3"/>
      <c r="PIF1053" s="3"/>
      <c r="PIG1053" s="3"/>
      <c r="PIH1053" s="3"/>
      <c r="PII1053" s="3"/>
      <c r="PIJ1053" s="3"/>
      <c r="PIK1053" s="3"/>
      <c r="PIL1053" s="3"/>
      <c r="PIM1053" s="3"/>
      <c r="PIN1053" s="3"/>
      <c r="PIO1053" s="3"/>
      <c r="PIP1053" s="3"/>
      <c r="PIQ1053" s="3"/>
      <c r="PIR1053" s="3"/>
      <c r="PIS1053" s="3"/>
      <c r="PIT1053" s="3"/>
      <c r="PIU1053" s="3"/>
      <c r="PIV1053" s="3"/>
      <c r="PIW1053" s="3"/>
      <c r="PIX1053" s="3"/>
      <c r="PIY1053" s="3"/>
      <c r="PIZ1053" s="3"/>
      <c r="PJA1053" s="3"/>
      <c r="PJB1053" s="3"/>
      <c r="PJC1053" s="3"/>
      <c r="PJD1053" s="3"/>
      <c r="PJE1053" s="3"/>
      <c r="PJF1053" s="3"/>
      <c r="PJG1053" s="3"/>
      <c r="PJH1053" s="3"/>
      <c r="PJI1053" s="3"/>
      <c r="PJJ1053" s="3"/>
      <c r="PJK1053" s="3"/>
      <c r="PJL1053" s="3"/>
      <c r="PJM1053" s="3"/>
      <c r="PJN1053" s="3"/>
      <c r="PJO1053" s="3"/>
      <c r="PJP1053" s="3"/>
      <c r="PJQ1053" s="3"/>
      <c r="PJR1053" s="3"/>
      <c r="PJS1053" s="3"/>
      <c r="PJT1053" s="3"/>
      <c r="PJU1053" s="3"/>
      <c r="PJV1053" s="3"/>
      <c r="PJW1053" s="3"/>
      <c r="PJX1053" s="3"/>
      <c r="PJY1053" s="3"/>
      <c r="PJZ1053" s="3"/>
      <c r="PKA1053" s="3"/>
      <c r="PKB1053" s="3"/>
      <c r="PKC1053" s="3"/>
      <c r="PKD1053" s="3"/>
      <c r="PKE1053" s="3"/>
      <c r="PKF1053" s="3"/>
      <c r="PKG1053" s="3"/>
      <c r="PKH1053" s="3"/>
      <c r="PKI1053" s="3"/>
      <c r="PKJ1053" s="3"/>
      <c r="PKK1053" s="3"/>
      <c r="PKL1053" s="3"/>
      <c r="PKM1053" s="3"/>
      <c r="PKN1053" s="3"/>
      <c r="PKO1053" s="3"/>
      <c r="PKP1053" s="3"/>
      <c r="PKQ1053" s="3"/>
      <c r="PKR1053" s="3"/>
      <c r="PKS1053" s="3"/>
      <c r="PKT1053" s="3"/>
      <c r="PKU1053" s="3"/>
      <c r="PKV1053" s="3"/>
      <c r="PKW1053" s="3"/>
      <c r="PKX1053" s="3"/>
      <c r="PKY1053" s="3"/>
      <c r="PKZ1053" s="3"/>
      <c r="PLA1053" s="3"/>
      <c r="PLB1053" s="3"/>
      <c r="PLC1053" s="3"/>
      <c r="PLD1053" s="3"/>
      <c r="PLE1053" s="3"/>
      <c r="PLF1053" s="3"/>
      <c r="PLG1053" s="3"/>
      <c r="PLH1053" s="3"/>
      <c r="PLI1053" s="3"/>
      <c r="PLJ1053" s="3"/>
      <c r="PLK1053" s="3"/>
      <c r="PLL1053" s="3"/>
      <c r="PLM1053" s="3"/>
      <c r="PLN1053" s="3"/>
      <c r="PLO1053" s="3"/>
      <c r="PLP1053" s="3"/>
      <c r="PLQ1053" s="3"/>
      <c r="PLR1053" s="3"/>
      <c r="PLS1053" s="3"/>
      <c r="PLT1053" s="3"/>
      <c r="PLU1053" s="3"/>
      <c r="PLV1053" s="3"/>
      <c r="PLW1053" s="3"/>
      <c r="PLX1053" s="3"/>
      <c r="PLY1053" s="3"/>
      <c r="PLZ1053" s="3"/>
      <c r="PMA1053" s="3"/>
      <c r="PMB1053" s="3"/>
      <c r="PMC1053" s="3"/>
      <c r="PMD1053" s="3"/>
      <c r="PME1053" s="3"/>
      <c r="PMF1053" s="3"/>
      <c r="PMG1053" s="3"/>
      <c r="PMH1053" s="3"/>
      <c r="PMI1053" s="3"/>
      <c r="PMJ1053" s="3"/>
      <c r="PMK1053" s="3"/>
      <c r="PML1053" s="3"/>
      <c r="PMM1053" s="3"/>
      <c r="PMN1053" s="3"/>
      <c r="PMO1053" s="3"/>
      <c r="PMP1053" s="3"/>
      <c r="PMQ1053" s="3"/>
      <c r="PMR1053" s="3"/>
      <c r="PMS1053" s="3"/>
      <c r="PMT1053" s="3"/>
      <c r="PMU1053" s="3"/>
      <c r="PMV1053" s="3"/>
      <c r="PMW1053" s="3"/>
      <c r="PMX1053" s="3"/>
      <c r="PMY1053" s="3"/>
      <c r="PMZ1053" s="3"/>
      <c r="PNA1053" s="3"/>
      <c r="PNB1053" s="3"/>
      <c r="PNC1053" s="3"/>
      <c r="PND1053" s="3"/>
      <c r="PNE1053" s="3"/>
      <c r="PNF1053" s="3"/>
      <c r="PNG1053" s="3"/>
      <c r="PNH1053" s="3"/>
      <c r="PNI1053" s="3"/>
      <c r="PNJ1053" s="3"/>
      <c r="PNK1053" s="3"/>
      <c r="PNL1053" s="3"/>
      <c r="PNM1053" s="3"/>
      <c r="PNN1053" s="3"/>
      <c r="PNO1053" s="3"/>
      <c r="PNP1053" s="3"/>
      <c r="PNQ1053" s="3"/>
      <c r="PNR1053" s="3"/>
      <c r="PNS1053" s="3"/>
      <c r="PNT1053" s="3"/>
      <c r="PNU1053" s="3"/>
      <c r="PNV1053" s="3"/>
      <c r="PNW1053" s="3"/>
      <c r="PNX1053" s="3"/>
      <c r="PNY1053" s="3"/>
      <c r="PNZ1053" s="3"/>
      <c r="POA1053" s="3"/>
      <c r="POB1053" s="3"/>
      <c r="POC1053" s="3"/>
      <c r="POD1053" s="3"/>
      <c r="POE1053" s="3"/>
      <c r="POF1053" s="3"/>
      <c r="POG1053" s="3"/>
      <c r="POH1053" s="3"/>
      <c r="POI1053" s="3"/>
      <c r="POJ1053" s="3"/>
      <c r="POK1053" s="3"/>
      <c r="POL1053" s="3"/>
      <c r="POM1053" s="3"/>
      <c r="PON1053" s="3"/>
      <c r="POO1053" s="3"/>
      <c r="POP1053" s="3"/>
      <c r="POQ1053" s="3"/>
      <c r="POR1053" s="3"/>
      <c r="POS1053" s="3"/>
      <c r="POT1053" s="3"/>
      <c r="POU1053" s="3"/>
      <c r="POV1053" s="3"/>
      <c r="POW1053" s="3"/>
      <c r="POX1053" s="3"/>
      <c r="POY1053" s="3"/>
      <c r="POZ1053" s="3"/>
      <c r="PPA1053" s="3"/>
      <c r="PPB1053" s="3"/>
      <c r="PPC1053" s="3"/>
      <c r="PPD1053" s="3"/>
      <c r="PPE1053" s="3"/>
      <c r="PPF1053" s="3"/>
      <c r="PPG1053" s="3"/>
      <c r="PPH1053" s="3"/>
      <c r="PPI1053" s="3"/>
      <c r="PPJ1053" s="3"/>
      <c r="PPK1053" s="3"/>
      <c r="PPL1053" s="3"/>
      <c r="PPM1053" s="3"/>
      <c r="PPN1053" s="3"/>
      <c r="PPO1053" s="3"/>
      <c r="PPP1053" s="3"/>
      <c r="PPQ1053" s="3"/>
      <c r="PPR1053" s="3"/>
      <c r="PPS1053" s="3"/>
      <c r="PPT1053" s="3"/>
      <c r="PPU1053" s="3"/>
      <c r="PPV1053" s="3"/>
      <c r="PPW1053" s="3"/>
      <c r="PPX1053" s="3"/>
      <c r="PPY1053" s="3"/>
      <c r="PPZ1053" s="3"/>
      <c r="PQA1053" s="3"/>
      <c r="PQB1053" s="3"/>
      <c r="PQC1053" s="3"/>
      <c r="PQD1053" s="3"/>
      <c r="PQE1053" s="3"/>
      <c r="PQF1053" s="3"/>
      <c r="PQG1053" s="3"/>
      <c r="PQH1053" s="3"/>
      <c r="PQI1053" s="3"/>
      <c r="PQJ1053" s="3"/>
      <c r="PQK1053" s="3"/>
      <c r="PQL1053" s="3"/>
      <c r="PQM1053" s="3"/>
      <c r="PQN1053" s="3"/>
      <c r="PQO1053" s="3"/>
      <c r="PQP1053" s="3"/>
      <c r="PQQ1053" s="3"/>
      <c r="PQR1053" s="3"/>
      <c r="PQS1053" s="3"/>
      <c r="PQT1053" s="3"/>
      <c r="PQU1053" s="3"/>
      <c r="PQV1053" s="3"/>
      <c r="PQW1053" s="3"/>
      <c r="PQX1053" s="3"/>
      <c r="PQY1053" s="3"/>
      <c r="PQZ1053" s="3"/>
      <c r="PRA1053" s="3"/>
      <c r="PRB1053" s="3"/>
      <c r="PRC1053" s="3"/>
      <c r="PRD1053" s="3"/>
      <c r="PRE1053" s="3"/>
      <c r="PRF1053" s="3"/>
      <c r="PRG1053" s="3"/>
      <c r="PRH1053" s="3"/>
      <c r="PRI1053" s="3"/>
      <c r="PRJ1053" s="3"/>
      <c r="PRK1053" s="3"/>
      <c r="PRL1053" s="3"/>
      <c r="PRM1053" s="3"/>
      <c r="PRN1053" s="3"/>
      <c r="PRO1053" s="3"/>
      <c r="PRP1053" s="3"/>
      <c r="PRQ1053" s="3"/>
      <c r="PRR1053" s="3"/>
      <c r="PRS1053" s="3"/>
      <c r="PRT1053" s="3"/>
      <c r="PRU1053" s="3"/>
      <c r="PRV1053" s="3"/>
      <c r="PRW1053" s="3"/>
      <c r="PRX1053" s="3"/>
      <c r="PRY1053" s="3"/>
      <c r="PRZ1053" s="3"/>
      <c r="PSA1053" s="3"/>
      <c r="PSB1053" s="3"/>
      <c r="PSC1053" s="3"/>
      <c r="PSD1053" s="3"/>
      <c r="PSE1053" s="3"/>
      <c r="PSF1053" s="3"/>
      <c r="PSG1053" s="3"/>
      <c r="PSH1053" s="3"/>
      <c r="PSI1053" s="3"/>
      <c r="PSJ1053" s="3"/>
      <c r="PSK1053" s="3"/>
      <c r="PSL1053" s="3"/>
      <c r="PSM1053" s="3"/>
      <c r="PSN1053" s="3"/>
      <c r="PSO1053" s="3"/>
      <c r="PSP1053" s="3"/>
      <c r="PSQ1053" s="3"/>
      <c r="PSR1053" s="3"/>
      <c r="PSS1053" s="3"/>
      <c r="PST1053" s="3"/>
      <c r="PSU1053" s="3"/>
      <c r="PSV1053" s="3"/>
      <c r="PSW1053" s="3"/>
      <c r="PSX1053" s="3"/>
      <c r="PSY1053" s="3"/>
      <c r="PSZ1053" s="3"/>
      <c r="PTA1053" s="3"/>
      <c r="PTB1053" s="3"/>
      <c r="PTC1053" s="3"/>
      <c r="PTD1053" s="3"/>
      <c r="PTE1053" s="3"/>
      <c r="PTF1053" s="3"/>
      <c r="PTG1053" s="3"/>
      <c r="PTH1053" s="3"/>
      <c r="PTI1053" s="3"/>
      <c r="PTJ1053" s="3"/>
      <c r="PTK1053" s="3"/>
      <c r="PTL1053" s="3"/>
      <c r="PTM1053" s="3"/>
      <c r="PTN1053" s="3"/>
      <c r="PTO1053" s="3"/>
      <c r="PTP1053" s="3"/>
      <c r="PTQ1053" s="3"/>
      <c r="PTR1053" s="3"/>
      <c r="PTS1053" s="3"/>
      <c r="PTT1053" s="3"/>
      <c r="PTU1053" s="3"/>
      <c r="PTV1053" s="3"/>
      <c r="PTW1053" s="3"/>
      <c r="PTX1053" s="3"/>
      <c r="PTY1053" s="3"/>
      <c r="PTZ1053" s="3"/>
      <c r="PUA1053" s="3"/>
      <c r="PUB1053" s="3"/>
      <c r="PUC1053" s="3"/>
      <c r="PUD1053" s="3"/>
      <c r="PUE1053" s="3"/>
      <c r="PUF1053" s="3"/>
      <c r="PUG1053" s="3"/>
      <c r="PUH1053" s="3"/>
      <c r="PUI1053" s="3"/>
      <c r="PUJ1053" s="3"/>
      <c r="PUK1053" s="3"/>
      <c r="PUL1053" s="3"/>
      <c r="PUM1053" s="3"/>
      <c r="PUN1053" s="3"/>
      <c r="PUO1053" s="3"/>
      <c r="PUP1053" s="3"/>
      <c r="PUQ1053" s="3"/>
      <c r="PUR1053" s="3"/>
      <c r="PUS1053" s="3"/>
      <c r="PUT1053" s="3"/>
      <c r="PUU1053" s="3"/>
      <c r="PUV1053" s="3"/>
      <c r="PUW1053" s="3"/>
      <c r="PUX1053" s="3"/>
      <c r="PUY1053" s="3"/>
      <c r="PUZ1053" s="3"/>
      <c r="PVA1053" s="3"/>
      <c r="PVB1053" s="3"/>
      <c r="PVC1053" s="3"/>
      <c r="PVD1053" s="3"/>
      <c r="PVE1053" s="3"/>
      <c r="PVF1053" s="3"/>
      <c r="PVG1053" s="3"/>
      <c r="PVH1053" s="3"/>
      <c r="PVI1053" s="3"/>
      <c r="PVJ1053" s="3"/>
      <c r="PVK1053" s="3"/>
      <c r="PVL1053" s="3"/>
      <c r="PVM1053" s="3"/>
      <c r="PVN1053" s="3"/>
      <c r="PVO1053" s="3"/>
      <c r="PVP1053" s="3"/>
      <c r="PVQ1053" s="3"/>
      <c r="PVR1053" s="3"/>
      <c r="PVS1053" s="3"/>
      <c r="PVT1053" s="3"/>
      <c r="PVU1053" s="3"/>
      <c r="PVV1053" s="3"/>
      <c r="PVW1053" s="3"/>
      <c r="PVX1053" s="3"/>
      <c r="PVY1053" s="3"/>
      <c r="PVZ1053" s="3"/>
      <c r="PWA1053" s="3"/>
      <c r="PWB1053" s="3"/>
      <c r="PWC1053" s="3"/>
      <c r="PWD1053" s="3"/>
      <c r="PWE1053" s="3"/>
      <c r="PWF1053" s="3"/>
      <c r="PWG1053" s="3"/>
      <c r="PWH1053" s="3"/>
      <c r="PWI1053" s="3"/>
      <c r="PWJ1053" s="3"/>
      <c r="PWK1053" s="3"/>
      <c r="PWL1053" s="3"/>
      <c r="PWM1053" s="3"/>
      <c r="PWN1053" s="3"/>
      <c r="PWO1053" s="3"/>
      <c r="PWP1053" s="3"/>
      <c r="PWQ1053" s="3"/>
      <c r="PWR1053" s="3"/>
      <c r="PWS1053" s="3"/>
      <c r="PWT1053" s="3"/>
      <c r="PWU1053" s="3"/>
      <c r="PWV1053" s="3"/>
      <c r="PWW1053" s="3"/>
      <c r="PWX1053" s="3"/>
      <c r="PWY1053" s="3"/>
      <c r="PWZ1053" s="3"/>
      <c r="PXA1053" s="3"/>
      <c r="PXB1053" s="3"/>
      <c r="PXC1053" s="3"/>
      <c r="PXD1053" s="3"/>
      <c r="PXE1053" s="3"/>
      <c r="PXF1053" s="3"/>
      <c r="PXG1053" s="3"/>
      <c r="PXH1053" s="3"/>
      <c r="PXI1053" s="3"/>
      <c r="PXJ1053" s="3"/>
      <c r="PXK1053" s="3"/>
      <c r="PXL1053" s="3"/>
      <c r="PXM1053" s="3"/>
      <c r="PXN1053" s="3"/>
      <c r="PXO1053" s="3"/>
      <c r="PXP1053" s="3"/>
      <c r="PXQ1053" s="3"/>
      <c r="PXR1053" s="3"/>
      <c r="PXS1053" s="3"/>
      <c r="PXT1053" s="3"/>
      <c r="PXU1053" s="3"/>
      <c r="PXV1053" s="3"/>
      <c r="PXW1053" s="3"/>
      <c r="PXX1053" s="3"/>
      <c r="PXY1053" s="3"/>
      <c r="PXZ1053" s="3"/>
      <c r="PYA1053" s="3"/>
      <c r="PYB1053" s="3"/>
      <c r="PYC1053" s="3"/>
      <c r="PYD1053" s="3"/>
      <c r="PYE1053" s="3"/>
      <c r="PYF1053" s="3"/>
      <c r="PYG1053" s="3"/>
      <c r="PYH1053" s="3"/>
      <c r="PYI1053" s="3"/>
      <c r="PYJ1053" s="3"/>
      <c r="PYK1053" s="3"/>
      <c r="PYL1053" s="3"/>
      <c r="PYM1053" s="3"/>
      <c r="PYN1053" s="3"/>
      <c r="PYO1053" s="3"/>
      <c r="PYP1053" s="3"/>
      <c r="PYQ1053" s="3"/>
      <c r="PYR1053" s="3"/>
      <c r="PYS1053" s="3"/>
      <c r="PYT1053" s="3"/>
      <c r="PYU1053" s="3"/>
      <c r="PYV1053" s="3"/>
      <c r="PYW1053" s="3"/>
      <c r="PYX1053" s="3"/>
      <c r="PYY1053" s="3"/>
      <c r="PYZ1053" s="3"/>
      <c r="PZA1053" s="3"/>
      <c r="PZB1053" s="3"/>
      <c r="PZC1053" s="3"/>
      <c r="PZD1053" s="3"/>
      <c r="PZE1053" s="3"/>
      <c r="PZF1053" s="3"/>
      <c r="PZG1053" s="3"/>
      <c r="PZH1053" s="3"/>
      <c r="PZI1053" s="3"/>
      <c r="PZJ1053" s="3"/>
      <c r="PZK1053" s="3"/>
      <c r="PZL1053" s="3"/>
      <c r="PZM1053" s="3"/>
      <c r="PZN1053" s="3"/>
      <c r="PZO1053" s="3"/>
      <c r="PZP1053" s="3"/>
      <c r="PZQ1053" s="3"/>
      <c r="PZR1053" s="3"/>
      <c r="PZS1053" s="3"/>
      <c r="PZT1053" s="3"/>
      <c r="PZU1053" s="3"/>
      <c r="PZV1053" s="3"/>
      <c r="PZW1053" s="3"/>
      <c r="PZX1053" s="3"/>
      <c r="PZY1053" s="3"/>
      <c r="PZZ1053" s="3"/>
      <c r="QAA1053" s="3"/>
      <c r="QAB1053" s="3"/>
      <c r="QAC1053" s="3"/>
      <c r="QAD1053" s="3"/>
      <c r="QAE1053" s="3"/>
      <c r="QAF1053" s="3"/>
      <c r="QAG1053" s="3"/>
      <c r="QAH1053" s="3"/>
      <c r="QAI1053" s="3"/>
      <c r="QAJ1053" s="3"/>
      <c r="QAK1053" s="3"/>
      <c r="QAL1053" s="3"/>
      <c r="QAM1053" s="3"/>
      <c r="QAN1053" s="3"/>
      <c r="QAO1053" s="3"/>
      <c r="QAP1053" s="3"/>
      <c r="QAQ1053" s="3"/>
      <c r="QAR1053" s="3"/>
      <c r="QAS1053" s="3"/>
      <c r="QAT1053" s="3"/>
      <c r="QAU1053" s="3"/>
      <c r="QAV1053" s="3"/>
      <c r="QAW1053" s="3"/>
      <c r="QAX1053" s="3"/>
      <c r="QAY1053" s="3"/>
      <c r="QAZ1053" s="3"/>
      <c r="QBA1053" s="3"/>
      <c r="QBB1053" s="3"/>
      <c r="QBC1053" s="3"/>
      <c r="QBD1053" s="3"/>
      <c r="QBE1053" s="3"/>
      <c r="QBF1053" s="3"/>
      <c r="QBG1053" s="3"/>
      <c r="QBH1053" s="3"/>
      <c r="QBI1053" s="3"/>
      <c r="QBJ1053" s="3"/>
      <c r="QBK1053" s="3"/>
      <c r="QBL1053" s="3"/>
      <c r="QBM1053" s="3"/>
      <c r="QBN1053" s="3"/>
      <c r="QBO1053" s="3"/>
      <c r="QBP1053" s="3"/>
      <c r="QBQ1053" s="3"/>
      <c r="QBR1053" s="3"/>
      <c r="QBS1053" s="3"/>
      <c r="QBT1053" s="3"/>
      <c r="QBU1053" s="3"/>
      <c r="QBV1053" s="3"/>
      <c r="QBW1053" s="3"/>
      <c r="QBX1053" s="3"/>
      <c r="QBY1053" s="3"/>
      <c r="QBZ1053" s="3"/>
      <c r="QCA1053" s="3"/>
      <c r="QCB1053" s="3"/>
      <c r="QCC1053" s="3"/>
      <c r="QCD1053" s="3"/>
      <c r="QCE1053" s="3"/>
      <c r="QCF1053" s="3"/>
      <c r="QCG1053" s="3"/>
      <c r="QCH1053" s="3"/>
      <c r="QCI1053" s="3"/>
      <c r="QCJ1053" s="3"/>
      <c r="QCK1053" s="3"/>
      <c r="QCL1053" s="3"/>
      <c r="QCM1053" s="3"/>
      <c r="QCN1053" s="3"/>
      <c r="QCO1053" s="3"/>
      <c r="QCP1053" s="3"/>
      <c r="QCQ1053" s="3"/>
      <c r="QCR1053" s="3"/>
      <c r="QCS1053" s="3"/>
      <c r="QCT1053" s="3"/>
      <c r="QCU1053" s="3"/>
      <c r="QCV1053" s="3"/>
      <c r="QCW1053" s="3"/>
      <c r="QCX1053" s="3"/>
      <c r="QCY1053" s="3"/>
      <c r="QCZ1053" s="3"/>
      <c r="QDA1053" s="3"/>
      <c r="QDB1053" s="3"/>
      <c r="QDC1053" s="3"/>
      <c r="QDD1053" s="3"/>
      <c r="QDE1053" s="3"/>
      <c r="QDF1053" s="3"/>
      <c r="QDG1053" s="3"/>
      <c r="QDH1053" s="3"/>
      <c r="QDI1053" s="3"/>
      <c r="QDJ1053" s="3"/>
      <c r="QDK1053" s="3"/>
      <c r="QDL1053" s="3"/>
      <c r="QDM1053" s="3"/>
      <c r="QDN1053" s="3"/>
      <c r="QDO1053" s="3"/>
      <c r="QDP1053" s="3"/>
      <c r="QDQ1053" s="3"/>
      <c r="QDR1053" s="3"/>
      <c r="QDS1053" s="3"/>
      <c r="QDT1053" s="3"/>
      <c r="QDU1053" s="3"/>
      <c r="QDV1053" s="3"/>
      <c r="QDW1053" s="3"/>
      <c r="QDX1053" s="3"/>
      <c r="QDY1053" s="3"/>
      <c r="QDZ1053" s="3"/>
      <c r="QEA1053" s="3"/>
      <c r="QEB1053" s="3"/>
      <c r="QEC1053" s="3"/>
      <c r="QED1053" s="3"/>
      <c r="QEE1053" s="3"/>
      <c r="QEF1053" s="3"/>
      <c r="QEG1053" s="3"/>
      <c r="QEH1053" s="3"/>
      <c r="QEI1053" s="3"/>
      <c r="QEJ1053" s="3"/>
      <c r="QEK1053" s="3"/>
      <c r="QEL1053" s="3"/>
      <c r="QEM1053" s="3"/>
      <c r="QEN1053" s="3"/>
      <c r="QEO1053" s="3"/>
      <c r="QEP1053" s="3"/>
      <c r="QEQ1053" s="3"/>
      <c r="QER1053" s="3"/>
      <c r="QES1053" s="3"/>
      <c r="QET1053" s="3"/>
      <c r="QEU1053" s="3"/>
      <c r="QEV1053" s="3"/>
      <c r="QEW1053" s="3"/>
      <c r="QEX1053" s="3"/>
      <c r="QEY1053" s="3"/>
      <c r="QEZ1053" s="3"/>
      <c r="QFA1053" s="3"/>
      <c r="QFB1053" s="3"/>
      <c r="QFC1053" s="3"/>
      <c r="QFD1053" s="3"/>
      <c r="QFE1053" s="3"/>
      <c r="QFF1053" s="3"/>
      <c r="QFG1053" s="3"/>
      <c r="QFH1053" s="3"/>
      <c r="QFI1053" s="3"/>
      <c r="QFJ1053" s="3"/>
      <c r="QFK1053" s="3"/>
      <c r="QFL1053" s="3"/>
      <c r="QFM1053" s="3"/>
      <c r="QFN1053" s="3"/>
      <c r="QFO1053" s="3"/>
      <c r="QFP1053" s="3"/>
      <c r="QFQ1053" s="3"/>
      <c r="QFR1053" s="3"/>
      <c r="QFS1053" s="3"/>
      <c r="QFT1053" s="3"/>
      <c r="QFU1053" s="3"/>
      <c r="QFV1053" s="3"/>
      <c r="QFW1053" s="3"/>
      <c r="QFX1053" s="3"/>
      <c r="QFY1053" s="3"/>
      <c r="QFZ1053" s="3"/>
      <c r="QGA1053" s="3"/>
      <c r="QGB1053" s="3"/>
      <c r="QGC1053" s="3"/>
      <c r="QGD1053" s="3"/>
      <c r="QGE1053" s="3"/>
      <c r="QGF1053" s="3"/>
      <c r="QGG1053" s="3"/>
      <c r="QGH1053" s="3"/>
      <c r="QGI1053" s="3"/>
      <c r="QGJ1053" s="3"/>
      <c r="QGK1053" s="3"/>
      <c r="QGL1053" s="3"/>
      <c r="QGM1053" s="3"/>
      <c r="QGN1053" s="3"/>
      <c r="QGO1053" s="3"/>
      <c r="QGP1053" s="3"/>
      <c r="QGQ1053" s="3"/>
      <c r="QGR1053" s="3"/>
      <c r="QGS1053" s="3"/>
      <c r="QGT1053" s="3"/>
      <c r="QGU1053" s="3"/>
      <c r="QGV1053" s="3"/>
      <c r="QGW1053" s="3"/>
      <c r="QGX1053" s="3"/>
      <c r="QGY1053" s="3"/>
      <c r="QGZ1053" s="3"/>
      <c r="QHA1053" s="3"/>
      <c r="QHB1053" s="3"/>
      <c r="QHC1053" s="3"/>
      <c r="QHD1053" s="3"/>
      <c r="QHE1053" s="3"/>
      <c r="QHF1053" s="3"/>
      <c r="QHG1053" s="3"/>
      <c r="QHH1053" s="3"/>
      <c r="QHI1053" s="3"/>
      <c r="QHJ1053" s="3"/>
      <c r="QHK1053" s="3"/>
      <c r="QHL1053" s="3"/>
      <c r="QHM1053" s="3"/>
      <c r="QHN1053" s="3"/>
      <c r="QHO1053" s="3"/>
      <c r="QHP1053" s="3"/>
      <c r="QHQ1053" s="3"/>
      <c r="QHR1053" s="3"/>
      <c r="QHS1053" s="3"/>
      <c r="QHT1053" s="3"/>
      <c r="QHU1053" s="3"/>
      <c r="QHV1053" s="3"/>
      <c r="QHW1053" s="3"/>
      <c r="QHX1053" s="3"/>
      <c r="QHY1053" s="3"/>
      <c r="QHZ1053" s="3"/>
      <c r="QIA1053" s="3"/>
      <c r="QIB1053" s="3"/>
      <c r="QIC1053" s="3"/>
      <c r="QID1053" s="3"/>
      <c r="QIE1053" s="3"/>
      <c r="QIF1053" s="3"/>
      <c r="QIG1053" s="3"/>
      <c r="QIH1053" s="3"/>
      <c r="QII1053" s="3"/>
      <c r="QIJ1053" s="3"/>
      <c r="QIK1053" s="3"/>
      <c r="QIL1053" s="3"/>
      <c r="QIM1053" s="3"/>
      <c r="QIN1053" s="3"/>
      <c r="QIO1053" s="3"/>
      <c r="QIP1053" s="3"/>
      <c r="QIQ1053" s="3"/>
      <c r="QIR1053" s="3"/>
      <c r="QIS1053" s="3"/>
      <c r="QIT1053" s="3"/>
      <c r="QIU1053" s="3"/>
      <c r="QIV1053" s="3"/>
      <c r="QIW1053" s="3"/>
      <c r="QIX1053" s="3"/>
      <c r="QIY1053" s="3"/>
      <c r="QIZ1053" s="3"/>
      <c r="QJA1053" s="3"/>
      <c r="QJB1053" s="3"/>
      <c r="QJC1053" s="3"/>
      <c r="QJD1053" s="3"/>
      <c r="QJE1053" s="3"/>
      <c r="QJF1053" s="3"/>
      <c r="QJG1053" s="3"/>
      <c r="QJH1053" s="3"/>
      <c r="QJI1053" s="3"/>
      <c r="QJJ1053" s="3"/>
      <c r="QJK1053" s="3"/>
      <c r="QJL1053" s="3"/>
      <c r="QJM1053" s="3"/>
      <c r="QJN1053" s="3"/>
      <c r="QJO1053" s="3"/>
      <c r="QJP1053" s="3"/>
      <c r="QJQ1053" s="3"/>
      <c r="QJR1053" s="3"/>
      <c r="QJS1053" s="3"/>
      <c r="QJT1053" s="3"/>
      <c r="QJU1053" s="3"/>
      <c r="QJV1053" s="3"/>
      <c r="QJW1053" s="3"/>
      <c r="QJX1053" s="3"/>
      <c r="QJY1053" s="3"/>
      <c r="QJZ1053" s="3"/>
      <c r="QKA1053" s="3"/>
      <c r="QKB1053" s="3"/>
      <c r="QKC1053" s="3"/>
      <c r="QKD1053" s="3"/>
      <c r="QKE1053" s="3"/>
      <c r="QKF1053" s="3"/>
      <c r="QKG1053" s="3"/>
      <c r="QKH1053" s="3"/>
      <c r="QKI1053" s="3"/>
      <c r="QKJ1053" s="3"/>
      <c r="QKK1053" s="3"/>
      <c r="QKL1053" s="3"/>
      <c r="QKM1053" s="3"/>
      <c r="QKN1053" s="3"/>
      <c r="QKO1053" s="3"/>
      <c r="QKP1053" s="3"/>
      <c r="QKQ1053" s="3"/>
      <c r="QKR1053" s="3"/>
      <c r="QKS1053" s="3"/>
      <c r="QKT1053" s="3"/>
      <c r="QKU1053" s="3"/>
      <c r="QKV1053" s="3"/>
      <c r="QKW1053" s="3"/>
      <c r="QKX1053" s="3"/>
      <c r="QKY1053" s="3"/>
      <c r="QKZ1053" s="3"/>
      <c r="QLA1053" s="3"/>
      <c r="QLB1053" s="3"/>
      <c r="QLC1053" s="3"/>
      <c r="QLD1053" s="3"/>
      <c r="QLE1053" s="3"/>
      <c r="QLF1053" s="3"/>
      <c r="QLG1053" s="3"/>
      <c r="QLH1053" s="3"/>
      <c r="QLI1053" s="3"/>
      <c r="QLJ1053" s="3"/>
      <c r="QLK1053" s="3"/>
      <c r="QLL1053" s="3"/>
      <c r="QLM1053" s="3"/>
      <c r="QLN1053" s="3"/>
      <c r="QLO1053" s="3"/>
      <c r="QLP1053" s="3"/>
      <c r="QLQ1053" s="3"/>
      <c r="QLR1053" s="3"/>
      <c r="QLS1053" s="3"/>
      <c r="QLT1053" s="3"/>
      <c r="QLU1053" s="3"/>
      <c r="QLV1053" s="3"/>
      <c r="QLW1053" s="3"/>
      <c r="QLX1053" s="3"/>
      <c r="QLY1053" s="3"/>
      <c r="QLZ1053" s="3"/>
      <c r="QMA1053" s="3"/>
      <c r="QMB1053" s="3"/>
      <c r="QMC1053" s="3"/>
      <c r="QMD1053" s="3"/>
      <c r="QME1053" s="3"/>
      <c r="QMF1053" s="3"/>
      <c r="QMG1053" s="3"/>
      <c r="QMH1053" s="3"/>
      <c r="QMI1053" s="3"/>
      <c r="QMJ1053" s="3"/>
      <c r="QMK1053" s="3"/>
      <c r="QML1053" s="3"/>
      <c r="QMM1053" s="3"/>
      <c r="QMN1053" s="3"/>
      <c r="QMO1053" s="3"/>
      <c r="QMP1053" s="3"/>
      <c r="QMQ1053" s="3"/>
      <c r="QMR1053" s="3"/>
      <c r="QMS1053" s="3"/>
      <c r="QMT1053" s="3"/>
      <c r="QMU1053" s="3"/>
      <c r="QMV1053" s="3"/>
      <c r="QMW1053" s="3"/>
      <c r="QMX1053" s="3"/>
      <c r="QMY1053" s="3"/>
      <c r="QMZ1053" s="3"/>
      <c r="QNA1053" s="3"/>
      <c r="QNB1053" s="3"/>
      <c r="QNC1053" s="3"/>
      <c r="QND1053" s="3"/>
      <c r="QNE1053" s="3"/>
      <c r="QNF1053" s="3"/>
      <c r="QNG1053" s="3"/>
      <c r="QNH1053" s="3"/>
      <c r="QNI1053" s="3"/>
      <c r="QNJ1053" s="3"/>
      <c r="QNK1053" s="3"/>
      <c r="QNL1053" s="3"/>
      <c r="QNM1053" s="3"/>
      <c r="QNN1053" s="3"/>
      <c r="QNO1053" s="3"/>
      <c r="QNP1053" s="3"/>
      <c r="QNQ1053" s="3"/>
      <c r="QNR1053" s="3"/>
      <c r="QNS1053" s="3"/>
      <c r="QNT1053" s="3"/>
      <c r="QNU1053" s="3"/>
      <c r="QNV1053" s="3"/>
      <c r="QNW1053" s="3"/>
      <c r="QNX1053" s="3"/>
      <c r="QNY1053" s="3"/>
      <c r="QNZ1053" s="3"/>
      <c r="QOA1053" s="3"/>
      <c r="QOB1053" s="3"/>
      <c r="QOC1053" s="3"/>
      <c r="QOD1053" s="3"/>
      <c r="QOE1053" s="3"/>
      <c r="QOF1053" s="3"/>
      <c r="QOG1053" s="3"/>
      <c r="QOH1053" s="3"/>
      <c r="QOI1053" s="3"/>
      <c r="QOJ1053" s="3"/>
      <c r="QOK1053" s="3"/>
      <c r="QOL1053" s="3"/>
      <c r="QOM1053" s="3"/>
      <c r="QON1053" s="3"/>
      <c r="QOO1053" s="3"/>
      <c r="QOP1053" s="3"/>
      <c r="QOQ1053" s="3"/>
      <c r="QOR1053" s="3"/>
      <c r="QOS1053" s="3"/>
      <c r="QOT1053" s="3"/>
      <c r="QOU1053" s="3"/>
      <c r="QOV1053" s="3"/>
      <c r="QOW1053" s="3"/>
      <c r="QOX1053" s="3"/>
      <c r="QOY1053" s="3"/>
      <c r="QOZ1053" s="3"/>
      <c r="QPA1053" s="3"/>
      <c r="QPB1053" s="3"/>
      <c r="QPC1053" s="3"/>
      <c r="QPD1053" s="3"/>
      <c r="QPE1053" s="3"/>
      <c r="QPF1053" s="3"/>
      <c r="QPG1053" s="3"/>
      <c r="QPH1053" s="3"/>
      <c r="QPI1053" s="3"/>
      <c r="QPJ1053" s="3"/>
      <c r="QPK1053" s="3"/>
      <c r="QPL1053" s="3"/>
      <c r="QPM1053" s="3"/>
      <c r="QPN1053" s="3"/>
      <c r="QPO1053" s="3"/>
      <c r="QPP1053" s="3"/>
      <c r="QPQ1053" s="3"/>
      <c r="QPR1053" s="3"/>
      <c r="QPS1053" s="3"/>
      <c r="QPT1053" s="3"/>
      <c r="QPU1053" s="3"/>
      <c r="QPV1053" s="3"/>
      <c r="QPW1053" s="3"/>
      <c r="QPX1053" s="3"/>
      <c r="QPY1053" s="3"/>
      <c r="QPZ1053" s="3"/>
      <c r="QQA1053" s="3"/>
      <c r="QQB1053" s="3"/>
      <c r="QQC1053" s="3"/>
      <c r="QQD1053" s="3"/>
      <c r="QQE1053" s="3"/>
      <c r="QQF1053" s="3"/>
      <c r="QQG1053" s="3"/>
      <c r="QQH1053" s="3"/>
      <c r="QQI1053" s="3"/>
      <c r="QQJ1053" s="3"/>
      <c r="QQK1053" s="3"/>
      <c r="QQL1053" s="3"/>
      <c r="QQM1053" s="3"/>
      <c r="QQN1053" s="3"/>
      <c r="QQO1053" s="3"/>
      <c r="QQP1053" s="3"/>
      <c r="QQQ1053" s="3"/>
      <c r="QQR1053" s="3"/>
      <c r="QQS1053" s="3"/>
      <c r="QQT1053" s="3"/>
      <c r="QQU1053" s="3"/>
      <c r="QQV1053" s="3"/>
      <c r="QQW1053" s="3"/>
      <c r="QQX1053" s="3"/>
      <c r="QQY1053" s="3"/>
      <c r="QQZ1053" s="3"/>
      <c r="QRA1053" s="3"/>
      <c r="QRB1053" s="3"/>
      <c r="QRC1053" s="3"/>
      <c r="QRD1053" s="3"/>
      <c r="QRE1053" s="3"/>
      <c r="QRF1053" s="3"/>
      <c r="QRG1053" s="3"/>
      <c r="QRH1053" s="3"/>
      <c r="QRI1053" s="3"/>
      <c r="QRJ1053" s="3"/>
      <c r="QRK1053" s="3"/>
      <c r="QRL1053" s="3"/>
      <c r="QRM1053" s="3"/>
      <c r="QRN1053" s="3"/>
      <c r="QRO1053" s="3"/>
      <c r="QRP1053" s="3"/>
      <c r="QRQ1053" s="3"/>
      <c r="QRR1053" s="3"/>
      <c r="QRS1053" s="3"/>
      <c r="QRT1053" s="3"/>
      <c r="QRU1053" s="3"/>
      <c r="QRV1053" s="3"/>
      <c r="QRW1053" s="3"/>
      <c r="QRX1053" s="3"/>
      <c r="QRY1053" s="3"/>
      <c r="QRZ1053" s="3"/>
      <c r="QSA1053" s="3"/>
      <c r="QSB1053" s="3"/>
      <c r="QSC1053" s="3"/>
      <c r="QSD1053" s="3"/>
      <c r="QSE1053" s="3"/>
      <c r="QSF1053" s="3"/>
      <c r="QSG1053" s="3"/>
      <c r="QSH1053" s="3"/>
      <c r="QSI1053" s="3"/>
      <c r="QSJ1053" s="3"/>
      <c r="QSK1053" s="3"/>
      <c r="QSL1053" s="3"/>
      <c r="QSM1053" s="3"/>
      <c r="QSN1053" s="3"/>
      <c r="QSO1053" s="3"/>
      <c r="QSP1053" s="3"/>
      <c r="QSQ1053" s="3"/>
      <c r="QSR1053" s="3"/>
      <c r="QSS1053" s="3"/>
      <c r="QST1053" s="3"/>
      <c r="QSU1053" s="3"/>
      <c r="QSV1053" s="3"/>
      <c r="QSW1053" s="3"/>
      <c r="QSX1053" s="3"/>
      <c r="QSY1053" s="3"/>
      <c r="QSZ1053" s="3"/>
      <c r="QTA1053" s="3"/>
      <c r="QTB1053" s="3"/>
      <c r="QTC1053" s="3"/>
      <c r="QTD1053" s="3"/>
      <c r="QTE1053" s="3"/>
      <c r="QTF1053" s="3"/>
      <c r="QTG1053" s="3"/>
      <c r="QTH1053" s="3"/>
      <c r="QTI1053" s="3"/>
      <c r="QTJ1053" s="3"/>
      <c r="QTK1053" s="3"/>
      <c r="QTL1053" s="3"/>
      <c r="QTM1053" s="3"/>
      <c r="QTN1053" s="3"/>
      <c r="QTO1053" s="3"/>
      <c r="QTP1053" s="3"/>
      <c r="QTQ1053" s="3"/>
      <c r="QTR1053" s="3"/>
      <c r="QTS1053" s="3"/>
      <c r="QTT1053" s="3"/>
      <c r="QTU1053" s="3"/>
      <c r="QTV1053" s="3"/>
      <c r="QTW1053" s="3"/>
      <c r="QTX1053" s="3"/>
      <c r="QTY1053" s="3"/>
      <c r="QTZ1053" s="3"/>
      <c r="QUA1053" s="3"/>
      <c r="QUB1053" s="3"/>
      <c r="QUC1053" s="3"/>
      <c r="QUD1053" s="3"/>
      <c r="QUE1053" s="3"/>
      <c r="QUF1053" s="3"/>
      <c r="QUG1053" s="3"/>
      <c r="QUH1053" s="3"/>
      <c r="QUI1053" s="3"/>
      <c r="QUJ1053" s="3"/>
      <c r="QUK1053" s="3"/>
      <c r="QUL1053" s="3"/>
      <c r="QUM1053" s="3"/>
      <c r="QUN1053" s="3"/>
      <c r="QUO1053" s="3"/>
      <c r="QUP1053" s="3"/>
      <c r="QUQ1053" s="3"/>
      <c r="QUR1053" s="3"/>
      <c r="QUS1053" s="3"/>
      <c r="QUT1053" s="3"/>
      <c r="QUU1053" s="3"/>
      <c r="QUV1053" s="3"/>
      <c r="QUW1053" s="3"/>
      <c r="QUX1053" s="3"/>
      <c r="QUY1053" s="3"/>
      <c r="QUZ1053" s="3"/>
      <c r="QVA1053" s="3"/>
      <c r="QVB1053" s="3"/>
      <c r="QVC1053" s="3"/>
      <c r="QVD1053" s="3"/>
      <c r="QVE1053" s="3"/>
      <c r="QVF1053" s="3"/>
      <c r="QVG1053" s="3"/>
      <c r="QVH1053" s="3"/>
      <c r="QVI1053" s="3"/>
      <c r="QVJ1053" s="3"/>
      <c r="QVK1053" s="3"/>
      <c r="QVL1053" s="3"/>
      <c r="QVM1053" s="3"/>
      <c r="QVN1053" s="3"/>
      <c r="QVO1053" s="3"/>
      <c r="QVP1053" s="3"/>
      <c r="QVQ1053" s="3"/>
      <c r="QVR1053" s="3"/>
      <c r="QVS1053" s="3"/>
      <c r="QVT1053" s="3"/>
      <c r="QVU1053" s="3"/>
      <c r="QVV1053" s="3"/>
      <c r="QVW1053" s="3"/>
      <c r="QVX1053" s="3"/>
      <c r="QVY1053" s="3"/>
      <c r="QVZ1053" s="3"/>
      <c r="QWA1053" s="3"/>
      <c r="QWB1053" s="3"/>
      <c r="QWC1053" s="3"/>
      <c r="QWD1053" s="3"/>
      <c r="QWE1053" s="3"/>
      <c r="QWF1053" s="3"/>
      <c r="QWG1053" s="3"/>
      <c r="QWH1053" s="3"/>
      <c r="QWI1053" s="3"/>
      <c r="QWJ1053" s="3"/>
      <c r="QWK1053" s="3"/>
      <c r="QWL1053" s="3"/>
      <c r="QWM1053" s="3"/>
      <c r="QWN1053" s="3"/>
      <c r="QWO1053" s="3"/>
      <c r="QWP1053" s="3"/>
      <c r="QWQ1053" s="3"/>
      <c r="QWR1053" s="3"/>
      <c r="QWS1053" s="3"/>
      <c r="QWT1053" s="3"/>
      <c r="QWU1053" s="3"/>
      <c r="QWV1053" s="3"/>
      <c r="QWW1053" s="3"/>
      <c r="QWX1053" s="3"/>
      <c r="QWY1053" s="3"/>
      <c r="QWZ1053" s="3"/>
      <c r="QXA1053" s="3"/>
      <c r="QXB1053" s="3"/>
      <c r="QXC1053" s="3"/>
      <c r="QXD1053" s="3"/>
      <c r="QXE1053" s="3"/>
      <c r="QXF1053" s="3"/>
      <c r="QXG1053" s="3"/>
      <c r="QXH1053" s="3"/>
      <c r="QXI1053" s="3"/>
      <c r="QXJ1053" s="3"/>
      <c r="QXK1053" s="3"/>
      <c r="QXL1053" s="3"/>
      <c r="QXM1053" s="3"/>
      <c r="QXN1053" s="3"/>
      <c r="QXO1053" s="3"/>
      <c r="QXP1053" s="3"/>
      <c r="QXQ1053" s="3"/>
      <c r="QXR1053" s="3"/>
      <c r="QXS1053" s="3"/>
      <c r="QXT1053" s="3"/>
      <c r="QXU1053" s="3"/>
      <c r="QXV1053" s="3"/>
      <c r="QXW1053" s="3"/>
      <c r="QXX1053" s="3"/>
      <c r="QXY1053" s="3"/>
      <c r="QXZ1053" s="3"/>
      <c r="QYA1053" s="3"/>
      <c r="QYB1053" s="3"/>
      <c r="QYC1053" s="3"/>
      <c r="QYD1053" s="3"/>
      <c r="QYE1053" s="3"/>
      <c r="QYF1053" s="3"/>
      <c r="QYG1053" s="3"/>
      <c r="QYH1053" s="3"/>
      <c r="QYI1053" s="3"/>
      <c r="QYJ1053" s="3"/>
      <c r="QYK1053" s="3"/>
      <c r="QYL1053" s="3"/>
      <c r="QYM1053" s="3"/>
      <c r="QYN1053" s="3"/>
      <c r="QYO1053" s="3"/>
      <c r="QYP1053" s="3"/>
      <c r="QYQ1053" s="3"/>
      <c r="QYR1053" s="3"/>
      <c r="QYS1053" s="3"/>
      <c r="QYT1053" s="3"/>
      <c r="QYU1053" s="3"/>
      <c r="QYV1053" s="3"/>
      <c r="QYW1053" s="3"/>
      <c r="QYX1053" s="3"/>
      <c r="QYY1053" s="3"/>
      <c r="QYZ1053" s="3"/>
      <c r="QZA1053" s="3"/>
      <c r="QZB1053" s="3"/>
      <c r="QZC1053" s="3"/>
      <c r="QZD1053" s="3"/>
      <c r="QZE1053" s="3"/>
      <c r="QZF1053" s="3"/>
      <c r="QZG1053" s="3"/>
      <c r="QZH1053" s="3"/>
      <c r="QZI1053" s="3"/>
      <c r="QZJ1053" s="3"/>
      <c r="QZK1053" s="3"/>
      <c r="QZL1053" s="3"/>
      <c r="QZM1053" s="3"/>
      <c r="QZN1053" s="3"/>
      <c r="QZO1053" s="3"/>
      <c r="QZP1053" s="3"/>
      <c r="QZQ1053" s="3"/>
      <c r="QZR1053" s="3"/>
      <c r="QZS1053" s="3"/>
      <c r="QZT1053" s="3"/>
      <c r="QZU1053" s="3"/>
      <c r="QZV1053" s="3"/>
      <c r="QZW1053" s="3"/>
      <c r="QZX1053" s="3"/>
      <c r="QZY1053" s="3"/>
      <c r="QZZ1053" s="3"/>
      <c r="RAA1053" s="3"/>
      <c r="RAB1053" s="3"/>
      <c r="RAC1053" s="3"/>
      <c r="RAD1053" s="3"/>
      <c r="RAE1053" s="3"/>
      <c r="RAF1053" s="3"/>
      <c r="RAG1053" s="3"/>
      <c r="RAH1053" s="3"/>
      <c r="RAI1053" s="3"/>
      <c r="RAJ1053" s="3"/>
      <c r="RAK1053" s="3"/>
      <c r="RAL1053" s="3"/>
      <c r="RAM1053" s="3"/>
      <c r="RAN1053" s="3"/>
      <c r="RAO1053" s="3"/>
      <c r="RAP1053" s="3"/>
      <c r="RAQ1053" s="3"/>
      <c r="RAR1053" s="3"/>
      <c r="RAS1053" s="3"/>
      <c r="RAT1053" s="3"/>
      <c r="RAU1053" s="3"/>
      <c r="RAV1053" s="3"/>
      <c r="RAW1053" s="3"/>
      <c r="RAX1053" s="3"/>
      <c r="RAY1053" s="3"/>
      <c r="RAZ1053" s="3"/>
      <c r="RBA1053" s="3"/>
      <c r="RBB1053" s="3"/>
      <c r="RBC1053" s="3"/>
      <c r="RBD1053" s="3"/>
      <c r="RBE1053" s="3"/>
      <c r="RBF1053" s="3"/>
      <c r="RBG1053" s="3"/>
      <c r="RBH1053" s="3"/>
      <c r="RBI1053" s="3"/>
      <c r="RBJ1053" s="3"/>
      <c r="RBK1053" s="3"/>
      <c r="RBL1053" s="3"/>
      <c r="RBM1053" s="3"/>
      <c r="RBN1053" s="3"/>
      <c r="RBO1053" s="3"/>
      <c r="RBP1053" s="3"/>
      <c r="RBQ1053" s="3"/>
      <c r="RBR1053" s="3"/>
      <c r="RBS1053" s="3"/>
      <c r="RBT1053" s="3"/>
      <c r="RBU1053" s="3"/>
      <c r="RBV1053" s="3"/>
      <c r="RBW1053" s="3"/>
      <c r="RBX1053" s="3"/>
      <c r="RBY1053" s="3"/>
      <c r="RBZ1053" s="3"/>
      <c r="RCA1053" s="3"/>
      <c r="RCB1053" s="3"/>
      <c r="RCC1053" s="3"/>
      <c r="RCD1053" s="3"/>
      <c r="RCE1053" s="3"/>
      <c r="RCF1053" s="3"/>
      <c r="RCG1053" s="3"/>
      <c r="RCH1053" s="3"/>
      <c r="RCI1053" s="3"/>
      <c r="RCJ1053" s="3"/>
      <c r="RCK1053" s="3"/>
      <c r="RCL1053" s="3"/>
      <c r="RCM1053" s="3"/>
      <c r="RCN1053" s="3"/>
      <c r="RCO1053" s="3"/>
      <c r="RCP1053" s="3"/>
      <c r="RCQ1053" s="3"/>
      <c r="RCR1053" s="3"/>
      <c r="RCS1053" s="3"/>
      <c r="RCT1053" s="3"/>
      <c r="RCU1053" s="3"/>
      <c r="RCV1053" s="3"/>
      <c r="RCW1053" s="3"/>
      <c r="RCX1053" s="3"/>
      <c r="RCY1053" s="3"/>
      <c r="RCZ1053" s="3"/>
      <c r="RDA1053" s="3"/>
      <c r="RDB1053" s="3"/>
      <c r="RDC1053" s="3"/>
      <c r="RDD1053" s="3"/>
      <c r="RDE1053" s="3"/>
      <c r="RDF1053" s="3"/>
      <c r="RDG1053" s="3"/>
      <c r="RDH1053" s="3"/>
      <c r="RDI1053" s="3"/>
      <c r="RDJ1053" s="3"/>
      <c r="RDK1053" s="3"/>
      <c r="RDL1053" s="3"/>
      <c r="RDM1053" s="3"/>
      <c r="RDN1053" s="3"/>
      <c r="RDO1053" s="3"/>
      <c r="RDP1053" s="3"/>
      <c r="RDQ1053" s="3"/>
      <c r="RDR1053" s="3"/>
      <c r="RDS1053" s="3"/>
      <c r="RDT1053" s="3"/>
      <c r="RDU1053" s="3"/>
      <c r="RDV1053" s="3"/>
      <c r="RDW1053" s="3"/>
      <c r="RDX1053" s="3"/>
      <c r="RDY1053" s="3"/>
      <c r="RDZ1053" s="3"/>
      <c r="REA1053" s="3"/>
      <c r="REB1053" s="3"/>
      <c r="REC1053" s="3"/>
      <c r="RED1053" s="3"/>
      <c r="REE1053" s="3"/>
      <c r="REF1053" s="3"/>
      <c r="REG1053" s="3"/>
      <c r="REH1053" s="3"/>
      <c r="REI1053" s="3"/>
      <c r="REJ1053" s="3"/>
      <c r="REK1053" s="3"/>
      <c r="REL1053" s="3"/>
      <c r="REM1053" s="3"/>
      <c r="REN1053" s="3"/>
      <c r="REO1053" s="3"/>
      <c r="REP1053" s="3"/>
      <c r="REQ1053" s="3"/>
      <c r="RER1053" s="3"/>
      <c r="RES1053" s="3"/>
      <c r="RET1053" s="3"/>
      <c r="REU1053" s="3"/>
      <c r="REV1053" s="3"/>
      <c r="REW1053" s="3"/>
      <c r="REX1053" s="3"/>
      <c r="REY1053" s="3"/>
      <c r="REZ1053" s="3"/>
      <c r="RFA1053" s="3"/>
      <c r="RFB1053" s="3"/>
      <c r="RFC1053" s="3"/>
      <c r="RFD1053" s="3"/>
      <c r="RFE1053" s="3"/>
      <c r="RFF1053" s="3"/>
      <c r="RFG1053" s="3"/>
      <c r="RFH1053" s="3"/>
      <c r="RFI1053" s="3"/>
      <c r="RFJ1053" s="3"/>
      <c r="RFK1053" s="3"/>
      <c r="RFL1053" s="3"/>
      <c r="RFM1053" s="3"/>
      <c r="RFN1053" s="3"/>
      <c r="RFO1053" s="3"/>
      <c r="RFP1053" s="3"/>
      <c r="RFQ1053" s="3"/>
      <c r="RFR1053" s="3"/>
      <c r="RFS1053" s="3"/>
      <c r="RFT1053" s="3"/>
      <c r="RFU1053" s="3"/>
      <c r="RFV1053" s="3"/>
      <c r="RFW1053" s="3"/>
      <c r="RFX1053" s="3"/>
      <c r="RFY1053" s="3"/>
      <c r="RFZ1053" s="3"/>
      <c r="RGA1053" s="3"/>
      <c r="RGB1053" s="3"/>
      <c r="RGC1053" s="3"/>
      <c r="RGD1053" s="3"/>
      <c r="RGE1053" s="3"/>
      <c r="RGF1053" s="3"/>
      <c r="RGG1053" s="3"/>
      <c r="RGH1053" s="3"/>
      <c r="RGI1053" s="3"/>
      <c r="RGJ1053" s="3"/>
      <c r="RGK1053" s="3"/>
      <c r="RGL1053" s="3"/>
      <c r="RGM1053" s="3"/>
      <c r="RGN1053" s="3"/>
      <c r="RGO1053" s="3"/>
      <c r="RGP1053" s="3"/>
      <c r="RGQ1053" s="3"/>
      <c r="RGR1053" s="3"/>
      <c r="RGS1053" s="3"/>
      <c r="RGT1053" s="3"/>
      <c r="RGU1053" s="3"/>
      <c r="RGV1053" s="3"/>
      <c r="RGW1053" s="3"/>
      <c r="RGX1053" s="3"/>
      <c r="RGY1053" s="3"/>
      <c r="RGZ1053" s="3"/>
      <c r="RHA1053" s="3"/>
      <c r="RHB1053" s="3"/>
      <c r="RHC1053" s="3"/>
      <c r="RHD1053" s="3"/>
      <c r="RHE1053" s="3"/>
      <c r="RHF1053" s="3"/>
      <c r="RHG1053" s="3"/>
      <c r="RHH1053" s="3"/>
      <c r="RHI1053" s="3"/>
      <c r="RHJ1053" s="3"/>
      <c r="RHK1053" s="3"/>
      <c r="RHL1053" s="3"/>
      <c r="RHM1053" s="3"/>
      <c r="RHN1053" s="3"/>
      <c r="RHO1053" s="3"/>
      <c r="RHP1053" s="3"/>
      <c r="RHQ1053" s="3"/>
      <c r="RHR1053" s="3"/>
      <c r="RHS1053" s="3"/>
      <c r="RHT1053" s="3"/>
      <c r="RHU1053" s="3"/>
      <c r="RHV1053" s="3"/>
      <c r="RHW1053" s="3"/>
      <c r="RHX1053" s="3"/>
      <c r="RHY1053" s="3"/>
      <c r="RHZ1053" s="3"/>
      <c r="RIA1053" s="3"/>
      <c r="RIB1053" s="3"/>
      <c r="RIC1053" s="3"/>
      <c r="RID1053" s="3"/>
      <c r="RIE1053" s="3"/>
      <c r="RIF1053" s="3"/>
      <c r="RIG1053" s="3"/>
      <c r="RIH1053" s="3"/>
      <c r="RII1053" s="3"/>
      <c r="RIJ1053" s="3"/>
      <c r="RIK1053" s="3"/>
      <c r="RIL1053" s="3"/>
      <c r="RIM1053" s="3"/>
      <c r="RIN1053" s="3"/>
      <c r="RIO1053" s="3"/>
      <c r="RIP1053" s="3"/>
      <c r="RIQ1053" s="3"/>
      <c r="RIR1053" s="3"/>
      <c r="RIS1053" s="3"/>
      <c r="RIT1053" s="3"/>
      <c r="RIU1053" s="3"/>
      <c r="RIV1053" s="3"/>
      <c r="RIW1053" s="3"/>
      <c r="RIX1053" s="3"/>
      <c r="RIY1053" s="3"/>
      <c r="RIZ1053" s="3"/>
      <c r="RJA1053" s="3"/>
      <c r="RJB1053" s="3"/>
      <c r="RJC1053" s="3"/>
      <c r="RJD1053" s="3"/>
      <c r="RJE1053" s="3"/>
      <c r="RJF1053" s="3"/>
      <c r="RJG1053" s="3"/>
      <c r="RJH1053" s="3"/>
      <c r="RJI1053" s="3"/>
      <c r="RJJ1053" s="3"/>
      <c r="RJK1053" s="3"/>
      <c r="RJL1053" s="3"/>
      <c r="RJM1053" s="3"/>
      <c r="RJN1053" s="3"/>
      <c r="RJO1053" s="3"/>
      <c r="RJP1053" s="3"/>
      <c r="RJQ1053" s="3"/>
      <c r="RJR1053" s="3"/>
      <c r="RJS1053" s="3"/>
      <c r="RJT1053" s="3"/>
      <c r="RJU1053" s="3"/>
      <c r="RJV1053" s="3"/>
      <c r="RJW1053" s="3"/>
      <c r="RJX1053" s="3"/>
      <c r="RJY1053" s="3"/>
      <c r="RJZ1053" s="3"/>
      <c r="RKA1053" s="3"/>
      <c r="RKB1053" s="3"/>
      <c r="RKC1053" s="3"/>
      <c r="RKD1053" s="3"/>
      <c r="RKE1053" s="3"/>
      <c r="RKF1053" s="3"/>
      <c r="RKG1053" s="3"/>
      <c r="RKH1053" s="3"/>
      <c r="RKI1053" s="3"/>
      <c r="RKJ1053" s="3"/>
      <c r="RKK1053" s="3"/>
      <c r="RKL1053" s="3"/>
      <c r="RKM1053" s="3"/>
      <c r="RKN1053" s="3"/>
      <c r="RKO1053" s="3"/>
      <c r="RKP1053" s="3"/>
      <c r="RKQ1053" s="3"/>
      <c r="RKR1053" s="3"/>
      <c r="RKS1053" s="3"/>
      <c r="RKT1053" s="3"/>
      <c r="RKU1053" s="3"/>
      <c r="RKV1053" s="3"/>
      <c r="RKW1053" s="3"/>
      <c r="RKX1053" s="3"/>
      <c r="RKY1053" s="3"/>
      <c r="RKZ1053" s="3"/>
      <c r="RLA1053" s="3"/>
      <c r="RLB1053" s="3"/>
      <c r="RLC1053" s="3"/>
      <c r="RLD1053" s="3"/>
      <c r="RLE1053" s="3"/>
      <c r="RLF1053" s="3"/>
      <c r="RLG1053" s="3"/>
      <c r="RLH1053" s="3"/>
      <c r="RLI1053" s="3"/>
      <c r="RLJ1053" s="3"/>
      <c r="RLK1053" s="3"/>
      <c r="RLL1053" s="3"/>
      <c r="RLM1053" s="3"/>
      <c r="RLN1053" s="3"/>
      <c r="RLO1053" s="3"/>
      <c r="RLP1053" s="3"/>
      <c r="RLQ1053" s="3"/>
      <c r="RLR1053" s="3"/>
      <c r="RLS1053" s="3"/>
      <c r="RLT1053" s="3"/>
      <c r="RLU1053" s="3"/>
      <c r="RLV1053" s="3"/>
      <c r="RLW1053" s="3"/>
      <c r="RLX1053" s="3"/>
      <c r="RLY1053" s="3"/>
      <c r="RLZ1053" s="3"/>
      <c r="RMA1053" s="3"/>
      <c r="RMB1053" s="3"/>
      <c r="RMC1053" s="3"/>
      <c r="RMD1053" s="3"/>
      <c r="RME1053" s="3"/>
      <c r="RMF1053" s="3"/>
      <c r="RMG1053" s="3"/>
      <c r="RMH1053" s="3"/>
      <c r="RMI1053" s="3"/>
      <c r="RMJ1053" s="3"/>
      <c r="RMK1053" s="3"/>
      <c r="RML1053" s="3"/>
      <c r="RMM1053" s="3"/>
      <c r="RMN1053" s="3"/>
      <c r="RMO1053" s="3"/>
      <c r="RMP1053" s="3"/>
      <c r="RMQ1053" s="3"/>
      <c r="RMR1053" s="3"/>
      <c r="RMS1053" s="3"/>
      <c r="RMT1053" s="3"/>
      <c r="RMU1053" s="3"/>
      <c r="RMV1053" s="3"/>
      <c r="RMW1053" s="3"/>
      <c r="RMX1053" s="3"/>
      <c r="RMY1053" s="3"/>
      <c r="RMZ1053" s="3"/>
      <c r="RNA1053" s="3"/>
      <c r="RNB1053" s="3"/>
      <c r="RNC1053" s="3"/>
      <c r="RND1053" s="3"/>
      <c r="RNE1053" s="3"/>
      <c r="RNF1053" s="3"/>
      <c r="RNG1053" s="3"/>
      <c r="RNH1053" s="3"/>
      <c r="RNI1053" s="3"/>
      <c r="RNJ1053" s="3"/>
      <c r="RNK1053" s="3"/>
      <c r="RNL1053" s="3"/>
      <c r="RNM1053" s="3"/>
      <c r="RNN1053" s="3"/>
      <c r="RNO1053" s="3"/>
      <c r="RNP1053" s="3"/>
      <c r="RNQ1053" s="3"/>
      <c r="RNR1053" s="3"/>
      <c r="RNS1053" s="3"/>
      <c r="RNT1053" s="3"/>
      <c r="RNU1053" s="3"/>
      <c r="RNV1053" s="3"/>
      <c r="RNW1053" s="3"/>
      <c r="RNX1053" s="3"/>
      <c r="RNY1053" s="3"/>
      <c r="RNZ1053" s="3"/>
      <c r="ROA1053" s="3"/>
      <c r="ROB1053" s="3"/>
      <c r="ROC1053" s="3"/>
      <c r="ROD1053" s="3"/>
      <c r="ROE1053" s="3"/>
      <c r="ROF1053" s="3"/>
      <c r="ROG1053" s="3"/>
      <c r="ROH1053" s="3"/>
      <c r="ROI1053" s="3"/>
      <c r="ROJ1053" s="3"/>
      <c r="ROK1053" s="3"/>
      <c r="ROL1053" s="3"/>
      <c r="ROM1053" s="3"/>
      <c r="RON1053" s="3"/>
      <c r="ROO1053" s="3"/>
      <c r="ROP1053" s="3"/>
      <c r="ROQ1053" s="3"/>
      <c r="ROR1053" s="3"/>
      <c r="ROS1053" s="3"/>
      <c r="ROT1053" s="3"/>
      <c r="ROU1053" s="3"/>
      <c r="ROV1053" s="3"/>
      <c r="ROW1053" s="3"/>
      <c r="ROX1053" s="3"/>
      <c r="ROY1053" s="3"/>
      <c r="ROZ1053" s="3"/>
      <c r="RPA1053" s="3"/>
      <c r="RPB1053" s="3"/>
      <c r="RPC1053" s="3"/>
      <c r="RPD1053" s="3"/>
      <c r="RPE1053" s="3"/>
      <c r="RPF1053" s="3"/>
      <c r="RPG1053" s="3"/>
      <c r="RPH1053" s="3"/>
      <c r="RPI1053" s="3"/>
      <c r="RPJ1053" s="3"/>
      <c r="RPK1053" s="3"/>
      <c r="RPL1053" s="3"/>
      <c r="RPM1053" s="3"/>
      <c r="RPN1053" s="3"/>
      <c r="RPO1053" s="3"/>
      <c r="RPP1053" s="3"/>
      <c r="RPQ1053" s="3"/>
      <c r="RPR1053" s="3"/>
      <c r="RPS1053" s="3"/>
      <c r="RPT1053" s="3"/>
      <c r="RPU1053" s="3"/>
      <c r="RPV1053" s="3"/>
      <c r="RPW1053" s="3"/>
      <c r="RPX1053" s="3"/>
      <c r="RPY1053" s="3"/>
      <c r="RPZ1053" s="3"/>
      <c r="RQA1053" s="3"/>
      <c r="RQB1053" s="3"/>
      <c r="RQC1053" s="3"/>
      <c r="RQD1053" s="3"/>
      <c r="RQE1053" s="3"/>
      <c r="RQF1053" s="3"/>
      <c r="RQG1053" s="3"/>
      <c r="RQH1053" s="3"/>
      <c r="RQI1053" s="3"/>
      <c r="RQJ1053" s="3"/>
      <c r="RQK1053" s="3"/>
      <c r="RQL1053" s="3"/>
      <c r="RQM1053" s="3"/>
      <c r="RQN1053" s="3"/>
      <c r="RQO1053" s="3"/>
      <c r="RQP1053" s="3"/>
      <c r="RQQ1053" s="3"/>
      <c r="RQR1053" s="3"/>
      <c r="RQS1053" s="3"/>
      <c r="RQT1053" s="3"/>
      <c r="RQU1053" s="3"/>
      <c r="RQV1053" s="3"/>
      <c r="RQW1053" s="3"/>
      <c r="RQX1053" s="3"/>
      <c r="RQY1053" s="3"/>
      <c r="RQZ1053" s="3"/>
      <c r="RRA1053" s="3"/>
      <c r="RRB1053" s="3"/>
      <c r="RRC1053" s="3"/>
      <c r="RRD1053" s="3"/>
      <c r="RRE1053" s="3"/>
      <c r="RRF1053" s="3"/>
      <c r="RRG1053" s="3"/>
      <c r="RRH1053" s="3"/>
      <c r="RRI1053" s="3"/>
      <c r="RRJ1053" s="3"/>
      <c r="RRK1053" s="3"/>
      <c r="RRL1053" s="3"/>
      <c r="RRM1053" s="3"/>
      <c r="RRN1053" s="3"/>
      <c r="RRO1053" s="3"/>
      <c r="RRP1053" s="3"/>
      <c r="RRQ1053" s="3"/>
      <c r="RRR1053" s="3"/>
      <c r="RRS1053" s="3"/>
      <c r="RRT1053" s="3"/>
      <c r="RRU1053" s="3"/>
      <c r="RRV1053" s="3"/>
      <c r="RRW1053" s="3"/>
      <c r="RRX1053" s="3"/>
      <c r="RRY1053" s="3"/>
      <c r="RRZ1053" s="3"/>
      <c r="RSA1053" s="3"/>
      <c r="RSB1053" s="3"/>
      <c r="RSC1053" s="3"/>
      <c r="RSD1053" s="3"/>
      <c r="RSE1053" s="3"/>
      <c r="RSF1053" s="3"/>
      <c r="RSG1053" s="3"/>
      <c r="RSH1053" s="3"/>
      <c r="RSI1053" s="3"/>
      <c r="RSJ1053" s="3"/>
      <c r="RSK1053" s="3"/>
      <c r="RSL1053" s="3"/>
      <c r="RSM1053" s="3"/>
      <c r="RSN1053" s="3"/>
      <c r="RSO1053" s="3"/>
      <c r="RSP1053" s="3"/>
      <c r="RSQ1053" s="3"/>
      <c r="RSR1053" s="3"/>
      <c r="RSS1053" s="3"/>
      <c r="RST1053" s="3"/>
      <c r="RSU1053" s="3"/>
      <c r="RSV1053" s="3"/>
      <c r="RSW1053" s="3"/>
      <c r="RSX1053" s="3"/>
      <c r="RSY1053" s="3"/>
      <c r="RSZ1053" s="3"/>
      <c r="RTA1053" s="3"/>
      <c r="RTB1053" s="3"/>
      <c r="RTC1053" s="3"/>
      <c r="RTD1053" s="3"/>
      <c r="RTE1053" s="3"/>
      <c r="RTF1053" s="3"/>
      <c r="RTG1053" s="3"/>
      <c r="RTH1053" s="3"/>
      <c r="RTI1053" s="3"/>
      <c r="RTJ1053" s="3"/>
      <c r="RTK1053" s="3"/>
      <c r="RTL1053" s="3"/>
      <c r="RTM1053" s="3"/>
      <c r="RTN1053" s="3"/>
      <c r="RTO1053" s="3"/>
      <c r="RTP1053" s="3"/>
      <c r="RTQ1053" s="3"/>
      <c r="RTR1053" s="3"/>
      <c r="RTS1053" s="3"/>
      <c r="RTT1053" s="3"/>
      <c r="RTU1053" s="3"/>
      <c r="RTV1053" s="3"/>
      <c r="RTW1053" s="3"/>
      <c r="RTX1053" s="3"/>
      <c r="RTY1053" s="3"/>
      <c r="RTZ1053" s="3"/>
      <c r="RUA1053" s="3"/>
      <c r="RUB1053" s="3"/>
      <c r="RUC1053" s="3"/>
      <c r="RUD1053" s="3"/>
      <c r="RUE1053" s="3"/>
      <c r="RUF1053" s="3"/>
      <c r="RUG1053" s="3"/>
      <c r="RUH1053" s="3"/>
      <c r="RUI1053" s="3"/>
      <c r="RUJ1053" s="3"/>
      <c r="RUK1053" s="3"/>
      <c r="RUL1053" s="3"/>
      <c r="RUM1053" s="3"/>
      <c r="RUN1053" s="3"/>
      <c r="RUO1053" s="3"/>
      <c r="RUP1053" s="3"/>
      <c r="RUQ1053" s="3"/>
      <c r="RUR1053" s="3"/>
      <c r="RUS1053" s="3"/>
      <c r="RUT1053" s="3"/>
      <c r="RUU1053" s="3"/>
      <c r="RUV1053" s="3"/>
      <c r="RUW1053" s="3"/>
      <c r="RUX1053" s="3"/>
      <c r="RUY1053" s="3"/>
      <c r="RUZ1053" s="3"/>
      <c r="RVA1053" s="3"/>
      <c r="RVB1053" s="3"/>
      <c r="RVC1053" s="3"/>
      <c r="RVD1053" s="3"/>
      <c r="RVE1053" s="3"/>
      <c r="RVF1053" s="3"/>
      <c r="RVG1053" s="3"/>
      <c r="RVH1053" s="3"/>
      <c r="RVI1053" s="3"/>
      <c r="RVJ1053" s="3"/>
      <c r="RVK1053" s="3"/>
      <c r="RVL1053" s="3"/>
      <c r="RVM1053" s="3"/>
      <c r="RVN1053" s="3"/>
      <c r="RVO1053" s="3"/>
      <c r="RVP1053" s="3"/>
      <c r="RVQ1053" s="3"/>
      <c r="RVR1053" s="3"/>
      <c r="RVS1053" s="3"/>
      <c r="RVT1053" s="3"/>
      <c r="RVU1053" s="3"/>
      <c r="RVV1053" s="3"/>
      <c r="RVW1053" s="3"/>
      <c r="RVX1053" s="3"/>
      <c r="RVY1053" s="3"/>
      <c r="RVZ1053" s="3"/>
      <c r="RWA1053" s="3"/>
      <c r="RWB1053" s="3"/>
      <c r="RWC1053" s="3"/>
      <c r="RWD1053" s="3"/>
      <c r="RWE1053" s="3"/>
      <c r="RWF1053" s="3"/>
      <c r="RWG1053" s="3"/>
      <c r="RWH1053" s="3"/>
      <c r="RWI1053" s="3"/>
      <c r="RWJ1053" s="3"/>
      <c r="RWK1053" s="3"/>
      <c r="RWL1053" s="3"/>
      <c r="RWM1053" s="3"/>
      <c r="RWN1053" s="3"/>
      <c r="RWO1053" s="3"/>
      <c r="RWP1053" s="3"/>
      <c r="RWQ1053" s="3"/>
      <c r="RWR1053" s="3"/>
      <c r="RWS1053" s="3"/>
      <c r="RWT1053" s="3"/>
      <c r="RWU1053" s="3"/>
      <c r="RWV1053" s="3"/>
      <c r="RWW1053" s="3"/>
      <c r="RWX1053" s="3"/>
      <c r="RWY1053" s="3"/>
      <c r="RWZ1053" s="3"/>
      <c r="RXA1053" s="3"/>
      <c r="RXB1053" s="3"/>
      <c r="RXC1053" s="3"/>
      <c r="RXD1053" s="3"/>
      <c r="RXE1053" s="3"/>
      <c r="RXF1053" s="3"/>
      <c r="RXG1053" s="3"/>
      <c r="RXH1053" s="3"/>
      <c r="RXI1053" s="3"/>
      <c r="RXJ1053" s="3"/>
      <c r="RXK1053" s="3"/>
      <c r="RXL1053" s="3"/>
      <c r="RXM1053" s="3"/>
      <c r="RXN1053" s="3"/>
      <c r="RXO1053" s="3"/>
      <c r="RXP1053" s="3"/>
      <c r="RXQ1053" s="3"/>
      <c r="RXR1053" s="3"/>
      <c r="RXS1053" s="3"/>
      <c r="RXT1053" s="3"/>
      <c r="RXU1053" s="3"/>
      <c r="RXV1053" s="3"/>
      <c r="RXW1053" s="3"/>
      <c r="RXX1053" s="3"/>
      <c r="RXY1053" s="3"/>
      <c r="RXZ1053" s="3"/>
      <c r="RYA1053" s="3"/>
      <c r="RYB1053" s="3"/>
      <c r="RYC1053" s="3"/>
      <c r="RYD1053" s="3"/>
      <c r="RYE1053" s="3"/>
      <c r="RYF1053" s="3"/>
      <c r="RYG1053" s="3"/>
      <c r="RYH1053" s="3"/>
      <c r="RYI1053" s="3"/>
      <c r="RYJ1053" s="3"/>
      <c r="RYK1053" s="3"/>
      <c r="RYL1053" s="3"/>
      <c r="RYM1053" s="3"/>
      <c r="RYN1053" s="3"/>
      <c r="RYO1053" s="3"/>
      <c r="RYP1053" s="3"/>
      <c r="RYQ1053" s="3"/>
      <c r="RYR1053" s="3"/>
      <c r="RYS1053" s="3"/>
      <c r="RYT1053" s="3"/>
      <c r="RYU1053" s="3"/>
      <c r="RYV1053" s="3"/>
      <c r="RYW1053" s="3"/>
      <c r="RYX1053" s="3"/>
      <c r="RYY1053" s="3"/>
      <c r="RYZ1053" s="3"/>
      <c r="RZA1053" s="3"/>
      <c r="RZB1053" s="3"/>
      <c r="RZC1053" s="3"/>
      <c r="RZD1053" s="3"/>
      <c r="RZE1053" s="3"/>
      <c r="RZF1053" s="3"/>
      <c r="RZG1053" s="3"/>
      <c r="RZH1053" s="3"/>
      <c r="RZI1053" s="3"/>
      <c r="RZJ1053" s="3"/>
      <c r="RZK1053" s="3"/>
      <c r="RZL1053" s="3"/>
      <c r="RZM1053" s="3"/>
      <c r="RZN1053" s="3"/>
      <c r="RZO1053" s="3"/>
      <c r="RZP1053" s="3"/>
      <c r="RZQ1053" s="3"/>
      <c r="RZR1053" s="3"/>
      <c r="RZS1053" s="3"/>
      <c r="RZT1053" s="3"/>
      <c r="RZU1053" s="3"/>
      <c r="RZV1053" s="3"/>
      <c r="RZW1053" s="3"/>
      <c r="RZX1053" s="3"/>
      <c r="RZY1053" s="3"/>
      <c r="RZZ1053" s="3"/>
      <c r="SAA1053" s="3"/>
      <c r="SAB1053" s="3"/>
      <c r="SAC1053" s="3"/>
      <c r="SAD1053" s="3"/>
      <c r="SAE1053" s="3"/>
      <c r="SAF1053" s="3"/>
      <c r="SAG1053" s="3"/>
      <c r="SAH1053" s="3"/>
      <c r="SAI1053" s="3"/>
      <c r="SAJ1053" s="3"/>
      <c r="SAK1053" s="3"/>
      <c r="SAL1053" s="3"/>
      <c r="SAM1053" s="3"/>
      <c r="SAN1053" s="3"/>
      <c r="SAO1053" s="3"/>
      <c r="SAP1053" s="3"/>
      <c r="SAQ1053" s="3"/>
      <c r="SAR1053" s="3"/>
      <c r="SAS1053" s="3"/>
      <c r="SAT1053" s="3"/>
      <c r="SAU1053" s="3"/>
      <c r="SAV1053" s="3"/>
      <c r="SAW1053" s="3"/>
      <c r="SAX1053" s="3"/>
      <c r="SAY1053" s="3"/>
      <c r="SAZ1053" s="3"/>
      <c r="SBA1053" s="3"/>
      <c r="SBB1053" s="3"/>
      <c r="SBC1053" s="3"/>
      <c r="SBD1053" s="3"/>
      <c r="SBE1053" s="3"/>
      <c r="SBF1053" s="3"/>
      <c r="SBG1053" s="3"/>
      <c r="SBH1053" s="3"/>
      <c r="SBI1053" s="3"/>
      <c r="SBJ1053" s="3"/>
      <c r="SBK1053" s="3"/>
      <c r="SBL1053" s="3"/>
      <c r="SBM1053" s="3"/>
      <c r="SBN1053" s="3"/>
      <c r="SBO1053" s="3"/>
      <c r="SBP1053" s="3"/>
      <c r="SBQ1053" s="3"/>
      <c r="SBR1053" s="3"/>
      <c r="SBS1053" s="3"/>
      <c r="SBT1053" s="3"/>
      <c r="SBU1053" s="3"/>
      <c r="SBV1053" s="3"/>
      <c r="SBW1053" s="3"/>
      <c r="SBX1053" s="3"/>
      <c r="SBY1053" s="3"/>
      <c r="SBZ1053" s="3"/>
      <c r="SCA1053" s="3"/>
      <c r="SCB1053" s="3"/>
      <c r="SCC1053" s="3"/>
      <c r="SCD1053" s="3"/>
      <c r="SCE1053" s="3"/>
      <c r="SCF1053" s="3"/>
      <c r="SCG1053" s="3"/>
      <c r="SCH1053" s="3"/>
      <c r="SCI1053" s="3"/>
      <c r="SCJ1053" s="3"/>
      <c r="SCK1053" s="3"/>
      <c r="SCL1053" s="3"/>
      <c r="SCM1053" s="3"/>
      <c r="SCN1053" s="3"/>
      <c r="SCO1053" s="3"/>
      <c r="SCP1053" s="3"/>
      <c r="SCQ1053" s="3"/>
      <c r="SCR1053" s="3"/>
      <c r="SCS1053" s="3"/>
      <c r="SCT1053" s="3"/>
      <c r="SCU1053" s="3"/>
      <c r="SCV1053" s="3"/>
      <c r="SCW1053" s="3"/>
      <c r="SCX1053" s="3"/>
      <c r="SCY1053" s="3"/>
      <c r="SCZ1053" s="3"/>
      <c r="SDA1053" s="3"/>
      <c r="SDB1053" s="3"/>
      <c r="SDC1053" s="3"/>
      <c r="SDD1053" s="3"/>
      <c r="SDE1053" s="3"/>
      <c r="SDF1053" s="3"/>
      <c r="SDG1053" s="3"/>
      <c r="SDH1053" s="3"/>
      <c r="SDI1053" s="3"/>
      <c r="SDJ1053" s="3"/>
      <c r="SDK1053" s="3"/>
      <c r="SDL1053" s="3"/>
      <c r="SDM1053" s="3"/>
      <c r="SDN1053" s="3"/>
      <c r="SDO1053" s="3"/>
      <c r="SDP1053" s="3"/>
      <c r="SDQ1053" s="3"/>
      <c r="SDR1053" s="3"/>
      <c r="SDS1053" s="3"/>
      <c r="SDT1053" s="3"/>
      <c r="SDU1053" s="3"/>
      <c r="SDV1053" s="3"/>
      <c r="SDW1053" s="3"/>
      <c r="SDX1053" s="3"/>
      <c r="SDY1053" s="3"/>
      <c r="SDZ1053" s="3"/>
      <c r="SEA1053" s="3"/>
      <c r="SEB1053" s="3"/>
      <c r="SEC1053" s="3"/>
      <c r="SED1053" s="3"/>
      <c r="SEE1053" s="3"/>
      <c r="SEF1053" s="3"/>
      <c r="SEG1053" s="3"/>
      <c r="SEH1053" s="3"/>
      <c r="SEI1053" s="3"/>
      <c r="SEJ1053" s="3"/>
      <c r="SEK1053" s="3"/>
      <c r="SEL1053" s="3"/>
      <c r="SEM1053" s="3"/>
      <c r="SEN1053" s="3"/>
      <c r="SEO1053" s="3"/>
      <c r="SEP1053" s="3"/>
      <c r="SEQ1053" s="3"/>
      <c r="SER1053" s="3"/>
      <c r="SES1053" s="3"/>
      <c r="SET1053" s="3"/>
      <c r="SEU1053" s="3"/>
      <c r="SEV1053" s="3"/>
      <c r="SEW1053" s="3"/>
      <c r="SEX1053" s="3"/>
      <c r="SEY1053" s="3"/>
      <c r="SEZ1053" s="3"/>
      <c r="SFA1053" s="3"/>
      <c r="SFB1053" s="3"/>
      <c r="SFC1053" s="3"/>
      <c r="SFD1053" s="3"/>
      <c r="SFE1053" s="3"/>
      <c r="SFF1053" s="3"/>
      <c r="SFG1053" s="3"/>
      <c r="SFH1053" s="3"/>
      <c r="SFI1053" s="3"/>
      <c r="SFJ1053" s="3"/>
      <c r="SFK1053" s="3"/>
      <c r="SFL1053" s="3"/>
      <c r="SFM1053" s="3"/>
      <c r="SFN1053" s="3"/>
      <c r="SFO1053" s="3"/>
      <c r="SFP1053" s="3"/>
      <c r="SFQ1053" s="3"/>
      <c r="SFR1053" s="3"/>
      <c r="SFS1053" s="3"/>
      <c r="SFT1053" s="3"/>
      <c r="SFU1053" s="3"/>
      <c r="SFV1053" s="3"/>
      <c r="SFW1053" s="3"/>
      <c r="SFX1053" s="3"/>
      <c r="SFY1053" s="3"/>
      <c r="SFZ1053" s="3"/>
      <c r="SGA1053" s="3"/>
      <c r="SGB1053" s="3"/>
      <c r="SGC1053" s="3"/>
      <c r="SGD1053" s="3"/>
      <c r="SGE1053" s="3"/>
      <c r="SGF1053" s="3"/>
      <c r="SGG1053" s="3"/>
      <c r="SGH1053" s="3"/>
      <c r="SGI1053" s="3"/>
      <c r="SGJ1053" s="3"/>
      <c r="SGK1053" s="3"/>
      <c r="SGL1053" s="3"/>
      <c r="SGM1053" s="3"/>
      <c r="SGN1053" s="3"/>
      <c r="SGO1053" s="3"/>
      <c r="SGP1053" s="3"/>
      <c r="SGQ1053" s="3"/>
      <c r="SGR1053" s="3"/>
      <c r="SGS1053" s="3"/>
      <c r="SGT1053" s="3"/>
      <c r="SGU1053" s="3"/>
      <c r="SGV1053" s="3"/>
      <c r="SGW1053" s="3"/>
      <c r="SGX1053" s="3"/>
      <c r="SGY1053" s="3"/>
      <c r="SGZ1053" s="3"/>
      <c r="SHA1053" s="3"/>
      <c r="SHB1053" s="3"/>
      <c r="SHC1053" s="3"/>
      <c r="SHD1053" s="3"/>
      <c r="SHE1053" s="3"/>
      <c r="SHF1053" s="3"/>
      <c r="SHG1053" s="3"/>
      <c r="SHH1053" s="3"/>
      <c r="SHI1053" s="3"/>
      <c r="SHJ1053" s="3"/>
      <c r="SHK1053" s="3"/>
      <c r="SHL1053" s="3"/>
      <c r="SHM1053" s="3"/>
      <c r="SHN1053" s="3"/>
      <c r="SHO1053" s="3"/>
      <c r="SHP1053" s="3"/>
      <c r="SHQ1053" s="3"/>
      <c r="SHR1053" s="3"/>
      <c r="SHS1053" s="3"/>
      <c r="SHT1053" s="3"/>
      <c r="SHU1053" s="3"/>
      <c r="SHV1053" s="3"/>
      <c r="SHW1053" s="3"/>
      <c r="SHX1053" s="3"/>
      <c r="SHY1053" s="3"/>
      <c r="SHZ1053" s="3"/>
      <c r="SIA1053" s="3"/>
      <c r="SIB1053" s="3"/>
      <c r="SIC1053" s="3"/>
      <c r="SID1053" s="3"/>
      <c r="SIE1053" s="3"/>
      <c r="SIF1053" s="3"/>
      <c r="SIG1053" s="3"/>
      <c r="SIH1053" s="3"/>
      <c r="SII1053" s="3"/>
      <c r="SIJ1053" s="3"/>
      <c r="SIK1053" s="3"/>
      <c r="SIL1053" s="3"/>
      <c r="SIM1053" s="3"/>
      <c r="SIN1053" s="3"/>
      <c r="SIO1053" s="3"/>
      <c r="SIP1053" s="3"/>
      <c r="SIQ1053" s="3"/>
      <c r="SIR1053" s="3"/>
      <c r="SIS1053" s="3"/>
      <c r="SIT1053" s="3"/>
      <c r="SIU1053" s="3"/>
      <c r="SIV1053" s="3"/>
      <c r="SIW1053" s="3"/>
      <c r="SIX1053" s="3"/>
      <c r="SIY1053" s="3"/>
      <c r="SIZ1053" s="3"/>
      <c r="SJA1053" s="3"/>
      <c r="SJB1053" s="3"/>
      <c r="SJC1053" s="3"/>
      <c r="SJD1053" s="3"/>
      <c r="SJE1053" s="3"/>
      <c r="SJF1053" s="3"/>
      <c r="SJG1053" s="3"/>
      <c r="SJH1053" s="3"/>
      <c r="SJI1053" s="3"/>
      <c r="SJJ1053" s="3"/>
      <c r="SJK1053" s="3"/>
      <c r="SJL1053" s="3"/>
      <c r="SJM1053" s="3"/>
      <c r="SJN1053" s="3"/>
      <c r="SJO1053" s="3"/>
      <c r="SJP1053" s="3"/>
      <c r="SJQ1053" s="3"/>
      <c r="SJR1053" s="3"/>
      <c r="SJS1053" s="3"/>
      <c r="SJT1053" s="3"/>
      <c r="SJU1053" s="3"/>
      <c r="SJV1053" s="3"/>
      <c r="SJW1053" s="3"/>
      <c r="SJX1053" s="3"/>
      <c r="SJY1053" s="3"/>
      <c r="SJZ1053" s="3"/>
      <c r="SKA1053" s="3"/>
      <c r="SKB1053" s="3"/>
      <c r="SKC1053" s="3"/>
      <c r="SKD1053" s="3"/>
      <c r="SKE1053" s="3"/>
      <c r="SKF1053" s="3"/>
      <c r="SKG1053" s="3"/>
      <c r="SKH1053" s="3"/>
      <c r="SKI1053" s="3"/>
      <c r="SKJ1053" s="3"/>
      <c r="SKK1053" s="3"/>
      <c r="SKL1053" s="3"/>
      <c r="SKM1053" s="3"/>
      <c r="SKN1053" s="3"/>
      <c r="SKO1053" s="3"/>
      <c r="SKP1053" s="3"/>
      <c r="SKQ1053" s="3"/>
      <c r="SKR1053" s="3"/>
      <c r="SKS1053" s="3"/>
      <c r="SKT1053" s="3"/>
      <c r="SKU1053" s="3"/>
      <c r="SKV1053" s="3"/>
      <c r="SKW1053" s="3"/>
      <c r="SKX1053" s="3"/>
      <c r="SKY1053" s="3"/>
      <c r="SKZ1053" s="3"/>
      <c r="SLA1053" s="3"/>
      <c r="SLB1053" s="3"/>
      <c r="SLC1053" s="3"/>
      <c r="SLD1053" s="3"/>
      <c r="SLE1053" s="3"/>
      <c r="SLF1053" s="3"/>
      <c r="SLG1053" s="3"/>
      <c r="SLH1053" s="3"/>
      <c r="SLI1053" s="3"/>
      <c r="SLJ1053" s="3"/>
      <c r="SLK1053" s="3"/>
      <c r="SLL1053" s="3"/>
      <c r="SLM1053" s="3"/>
      <c r="SLN1053" s="3"/>
      <c r="SLO1053" s="3"/>
      <c r="SLP1053" s="3"/>
      <c r="SLQ1053" s="3"/>
      <c r="SLR1053" s="3"/>
      <c r="SLS1053" s="3"/>
      <c r="SLT1053" s="3"/>
      <c r="SLU1053" s="3"/>
      <c r="SLV1053" s="3"/>
      <c r="SLW1053" s="3"/>
      <c r="SLX1053" s="3"/>
      <c r="SLY1053" s="3"/>
      <c r="SLZ1053" s="3"/>
      <c r="SMA1053" s="3"/>
      <c r="SMB1053" s="3"/>
      <c r="SMC1053" s="3"/>
      <c r="SMD1053" s="3"/>
      <c r="SME1053" s="3"/>
      <c r="SMF1053" s="3"/>
      <c r="SMG1053" s="3"/>
      <c r="SMH1053" s="3"/>
      <c r="SMI1053" s="3"/>
      <c r="SMJ1053" s="3"/>
      <c r="SMK1053" s="3"/>
      <c r="SML1053" s="3"/>
      <c r="SMM1053" s="3"/>
      <c r="SMN1053" s="3"/>
      <c r="SMO1053" s="3"/>
      <c r="SMP1053" s="3"/>
      <c r="SMQ1053" s="3"/>
      <c r="SMR1053" s="3"/>
      <c r="SMS1053" s="3"/>
      <c r="SMT1053" s="3"/>
      <c r="SMU1053" s="3"/>
      <c r="SMV1053" s="3"/>
      <c r="SMW1053" s="3"/>
      <c r="SMX1053" s="3"/>
      <c r="SMY1053" s="3"/>
      <c r="SMZ1053" s="3"/>
      <c r="SNA1053" s="3"/>
      <c r="SNB1053" s="3"/>
      <c r="SNC1053" s="3"/>
      <c r="SND1053" s="3"/>
      <c r="SNE1053" s="3"/>
      <c r="SNF1053" s="3"/>
      <c r="SNG1053" s="3"/>
      <c r="SNH1053" s="3"/>
      <c r="SNI1053" s="3"/>
      <c r="SNJ1053" s="3"/>
      <c r="SNK1053" s="3"/>
      <c r="SNL1053" s="3"/>
      <c r="SNM1053" s="3"/>
      <c r="SNN1053" s="3"/>
      <c r="SNO1053" s="3"/>
      <c r="SNP1053" s="3"/>
      <c r="SNQ1053" s="3"/>
      <c r="SNR1053" s="3"/>
      <c r="SNS1053" s="3"/>
      <c r="SNT1053" s="3"/>
      <c r="SNU1053" s="3"/>
      <c r="SNV1053" s="3"/>
      <c r="SNW1053" s="3"/>
      <c r="SNX1053" s="3"/>
      <c r="SNY1053" s="3"/>
      <c r="SNZ1053" s="3"/>
      <c r="SOA1053" s="3"/>
      <c r="SOB1053" s="3"/>
      <c r="SOC1053" s="3"/>
      <c r="SOD1053" s="3"/>
      <c r="SOE1053" s="3"/>
      <c r="SOF1053" s="3"/>
      <c r="SOG1053" s="3"/>
      <c r="SOH1053" s="3"/>
      <c r="SOI1053" s="3"/>
      <c r="SOJ1053" s="3"/>
      <c r="SOK1053" s="3"/>
      <c r="SOL1053" s="3"/>
      <c r="SOM1053" s="3"/>
      <c r="SON1053" s="3"/>
      <c r="SOO1053" s="3"/>
      <c r="SOP1053" s="3"/>
      <c r="SOQ1053" s="3"/>
      <c r="SOR1053" s="3"/>
      <c r="SOS1053" s="3"/>
      <c r="SOT1053" s="3"/>
      <c r="SOU1053" s="3"/>
      <c r="SOV1053" s="3"/>
      <c r="SOW1053" s="3"/>
      <c r="SOX1053" s="3"/>
      <c r="SOY1053" s="3"/>
      <c r="SOZ1053" s="3"/>
      <c r="SPA1053" s="3"/>
      <c r="SPB1053" s="3"/>
      <c r="SPC1053" s="3"/>
      <c r="SPD1053" s="3"/>
      <c r="SPE1053" s="3"/>
      <c r="SPF1053" s="3"/>
      <c r="SPG1053" s="3"/>
      <c r="SPH1053" s="3"/>
      <c r="SPI1053" s="3"/>
      <c r="SPJ1053" s="3"/>
      <c r="SPK1053" s="3"/>
      <c r="SPL1053" s="3"/>
      <c r="SPM1053" s="3"/>
      <c r="SPN1053" s="3"/>
      <c r="SPO1053" s="3"/>
      <c r="SPP1053" s="3"/>
      <c r="SPQ1053" s="3"/>
      <c r="SPR1053" s="3"/>
      <c r="SPS1053" s="3"/>
      <c r="SPT1053" s="3"/>
      <c r="SPU1053" s="3"/>
      <c r="SPV1053" s="3"/>
      <c r="SPW1053" s="3"/>
      <c r="SPX1053" s="3"/>
      <c r="SPY1053" s="3"/>
      <c r="SPZ1053" s="3"/>
      <c r="SQA1053" s="3"/>
      <c r="SQB1053" s="3"/>
      <c r="SQC1053" s="3"/>
      <c r="SQD1053" s="3"/>
      <c r="SQE1053" s="3"/>
      <c r="SQF1053" s="3"/>
      <c r="SQG1053" s="3"/>
      <c r="SQH1053" s="3"/>
      <c r="SQI1053" s="3"/>
      <c r="SQJ1053" s="3"/>
      <c r="SQK1053" s="3"/>
      <c r="SQL1053" s="3"/>
      <c r="SQM1053" s="3"/>
      <c r="SQN1053" s="3"/>
      <c r="SQO1053" s="3"/>
      <c r="SQP1053" s="3"/>
      <c r="SQQ1053" s="3"/>
      <c r="SQR1053" s="3"/>
      <c r="SQS1053" s="3"/>
      <c r="SQT1053" s="3"/>
      <c r="SQU1053" s="3"/>
      <c r="SQV1053" s="3"/>
      <c r="SQW1053" s="3"/>
      <c r="SQX1053" s="3"/>
      <c r="SQY1053" s="3"/>
      <c r="SQZ1053" s="3"/>
      <c r="SRA1053" s="3"/>
      <c r="SRB1053" s="3"/>
      <c r="SRC1053" s="3"/>
      <c r="SRD1053" s="3"/>
      <c r="SRE1053" s="3"/>
      <c r="SRF1053" s="3"/>
      <c r="SRG1053" s="3"/>
      <c r="SRH1053" s="3"/>
      <c r="SRI1053" s="3"/>
      <c r="SRJ1053" s="3"/>
      <c r="SRK1053" s="3"/>
      <c r="SRL1053" s="3"/>
      <c r="SRM1053" s="3"/>
      <c r="SRN1053" s="3"/>
      <c r="SRO1053" s="3"/>
      <c r="SRP1053" s="3"/>
      <c r="SRQ1053" s="3"/>
      <c r="SRR1053" s="3"/>
      <c r="SRS1053" s="3"/>
      <c r="SRT1053" s="3"/>
      <c r="SRU1053" s="3"/>
      <c r="SRV1053" s="3"/>
      <c r="SRW1053" s="3"/>
      <c r="SRX1053" s="3"/>
      <c r="SRY1053" s="3"/>
      <c r="SRZ1053" s="3"/>
      <c r="SSA1053" s="3"/>
      <c r="SSB1053" s="3"/>
      <c r="SSC1053" s="3"/>
      <c r="SSD1053" s="3"/>
      <c r="SSE1053" s="3"/>
      <c r="SSF1053" s="3"/>
      <c r="SSG1053" s="3"/>
      <c r="SSH1053" s="3"/>
      <c r="SSI1053" s="3"/>
      <c r="SSJ1053" s="3"/>
      <c r="SSK1053" s="3"/>
      <c r="SSL1053" s="3"/>
      <c r="SSM1053" s="3"/>
      <c r="SSN1053" s="3"/>
      <c r="SSO1053" s="3"/>
      <c r="SSP1053" s="3"/>
      <c r="SSQ1053" s="3"/>
      <c r="SSR1053" s="3"/>
      <c r="SSS1053" s="3"/>
      <c r="SST1053" s="3"/>
      <c r="SSU1053" s="3"/>
      <c r="SSV1053" s="3"/>
      <c r="SSW1053" s="3"/>
      <c r="SSX1053" s="3"/>
      <c r="SSY1053" s="3"/>
      <c r="SSZ1053" s="3"/>
      <c r="STA1053" s="3"/>
      <c r="STB1053" s="3"/>
      <c r="STC1053" s="3"/>
      <c r="STD1053" s="3"/>
      <c r="STE1053" s="3"/>
      <c r="STF1053" s="3"/>
      <c r="STG1053" s="3"/>
      <c r="STH1053" s="3"/>
      <c r="STI1053" s="3"/>
      <c r="STJ1053" s="3"/>
      <c r="STK1053" s="3"/>
      <c r="STL1053" s="3"/>
      <c r="STM1053" s="3"/>
      <c r="STN1053" s="3"/>
      <c r="STO1053" s="3"/>
      <c r="STP1053" s="3"/>
      <c r="STQ1053" s="3"/>
      <c r="STR1053" s="3"/>
      <c r="STS1053" s="3"/>
      <c r="STT1053" s="3"/>
      <c r="STU1053" s="3"/>
      <c r="STV1053" s="3"/>
      <c r="STW1053" s="3"/>
      <c r="STX1053" s="3"/>
      <c r="STY1053" s="3"/>
      <c r="STZ1053" s="3"/>
      <c r="SUA1053" s="3"/>
      <c r="SUB1053" s="3"/>
      <c r="SUC1053" s="3"/>
      <c r="SUD1053" s="3"/>
      <c r="SUE1053" s="3"/>
      <c r="SUF1053" s="3"/>
      <c r="SUG1053" s="3"/>
      <c r="SUH1053" s="3"/>
      <c r="SUI1053" s="3"/>
      <c r="SUJ1053" s="3"/>
      <c r="SUK1053" s="3"/>
      <c r="SUL1053" s="3"/>
      <c r="SUM1053" s="3"/>
      <c r="SUN1053" s="3"/>
      <c r="SUO1053" s="3"/>
      <c r="SUP1053" s="3"/>
      <c r="SUQ1053" s="3"/>
      <c r="SUR1053" s="3"/>
      <c r="SUS1053" s="3"/>
      <c r="SUT1053" s="3"/>
      <c r="SUU1053" s="3"/>
      <c r="SUV1053" s="3"/>
      <c r="SUW1053" s="3"/>
      <c r="SUX1053" s="3"/>
      <c r="SUY1053" s="3"/>
      <c r="SUZ1053" s="3"/>
      <c r="SVA1053" s="3"/>
      <c r="SVB1053" s="3"/>
      <c r="SVC1053" s="3"/>
      <c r="SVD1053" s="3"/>
      <c r="SVE1053" s="3"/>
      <c r="SVF1053" s="3"/>
      <c r="SVG1053" s="3"/>
      <c r="SVH1053" s="3"/>
      <c r="SVI1053" s="3"/>
      <c r="SVJ1053" s="3"/>
      <c r="SVK1053" s="3"/>
      <c r="SVL1053" s="3"/>
      <c r="SVM1053" s="3"/>
      <c r="SVN1053" s="3"/>
      <c r="SVO1053" s="3"/>
      <c r="SVP1053" s="3"/>
      <c r="SVQ1053" s="3"/>
      <c r="SVR1053" s="3"/>
      <c r="SVS1053" s="3"/>
      <c r="SVT1053" s="3"/>
      <c r="SVU1053" s="3"/>
      <c r="SVV1053" s="3"/>
      <c r="SVW1053" s="3"/>
      <c r="SVX1053" s="3"/>
      <c r="SVY1053" s="3"/>
      <c r="SVZ1053" s="3"/>
      <c r="SWA1053" s="3"/>
      <c r="SWB1053" s="3"/>
      <c r="SWC1053" s="3"/>
      <c r="SWD1053" s="3"/>
      <c r="SWE1053" s="3"/>
      <c r="SWF1053" s="3"/>
      <c r="SWG1053" s="3"/>
      <c r="SWH1053" s="3"/>
      <c r="SWI1053" s="3"/>
      <c r="SWJ1053" s="3"/>
      <c r="SWK1053" s="3"/>
      <c r="SWL1053" s="3"/>
      <c r="SWM1053" s="3"/>
      <c r="SWN1053" s="3"/>
      <c r="SWO1053" s="3"/>
      <c r="SWP1053" s="3"/>
      <c r="SWQ1053" s="3"/>
      <c r="SWR1053" s="3"/>
      <c r="SWS1053" s="3"/>
      <c r="SWT1053" s="3"/>
      <c r="SWU1053" s="3"/>
      <c r="SWV1053" s="3"/>
      <c r="SWW1053" s="3"/>
      <c r="SWX1053" s="3"/>
      <c r="SWY1053" s="3"/>
      <c r="SWZ1053" s="3"/>
      <c r="SXA1053" s="3"/>
      <c r="SXB1053" s="3"/>
      <c r="SXC1053" s="3"/>
      <c r="SXD1053" s="3"/>
      <c r="SXE1053" s="3"/>
      <c r="SXF1053" s="3"/>
      <c r="SXG1053" s="3"/>
      <c r="SXH1053" s="3"/>
      <c r="SXI1053" s="3"/>
      <c r="SXJ1053" s="3"/>
      <c r="SXK1053" s="3"/>
      <c r="SXL1053" s="3"/>
      <c r="SXM1053" s="3"/>
      <c r="SXN1053" s="3"/>
      <c r="SXO1053" s="3"/>
      <c r="SXP1053" s="3"/>
      <c r="SXQ1053" s="3"/>
      <c r="SXR1053" s="3"/>
      <c r="SXS1053" s="3"/>
      <c r="SXT1053" s="3"/>
      <c r="SXU1053" s="3"/>
      <c r="SXV1053" s="3"/>
      <c r="SXW1053" s="3"/>
      <c r="SXX1053" s="3"/>
      <c r="SXY1053" s="3"/>
      <c r="SXZ1053" s="3"/>
      <c r="SYA1053" s="3"/>
      <c r="SYB1053" s="3"/>
      <c r="SYC1053" s="3"/>
      <c r="SYD1053" s="3"/>
      <c r="SYE1053" s="3"/>
      <c r="SYF1053" s="3"/>
      <c r="SYG1053" s="3"/>
      <c r="SYH1053" s="3"/>
      <c r="SYI1053" s="3"/>
      <c r="SYJ1053" s="3"/>
      <c r="SYK1053" s="3"/>
      <c r="SYL1053" s="3"/>
      <c r="SYM1053" s="3"/>
      <c r="SYN1053" s="3"/>
      <c r="SYO1053" s="3"/>
      <c r="SYP1053" s="3"/>
      <c r="SYQ1053" s="3"/>
      <c r="SYR1053" s="3"/>
      <c r="SYS1053" s="3"/>
      <c r="SYT1053" s="3"/>
      <c r="SYU1053" s="3"/>
      <c r="SYV1053" s="3"/>
      <c r="SYW1053" s="3"/>
      <c r="SYX1053" s="3"/>
      <c r="SYY1053" s="3"/>
      <c r="SYZ1053" s="3"/>
      <c r="SZA1053" s="3"/>
      <c r="SZB1053" s="3"/>
      <c r="SZC1053" s="3"/>
      <c r="SZD1053" s="3"/>
      <c r="SZE1053" s="3"/>
      <c r="SZF1053" s="3"/>
      <c r="SZG1053" s="3"/>
      <c r="SZH1053" s="3"/>
      <c r="SZI1053" s="3"/>
      <c r="SZJ1053" s="3"/>
      <c r="SZK1053" s="3"/>
      <c r="SZL1053" s="3"/>
      <c r="SZM1053" s="3"/>
      <c r="SZN1053" s="3"/>
      <c r="SZO1053" s="3"/>
      <c r="SZP1053" s="3"/>
      <c r="SZQ1053" s="3"/>
      <c r="SZR1053" s="3"/>
      <c r="SZS1053" s="3"/>
      <c r="SZT1053" s="3"/>
      <c r="SZU1053" s="3"/>
      <c r="SZV1053" s="3"/>
      <c r="SZW1053" s="3"/>
      <c r="SZX1053" s="3"/>
      <c r="SZY1053" s="3"/>
      <c r="SZZ1053" s="3"/>
      <c r="TAA1053" s="3"/>
      <c r="TAB1053" s="3"/>
      <c r="TAC1053" s="3"/>
      <c r="TAD1053" s="3"/>
      <c r="TAE1053" s="3"/>
      <c r="TAF1053" s="3"/>
      <c r="TAG1053" s="3"/>
      <c r="TAH1053" s="3"/>
      <c r="TAI1053" s="3"/>
      <c r="TAJ1053" s="3"/>
      <c r="TAK1053" s="3"/>
      <c r="TAL1053" s="3"/>
      <c r="TAM1053" s="3"/>
      <c r="TAN1053" s="3"/>
      <c r="TAO1053" s="3"/>
      <c r="TAP1053" s="3"/>
      <c r="TAQ1053" s="3"/>
      <c r="TAR1053" s="3"/>
      <c r="TAS1053" s="3"/>
      <c r="TAT1053" s="3"/>
      <c r="TAU1053" s="3"/>
      <c r="TAV1053" s="3"/>
      <c r="TAW1053" s="3"/>
      <c r="TAX1053" s="3"/>
      <c r="TAY1053" s="3"/>
      <c r="TAZ1053" s="3"/>
      <c r="TBA1053" s="3"/>
      <c r="TBB1053" s="3"/>
      <c r="TBC1053" s="3"/>
      <c r="TBD1053" s="3"/>
      <c r="TBE1053" s="3"/>
      <c r="TBF1053" s="3"/>
      <c r="TBG1053" s="3"/>
      <c r="TBH1053" s="3"/>
      <c r="TBI1053" s="3"/>
      <c r="TBJ1053" s="3"/>
      <c r="TBK1053" s="3"/>
      <c r="TBL1053" s="3"/>
      <c r="TBM1053" s="3"/>
      <c r="TBN1053" s="3"/>
      <c r="TBO1053" s="3"/>
      <c r="TBP1053" s="3"/>
      <c r="TBQ1053" s="3"/>
      <c r="TBR1053" s="3"/>
      <c r="TBS1053" s="3"/>
      <c r="TBT1053" s="3"/>
      <c r="TBU1053" s="3"/>
      <c r="TBV1053" s="3"/>
      <c r="TBW1053" s="3"/>
      <c r="TBX1053" s="3"/>
      <c r="TBY1053" s="3"/>
      <c r="TBZ1053" s="3"/>
      <c r="TCA1053" s="3"/>
      <c r="TCB1053" s="3"/>
      <c r="TCC1053" s="3"/>
      <c r="TCD1053" s="3"/>
      <c r="TCE1053" s="3"/>
      <c r="TCF1053" s="3"/>
      <c r="TCG1053" s="3"/>
      <c r="TCH1053" s="3"/>
      <c r="TCI1053" s="3"/>
      <c r="TCJ1053" s="3"/>
      <c r="TCK1053" s="3"/>
      <c r="TCL1053" s="3"/>
      <c r="TCM1053" s="3"/>
      <c r="TCN1053" s="3"/>
      <c r="TCO1053" s="3"/>
      <c r="TCP1053" s="3"/>
      <c r="TCQ1053" s="3"/>
      <c r="TCR1053" s="3"/>
      <c r="TCS1053" s="3"/>
      <c r="TCT1053" s="3"/>
      <c r="TCU1053" s="3"/>
      <c r="TCV1053" s="3"/>
      <c r="TCW1053" s="3"/>
      <c r="TCX1053" s="3"/>
      <c r="TCY1053" s="3"/>
      <c r="TCZ1053" s="3"/>
      <c r="TDA1053" s="3"/>
      <c r="TDB1053" s="3"/>
      <c r="TDC1053" s="3"/>
      <c r="TDD1053" s="3"/>
      <c r="TDE1053" s="3"/>
      <c r="TDF1053" s="3"/>
      <c r="TDG1053" s="3"/>
      <c r="TDH1053" s="3"/>
      <c r="TDI1053" s="3"/>
      <c r="TDJ1053" s="3"/>
      <c r="TDK1053" s="3"/>
      <c r="TDL1053" s="3"/>
      <c r="TDM1053" s="3"/>
      <c r="TDN1053" s="3"/>
      <c r="TDO1053" s="3"/>
      <c r="TDP1053" s="3"/>
      <c r="TDQ1053" s="3"/>
      <c r="TDR1053" s="3"/>
      <c r="TDS1053" s="3"/>
      <c r="TDT1053" s="3"/>
      <c r="TDU1053" s="3"/>
      <c r="TDV1053" s="3"/>
      <c r="TDW1053" s="3"/>
      <c r="TDX1053" s="3"/>
      <c r="TDY1053" s="3"/>
      <c r="TDZ1053" s="3"/>
      <c r="TEA1053" s="3"/>
      <c r="TEB1053" s="3"/>
      <c r="TEC1053" s="3"/>
      <c r="TED1053" s="3"/>
      <c r="TEE1053" s="3"/>
      <c r="TEF1053" s="3"/>
      <c r="TEG1053" s="3"/>
      <c r="TEH1053" s="3"/>
      <c r="TEI1053" s="3"/>
      <c r="TEJ1053" s="3"/>
      <c r="TEK1053" s="3"/>
      <c r="TEL1053" s="3"/>
      <c r="TEM1053" s="3"/>
      <c r="TEN1053" s="3"/>
      <c r="TEO1053" s="3"/>
      <c r="TEP1053" s="3"/>
      <c r="TEQ1053" s="3"/>
      <c r="TER1053" s="3"/>
      <c r="TES1053" s="3"/>
      <c r="TET1053" s="3"/>
      <c r="TEU1053" s="3"/>
      <c r="TEV1053" s="3"/>
      <c r="TEW1053" s="3"/>
      <c r="TEX1053" s="3"/>
      <c r="TEY1053" s="3"/>
      <c r="TEZ1053" s="3"/>
      <c r="TFA1053" s="3"/>
      <c r="TFB1053" s="3"/>
      <c r="TFC1053" s="3"/>
      <c r="TFD1053" s="3"/>
      <c r="TFE1053" s="3"/>
      <c r="TFF1053" s="3"/>
      <c r="TFG1053" s="3"/>
      <c r="TFH1053" s="3"/>
      <c r="TFI1053" s="3"/>
      <c r="TFJ1053" s="3"/>
      <c r="TFK1053" s="3"/>
      <c r="TFL1053" s="3"/>
      <c r="TFM1053" s="3"/>
      <c r="TFN1053" s="3"/>
      <c r="TFO1053" s="3"/>
      <c r="TFP1053" s="3"/>
      <c r="TFQ1053" s="3"/>
      <c r="TFR1053" s="3"/>
      <c r="TFS1053" s="3"/>
      <c r="TFT1053" s="3"/>
      <c r="TFU1053" s="3"/>
      <c r="TFV1053" s="3"/>
      <c r="TFW1053" s="3"/>
      <c r="TFX1053" s="3"/>
      <c r="TFY1053" s="3"/>
      <c r="TFZ1053" s="3"/>
      <c r="TGA1053" s="3"/>
      <c r="TGB1053" s="3"/>
      <c r="TGC1053" s="3"/>
      <c r="TGD1053" s="3"/>
      <c r="TGE1053" s="3"/>
      <c r="TGF1053" s="3"/>
      <c r="TGG1053" s="3"/>
      <c r="TGH1053" s="3"/>
      <c r="TGI1053" s="3"/>
      <c r="TGJ1053" s="3"/>
      <c r="TGK1053" s="3"/>
      <c r="TGL1053" s="3"/>
      <c r="TGM1053" s="3"/>
      <c r="TGN1053" s="3"/>
      <c r="TGO1053" s="3"/>
      <c r="TGP1053" s="3"/>
      <c r="TGQ1053" s="3"/>
      <c r="TGR1053" s="3"/>
      <c r="TGS1053" s="3"/>
      <c r="TGT1053" s="3"/>
      <c r="TGU1053" s="3"/>
      <c r="TGV1053" s="3"/>
      <c r="TGW1053" s="3"/>
      <c r="TGX1053" s="3"/>
      <c r="TGY1053" s="3"/>
      <c r="TGZ1053" s="3"/>
      <c r="THA1053" s="3"/>
      <c r="THB1053" s="3"/>
      <c r="THC1053" s="3"/>
      <c r="THD1053" s="3"/>
      <c r="THE1053" s="3"/>
      <c r="THF1053" s="3"/>
      <c r="THG1053" s="3"/>
      <c r="THH1053" s="3"/>
      <c r="THI1053" s="3"/>
      <c r="THJ1053" s="3"/>
      <c r="THK1053" s="3"/>
      <c r="THL1053" s="3"/>
      <c r="THM1053" s="3"/>
      <c r="THN1053" s="3"/>
      <c r="THO1053" s="3"/>
      <c r="THP1053" s="3"/>
      <c r="THQ1053" s="3"/>
      <c r="THR1053" s="3"/>
      <c r="THS1053" s="3"/>
      <c r="THT1053" s="3"/>
      <c r="THU1053" s="3"/>
      <c r="THV1053" s="3"/>
      <c r="THW1053" s="3"/>
      <c r="THX1053" s="3"/>
      <c r="THY1053" s="3"/>
      <c r="THZ1053" s="3"/>
      <c r="TIA1053" s="3"/>
      <c r="TIB1053" s="3"/>
      <c r="TIC1053" s="3"/>
      <c r="TID1053" s="3"/>
      <c r="TIE1053" s="3"/>
      <c r="TIF1053" s="3"/>
      <c r="TIG1053" s="3"/>
      <c r="TIH1053" s="3"/>
      <c r="TII1053" s="3"/>
      <c r="TIJ1053" s="3"/>
      <c r="TIK1053" s="3"/>
      <c r="TIL1053" s="3"/>
      <c r="TIM1053" s="3"/>
      <c r="TIN1053" s="3"/>
      <c r="TIO1053" s="3"/>
      <c r="TIP1053" s="3"/>
      <c r="TIQ1053" s="3"/>
      <c r="TIR1053" s="3"/>
      <c r="TIS1053" s="3"/>
      <c r="TIT1053" s="3"/>
      <c r="TIU1053" s="3"/>
      <c r="TIV1053" s="3"/>
      <c r="TIW1053" s="3"/>
      <c r="TIX1053" s="3"/>
      <c r="TIY1053" s="3"/>
      <c r="TIZ1053" s="3"/>
      <c r="TJA1053" s="3"/>
      <c r="TJB1053" s="3"/>
      <c r="TJC1053" s="3"/>
      <c r="TJD1053" s="3"/>
      <c r="TJE1053" s="3"/>
      <c r="TJF1053" s="3"/>
      <c r="TJG1053" s="3"/>
      <c r="TJH1053" s="3"/>
      <c r="TJI1053" s="3"/>
      <c r="TJJ1053" s="3"/>
      <c r="TJK1053" s="3"/>
      <c r="TJL1053" s="3"/>
      <c r="TJM1053" s="3"/>
      <c r="TJN1053" s="3"/>
      <c r="TJO1053" s="3"/>
      <c r="TJP1053" s="3"/>
      <c r="TJQ1053" s="3"/>
      <c r="TJR1053" s="3"/>
      <c r="TJS1053" s="3"/>
      <c r="TJT1053" s="3"/>
      <c r="TJU1053" s="3"/>
      <c r="TJV1053" s="3"/>
      <c r="TJW1053" s="3"/>
      <c r="TJX1053" s="3"/>
      <c r="TJY1053" s="3"/>
      <c r="TJZ1053" s="3"/>
      <c r="TKA1053" s="3"/>
      <c r="TKB1053" s="3"/>
      <c r="TKC1053" s="3"/>
      <c r="TKD1053" s="3"/>
      <c r="TKE1053" s="3"/>
      <c r="TKF1053" s="3"/>
      <c r="TKG1053" s="3"/>
      <c r="TKH1053" s="3"/>
      <c r="TKI1053" s="3"/>
      <c r="TKJ1053" s="3"/>
      <c r="TKK1053" s="3"/>
      <c r="TKL1053" s="3"/>
      <c r="TKM1053" s="3"/>
      <c r="TKN1053" s="3"/>
      <c r="TKO1053" s="3"/>
      <c r="TKP1053" s="3"/>
      <c r="TKQ1053" s="3"/>
      <c r="TKR1053" s="3"/>
      <c r="TKS1053" s="3"/>
      <c r="TKT1053" s="3"/>
      <c r="TKU1053" s="3"/>
      <c r="TKV1053" s="3"/>
      <c r="TKW1053" s="3"/>
      <c r="TKX1053" s="3"/>
      <c r="TKY1053" s="3"/>
      <c r="TKZ1053" s="3"/>
      <c r="TLA1053" s="3"/>
      <c r="TLB1053" s="3"/>
      <c r="TLC1053" s="3"/>
      <c r="TLD1053" s="3"/>
      <c r="TLE1053" s="3"/>
      <c r="TLF1053" s="3"/>
      <c r="TLG1053" s="3"/>
      <c r="TLH1053" s="3"/>
      <c r="TLI1053" s="3"/>
      <c r="TLJ1053" s="3"/>
      <c r="TLK1053" s="3"/>
      <c r="TLL1053" s="3"/>
      <c r="TLM1053" s="3"/>
      <c r="TLN1053" s="3"/>
      <c r="TLO1053" s="3"/>
      <c r="TLP1053" s="3"/>
      <c r="TLQ1053" s="3"/>
      <c r="TLR1053" s="3"/>
      <c r="TLS1053" s="3"/>
      <c r="TLT1053" s="3"/>
      <c r="TLU1053" s="3"/>
      <c r="TLV1053" s="3"/>
      <c r="TLW1053" s="3"/>
      <c r="TLX1053" s="3"/>
      <c r="TLY1053" s="3"/>
      <c r="TLZ1053" s="3"/>
      <c r="TMA1053" s="3"/>
      <c r="TMB1053" s="3"/>
      <c r="TMC1053" s="3"/>
      <c r="TMD1053" s="3"/>
      <c r="TME1053" s="3"/>
      <c r="TMF1053" s="3"/>
      <c r="TMG1053" s="3"/>
      <c r="TMH1053" s="3"/>
      <c r="TMI1053" s="3"/>
      <c r="TMJ1053" s="3"/>
      <c r="TMK1053" s="3"/>
      <c r="TML1053" s="3"/>
      <c r="TMM1053" s="3"/>
      <c r="TMN1053" s="3"/>
      <c r="TMO1053" s="3"/>
      <c r="TMP1053" s="3"/>
      <c r="TMQ1053" s="3"/>
      <c r="TMR1053" s="3"/>
      <c r="TMS1053" s="3"/>
      <c r="TMT1053" s="3"/>
      <c r="TMU1053" s="3"/>
      <c r="TMV1053" s="3"/>
      <c r="TMW1053" s="3"/>
      <c r="TMX1053" s="3"/>
      <c r="TMY1053" s="3"/>
      <c r="TMZ1053" s="3"/>
      <c r="TNA1053" s="3"/>
      <c r="TNB1053" s="3"/>
      <c r="TNC1053" s="3"/>
      <c r="TND1053" s="3"/>
      <c r="TNE1053" s="3"/>
      <c r="TNF1053" s="3"/>
      <c r="TNG1053" s="3"/>
      <c r="TNH1053" s="3"/>
      <c r="TNI1053" s="3"/>
      <c r="TNJ1053" s="3"/>
      <c r="TNK1053" s="3"/>
      <c r="TNL1053" s="3"/>
      <c r="TNM1053" s="3"/>
      <c r="TNN1053" s="3"/>
      <c r="TNO1053" s="3"/>
      <c r="TNP1053" s="3"/>
      <c r="TNQ1053" s="3"/>
      <c r="TNR1053" s="3"/>
      <c r="TNS1053" s="3"/>
      <c r="TNT1053" s="3"/>
      <c r="TNU1053" s="3"/>
      <c r="TNV1053" s="3"/>
      <c r="TNW1053" s="3"/>
      <c r="TNX1053" s="3"/>
      <c r="TNY1053" s="3"/>
      <c r="TNZ1053" s="3"/>
      <c r="TOA1053" s="3"/>
      <c r="TOB1053" s="3"/>
      <c r="TOC1053" s="3"/>
      <c r="TOD1053" s="3"/>
      <c r="TOE1053" s="3"/>
      <c r="TOF1053" s="3"/>
      <c r="TOG1053" s="3"/>
      <c r="TOH1053" s="3"/>
      <c r="TOI1053" s="3"/>
      <c r="TOJ1053" s="3"/>
      <c r="TOK1053" s="3"/>
      <c r="TOL1053" s="3"/>
      <c r="TOM1053" s="3"/>
      <c r="TON1053" s="3"/>
      <c r="TOO1053" s="3"/>
      <c r="TOP1053" s="3"/>
      <c r="TOQ1053" s="3"/>
      <c r="TOR1053" s="3"/>
      <c r="TOS1053" s="3"/>
      <c r="TOT1053" s="3"/>
      <c r="TOU1053" s="3"/>
      <c r="TOV1053" s="3"/>
      <c r="TOW1053" s="3"/>
      <c r="TOX1053" s="3"/>
      <c r="TOY1053" s="3"/>
      <c r="TOZ1053" s="3"/>
      <c r="TPA1053" s="3"/>
      <c r="TPB1053" s="3"/>
      <c r="TPC1053" s="3"/>
      <c r="TPD1053" s="3"/>
      <c r="TPE1053" s="3"/>
      <c r="TPF1053" s="3"/>
      <c r="TPG1053" s="3"/>
      <c r="TPH1053" s="3"/>
      <c r="TPI1053" s="3"/>
      <c r="TPJ1053" s="3"/>
      <c r="TPK1053" s="3"/>
      <c r="TPL1053" s="3"/>
      <c r="TPM1053" s="3"/>
      <c r="TPN1053" s="3"/>
      <c r="TPO1053" s="3"/>
      <c r="TPP1053" s="3"/>
      <c r="TPQ1053" s="3"/>
      <c r="TPR1053" s="3"/>
      <c r="TPS1053" s="3"/>
      <c r="TPT1053" s="3"/>
      <c r="TPU1053" s="3"/>
      <c r="TPV1053" s="3"/>
      <c r="TPW1053" s="3"/>
      <c r="TPX1053" s="3"/>
      <c r="TPY1053" s="3"/>
      <c r="TPZ1053" s="3"/>
      <c r="TQA1053" s="3"/>
      <c r="TQB1053" s="3"/>
      <c r="TQC1053" s="3"/>
      <c r="TQD1053" s="3"/>
      <c r="TQE1053" s="3"/>
      <c r="TQF1053" s="3"/>
      <c r="TQG1053" s="3"/>
      <c r="TQH1053" s="3"/>
      <c r="TQI1053" s="3"/>
      <c r="TQJ1053" s="3"/>
      <c r="TQK1053" s="3"/>
      <c r="TQL1053" s="3"/>
      <c r="TQM1053" s="3"/>
      <c r="TQN1053" s="3"/>
      <c r="TQO1053" s="3"/>
      <c r="TQP1053" s="3"/>
      <c r="TQQ1053" s="3"/>
      <c r="TQR1053" s="3"/>
      <c r="TQS1053" s="3"/>
      <c r="TQT1053" s="3"/>
      <c r="TQU1053" s="3"/>
      <c r="TQV1053" s="3"/>
      <c r="TQW1053" s="3"/>
      <c r="TQX1053" s="3"/>
      <c r="TQY1053" s="3"/>
      <c r="TQZ1053" s="3"/>
      <c r="TRA1053" s="3"/>
      <c r="TRB1053" s="3"/>
      <c r="TRC1053" s="3"/>
      <c r="TRD1053" s="3"/>
      <c r="TRE1053" s="3"/>
      <c r="TRF1053" s="3"/>
      <c r="TRG1053" s="3"/>
      <c r="TRH1053" s="3"/>
      <c r="TRI1053" s="3"/>
      <c r="TRJ1053" s="3"/>
      <c r="TRK1053" s="3"/>
      <c r="TRL1053" s="3"/>
      <c r="TRM1053" s="3"/>
      <c r="TRN1053" s="3"/>
      <c r="TRO1053" s="3"/>
      <c r="TRP1053" s="3"/>
      <c r="TRQ1053" s="3"/>
      <c r="TRR1053" s="3"/>
      <c r="TRS1053" s="3"/>
      <c r="TRT1053" s="3"/>
      <c r="TRU1053" s="3"/>
      <c r="TRV1053" s="3"/>
      <c r="TRW1053" s="3"/>
      <c r="TRX1053" s="3"/>
      <c r="TRY1053" s="3"/>
      <c r="TRZ1053" s="3"/>
      <c r="TSA1053" s="3"/>
      <c r="TSB1053" s="3"/>
      <c r="TSC1053" s="3"/>
      <c r="TSD1053" s="3"/>
      <c r="TSE1053" s="3"/>
      <c r="TSF1053" s="3"/>
      <c r="TSG1053" s="3"/>
      <c r="TSH1053" s="3"/>
      <c r="TSI1053" s="3"/>
      <c r="TSJ1053" s="3"/>
      <c r="TSK1053" s="3"/>
      <c r="TSL1053" s="3"/>
      <c r="TSM1053" s="3"/>
      <c r="TSN1053" s="3"/>
      <c r="TSO1053" s="3"/>
      <c r="TSP1053" s="3"/>
      <c r="TSQ1053" s="3"/>
      <c r="TSR1053" s="3"/>
      <c r="TSS1053" s="3"/>
      <c r="TST1053" s="3"/>
      <c r="TSU1053" s="3"/>
      <c r="TSV1053" s="3"/>
      <c r="TSW1053" s="3"/>
      <c r="TSX1053" s="3"/>
      <c r="TSY1053" s="3"/>
      <c r="TSZ1053" s="3"/>
      <c r="TTA1053" s="3"/>
      <c r="TTB1053" s="3"/>
      <c r="TTC1053" s="3"/>
      <c r="TTD1053" s="3"/>
      <c r="TTE1053" s="3"/>
      <c r="TTF1053" s="3"/>
      <c r="TTG1053" s="3"/>
      <c r="TTH1053" s="3"/>
      <c r="TTI1053" s="3"/>
      <c r="TTJ1053" s="3"/>
      <c r="TTK1053" s="3"/>
      <c r="TTL1053" s="3"/>
      <c r="TTM1053" s="3"/>
      <c r="TTN1053" s="3"/>
      <c r="TTO1053" s="3"/>
      <c r="TTP1053" s="3"/>
      <c r="TTQ1053" s="3"/>
      <c r="TTR1053" s="3"/>
      <c r="TTS1053" s="3"/>
      <c r="TTT1053" s="3"/>
      <c r="TTU1053" s="3"/>
      <c r="TTV1053" s="3"/>
      <c r="TTW1053" s="3"/>
      <c r="TTX1053" s="3"/>
      <c r="TTY1053" s="3"/>
      <c r="TTZ1053" s="3"/>
      <c r="TUA1053" s="3"/>
      <c r="TUB1053" s="3"/>
      <c r="TUC1053" s="3"/>
      <c r="TUD1053" s="3"/>
      <c r="TUE1053" s="3"/>
      <c r="TUF1053" s="3"/>
      <c r="TUG1053" s="3"/>
      <c r="TUH1053" s="3"/>
      <c r="TUI1053" s="3"/>
      <c r="TUJ1053" s="3"/>
      <c r="TUK1053" s="3"/>
      <c r="TUL1053" s="3"/>
      <c r="TUM1053" s="3"/>
      <c r="TUN1053" s="3"/>
      <c r="TUO1053" s="3"/>
      <c r="TUP1053" s="3"/>
      <c r="TUQ1053" s="3"/>
      <c r="TUR1053" s="3"/>
      <c r="TUS1053" s="3"/>
      <c r="TUT1053" s="3"/>
      <c r="TUU1053" s="3"/>
      <c r="TUV1053" s="3"/>
      <c r="TUW1053" s="3"/>
      <c r="TUX1053" s="3"/>
      <c r="TUY1053" s="3"/>
      <c r="TUZ1053" s="3"/>
      <c r="TVA1053" s="3"/>
      <c r="TVB1053" s="3"/>
      <c r="TVC1053" s="3"/>
      <c r="TVD1053" s="3"/>
      <c r="TVE1053" s="3"/>
      <c r="TVF1053" s="3"/>
      <c r="TVG1053" s="3"/>
      <c r="TVH1053" s="3"/>
      <c r="TVI1053" s="3"/>
      <c r="TVJ1053" s="3"/>
      <c r="TVK1053" s="3"/>
      <c r="TVL1053" s="3"/>
      <c r="TVM1053" s="3"/>
      <c r="TVN1053" s="3"/>
      <c r="TVO1053" s="3"/>
      <c r="TVP1053" s="3"/>
      <c r="TVQ1053" s="3"/>
      <c r="TVR1053" s="3"/>
      <c r="TVS1053" s="3"/>
      <c r="TVT1053" s="3"/>
      <c r="TVU1053" s="3"/>
      <c r="TVV1053" s="3"/>
      <c r="TVW1053" s="3"/>
      <c r="TVX1053" s="3"/>
      <c r="TVY1053" s="3"/>
      <c r="TVZ1053" s="3"/>
      <c r="TWA1053" s="3"/>
      <c r="TWB1053" s="3"/>
      <c r="TWC1053" s="3"/>
      <c r="TWD1053" s="3"/>
      <c r="TWE1053" s="3"/>
      <c r="TWF1053" s="3"/>
      <c r="TWG1053" s="3"/>
      <c r="TWH1053" s="3"/>
      <c r="TWI1053" s="3"/>
      <c r="TWJ1053" s="3"/>
      <c r="TWK1053" s="3"/>
      <c r="TWL1053" s="3"/>
      <c r="TWM1053" s="3"/>
      <c r="TWN1053" s="3"/>
      <c r="TWO1053" s="3"/>
      <c r="TWP1053" s="3"/>
      <c r="TWQ1053" s="3"/>
      <c r="TWR1053" s="3"/>
      <c r="TWS1053" s="3"/>
      <c r="TWT1053" s="3"/>
      <c r="TWU1053" s="3"/>
      <c r="TWV1053" s="3"/>
      <c r="TWW1053" s="3"/>
      <c r="TWX1053" s="3"/>
      <c r="TWY1053" s="3"/>
      <c r="TWZ1053" s="3"/>
      <c r="TXA1053" s="3"/>
      <c r="TXB1053" s="3"/>
      <c r="TXC1053" s="3"/>
      <c r="TXD1053" s="3"/>
      <c r="TXE1053" s="3"/>
      <c r="TXF1053" s="3"/>
      <c r="TXG1053" s="3"/>
      <c r="TXH1053" s="3"/>
      <c r="TXI1053" s="3"/>
      <c r="TXJ1053" s="3"/>
      <c r="TXK1053" s="3"/>
      <c r="TXL1053" s="3"/>
      <c r="TXM1053" s="3"/>
      <c r="TXN1053" s="3"/>
      <c r="TXO1053" s="3"/>
      <c r="TXP1053" s="3"/>
      <c r="TXQ1053" s="3"/>
      <c r="TXR1053" s="3"/>
      <c r="TXS1053" s="3"/>
      <c r="TXT1053" s="3"/>
      <c r="TXU1053" s="3"/>
      <c r="TXV1053" s="3"/>
      <c r="TXW1053" s="3"/>
      <c r="TXX1053" s="3"/>
      <c r="TXY1053" s="3"/>
      <c r="TXZ1053" s="3"/>
      <c r="TYA1053" s="3"/>
      <c r="TYB1053" s="3"/>
      <c r="TYC1053" s="3"/>
      <c r="TYD1053" s="3"/>
      <c r="TYE1053" s="3"/>
      <c r="TYF1053" s="3"/>
      <c r="TYG1053" s="3"/>
      <c r="TYH1053" s="3"/>
      <c r="TYI1053" s="3"/>
      <c r="TYJ1053" s="3"/>
      <c r="TYK1053" s="3"/>
      <c r="TYL1053" s="3"/>
      <c r="TYM1053" s="3"/>
      <c r="TYN1053" s="3"/>
      <c r="TYO1053" s="3"/>
      <c r="TYP1053" s="3"/>
      <c r="TYQ1053" s="3"/>
      <c r="TYR1053" s="3"/>
      <c r="TYS1053" s="3"/>
      <c r="TYT1053" s="3"/>
      <c r="TYU1053" s="3"/>
      <c r="TYV1053" s="3"/>
      <c r="TYW1053" s="3"/>
      <c r="TYX1053" s="3"/>
      <c r="TYY1053" s="3"/>
      <c r="TYZ1053" s="3"/>
      <c r="TZA1053" s="3"/>
      <c r="TZB1053" s="3"/>
      <c r="TZC1053" s="3"/>
      <c r="TZD1053" s="3"/>
      <c r="TZE1053" s="3"/>
      <c r="TZF1053" s="3"/>
      <c r="TZG1053" s="3"/>
      <c r="TZH1053" s="3"/>
      <c r="TZI1053" s="3"/>
      <c r="TZJ1053" s="3"/>
      <c r="TZK1053" s="3"/>
      <c r="TZL1053" s="3"/>
      <c r="TZM1053" s="3"/>
      <c r="TZN1053" s="3"/>
      <c r="TZO1053" s="3"/>
      <c r="TZP1053" s="3"/>
      <c r="TZQ1053" s="3"/>
      <c r="TZR1053" s="3"/>
      <c r="TZS1053" s="3"/>
      <c r="TZT1053" s="3"/>
      <c r="TZU1053" s="3"/>
      <c r="TZV1053" s="3"/>
      <c r="TZW1053" s="3"/>
      <c r="TZX1053" s="3"/>
      <c r="TZY1053" s="3"/>
      <c r="TZZ1053" s="3"/>
      <c r="UAA1053" s="3"/>
      <c r="UAB1053" s="3"/>
      <c r="UAC1053" s="3"/>
      <c r="UAD1053" s="3"/>
      <c r="UAE1053" s="3"/>
      <c r="UAF1053" s="3"/>
      <c r="UAG1053" s="3"/>
      <c r="UAH1053" s="3"/>
      <c r="UAI1053" s="3"/>
      <c r="UAJ1053" s="3"/>
      <c r="UAK1053" s="3"/>
      <c r="UAL1053" s="3"/>
      <c r="UAM1053" s="3"/>
      <c r="UAN1053" s="3"/>
      <c r="UAO1053" s="3"/>
      <c r="UAP1053" s="3"/>
      <c r="UAQ1053" s="3"/>
      <c r="UAR1053" s="3"/>
      <c r="UAS1053" s="3"/>
      <c r="UAT1053" s="3"/>
      <c r="UAU1053" s="3"/>
      <c r="UAV1053" s="3"/>
      <c r="UAW1053" s="3"/>
      <c r="UAX1053" s="3"/>
      <c r="UAY1053" s="3"/>
      <c r="UAZ1053" s="3"/>
      <c r="UBA1053" s="3"/>
      <c r="UBB1053" s="3"/>
      <c r="UBC1053" s="3"/>
      <c r="UBD1053" s="3"/>
      <c r="UBE1053" s="3"/>
      <c r="UBF1053" s="3"/>
      <c r="UBG1053" s="3"/>
      <c r="UBH1053" s="3"/>
      <c r="UBI1053" s="3"/>
      <c r="UBJ1053" s="3"/>
      <c r="UBK1053" s="3"/>
      <c r="UBL1053" s="3"/>
      <c r="UBM1053" s="3"/>
      <c r="UBN1053" s="3"/>
      <c r="UBO1053" s="3"/>
      <c r="UBP1053" s="3"/>
      <c r="UBQ1053" s="3"/>
      <c r="UBR1053" s="3"/>
      <c r="UBS1053" s="3"/>
      <c r="UBT1053" s="3"/>
      <c r="UBU1053" s="3"/>
      <c r="UBV1053" s="3"/>
      <c r="UBW1053" s="3"/>
      <c r="UBX1053" s="3"/>
      <c r="UBY1053" s="3"/>
      <c r="UBZ1053" s="3"/>
      <c r="UCA1053" s="3"/>
      <c r="UCB1053" s="3"/>
      <c r="UCC1053" s="3"/>
      <c r="UCD1053" s="3"/>
      <c r="UCE1053" s="3"/>
      <c r="UCF1053" s="3"/>
      <c r="UCG1053" s="3"/>
      <c r="UCH1053" s="3"/>
      <c r="UCI1053" s="3"/>
      <c r="UCJ1053" s="3"/>
      <c r="UCK1053" s="3"/>
      <c r="UCL1053" s="3"/>
      <c r="UCM1053" s="3"/>
      <c r="UCN1053" s="3"/>
      <c r="UCO1053" s="3"/>
      <c r="UCP1053" s="3"/>
      <c r="UCQ1053" s="3"/>
      <c r="UCR1053" s="3"/>
      <c r="UCS1053" s="3"/>
      <c r="UCT1053" s="3"/>
      <c r="UCU1053" s="3"/>
      <c r="UCV1053" s="3"/>
      <c r="UCW1053" s="3"/>
      <c r="UCX1053" s="3"/>
      <c r="UCY1053" s="3"/>
      <c r="UCZ1053" s="3"/>
      <c r="UDA1053" s="3"/>
      <c r="UDB1053" s="3"/>
      <c r="UDC1053" s="3"/>
      <c r="UDD1053" s="3"/>
      <c r="UDE1053" s="3"/>
      <c r="UDF1053" s="3"/>
      <c r="UDG1053" s="3"/>
      <c r="UDH1053" s="3"/>
      <c r="UDI1053" s="3"/>
      <c r="UDJ1053" s="3"/>
      <c r="UDK1053" s="3"/>
      <c r="UDL1053" s="3"/>
      <c r="UDM1053" s="3"/>
      <c r="UDN1053" s="3"/>
      <c r="UDO1053" s="3"/>
      <c r="UDP1053" s="3"/>
      <c r="UDQ1053" s="3"/>
      <c r="UDR1053" s="3"/>
      <c r="UDS1053" s="3"/>
      <c r="UDT1053" s="3"/>
      <c r="UDU1053" s="3"/>
      <c r="UDV1053" s="3"/>
      <c r="UDW1053" s="3"/>
      <c r="UDX1053" s="3"/>
      <c r="UDY1053" s="3"/>
      <c r="UDZ1053" s="3"/>
      <c r="UEA1053" s="3"/>
      <c r="UEB1053" s="3"/>
      <c r="UEC1053" s="3"/>
      <c r="UED1053" s="3"/>
      <c r="UEE1053" s="3"/>
      <c r="UEF1053" s="3"/>
      <c r="UEG1053" s="3"/>
      <c r="UEH1053" s="3"/>
      <c r="UEI1053" s="3"/>
      <c r="UEJ1053" s="3"/>
      <c r="UEK1053" s="3"/>
      <c r="UEL1053" s="3"/>
      <c r="UEM1053" s="3"/>
      <c r="UEN1053" s="3"/>
      <c r="UEO1053" s="3"/>
      <c r="UEP1053" s="3"/>
      <c r="UEQ1053" s="3"/>
      <c r="UER1053" s="3"/>
      <c r="UES1053" s="3"/>
      <c r="UET1053" s="3"/>
      <c r="UEU1053" s="3"/>
      <c r="UEV1053" s="3"/>
      <c r="UEW1053" s="3"/>
      <c r="UEX1053" s="3"/>
      <c r="UEY1053" s="3"/>
      <c r="UEZ1053" s="3"/>
      <c r="UFA1053" s="3"/>
      <c r="UFB1053" s="3"/>
      <c r="UFC1053" s="3"/>
      <c r="UFD1053" s="3"/>
      <c r="UFE1053" s="3"/>
      <c r="UFF1053" s="3"/>
      <c r="UFG1053" s="3"/>
      <c r="UFH1053" s="3"/>
      <c r="UFI1053" s="3"/>
      <c r="UFJ1053" s="3"/>
      <c r="UFK1053" s="3"/>
      <c r="UFL1053" s="3"/>
      <c r="UFM1053" s="3"/>
      <c r="UFN1053" s="3"/>
      <c r="UFO1053" s="3"/>
      <c r="UFP1053" s="3"/>
      <c r="UFQ1053" s="3"/>
      <c r="UFR1053" s="3"/>
      <c r="UFS1053" s="3"/>
      <c r="UFT1053" s="3"/>
      <c r="UFU1053" s="3"/>
      <c r="UFV1053" s="3"/>
      <c r="UFW1053" s="3"/>
      <c r="UFX1053" s="3"/>
      <c r="UFY1053" s="3"/>
      <c r="UFZ1053" s="3"/>
      <c r="UGA1053" s="3"/>
      <c r="UGB1053" s="3"/>
      <c r="UGC1053" s="3"/>
      <c r="UGD1053" s="3"/>
      <c r="UGE1053" s="3"/>
      <c r="UGF1053" s="3"/>
      <c r="UGG1053" s="3"/>
      <c r="UGH1053" s="3"/>
      <c r="UGI1053" s="3"/>
      <c r="UGJ1053" s="3"/>
      <c r="UGK1053" s="3"/>
      <c r="UGL1053" s="3"/>
      <c r="UGM1053" s="3"/>
      <c r="UGN1053" s="3"/>
      <c r="UGO1053" s="3"/>
      <c r="UGP1053" s="3"/>
      <c r="UGQ1053" s="3"/>
      <c r="UGR1053" s="3"/>
      <c r="UGS1053" s="3"/>
      <c r="UGT1053" s="3"/>
      <c r="UGU1053" s="3"/>
      <c r="UGV1053" s="3"/>
      <c r="UGW1053" s="3"/>
      <c r="UGX1053" s="3"/>
      <c r="UGY1053" s="3"/>
      <c r="UGZ1053" s="3"/>
      <c r="UHA1053" s="3"/>
      <c r="UHB1053" s="3"/>
      <c r="UHC1053" s="3"/>
      <c r="UHD1053" s="3"/>
      <c r="UHE1053" s="3"/>
      <c r="UHF1053" s="3"/>
      <c r="UHG1053" s="3"/>
      <c r="UHH1053" s="3"/>
      <c r="UHI1053" s="3"/>
      <c r="UHJ1053" s="3"/>
      <c r="UHK1053" s="3"/>
      <c r="UHL1053" s="3"/>
      <c r="UHM1053" s="3"/>
      <c r="UHN1053" s="3"/>
      <c r="UHO1053" s="3"/>
      <c r="UHP1053" s="3"/>
      <c r="UHQ1053" s="3"/>
      <c r="UHR1053" s="3"/>
      <c r="UHS1053" s="3"/>
      <c r="UHT1053" s="3"/>
      <c r="UHU1053" s="3"/>
      <c r="UHV1053" s="3"/>
      <c r="UHW1053" s="3"/>
      <c r="UHX1053" s="3"/>
      <c r="UHY1053" s="3"/>
      <c r="UHZ1053" s="3"/>
      <c r="UIA1053" s="3"/>
      <c r="UIB1053" s="3"/>
      <c r="UIC1053" s="3"/>
      <c r="UID1053" s="3"/>
      <c r="UIE1053" s="3"/>
      <c r="UIF1053" s="3"/>
      <c r="UIG1053" s="3"/>
      <c r="UIH1053" s="3"/>
      <c r="UII1053" s="3"/>
      <c r="UIJ1053" s="3"/>
      <c r="UIK1053" s="3"/>
      <c r="UIL1053" s="3"/>
      <c r="UIM1053" s="3"/>
      <c r="UIN1053" s="3"/>
      <c r="UIO1053" s="3"/>
      <c r="UIP1053" s="3"/>
      <c r="UIQ1053" s="3"/>
      <c r="UIR1053" s="3"/>
      <c r="UIS1053" s="3"/>
      <c r="UIT1053" s="3"/>
      <c r="UIU1053" s="3"/>
      <c r="UIV1053" s="3"/>
      <c r="UIW1053" s="3"/>
      <c r="UIX1053" s="3"/>
      <c r="UIY1053" s="3"/>
      <c r="UIZ1053" s="3"/>
      <c r="UJA1053" s="3"/>
      <c r="UJB1053" s="3"/>
      <c r="UJC1053" s="3"/>
      <c r="UJD1053" s="3"/>
      <c r="UJE1053" s="3"/>
      <c r="UJF1053" s="3"/>
      <c r="UJG1053" s="3"/>
      <c r="UJH1053" s="3"/>
      <c r="UJI1053" s="3"/>
      <c r="UJJ1053" s="3"/>
      <c r="UJK1053" s="3"/>
      <c r="UJL1053" s="3"/>
      <c r="UJM1053" s="3"/>
      <c r="UJN1053" s="3"/>
      <c r="UJO1053" s="3"/>
      <c r="UJP1053" s="3"/>
      <c r="UJQ1053" s="3"/>
      <c r="UJR1053" s="3"/>
      <c r="UJS1053" s="3"/>
      <c r="UJT1053" s="3"/>
      <c r="UJU1053" s="3"/>
      <c r="UJV1053" s="3"/>
      <c r="UJW1053" s="3"/>
      <c r="UJX1053" s="3"/>
      <c r="UJY1053" s="3"/>
      <c r="UJZ1053" s="3"/>
      <c r="UKA1053" s="3"/>
      <c r="UKB1053" s="3"/>
      <c r="UKC1053" s="3"/>
      <c r="UKD1053" s="3"/>
      <c r="UKE1053" s="3"/>
      <c r="UKF1053" s="3"/>
      <c r="UKG1053" s="3"/>
      <c r="UKH1053" s="3"/>
      <c r="UKI1053" s="3"/>
      <c r="UKJ1053" s="3"/>
      <c r="UKK1053" s="3"/>
      <c r="UKL1053" s="3"/>
      <c r="UKM1053" s="3"/>
      <c r="UKN1053" s="3"/>
      <c r="UKO1053" s="3"/>
      <c r="UKP1053" s="3"/>
      <c r="UKQ1053" s="3"/>
      <c r="UKR1053" s="3"/>
      <c r="UKS1053" s="3"/>
      <c r="UKT1053" s="3"/>
      <c r="UKU1053" s="3"/>
      <c r="UKV1053" s="3"/>
      <c r="UKW1053" s="3"/>
      <c r="UKX1053" s="3"/>
      <c r="UKY1053" s="3"/>
      <c r="UKZ1053" s="3"/>
      <c r="ULA1053" s="3"/>
      <c r="ULB1053" s="3"/>
      <c r="ULC1053" s="3"/>
      <c r="ULD1053" s="3"/>
      <c r="ULE1053" s="3"/>
      <c r="ULF1053" s="3"/>
      <c r="ULG1053" s="3"/>
      <c r="ULH1053" s="3"/>
      <c r="ULI1053" s="3"/>
      <c r="ULJ1053" s="3"/>
      <c r="ULK1053" s="3"/>
      <c r="ULL1053" s="3"/>
      <c r="ULM1053" s="3"/>
      <c r="ULN1053" s="3"/>
      <c r="ULO1053" s="3"/>
      <c r="ULP1053" s="3"/>
      <c r="ULQ1053" s="3"/>
      <c r="ULR1053" s="3"/>
      <c r="ULS1053" s="3"/>
      <c r="ULT1053" s="3"/>
      <c r="ULU1053" s="3"/>
      <c r="ULV1053" s="3"/>
      <c r="ULW1053" s="3"/>
      <c r="ULX1053" s="3"/>
      <c r="ULY1053" s="3"/>
      <c r="ULZ1053" s="3"/>
      <c r="UMA1053" s="3"/>
      <c r="UMB1053" s="3"/>
      <c r="UMC1053" s="3"/>
      <c r="UMD1053" s="3"/>
      <c r="UME1053" s="3"/>
      <c r="UMF1053" s="3"/>
      <c r="UMG1053" s="3"/>
      <c r="UMH1053" s="3"/>
      <c r="UMI1053" s="3"/>
      <c r="UMJ1053" s="3"/>
      <c r="UMK1053" s="3"/>
      <c r="UML1053" s="3"/>
      <c r="UMM1053" s="3"/>
      <c r="UMN1053" s="3"/>
      <c r="UMO1053" s="3"/>
      <c r="UMP1053" s="3"/>
      <c r="UMQ1053" s="3"/>
      <c r="UMR1053" s="3"/>
      <c r="UMS1053" s="3"/>
      <c r="UMT1053" s="3"/>
      <c r="UMU1053" s="3"/>
      <c r="UMV1053" s="3"/>
      <c r="UMW1053" s="3"/>
      <c r="UMX1053" s="3"/>
      <c r="UMY1053" s="3"/>
      <c r="UMZ1053" s="3"/>
      <c r="UNA1053" s="3"/>
      <c r="UNB1053" s="3"/>
      <c r="UNC1053" s="3"/>
      <c r="UND1053" s="3"/>
      <c r="UNE1053" s="3"/>
      <c r="UNF1053" s="3"/>
      <c r="UNG1053" s="3"/>
      <c r="UNH1053" s="3"/>
      <c r="UNI1053" s="3"/>
      <c r="UNJ1053" s="3"/>
      <c r="UNK1053" s="3"/>
      <c r="UNL1053" s="3"/>
      <c r="UNM1053" s="3"/>
      <c r="UNN1053" s="3"/>
      <c r="UNO1053" s="3"/>
      <c r="UNP1053" s="3"/>
      <c r="UNQ1053" s="3"/>
      <c r="UNR1053" s="3"/>
      <c r="UNS1053" s="3"/>
      <c r="UNT1053" s="3"/>
      <c r="UNU1053" s="3"/>
      <c r="UNV1053" s="3"/>
      <c r="UNW1053" s="3"/>
      <c r="UNX1053" s="3"/>
      <c r="UNY1053" s="3"/>
      <c r="UNZ1053" s="3"/>
      <c r="UOA1053" s="3"/>
      <c r="UOB1053" s="3"/>
      <c r="UOC1053" s="3"/>
      <c r="UOD1053" s="3"/>
      <c r="UOE1053" s="3"/>
      <c r="UOF1053" s="3"/>
      <c r="UOG1053" s="3"/>
      <c r="UOH1053" s="3"/>
      <c r="UOI1053" s="3"/>
      <c r="UOJ1053" s="3"/>
      <c r="UOK1053" s="3"/>
      <c r="UOL1053" s="3"/>
      <c r="UOM1053" s="3"/>
      <c r="UON1053" s="3"/>
      <c r="UOO1053" s="3"/>
      <c r="UOP1053" s="3"/>
      <c r="UOQ1053" s="3"/>
      <c r="UOR1053" s="3"/>
      <c r="UOS1053" s="3"/>
      <c r="UOT1053" s="3"/>
      <c r="UOU1053" s="3"/>
      <c r="UOV1053" s="3"/>
      <c r="UOW1053" s="3"/>
      <c r="UOX1053" s="3"/>
      <c r="UOY1053" s="3"/>
      <c r="UOZ1053" s="3"/>
      <c r="UPA1053" s="3"/>
      <c r="UPB1053" s="3"/>
      <c r="UPC1053" s="3"/>
      <c r="UPD1053" s="3"/>
      <c r="UPE1053" s="3"/>
      <c r="UPF1053" s="3"/>
      <c r="UPG1053" s="3"/>
      <c r="UPH1053" s="3"/>
      <c r="UPI1053" s="3"/>
      <c r="UPJ1053" s="3"/>
      <c r="UPK1053" s="3"/>
      <c r="UPL1053" s="3"/>
      <c r="UPM1053" s="3"/>
      <c r="UPN1053" s="3"/>
      <c r="UPO1053" s="3"/>
      <c r="UPP1053" s="3"/>
      <c r="UPQ1053" s="3"/>
      <c r="UPR1053" s="3"/>
      <c r="UPS1053" s="3"/>
      <c r="UPT1053" s="3"/>
      <c r="UPU1053" s="3"/>
      <c r="UPV1053" s="3"/>
      <c r="UPW1053" s="3"/>
      <c r="UPX1053" s="3"/>
      <c r="UPY1053" s="3"/>
      <c r="UPZ1053" s="3"/>
      <c r="UQA1053" s="3"/>
      <c r="UQB1053" s="3"/>
      <c r="UQC1053" s="3"/>
      <c r="UQD1053" s="3"/>
      <c r="UQE1053" s="3"/>
      <c r="UQF1053" s="3"/>
      <c r="UQG1053" s="3"/>
      <c r="UQH1053" s="3"/>
      <c r="UQI1053" s="3"/>
      <c r="UQJ1053" s="3"/>
      <c r="UQK1053" s="3"/>
      <c r="UQL1053" s="3"/>
      <c r="UQM1053" s="3"/>
      <c r="UQN1053" s="3"/>
      <c r="UQO1053" s="3"/>
      <c r="UQP1053" s="3"/>
      <c r="UQQ1053" s="3"/>
      <c r="UQR1053" s="3"/>
      <c r="UQS1053" s="3"/>
    </row>
    <row r="1054" s="2" customFormat="1" ht="21" customHeight="1" spans="1:7">
      <c r="A1054" s="11">
        <v>1052</v>
      </c>
      <c r="B1054" s="12" t="s">
        <v>219</v>
      </c>
      <c r="C1054" s="26" t="s">
        <v>2013</v>
      </c>
      <c r="D1054" s="12" t="s">
        <v>1961</v>
      </c>
      <c r="E1054" s="12" t="s">
        <v>561</v>
      </c>
      <c r="F1054" s="26" t="s">
        <v>2014</v>
      </c>
      <c r="G1054" s="15"/>
    </row>
    <row r="1055" s="2" customFormat="1" ht="21" customHeight="1" spans="1:7">
      <c r="A1055" s="11">
        <v>1053</v>
      </c>
      <c r="B1055" s="12" t="s">
        <v>219</v>
      </c>
      <c r="C1055" s="26" t="s">
        <v>2015</v>
      </c>
      <c r="D1055" s="12" t="s">
        <v>1961</v>
      </c>
      <c r="E1055" s="12" t="s">
        <v>561</v>
      </c>
      <c r="F1055" s="26" t="s">
        <v>2016</v>
      </c>
      <c r="G1055" s="15"/>
    </row>
    <row r="1056" s="2" customFormat="1" ht="21" customHeight="1" spans="1:7">
      <c r="A1056" s="11">
        <v>1054</v>
      </c>
      <c r="B1056" s="12" t="s">
        <v>216</v>
      </c>
      <c r="C1056" s="26" t="s">
        <v>2017</v>
      </c>
      <c r="D1056" s="12" t="s">
        <v>1959</v>
      </c>
      <c r="E1056" s="12" t="s">
        <v>218</v>
      </c>
      <c r="F1056" s="26" t="s">
        <v>2018</v>
      </c>
      <c r="G1056" s="15"/>
    </row>
    <row r="1057" s="2" customFormat="1" ht="21" customHeight="1" spans="1:7">
      <c r="A1057" s="11">
        <v>1055</v>
      </c>
      <c r="B1057" s="12" t="s">
        <v>219</v>
      </c>
      <c r="C1057" s="26" t="s">
        <v>2019</v>
      </c>
      <c r="D1057" s="12" t="s">
        <v>1959</v>
      </c>
      <c r="E1057" s="12" t="s">
        <v>561</v>
      </c>
      <c r="F1057" s="26" t="s">
        <v>2020</v>
      </c>
      <c r="G1057" s="15"/>
    </row>
    <row r="1058" s="2" customFormat="1" ht="21" customHeight="1" spans="1:7">
      <c r="A1058" s="11">
        <v>1056</v>
      </c>
      <c r="B1058" s="12" t="s">
        <v>219</v>
      </c>
      <c r="C1058" s="26" t="s">
        <v>2021</v>
      </c>
      <c r="D1058" s="12" t="s">
        <v>1959</v>
      </c>
      <c r="E1058" s="12" t="s">
        <v>218</v>
      </c>
      <c r="F1058" s="26" t="s">
        <v>2022</v>
      </c>
      <c r="G1058" s="15"/>
    </row>
    <row r="1059" s="2" customFormat="1" ht="21" customHeight="1" spans="1:7">
      <c r="A1059" s="11">
        <v>1057</v>
      </c>
      <c r="B1059" s="12" t="s">
        <v>219</v>
      </c>
      <c r="C1059" s="26" t="s">
        <v>2023</v>
      </c>
      <c r="D1059" s="12" t="s">
        <v>1959</v>
      </c>
      <c r="E1059" s="12" t="s">
        <v>561</v>
      </c>
      <c r="F1059" s="26" t="s">
        <v>2024</v>
      </c>
      <c r="G1059" s="15"/>
    </row>
    <row r="1060" s="2" customFormat="1" ht="21" customHeight="1" spans="1:7">
      <c r="A1060" s="11">
        <v>1058</v>
      </c>
      <c r="B1060" s="12" t="s">
        <v>190</v>
      </c>
      <c r="C1060" s="12" t="s">
        <v>1226</v>
      </c>
      <c r="D1060" s="12" t="s">
        <v>2025</v>
      </c>
      <c r="E1060" s="12" t="s">
        <v>193</v>
      </c>
      <c r="F1060" s="12" t="s">
        <v>2026</v>
      </c>
      <c r="G1060" s="15"/>
    </row>
    <row r="1061" s="2" customFormat="1" ht="21" customHeight="1" spans="1:7">
      <c r="A1061" s="11">
        <v>1059</v>
      </c>
      <c r="B1061" s="12" t="s">
        <v>190</v>
      </c>
      <c r="C1061" s="12" t="s">
        <v>2027</v>
      </c>
      <c r="D1061" s="12" t="s">
        <v>2025</v>
      </c>
      <c r="E1061" s="12" t="s">
        <v>196</v>
      </c>
      <c r="F1061" s="12" t="s">
        <v>2026</v>
      </c>
      <c r="G1061" s="15"/>
    </row>
    <row r="1062" s="2" customFormat="1" ht="21" customHeight="1" spans="1:7">
      <c r="A1062" s="11">
        <v>1060</v>
      </c>
      <c r="B1062" s="12" t="s">
        <v>198</v>
      </c>
      <c r="C1062" s="12" t="s">
        <v>2028</v>
      </c>
      <c r="D1062" s="12" t="s">
        <v>2025</v>
      </c>
      <c r="E1062" s="12" t="s">
        <v>200</v>
      </c>
      <c r="F1062" s="12" t="s">
        <v>2029</v>
      </c>
      <c r="G1062" s="15"/>
    </row>
    <row r="1063" s="2" customFormat="1" ht="21" customHeight="1" spans="1:7">
      <c r="A1063" s="11">
        <v>1061</v>
      </c>
      <c r="B1063" s="12" t="s">
        <v>198</v>
      </c>
      <c r="C1063" s="12" t="s">
        <v>2030</v>
      </c>
      <c r="D1063" s="12" t="s">
        <v>2025</v>
      </c>
      <c r="E1063" s="12" t="s">
        <v>203</v>
      </c>
      <c r="F1063" s="12" t="s">
        <v>2031</v>
      </c>
      <c r="G1063" s="15"/>
    </row>
    <row r="1064" s="2" customFormat="1" ht="21" customHeight="1" spans="1:7">
      <c r="A1064" s="11">
        <v>1062</v>
      </c>
      <c r="B1064" s="12" t="s">
        <v>198</v>
      </c>
      <c r="C1064" s="12" t="s">
        <v>1790</v>
      </c>
      <c r="D1064" s="12" t="s">
        <v>2025</v>
      </c>
      <c r="E1064" s="12" t="s">
        <v>206</v>
      </c>
      <c r="F1064" s="12" t="s">
        <v>2032</v>
      </c>
      <c r="G1064" s="15"/>
    </row>
    <row r="1065" s="2" customFormat="1" ht="21" customHeight="1" spans="1:7">
      <c r="A1065" s="11">
        <v>1063</v>
      </c>
      <c r="B1065" s="12" t="s">
        <v>198</v>
      </c>
      <c r="C1065" s="12" t="s">
        <v>2033</v>
      </c>
      <c r="D1065" s="12" t="s">
        <v>2025</v>
      </c>
      <c r="E1065" s="12" t="s">
        <v>209</v>
      </c>
      <c r="F1065" s="12" t="s">
        <v>2034</v>
      </c>
      <c r="G1065" s="15"/>
    </row>
    <row r="1066" s="2" customFormat="1" ht="21" customHeight="1" spans="1:7">
      <c r="A1066" s="11">
        <v>1064</v>
      </c>
      <c r="B1066" s="12" t="s">
        <v>198</v>
      </c>
      <c r="C1066" s="12" t="s">
        <v>2035</v>
      </c>
      <c r="D1066" s="12" t="s">
        <v>2025</v>
      </c>
      <c r="E1066" s="12" t="s">
        <v>209</v>
      </c>
      <c r="F1066" s="12" t="s">
        <v>2029</v>
      </c>
      <c r="G1066" s="15"/>
    </row>
    <row r="1067" s="2" customFormat="1" ht="21" customHeight="1" spans="1:7">
      <c r="A1067" s="11">
        <v>1065</v>
      </c>
      <c r="B1067" s="12" t="s">
        <v>198</v>
      </c>
      <c r="C1067" s="12" t="s">
        <v>2036</v>
      </c>
      <c r="D1067" s="12" t="s">
        <v>2025</v>
      </c>
      <c r="E1067" s="12" t="s">
        <v>209</v>
      </c>
      <c r="F1067" s="12" t="s">
        <v>2037</v>
      </c>
      <c r="G1067" s="15"/>
    </row>
    <row r="1068" s="2" customFormat="1" ht="21" customHeight="1" spans="1:7">
      <c r="A1068" s="11">
        <v>1066</v>
      </c>
      <c r="B1068" s="12" t="s">
        <v>198</v>
      </c>
      <c r="C1068" s="12" t="s">
        <v>2038</v>
      </c>
      <c r="D1068" s="12" t="s">
        <v>2025</v>
      </c>
      <c r="E1068" s="12" t="s">
        <v>209</v>
      </c>
      <c r="F1068" s="12" t="s">
        <v>2039</v>
      </c>
      <c r="G1068" s="15"/>
    </row>
    <row r="1069" s="2" customFormat="1" ht="21" customHeight="1" spans="1:7">
      <c r="A1069" s="11">
        <v>1067</v>
      </c>
      <c r="B1069" s="12" t="s">
        <v>198</v>
      </c>
      <c r="C1069" s="12" t="s">
        <v>2040</v>
      </c>
      <c r="D1069" s="12" t="s">
        <v>2025</v>
      </c>
      <c r="E1069" s="12" t="s">
        <v>209</v>
      </c>
      <c r="F1069" s="12" t="s">
        <v>2032</v>
      </c>
      <c r="G1069" s="15"/>
    </row>
    <row r="1070" s="2" customFormat="1" ht="21" customHeight="1" spans="1:7">
      <c r="A1070" s="11">
        <v>1068</v>
      </c>
      <c r="B1070" s="12" t="s">
        <v>198</v>
      </c>
      <c r="C1070" s="12" t="s">
        <v>2041</v>
      </c>
      <c r="D1070" s="12" t="s">
        <v>2025</v>
      </c>
      <c r="E1070" s="12" t="s">
        <v>209</v>
      </c>
      <c r="F1070" s="12" t="s">
        <v>2037</v>
      </c>
      <c r="G1070" s="15"/>
    </row>
    <row r="1071" s="5" customFormat="1" ht="21" customHeight="1" spans="1:7">
      <c r="A1071" s="11">
        <v>1069</v>
      </c>
      <c r="B1071" s="12" t="s">
        <v>216</v>
      </c>
      <c r="C1071" s="25" t="s">
        <v>2042</v>
      </c>
      <c r="D1071" s="12" t="s">
        <v>2039</v>
      </c>
      <c r="E1071" s="25" t="s">
        <v>261</v>
      </c>
      <c r="F1071" s="12" t="s">
        <v>2043</v>
      </c>
      <c r="G1071" s="14"/>
    </row>
    <row r="1072" s="5" customFormat="1" ht="21" customHeight="1" spans="1:7">
      <c r="A1072" s="11">
        <v>1070</v>
      </c>
      <c r="B1072" s="12" t="s">
        <v>219</v>
      </c>
      <c r="C1072" s="25" t="s">
        <v>2044</v>
      </c>
      <c r="D1072" s="12" t="s">
        <v>2039</v>
      </c>
      <c r="E1072" s="25" t="s">
        <v>2045</v>
      </c>
      <c r="F1072" s="12" t="s">
        <v>2046</v>
      </c>
      <c r="G1072" s="14"/>
    </row>
    <row r="1073" s="2" customFormat="1" ht="21" customHeight="1" spans="1:7">
      <c r="A1073" s="11">
        <v>1071</v>
      </c>
      <c r="B1073" s="12" t="s">
        <v>216</v>
      </c>
      <c r="C1073" s="25" t="s">
        <v>2047</v>
      </c>
      <c r="D1073" s="12" t="s">
        <v>2032</v>
      </c>
      <c r="E1073" s="12" t="s">
        <v>218</v>
      </c>
      <c r="F1073" s="12" t="s">
        <v>2048</v>
      </c>
      <c r="G1073" s="15"/>
    </row>
    <row r="1074" s="2" customFormat="1" ht="21" customHeight="1" spans="1:7">
      <c r="A1074" s="11">
        <v>1072</v>
      </c>
      <c r="B1074" s="12" t="s">
        <v>219</v>
      </c>
      <c r="C1074" s="25" t="s">
        <v>2049</v>
      </c>
      <c r="D1074" s="12" t="s">
        <v>2032</v>
      </c>
      <c r="E1074" s="12" t="s">
        <v>561</v>
      </c>
      <c r="F1074" s="12" t="s">
        <v>2050</v>
      </c>
      <c r="G1074" s="15"/>
    </row>
    <row r="1075" s="2" customFormat="1" ht="21" customHeight="1" spans="1:7">
      <c r="A1075" s="11">
        <v>1073</v>
      </c>
      <c r="B1075" s="12" t="s">
        <v>219</v>
      </c>
      <c r="C1075" s="12" t="s">
        <v>2051</v>
      </c>
      <c r="D1075" s="12" t="s">
        <v>2032</v>
      </c>
      <c r="E1075" s="12" t="s">
        <v>561</v>
      </c>
      <c r="F1075" s="12" t="s">
        <v>2052</v>
      </c>
      <c r="G1075" s="15"/>
    </row>
    <row r="1076" s="2" customFormat="1" ht="21" customHeight="1" spans="1:7">
      <c r="A1076" s="11">
        <v>1074</v>
      </c>
      <c r="B1076" s="12" t="s">
        <v>219</v>
      </c>
      <c r="C1076" s="12" t="s">
        <v>2053</v>
      </c>
      <c r="D1076" s="12" t="s">
        <v>2032</v>
      </c>
      <c r="E1076" s="12" t="s">
        <v>561</v>
      </c>
      <c r="F1076" s="12" t="s">
        <v>2054</v>
      </c>
      <c r="G1076" s="15"/>
    </row>
    <row r="1077" s="2" customFormat="1" ht="21" customHeight="1" spans="1:7">
      <c r="A1077" s="11">
        <v>1075</v>
      </c>
      <c r="B1077" s="12" t="s">
        <v>219</v>
      </c>
      <c r="C1077" s="12" t="s">
        <v>2055</v>
      </c>
      <c r="D1077" s="12" t="s">
        <v>2032</v>
      </c>
      <c r="E1077" s="12" t="s">
        <v>561</v>
      </c>
      <c r="F1077" s="12" t="s">
        <v>2056</v>
      </c>
      <c r="G1077" s="15"/>
    </row>
    <row r="1078" s="2" customFormat="1" ht="21" customHeight="1" spans="1:7">
      <c r="A1078" s="11">
        <v>1076</v>
      </c>
      <c r="B1078" s="12" t="s">
        <v>216</v>
      </c>
      <c r="C1078" s="12" t="s">
        <v>2057</v>
      </c>
      <c r="D1078" s="12" t="s">
        <v>2031</v>
      </c>
      <c r="E1078" s="12" t="s">
        <v>218</v>
      </c>
      <c r="F1078" s="12" t="s">
        <v>2058</v>
      </c>
      <c r="G1078" s="15"/>
    </row>
    <row r="1079" s="2" customFormat="1" ht="21" customHeight="1" spans="1:7">
      <c r="A1079" s="11">
        <v>1077</v>
      </c>
      <c r="B1079" s="12" t="s">
        <v>219</v>
      </c>
      <c r="C1079" s="12" t="s">
        <v>2059</v>
      </c>
      <c r="D1079" s="12" t="s">
        <v>2031</v>
      </c>
      <c r="E1079" s="12" t="s">
        <v>561</v>
      </c>
      <c r="F1079" s="12" t="s">
        <v>2060</v>
      </c>
      <c r="G1079" s="15"/>
    </row>
    <row r="1080" s="2" customFormat="1" ht="21" customHeight="1" spans="1:7">
      <c r="A1080" s="11">
        <v>1078</v>
      </c>
      <c r="B1080" s="12" t="s">
        <v>219</v>
      </c>
      <c r="C1080" s="12" t="s">
        <v>2061</v>
      </c>
      <c r="D1080" s="12" t="s">
        <v>2031</v>
      </c>
      <c r="E1080" s="12" t="s">
        <v>561</v>
      </c>
      <c r="F1080" s="12" t="s">
        <v>2062</v>
      </c>
      <c r="G1080" s="15"/>
    </row>
    <row r="1081" s="2" customFormat="1" ht="21" customHeight="1" spans="1:7">
      <c r="A1081" s="11">
        <v>1079</v>
      </c>
      <c r="B1081" s="12" t="s">
        <v>219</v>
      </c>
      <c r="C1081" s="12" t="s">
        <v>2063</v>
      </c>
      <c r="D1081" s="12" t="s">
        <v>2031</v>
      </c>
      <c r="E1081" s="12" t="s">
        <v>561</v>
      </c>
      <c r="F1081" s="12" t="s">
        <v>2064</v>
      </c>
      <c r="G1081" s="15"/>
    </row>
    <row r="1082" s="2" customFormat="1" ht="21" customHeight="1" spans="1:7">
      <c r="A1082" s="11">
        <v>1080</v>
      </c>
      <c r="B1082" s="12" t="s">
        <v>216</v>
      </c>
      <c r="C1082" s="12" t="s">
        <v>2065</v>
      </c>
      <c r="D1082" s="12" t="s">
        <v>2037</v>
      </c>
      <c r="E1082" s="12" t="s">
        <v>218</v>
      </c>
      <c r="F1082" s="12" t="s">
        <v>2066</v>
      </c>
      <c r="G1082" s="15"/>
    </row>
    <row r="1083" s="2" customFormat="1" ht="21" customHeight="1" spans="1:7">
      <c r="A1083" s="11">
        <v>1081</v>
      </c>
      <c r="B1083" s="12" t="s">
        <v>219</v>
      </c>
      <c r="C1083" s="12" t="s">
        <v>2067</v>
      </c>
      <c r="D1083" s="12" t="s">
        <v>2037</v>
      </c>
      <c r="E1083" s="12" t="s">
        <v>561</v>
      </c>
      <c r="F1083" s="12" t="s">
        <v>2052</v>
      </c>
      <c r="G1083" s="15"/>
    </row>
    <row r="1084" s="2" customFormat="1" ht="21" customHeight="1" spans="1:7">
      <c r="A1084" s="11">
        <v>1082</v>
      </c>
      <c r="B1084" s="12" t="s">
        <v>219</v>
      </c>
      <c r="C1084" s="12" t="s">
        <v>2068</v>
      </c>
      <c r="D1084" s="12" t="s">
        <v>2037</v>
      </c>
      <c r="E1084" s="12" t="s">
        <v>561</v>
      </c>
      <c r="F1084" s="12" t="s">
        <v>2069</v>
      </c>
      <c r="G1084" s="15"/>
    </row>
    <row r="1085" s="2" customFormat="1" ht="21" customHeight="1" spans="1:7">
      <c r="A1085" s="11">
        <v>1083</v>
      </c>
      <c r="B1085" s="12" t="s">
        <v>219</v>
      </c>
      <c r="C1085" s="12" t="s">
        <v>2070</v>
      </c>
      <c r="D1085" s="12" t="s">
        <v>2037</v>
      </c>
      <c r="E1085" s="12" t="s">
        <v>561</v>
      </c>
      <c r="F1085" s="12" t="s">
        <v>2060</v>
      </c>
      <c r="G1085" s="15"/>
    </row>
    <row r="1086" s="2" customFormat="1" ht="21" customHeight="1" spans="1:7">
      <c r="A1086" s="11">
        <v>1084</v>
      </c>
      <c r="B1086" s="12" t="s">
        <v>219</v>
      </c>
      <c r="C1086" s="12" t="s">
        <v>2071</v>
      </c>
      <c r="D1086" s="12" t="s">
        <v>2037</v>
      </c>
      <c r="E1086" s="12" t="s">
        <v>561</v>
      </c>
      <c r="F1086" s="12" t="s">
        <v>2072</v>
      </c>
      <c r="G1086" s="15"/>
    </row>
    <row r="1087" s="2" customFormat="1" ht="21" customHeight="1" spans="1:7">
      <c r="A1087" s="11">
        <v>1085</v>
      </c>
      <c r="B1087" s="12" t="s">
        <v>216</v>
      </c>
      <c r="C1087" s="12" t="s">
        <v>2073</v>
      </c>
      <c r="D1087" s="12" t="s">
        <v>2034</v>
      </c>
      <c r="E1087" s="12" t="s">
        <v>218</v>
      </c>
      <c r="F1087" s="12" t="s">
        <v>2074</v>
      </c>
      <c r="G1087" s="15"/>
    </row>
    <row r="1088" s="2" customFormat="1" ht="21" customHeight="1" spans="1:7">
      <c r="A1088" s="11">
        <v>1086</v>
      </c>
      <c r="B1088" s="12" t="s">
        <v>219</v>
      </c>
      <c r="C1088" s="12" t="s">
        <v>2075</v>
      </c>
      <c r="D1088" s="12" t="s">
        <v>2034</v>
      </c>
      <c r="E1088" s="12" t="s">
        <v>561</v>
      </c>
      <c r="F1088" s="12" t="s">
        <v>2076</v>
      </c>
      <c r="G1088" s="15"/>
    </row>
    <row r="1089" s="2" customFormat="1" ht="21" customHeight="1" spans="1:7">
      <c r="A1089" s="11">
        <v>1087</v>
      </c>
      <c r="B1089" s="12" t="s">
        <v>219</v>
      </c>
      <c r="C1089" s="12" t="s">
        <v>2077</v>
      </c>
      <c r="D1089" s="12" t="s">
        <v>2034</v>
      </c>
      <c r="E1089" s="12" t="s">
        <v>561</v>
      </c>
      <c r="F1089" s="12" t="s">
        <v>2078</v>
      </c>
      <c r="G1089" s="15"/>
    </row>
    <row r="1090" s="2" customFormat="1" ht="21" customHeight="1" spans="1:7">
      <c r="A1090" s="11">
        <v>1088</v>
      </c>
      <c r="B1090" s="12" t="s">
        <v>219</v>
      </c>
      <c r="C1090" s="12" t="s">
        <v>2079</v>
      </c>
      <c r="D1090" s="12" t="s">
        <v>2034</v>
      </c>
      <c r="E1090" s="12" t="s">
        <v>561</v>
      </c>
      <c r="F1090" s="12" t="s">
        <v>2080</v>
      </c>
      <c r="G1090" s="15"/>
    </row>
    <row r="1091" s="2" customFormat="1" ht="21" customHeight="1" spans="1:7">
      <c r="A1091" s="11">
        <v>1089</v>
      </c>
      <c r="B1091" s="12" t="s">
        <v>216</v>
      </c>
      <c r="C1091" s="12" t="s">
        <v>2081</v>
      </c>
      <c r="D1091" s="12" t="s">
        <v>2029</v>
      </c>
      <c r="E1091" s="12" t="s">
        <v>218</v>
      </c>
      <c r="F1091" s="12" t="s">
        <v>2082</v>
      </c>
      <c r="G1091" s="15"/>
    </row>
    <row r="1092" s="2" customFormat="1" ht="21" customHeight="1" spans="1:7">
      <c r="A1092" s="11">
        <v>1090</v>
      </c>
      <c r="B1092" s="12" t="s">
        <v>219</v>
      </c>
      <c r="C1092" s="12" t="s">
        <v>2083</v>
      </c>
      <c r="D1092" s="12" t="s">
        <v>2029</v>
      </c>
      <c r="E1092" s="12" t="s">
        <v>561</v>
      </c>
      <c r="F1092" s="12" t="s">
        <v>2084</v>
      </c>
      <c r="G1092" s="15"/>
    </row>
    <row r="1093" s="2" customFormat="1" ht="21" customHeight="1" spans="1:7">
      <c r="A1093" s="11">
        <v>1091</v>
      </c>
      <c r="B1093" s="12" t="s">
        <v>219</v>
      </c>
      <c r="C1093" s="12" t="s">
        <v>2085</v>
      </c>
      <c r="D1093" s="12" t="s">
        <v>2029</v>
      </c>
      <c r="E1093" s="12" t="s">
        <v>561</v>
      </c>
      <c r="F1093" s="12" t="s">
        <v>2086</v>
      </c>
      <c r="G1093" s="15"/>
    </row>
  </sheetData>
  <mergeCells count="1">
    <mergeCell ref="A1:G1"/>
  </mergeCells>
  <conditionalFormatting sqref="C829">
    <cfRule type="duplicateValues" dxfId="0" priority="39"/>
  </conditionalFormatting>
  <conditionalFormatting sqref="C832">
    <cfRule type="duplicateValues" dxfId="0" priority="38"/>
  </conditionalFormatting>
  <conditionalFormatting sqref="C1034">
    <cfRule type="duplicateValues" dxfId="0" priority="24"/>
  </conditionalFormatting>
  <conditionalFormatting sqref="C1037">
    <cfRule type="duplicateValues" dxfId="0" priority="22"/>
  </conditionalFormatting>
  <conditionalFormatting sqref="C1041">
    <cfRule type="duplicateValues" dxfId="0" priority="20"/>
  </conditionalFormatting>
  <conditionalFormatting sqref="C1044">
    <cfRule type="duplicateValues" dxfId="0" priority="18"/>
  </conditionalFormatting>
  <conditionalFormatting sqref="C1048">
    <cfRule type="duplicateValues" dxfId="0" priority="16"/>
  </conditionalFormatting>
  <conditionalFormatting sqref="C1053">
    <cfRule type="duplicateValues" dxfId="0" priority="9"/>
  </conditionalFormatting>
  <conditionalFormatting sqref="C1056">
    <cfRule type="duplicateValues" dxfId="0" priority="5"/>
  </conditionalFormatting>
  <conditionalFormatting sqref="C1059">
    <cfRule type="duplicateValues" dxfId="0" priority="4"/>
  </conditionalFormatting>
  <conditionalFormatting sqref="C846:C850">
    <cfRule type="duplicateValues" dxfId="0" priority="32"/>
  </conditionalFormatting>
  <conditionalFormatting sqref="C851:C854">
    <cfRule type="duplicateValues" dxfId="0" priority="30"/>
  </conditionalFormatting>
  <conditionalFormatting sqref="C855:C859">
    <cfRule type="duplicateValues" dxfId="0" priority="28"/>
  </conditionalFormatting>
  <conditionalFormatting sqref="C860:C861">
    <cfRule type="duplicateValues" dxfId="0" priority="26"/>
  </conditionalFormatting>
  <conditionalFormatting sqref="C1035:C1036">
    <cfRule type="duplicateValues" dxfId="0" priority="23"/>
  </conditionalFormatting>
  <conditionalFormatting sqref="C1038:C1040">
    <cfRule type="duplicateValues" dxfId="0" priority="21"/>
  </conditionalFormatting>
  <conditionalFormatting sqref="C1042:C1043">
    <cfRule type="duplicateValues" dxfId="0" priority="19"/>
  </conditionalFormatting>
  <conditionalFormatting sqref="C1045:C1047">
    <cfRule type="duplicateValues" dxfId="0" priority="17"/>
  </conditionalFormatting>
  <conditionalFormatting sqref="C1049:C1052">
    <cfRule type="duplicateValues" dxfId="0" priority="15"/>
  </conditionalFormatting>
  <conditionalFormatting sqref="C1054:C1055">
    <cfRule type="duplicateValues" dxfId="0" priority="8"/>
  </conditionalFormatting>
  <pageMargins left="0.74990626395218" right="0.393055555555556" top="0.472222222222222" bottom="0.156944444444444" header="0.499937478012926" footer="0.236111111111111"/>
  <pageSetup paperSize="9" scale="9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$1:B$1048576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嘉丽邦</cp:lastModifiedBy>
  <cp:revision>0</cp:revision>
  <dcterms:created xsi:type="dcterms:W3CDTF">2022-01-02T07:26:00Z</dcterms:created>
  <cp:lastPrinted>2022-01-11T18:20:00Z</cp:lastPrinted>
  <dcterms:modified xsi:type="dcterms:W3CDTF">2022-06-24T03:00:06Z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0B1B626B0A924BEBB5FF32A13F5A7FEF</vt:lpwstr>
  </property>
  <property fmtid="{D5CDD505-2E9C-101B-9397-08002B2CF9AE}" pid="4" name="KSOReadingLayout">
    <vt:bool>true</vt:bool>
  </property>
</Properties>
</file>